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01.01.16.01" sheetId="3" r:id="rId4"/>
    <sheet name="E.02.01.16.01" sheetId="4" r:id="rId5"/>
    <sheet name="E.03.01.16.01" sheetId="5" r:id="rId6"/>
    <sheet name="E.03.01.16.02" sheetId="6" r:id="rId7"/>
    <sheet name="S.01.02.07.01" sheetId="7" r:id="rId8"/>
    <sheet name="S.01.02.07.02" sheetId="8" r:id="rId9"/>
    <sheet name="S.01.02.07.03" sheetId="9" r:id="rId10"/>
    <sheet name="S.01.03.01.01" sheetId="10" r:id="rId11"/>
    <sheet name="S.01.03.01.02" sheetId="11" r:id="rId12"/>
    <sheet name="S.02.02.01.01" sheetId="12" r:id="rId13"/>
    <sheet name="S.02.02.01.02" sheetId="13" r:id="rId14"/>
    <sheet name="S.02.03.07.01" sheetId="14" r:id="rId15"/>
    <sheet name="S.02.03.07.02" sheetId="15" r:id="rId16"/>
    <sheet name="S.02.03.07.03" sheetId="16" r:id="rId17"/>
    <sheet name="S.03.01.01.01" sheetId="17" r:id="rId18"/>
    <sheet name="S.03.01.01.02" sheetId="18" r:id="rId19"/>
    <sheet name="S.03.02.01.01" sheetId="19" r:id="rId20"/>
    <sheet name="S.03.03.01.01" sheetId="20" r:id="rId21"/>
    <sheet name="S.05.01.01.01" sheetId="21" r:id="rId22"/>
    <sheet name="S.05.01.01.02" sheetId="22" r:id="rId23"/>
    <sheet name="S.05.02.01.01" sheetId="23" r:id="rId24"/>
    <sheet name="S.05.02.01.02" sheetId="24" r:id="rId25"/>
    <sheet name="S.05.02.01.03" sheetId="25" r:id="rId26"/>
    <sheet name="S.05.02.01.04" sheetId="26" r:id="rId27"/>
    <sheet name="S.05.02.01.05" sheetId="27" r:id="rId28"/>
    <sheet name="S.05.02.01.06" sheetId="28" r:id="rId29"/>
    <sheet name="S.06.03.01.01" sheetId="29" r:id="rId30"/>
    <sheet name="S.07.01.01.01" sheetId="30" r:id="rId31"/>
    <sheet name="S.08.01.01.01" sheetId="31" r:id="rId32"/>
    <sheet name="S.08.01.01.02" sheetId="32" r:id="rId33"/>
    <sheet name="S.08.02.01.01" sheetId="33" r:id="rId34"/>
    <sheet name="S.08.02.01.02" sheetId="34" r:id="rId35"/>
    <sheet name="S.09.01.01.01" sheetId="35" r:id="rId36"/>
    <sheet name="S.10.01.01.01" sheetId="36" r:id="rId37"/>
    <sheet name="S.11.01.01.01" sheetId="37" r:id="rId38"/>
    <sheet name="S.11.01.01.02" sheetId="38" r:id="rId39"/>
    <sheet name="S.12.01.01.01" sheetId="39" r:id="rId40"/>
    <sheet name="S.12.02.01.01" sheetId="40" r:id="rId41"/>
    <sheet name="S.12.02.01.02" sheetId="41" r:id="rId42"/>
    <sheet name="S.13.01.01.01" sheetId="42" r:id="rId43"/>
    <sheet name="S.14.01.01.01" sheetId="43" r:id="rId44"/>
    <sheet name="S.14.01.01.02" sheetId="44" r:id="rId45"/>
    <sheet name="S.14.01.01.03" sheetId="45" r:id="rId46"/>
    <sheet name="S.14.01.01.04" sheetId="46" r:id="rId47"/>
    <sheet name="S.15.01.01.01" sheetId="47" r:id="rId48"/>
    <sheet name="S.15.02.01.01" sheetId="48" r:id="rId49"/>
    <sheet name="S.16.01.01.01" sheetId="49" r:id="rId50"/>
    <sheet name="S.16.01.01.02" sheetId="50" r:id="rId51"/>
    <sheet name="S.17.01.01.01" sheetId="51" r:id="rId52"/>
    <sheet name="S.17.02.01.01" sheetId="52" r:id="rId53"/>
    <sheet name="S.17.02.01.02" sheetId="53" r:id="rId54"/>
    <sheet name="S.18.01.01.01" sheetId="54" r:id="rId55"/>
    <sheet name="S.19.01.01.01" sheetId="55" r:id="rId56"/>
    <sheet name="S.19.01.01.02" sheetId="56" r:id="rId57"/>
    <sheet name="S.19.01.01.03" sheetId="57" r:id="rId58"/>
    <sheet name="S.19.01.01.04" sheetId="58" r:id="rId59"/>
    <sheet name="S.19.01.01.05" sheetId="59" r:id="rId60"/>
    <sheet name="S.19.01.01.06" sheetId="60" r:id="rId61"/>
    <sheet name="S.19.01.01.07" sheetId="61" r:id="rId62"/>
    <sheet name="S.19.01.01.08" sheetId="62" r:id="rId63"/>
    <sheet name="S.19.01.01.09" sheetId="63" r:id="rId64"/>
    <sheet name="S.19.01.01.10" sheetId="64" r:id="rId65"/>
    <sheet name="S.19.01.01.11" sheetId="65" r:id="rId66"/>
    <sheet name="S.19.01.01.12" sheetId="66" r:id="rId67"/>
    <sheet name="S.19.01.01.13" sheetId="67" r:id="rId68"/>
    <sheet name="S.19.01.01.14" sheetId="68" r:id="rId69"/>
    <sheet name="S.19.01.01.15" sheetId="69" r:id="rId70"/>
    <sheet name="S.19.01.01.16" sheetId="70" r:id="rId71"/>
    <sheet name="S.19.01.01.17" sheetId="71" r:id="rId72"/>
    <sheet name="S.19.01.01.18" sheetId="72" r:id="rId73"/>
    <sheet name="S.19.01.01.19" sheetId="73" r:id="rId74"/>
    <sheet name="S.19.01.01.20" sheetId="74" r:id="rId75"/>
    <sheet name="S.19.01.01.21" sheetId="75" r:id="rId76"/>
    <sheet name="S.20.01.01.01" sheetId="76" r:id="rId77"/>
    <sheet name="S.21.01.01.01" sheetId="77" r:id="rId78"/>
    <sheet name="S.21.02.01.01" sheetId="78" r:id="rId79"/>
    <sheet name="S.21.03.01.01" sheetId="79" r:id="rId80"/>
    <sheet name="S.22.01.01.01" sheetId="80" r:id="rId81"/>
    <sheet name="S.22.04.01.01" sheetId="81" r:id="rId82"/>
    <sheet name="S.22.04.01.02" sheetId="82" r:id="rId83"/>
    <sheet name="S.22.05.01.01" sheetId="83" r:id="rId84"/>
    <sheet name="S.22.06.01.01" sheetId="84" r:id="rId85"/>
    <sheet name="S.22.06.01.02" sheetId="85" r:id="rId86"/>
    <sheet name="S.22.06.01.03" sheetId="86" r:id="rId87"/>
    <sheet name="S.22.06.01.04" sheetId="87" r:id="rId88"/>
    <sheet name="S.23.01.07.01" sheetId="88" r:id="rId89"/>
    <sheet name="S.23.01.07.02" sheetId="89" r:id="rId90"/>
    <sheet name="S.23.03.07.01" sheetId="90" r:id="rId91"/>
    <sheet name="S.23.03.07.02" sheetId="91" r:id="rId92"/>
    <sheet name="S.24.01.01.01" sheetId="92" r:id="rId93"/>
    <sheet name="S.24.01.01.02" sheetId="93" r:id="rId94"/>
    <sheet name="S.24.01.01.03" sheetId="94" r:id="rId95"/>
    <sheet name="S.24.01.01.04" sheetId="95" r:id="rId96"/>
    <sheet name="S.24.01.01.05" sheetId="96" r:id="rId97"/>
    <sheet name="S.24.01.01.06" sheetId="97" r:id="rId98"/>
    <sheet name="S.24.01.01.07" sheetId="98" r:id="rId99"/>
    <sheet name="S.24.01.01.08" sheetId="99" r:id="rId100"/>
    <sheet name="S.24.01.01.09" sheetId="100" r:id="rId101"/>
    <sheet name="S.24.01.01.10" sheetId="101" r:id="rId102"/>
    <sheet name="S.24.01.01.11" sheetId="102" r:id="rId103"/>
    <sheet name="S.25.01.01.01" sheetId="103" r:id="rId104"/>
    <sheet name="S.25.01.01.02" sheetId="104" r:id="rId105"/>
    <sheet name="S.25.02.01.01" sheetId="105" r:id="rId106"/>
    <sheet name="S.25.02.01.02" sheetId="106" r:id="rId107"/>
    <sheet name="S.25.03.01.01" sheetId="107" r:id="rId108"/>
    <sheet name="S.25.03.01.02" sheetId="108" r:id="rId109"/>
    <sheet name="S.26.01.01.01" sheetId="109" r:id="rId110"/>
    <sheet name="S.26.01.01.02" sheetId="110" r:id="rId111"/>
    <sheet name="S.26.01.01.03" sheetId="111" r:id="rId112"/>
    <sheet name="S.26.02.01.01" sheetId="112" r:id="rId113"/>
    <sheet name="S.26.02.01.02" sheetId="113" r:id="rId114"/>
    <sheet name="S.26.02.01.03" sheetId="114" r:id="rId115"/>
    <sheet name="S.26.03.01.01" sheetId="115" r:id="rId116"/>
    <sheet name="S.26.03.01.02" sheetId="116" r:id="rId117"/>
    <sheet name="S.26.03.01.03" sheetId="117" r:id="rId118"/>
    <sheet name="S.26.03.01.04" sheetId="118" r:id="rId119"/>
    <sheet name="S.26.04.01.01" sheetId="119" r:id="rId120"/>
    <sheet name="S.26.04.01.02" sheetId="120" r:id="rId121"/>
    <sheet name="S.26.04.01.03" sheetId="121" r:id="rId122"/>
    <sheet name="S.26.04.01.04" sheetId="122" r:id="rId123"/>
    <sheet name="S.26.04.01.05" sheetId="123" r:id="rId124"/>
    <sheet name="S.26.04.01.06" sheetId="124" r:id="rId125"/>
    <sheet name="S.26.04.01.07" sheetId="125" r:id="rId126"/>
    <sheet name="S.26.04.01.08" sheetId="126" r:id="rId127"/>
    <sheet name="S.26.04.01.09" sheetId="127" r:id="rId128"/>
    <sheet name="S.26.05.01.01" sheetId="128" r:id="rId129"/>
    <sheet name="S.26.05.01.02" sheetId="129" r:id="rId130"/>
    <sheet name="S.26.05.01.03" sheetId="130" r:id="rId131"/>
    <sheet name="S.26.05.01.04" sheetId="131" r:id="rId132"/>
    <sheet name="S.26.05.01.05" sheetId="132" r:id="rId133"/>
    <sheet name="S.26.06.01.01" sheetId="133" r:id="rId134"/>
    <sheet name="S.26.07.01.01" sheetId="134" r:id="rId135"/>
    <sheet name="S.26.07.01.02" sheetId="135" r:id="rId136"/>
    <sheet name="S.26.07.01.03" sheetId="136" r:id="rId137"/>
    <sheet name="S.26.07.01.04" sheetId="137" r:id="rId138"/>
    <sheet name="S.27.01.01.01" sheetId="138" r:id="rId139"/>
    <sheet name="S.27.01.01.02" sheetId="139" r:id="rId140"/>
    <sheet name="S.27.01.01.03" sheetId="140" r:id="rId141"/>
    <sheet name="S.27.01.01.04" sheetId="141" r:id="rId142"/>
    <sheet name="S.27.01.01.05" sheetId="142" r:id="rId143"/>
    <sheet name="S.27.01.01.06" sheetId="143" r:id="rId144"/>
    <sheet name="S.27.01.01.07" sheetId="144" r:id="rId145"/>
    <sheet name="S.27.01.01.08" sheetId="145" r:id="rId146"/>
    <sheet name="S.27.01.01.09" sheetId="146" r:id="rId147"/>
    <sheet name="S.27.01.01.10" sheetId="147" r:id="rId148"/>
    <sheet name="S.27.01.01.11" sheetId="148" r:id="rId149"/>
    <sheet name="S.27.01.01.12" sheetId="149" r:id="rId150"/>
    <sheet name="S.27.01.01.13" sheetId="150" r:id="rId151"/>
    <sheet name="S.27.01.01.14" sheetId="151" r:id="rId152"/>
    <sheet name="S.27.01.01.15" sheetId="152" r:id="rId153"/>
    <sheet name="S.27.01.01.16" sheetId="153" r:id="rId154"/>
    <sheet name="S.27.01.01.17" sheetId="154" r:id="rId155"/>
    <sheet name="S.27.01.01.18" sheetId="155" r:id="rId156"/>
    <sheet name="S.27.01.01.19" sheetId="156" r:id="rId157"/>
    <sheet name="S.27.01.01.20" sheetId="157" r:id="rId158"/>
    <sheet name="S.27.01.01.21" sheetId="158" r:id="rId159"/>
    <sheet name="S.27.01.01.22" sheetId="159" r:id="rId160"/>
    <sheet name="S.27.01.01.23" sheetId="160" r:id="rId161"/>
    <sheet name="S.27.01.01.24" sheetId="161" r:id="rId162"/>
    <sheet name="S.27.01.01.25" sheetId="162" r:id="rId163"/>
    <sheet name="S.27.01.01.26" sheetId="163" r:id="rId164"/>
    <sheet name="S.28.01.01.01" sheetId="164" r:id="rId165"/>
    <sheet name="S.28.01.01.02" sheetId="165" r:id="rId166"/>
    <sheet name="S.28.01.01.03" sheetId="166" r:id="rId167"/>
    <sheet name="S.28.01.01.04" sheetId="167" r:id="rId168"/>
    <sheet name="S.28.01.01.05" sheetId="168" r:id="rId169"/>
    <sheet name="S.28.02.01.01" sheetId="169" r:id="rId170"/>
    <sheet name="S.28.02.01.02" sheetId="170" r:id="rId171"/>
    <sheet name="S.28.02.01.03" sheetId="171" r:id="rId172"/>
    <sheet name="S.28.02.01.04" sheetId="172" r:id="rId173"/>
    <sheet name="S.28.02.01.05" sheetId="173" r:id="rId174"/>
    <sheet name="S.28.02.01.06" sheetId="174" r:id="rId175"/>
    <sheet name="S.29.01.07.01" sheetId="175" r:id="rId176"/>
    <sheet name="S.29.02.01.01" sheetId="176" r:id="rId177"/>
    <sheet name="S.29.03.01.01" sheetId="177" r:id="rId178"/>
    <sheet name="S.29.03.01.02" sheetId="178" r:id="rId179"/>
    <sheet name="S.29.03.01.03" sheetId="179" r:id="rId180"/>
    <sheet name="S.29.03.01.04" sheetId="180" r:id="rId181"/>
    <sheet name="S.29.03.01.05" sheetId="181" r:id="rId182"/>
    <sheet name="S.29.03.01.06" sheetId="182" r:id="rId183"/>
    <sheet name="S.29.03.01.07" sheetId="183" r:id="rId184"/>
    <sheet name="S.29.04.01.01" sheetId="184" r:id="rId185"/>
    <sheet name="S.29.04.01.02" sheetId="185" r:id="rId186"/>
    <sheet name="S.30.01.01.01" sheetId="186" r:id="rId187"/>
    <sheet name="S.30.01.01.02" sheetId="187" r:id="rId188"/>
    <sheet name="S.30.02.01.01" sheetId="188" r:id="rId189"/>
    <sheet name="S.30.02.01.02" sheetId="189" r:id="rId190"/>
    <sheet name="S.30.02.01.03" sheetId="190" r:id="rId191"/>
    <sheet name="S.30.02.01.04" sheetId="191" r:id="rId192"/>
    <sheet name="S.30.03.01.01" sheetId="192" r:id="rId193"/>
    <sheet name="S.30.04.01.01" sheetId="193" r:id="rId194"/>
    <sheet name="S.30.04.01.02" sheetId="194" r:id="rId195"/>
    <sheet name="S.30.04.01.03" sheetId="195" r:id="rId196"/>
    <sheet name="S.31.01.01.01" sheetId="196" r:id="rId197"/>
    <sheet name="S.31.01.01.02" sheetId="197" r:id="rId198"/>
    <sheet name="S.31.02.01.01" sheetId="198" r:id="rId199"/>
    <sheet name="S.31.02.01.02" sheetId="199" r:id="rId200"/>
    <sheet name="SE.01.01.18.01" sheetId="200" r:id="rId201"/>
    <sheet name="SE.02.01.18.01" sheetId="201" r:id="rId202"/>
    <sheet name="SE.06.02.18.01" sheetId="202" r:id="rId203"/>
    <sheet name="SE.06.02.18.02" sheetId="203" r:id="rId204"/>
    <sheet name="SR.01.01.07.01" sheetId="204" r:id="rId205"/>
    <sheet name="SR.02.01.07.01" sheetId="205" r:id="rId206"/>
    <sheet name="SR.12.01.01.01" sheetId="206" r:id="rId207"/>
    <sheet name="SR.17.01.01.01" sheetId="207" r:id="rId208"/>
    <sheet name="SR.22.02.01.01" sheetId="208" r:id="rId209"/>
    <sheet name="SR.22.03.01.01" sheetId="209" r:id="rId210"/>
    <sheet name="SR.25.01.01.01" sheetId="210" r:id="rId211"/>
    <sheet name="SR.25.01.01.02" sheetId="211" r:id="rId212"/>
    <sheet name="SR.25.02.01.01" sheetId="212" r:id="rId213"/>
    <sheet name="SR.25.02.01.02" sheetId="213" r:id="rId214"/>
    <sheet name="SR.25.03.01.01" sheetId="214" r:id="rId215"/>
    <sheet name="SR.25.03.01.02" sheetId="215" r:id="rId216"/>
    <sheet name="SR.26.01.01.01" sheetId="216" r:id="rId217"/>
    <sheet name="SR.26.01.01.02" sheetId="217" r:id="rId218"/>
    <sheet name="SR.26.01.01.03" sheetId="218" r:id="rId219"/>
    <sheet name="SR.26.02.01.01" sheetId="219" r:id="rId220"/>
    <sheet name="SR.26.02.01.02" sheetId="220" r:id="rId221"/>
    <sheet name="SR.26.03.01.01" sheetId="221" r:id="rId222"/>
    <sheet name="SR.26.03.01.02" sheetId="222" r:id="rId223"/>
    <sheet name="SR.26.03.01.03" sheetId="223" r:id="rId224"/>
    <sheet name="SR.26.03.01.04" sheetId="224" r:id="rId225"/>
    <sheet name="SR.26.04.01.01" sheetId="225" r:id="rId226"/>
    <sheet name="SR.26.04.01.02" sheetId="226" r:id="rId227"/>
    <sheet name="SR.26.04.01.03" sheetId="227" r:id="rId228"/>
    <sheet name="SR.26.04.01.04" sheetId="228" r:id="rId229"/>
    <sheet name="SR.26.04.01.05" sheetId="229" r:id="rId230"/>
    <sheet name="SR.26.04.01.06" sheetId="230" r:id="rId231"/>
    <sheet name="SR.26.04.01.07" sheetId="231" r:id="rId232"/>
    <sheet name="SR.26.04.01.08" sheetId="232" r:id="rId233"/>
    <sheet name="SR.26.04.01.09" sheetId="233" r:id="rId234"/>
    <sheet name="SR.26.05.01.01" sheetId="234" r:id="rId235"/>
    <sheet name="SR.26.05.01.02" sheetId="235" r:id="rId236"/>
    <sheet name="SR.26.05.01.03" sheetId="236" r:id="rId237"/>
    <sheet name="SR.26.05.01.04" sheetId="237" r:id="rId238"/>
    <sheet name="SR.26.05.01.05" sheetId="238" r:id="rId239"/>
    <sheet name="SR.26.06.01.01" sheetId="239" r:id="rId240"/>
    <sheet name="SR.26.07.01.01" sheetId="240" r:id="rId241"/>
    <sheet name="SR.26.07.01.02" sheetId="241" r:id="rId242"/>
    <sheet name="SR.26.07.01.03" sheetId="242" r:id="rId243"/>
    <sheet name="SR.26.07.01.04" sheetId="243" r:id="rId244"/>
    <sheet name="SR.27.01.01.01" sheetId="244" r:id="rId245"/>
    <sheet name="SR.27.01.01.02" sheetId="245" r:id="rId246"/>
    <sheet name="SR.27.01.01.03" sheetId="246" r:id="rId247"/>
    <sheet name="SR.27.01.01.04" sheetId="247" r:id="rId248"/>
    <sheet name="SR.27.01.01.05" sheetId="248" r:id="rId249"/>
    <sheet name="SR.27.01.01.06" sheetId="249" r:id="rId250"/>
    <sheet name="SR.27.01.01.07" sheetId="250" r:id="rId251"/>
    <sheet name="SR.27.01.01.08" sheetId="251" r:id="rId252"/>
    <sheet name="SR.27.01.01.09" sheetId="252" r:id="rId253"/>
    <sheet name="SR.27.01.01.10" sheetId="253" r:id="rId254"/>
    <sheet name="SR.27.01.01.11" sheetId="254" r:id="rId255"/>
    <sheet name="SR.27.01.01.12" sheetId="255" r:id="rId256"/>
    <sheet name="SR.27.01.01.13" sheetId="256" r:id="rId257"/>
    <sheet name="SR.27.01.01.14" sheetId="257" r:id="rId258"/>
    <sheet name="SR.27.01.01.15" sheetId="258" r:id="rId259"/>
    <sheet name="SR.27.01.01.16" sheetId="259" r:id="rId260"/>
    <sheet name="SR.27.01.01.17" sheetId="260" r:id="rId261"/>
    <sheet name="SR.27.01.01.18" sheetId="261" r:id="rId262"/>
    <sheet name="SR.27.01.01.19" sheetId="262" r:id="rId263"/>
    <sheet name="SR.27.01.01.20" sheetId="263" r:id="rId264"/>
    <sheet name="SR.27.01.01.21" sheetId="264" r:id="rId265"/>
    <sheet name="SR.27.01.01.22" sheetId="265" r:id="rId266"/>
    <sheet name="SR.27.01.01.23" sheetId="266" r:id="rId267"/>
    <sheet name="SR.27.01.01.24" sheetId="267" r:id="rId268"/>
    <sheet name="SR.27.01.01.25" sheetId="268" r:id="rId269"/>
    <sheet name="SR.27.01.01.26" sheetId="269" r:id="rId270"/>
    <sheet name="T.99.01.01.01" sheetId="270" r:id="rId27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E.01.01.16.01_Z_5922df83954040" comment="Sheets">'E.01.01.16.01'!$B$1</definedName>
    <definedName name="E.01.01.16.01__0000" comment="E.01.01.16.01_Z_5922df83954040">'E.01.01.16.01'!$A$5:$F$15005</definedName>
    <definedName name="E.02.01.16.01_Z_048118cd228f4a" comment="Sheets">'E.02.01.16.01'!$B$1</definedName>
    <definedName name="E.02.01.16.01__0000" comment="E.02.01.16.01_Z_048118cd228f4a">'E.02.01.16.01'!$D$4:$D$8</definedName>
    <definedName name="E.03.01.16.01__0000">'E.03.01.16.01'!$C$4:$C$6</definedName>
    <definedName name="E.03.01.16.02__0000">'E.03.01.16.02'!$A$5:$C$15034</definedName>
    <definedName name="S.01.02.07.01__0000">'S.01.02.07.01'!$C$4:$C$25</definedName>
    <definedName name="S.01.02.07.02__0000">'S.01.02.07.02'!$C$4</definedName>
    <definedName name="S.01.02.07.03__0000">'S.01.02.07.03'!$A$5:$B$15034</definedName>
    <definedName name="S.01.03.01.01__0000">'S.01.03.01.01'!$A$5:$F$15005</definedName>
    <definedName name="S.01.03.01.02__0000">'S.01.03.01.02'!$A$5:$C$15005</definedName>
    <definedName name="S.02.02.01.01_Z_e2fbda65565d40" comment="Sheets">'S.02.02.01.01'!$B$1</definedName>
    <definedName name="S.02.02.01.01__0000" comment="S.02.02.01.01_Z_e2fbda65565d40">'S.02.02.01.01'!$D$4:$F$18</definedName>
    <definedName name="S.02.02.01.02_Z_e181430684f44a" comment="Sheets">'S.02.02.01.02'!$B$1</definedName>
    <definedName name="S.02.02.01.02__0000" comment="S.02.02.01.02_Z_e181430684f44a">'S.02.02.01.02'!$D$2:$HY$18</definedName>
    <definedName name="S.02.03.07.01_Z_59a34a75d3184e" comment="Sheets">'S.02.03.07.01'!$B$1</definedName>
    <definedName name="S.02.03.07.01__0000" comment="S.02.03.07.01_Z_59a34a75d3184e">'S.02.03.07.01'!$C$4</definedName>
    <definedName name="S.02.03.07.02_Z_3d98651bb7a64e" comment="Sheets">'S.02.03.07.02'!$B$1</definedName>
    <definedName name="S.02.03.07.02__0000" comment="S.02.03.07.02_Z_3d98651bb7a64e">'S.02.03.07.02'!$A$5:$F$15005</definedName>
    <definedName name="S.02.03.07.03__0000">'S.02.03.07.03'!$A$5:$E$15005</definedName>
    <definedName name="S.03.01.01.01__0000">'S.03.01.01.01'!$D$4:$E$21</definedName>
    <definedName name="S.03.01.01.02__0000">'S.03.01.01.02'!$D$4:$E$13</definedName>
    <definedName name="S.03.02.01.01__0000">'S.03.02.01.01'!$A$5:$H$15005</definedName>
    <definedName name="S.03.03.01.01__0000">'S.03.03.01.01'!$A$5:$H$15005</definedName>
    <definedName name="S.05.01.01.01_Z_3ec48ef141ba42" comment="Sheets">'S.05.01.01.01'!$B$1</definedName>
    <definedName name="S.05.01.01.01__0000" comment="S.05.01.01.01_Z_3ec48ef141ba42">'S.05.01.01.01'!$E$5:$U$52</definedName>
    <definedName name="S.05.01.01.02_Z_81d666c3090b42" comment="Sheets">'S.05.01.01.02'!$B$1</definedName>
    <definedName name="S.05.01.01.02__0000" comment="S.05.01.01.02_Z_81d666c3090b42">'S.05.01.01.02'!$E$5:$M$35</definedName>
    <definedName name="S.05.02.01.01_Z_0c2a0bcb4a3b45" comment="Sheets">'S.05.02.01.01'!$B$1</definedName>
    <definedName name="S.05.02.01.01__0000" comment="S.05.02.01.01_Z_0c2a0bcb4a3b45">'S.05.02.01.01'!$D$4:$D$26</definedName>
    <definedName name="S.05.02.01.02_Z_8a45207e910943" comment="Sheets">'S.05.02.01.02'!$B$1</definedName>
    <definedName name="S.05.02.01.02__0000" comment="S.05.02.01.02_Z_8a45207e910943">'S.05.02.01.02'!$D$2:$HY$26</definedName>
    <definedName name="S.05.02.01.03_Z_f408f5550e2441" comment="Sheets">'S.05.02.01.03'!$B$1</definedName>
    <definedName name="S.05.02.01.03__0000" comment="S.05.02.01.03_Z_f408f5550e2441">'S.05.02.01.03'!$D$4:$D$26</definedName>
    <definedName name="S.05.02.01.04_Z_3d8ac175e3b34d" comment="Sheets">'S.05.02.01.04'!$B$1</definedName>
    <definedName name="S.05.02.01.04__0000" comment="S.05.02.01.04_Z_3d8ac175e3b34d">'S.05.02.01.04'!$D$4:$D$18</definedName>
    <definedName name="S.05.02.01.05_Z_765403d68f644e" comment="Sheets">'S.05.02.01.05'!$B$1</definedName>
    <definedName name="S.05.02.01.05__0000" comment="S.05.02.01.05_Z_765403d68f644e">'S.05.02.01.05'!$D$2:$HY$18</definedName>
    <definedName name="S.05.02.01.06_Z_bce968f3fb0544" comment="Sheets">'S.05.02.01.06'!$B$1</definedName>
    <definedName name="S.05.02.01.06__0000" comment="S.05.02.01.06_Z_bce968f3fb0544">'S.05.02.01.06'!$D$4:$D$18</definedName>
    <definedName name="S.06.03.01.01_Z_b32d26e2634544" comment="Sheets">'S.06.03.01.01'!$B$1</definedName>
    <definedName name="S.06.03.01.01__0000" comment="S.06.03.01.01_Z_b32d26e2634544">'S.06.03.01.01'!$A$5:$F$15005</definedName>
    <definedName name="S.07.01.01.01_Z_e794f51bea3b47" comment="Sheets">'S.07.01.01.01'!$B$1</definedName>
    <definedName name="S.07.01.01.01__0000" comment="S.07.01.01.01_Z_e794f51bea3b47">'S.07.01.01.01'!$A$5:$P$15005</definedName>
    <definedName name="S.08.01.01.01_Z_0bc4a6dbc82d4e" comment="Sheets">'S.08.01.01.01'!$B$1</definedName>
    <definedName name="S.08.01.01.01__0000" comment="S.08.01.01.01_Z_0bc4a6dbc82d4e">'S.08.01.01.01'!$A$5:$U$15005</definedName>
    <definedName name="S.08.01.01.02_Z_a8df228537174e" comment="Sheets">'S.08.01.01.02'!$B$1</definedName>
    <definedName name="S.08.01.01.02__0000" comment="S.08.01.01.02_Z_a8df228537174e">'S.08.01.01.02'!$A$5:$Q$15005</definedName>
    <definedName name="S.08.02.01.01_Z_1d9f977740d44a" comment="Sheets">'S.08.02.01.01'!$B$1</definedName>
    <definedName name="S.08.02.01.01__0000" comment="S.08.02.01.01_Z_1d9f977740d44a">'S.08.02.01.01'!$A$5:$S$15005</definedName>
    <definedName name="S.08.02.01.02_Z_f54749e7c87245" comment="Sheets">'S.08.02.01.02'!$B$1</definedName>
    <definedName name="S.08.02.01.02__0000" comment="S.08.02.01.02_Z_f54749e7c87245">'S.08.02.01.02'!$A$5:$M$15005</definedName>
    <definedName name="S.09.01.01.01__0000">'S.09.01.01.01'!$A$5:$I$15005</definedName>
    <definedName name="S.10.01.01.01__0000">'S.10.01.01.01'!$A$5:$N$15005</definedName>
    <definedName name="S.11.01.01.01_Z_0d3b8743d8cd4c" comment="Sheets">'S.11.01.01.01'!$B$1</definedName>
    <definedName name="S.11.01.01.01__0000" comment="S.11.01.01.01_Z_0d3b8743d8cd4c">'S.11.01.01.01'!$A$6:$K$15006</definedName>
    <definedName name="S.11.01.01.02_Z_e79916d14c6f41" comment="Sheets">'S.11.01.01.02'!$B$1</definedName>
    <definedName name="S.11.01.01.02__0000" comment="S.11.01.01.02_Z_e79916d14c6f41">'S.11.01.01.02'!$A$6:$M$15006</definedName>
    <definedName name="S.12.01.01.01__0000">'S.12.01.01.01'!$F$5:$Y$34</definedName>
    <definedName name="S.12.02.01.01__0000">'S.12.02.01.01'!$C$4:$L$6</definedName>
    <definedName name="S.12.02.01.02__0000">'S.12.02.01.02'!$A$5:$L$15034</definedName>
    <definedName name="S.13.01.01.01__0000">'S.13.01.01.01'!$D$6:$AF$38</definedName>
    <definedName name="S.14.01.01.01__0000">'S.14.01.01.01'!$A$5:$I$15005</definedName>
    <definedName name="S.14.01.01.02__0000">'S.14.01.01.02'!$A$5:$H$15005</definedName>
    <definedName name="S.14.01.01.03__0000">'S.14.01.01.03'!$A$5:$E$15005</definedName>
    <definedName name="S.14.01.01.04__0000">'S.14.01.01.04'!$A$5:$C$15005</definedName>
    <definedName name="S.15.01.01.01__0000">'S.15.01.01.01'!$A$5:$H$15005</definedName>
    <definedName name="S.15.02.01.01__0000">'S.15.02.01.01'!$A$5:$K$15005</definedName>
    <definedName name="S.16.01.01.01_Z_af3c2f75541d47" comment="Currency">'S.16.01.01.01'!$B$1</definedName>
    <definedName name="S.16.01.01.01_Z_f9a30f8d2b6e4f" comment="Accident year / Underwriting year">'S.16.01.01.01'!$B$2</definedName>
    <definedName name="S.16.01.01.01_Z_572d1f0f10ea4a" comment="The related non-life line of business">'S.16.01.01.01'!$B$3</definedName>
    <definedName name="S.16.01.01.01_Z_6fa29321454743" comment="Sheets">'S.16.01.01.01'!$B$4</definedName>
    <definedName name="S.16.01.01.01__0000" comment="S.16.01.01.01_Z_af3c2f75541d47#S.16.01.01.01_Z_f9a30f8d2b6e4f#S.16.01.01.01_Z_572d1f0f10ea4a#S.16.01.01.01_Z_6fa29321454743">'S.16.01.01.01'!$C$7:$C$9</definedName>
    <definedName name="S.16.01.01.01_Z_f5e2fa7a70f146" comment="Currency">'S.16.01.01.01'!$B$11</definedName>
    <definedName name="S.16.01.01.01_Z_5c522f8ea8e942" comment="Accident year / Underwriting year">'S.16.01.01.01'!$B$12</definedName>
    <definedName name="S.16.01.01.01_Z_57ca5e03931145" comment="The related non-life line of business">'S.16.01.01.01'!$B$13</definedName>
    <definedName name="S.16.01.01.01_Z_c20d365425fe49" comment="Sheets">'S.16.01.01.01'!$B$14</definedName>
    <definedName name="S.16.01.01.01__0001" comment="S.16.01.01.01_Z_f5e2fa7a70f146#S.16.01.01.01_Z_5c522f8ea8e942#S.16.01.01.01_Z_57ca5e03931145#S.16.01.01.01_Z_c20d365425fe49">'S.16.01.01.01'!$C$17:$C$19</definedName>
    <definedName name="S.16.01.01.01_Z_52764d028c8f40" comment="Currency">'S.16.01.01.01'!$B$21</definedName>
    <definedName name="S.16.01.01.01_Z_771f6e241ca24f" comment="Accident year / Underwriting year">'S.16.01.01.01'!$B$22</definedName>
    <definedName name="S.16.01.01.01_Z_eb8f19bdea784a" comment="The related non-life line of business">'S.16.01.01.01'!$B$23</definedName>
    <definedName name="S.16.01.01.01_Z_249dce55be3e4f" comment="Sheets">'S.16.01.01.01'!$B$24</definedName>
    <definedName name="S.16.01.01.01__0002" comment="S.16.01.01.01_Z_52764d028c8f40#S.16.01.01.01_Z_771f6e241ca24f#S.16.01.01.01_Z_eb8f19bdea784a#S.16.01.01.01_Z_249dce55be3e4f">'S.16.01.01.01'!$C$27:$C$29</definedName>
    <definedName name="S.16.01.01.01_Z_1a8741369d4343" comment="Currency">'S.16.01.01.01'!$B$31</definedName>
    <definedName name="S.16.01.01.01_Z_69b08a4440be40" comment="Accident year / Underwriting year">'S.16.01.01.01'!$B$32</definedName>
    <definedName name="S.16.01.01.01_Z_eee011dbb77346" comment="The related non-life line of business">'S.16.01.01.01'!$B$33</definedName>
    <definedName name="S.16.01.01.01_Z_731d9c3ac87e4a" comment="Sheets">'S.16.01.01.01'!$B$34</definedName>
    <definedName name="S.16.01.01.01__0003" comment="S.16.01.01.01_Z_1a8741369d4343#S.16.01.01.01_Z_69b08a4440be40#S.16.01.01.01_Z_eee011dbb77346#S.16.01.01.01_Z_731d9c3ac87e4a">'S.16.01.01.01'!$C$37:$C$39</definedName>
    <definedName name="S.16.01.01.01_Z_55dfdcfddfe542" comment="Currency">'S.16.01.01.01'!$B$41</definedName>
    <definedName name="S.16.01.01.01_Z_ea318dde480a4b" comment="Accident year / Underwriting year">'S.16.01.01.01'!$B$42</definedName>
    <definedName name="S.16.01.01.01_Z_18c95383844147" comment="The related non-life line of business">'S.16.01.01.01'!$B$43</definedName>
    <definedName name="S.16.01.01.01_Z_77310281984648" comment="Sheets">'S.16.01.01.01'!$B$44</definedName>
    <definedName name="S.16.01.01.01__0004" comment="S.16.01.01.01_Z_55dfdcfddfe542#S.16.01.01.01_Z_ea318dde480a4b#S.16.01.01.01_Z_18c95383844147#S.16.01.01.01_Z_77310281984648">'S.16.01.01.01'!$C$47:$C$49</definedName>
    <definedName name="S.16.01.01.01_Z_44043b1c11f342" comment="Currency">'S.16.01.01.01'!$B$51</definedName>
    <definedName name="S.16.01.01.01_Z_bd8bb18c09e048" comment="Accident year / Underwriting year">'S.16.01.01.01'!$B$52</definedName>
    <definedName name="S.16.01.01.01_Z_e03f799067ef4d" comment="The related non-life line of business">'S.16.01.01.01'!$B$53</definedName>
    <definedName name="S.16.01.01.01_Z_6662971fd71d40" comment="Sheets">'S.16.01.01.01'!$B$54</definedName>
    <definedName name="S.16.01.01.01__0005" comment="S.16.01.01.01_Z_44043b1c11f342#S.16.01.01.01_Z_bd8bb18c09e048#S.16.01.01.01_Z_e03f799067ef4d#S.16.01.01.01_Z_6662971fd71d40">'S.16.01.01.01'!$C$57:$C$59</definedName>
    <definedName name="S.16.01.01.01_Z_2b8fc259bdfc4b" comment="Currency">'S.16.01.01.01'!$B$61</definedName>
    <definedName name="S.16.01.01.01_Z_82a80cdc6d134c" comment="Accident year / Underwriting year">'S.16.01.01.01'!$B$62</definedName>
    <definedName name="S.16.01.01.01_Z_e79da3506cd146" comment="The related non-life line of business">'S.16.01.01.01'!$B$63</definedName>
    <definedName name="S.16.01.01.01_Z_2bbfde4861894f" comment="Sheets">'S.16.01.01.01'!$B$64</definedName>
    <definedName name="S.16.01.01.01__0006" comment="S.16.01.01.01_Z_2b8fc259bdfc4b#S.16.01.01.01_Z_82a80cdc6d134c#S.16.01.01.01_Z_e79da3506cd146#S.16.01.01.01_Z_2bbfde4861894f">'S.16.01.01.01'!$C$67:$C$69</definedName>
    <definedName name="S.16.01.01.01_Z_50dc6acc0a2344" comment="Currency">'S.16.01.01.01'!$B$71</definedName>
    <definedName name="S.16.01.01.01_Z_3272222df81f4b" comment="Accident year / Underwriting year">'S.16.01.01.01'!$B$72</definedName>
    <definedName name="S.16.01.01.01_Z_9977ff24f72146" comment="The related non-life line of business">'S.16.01.01.01'!$B$73</definedName>
    <definedName name="S.16.01.01.01_Z_e77743c849e44f" comment="Sheets">'S.16.01.01.01'!$B$74</definedName>
    <definedName name="S.16.01.01.01__0007" comment="S.16.01.01.01_Z_50dc6acc0a2344#S.16.01.01.01_Z_3272222df81f4b#S.16.01.01.01_Z_9977ff24f72146#S.16.01.01.01_Z_e77743c849e44f">'S.16.01.01.01'!$C$77:$C$79</definedName>
    <definedName name="S.16.01.01.01_Z_6295993f381740" comment="Currency">'S.16.01.01.01'!$B$81</definedName>
    <definedName name="S.16.01.01.01_Z_baca184c31fb45" comment="Accident year / Underwriting year">'S.16.01.01.01'!$B$82</definedName>
    <definedName name="S.16.01.01.01_Z_539e7937236d4a" comment="The related non-life line of business">'S.16.01.01.01'!$B$83</definedName>
    <definedName name="S.16.01.01.01_Z_aece98ad416844" comment="Sheets">'S.16.01.01.01'!$B$84</definedName>
    <definedName name="S.16.01.01.01__0008" comment="S.16.01.01.01_Z_6295993f381740#S.16.01.01.01_Z_baca184c31fb45#S.16.01.01.01_Z_539e7937236d4a#S.16.01.01.01_Z_aece98ad416844">'S.16.01.01.01'!$C$87:$C$89</definedName>
    <definedName name="S.16.01.01.01_Z_33b8f112000847" comment="Currency">'S.16.01.01.01'!$B$91</definedName>
    <definedName name="S.16.01.01.01_Z_ea8b55454b1647" comment="Accident year / Underwriting year">'S.16.01.01.01'!$B$92</definedName>
    <definedName name="S.16.01.01.01_Z_03968a81b0ba4e" comment="The related non-life line of business">'S.16.01.01.01'!$B$93</definedName>
    <definedName name="S.16.01.01.01_Z_a6c013e1d14b45" comment="Sheets">'S.16.01.01.01'!$B$94</definedName>
    <definedName name="S.16.01.01.01__0009" comment="S.16.01.01.01_Z_33b8f112000847#S.16.01.01.01_Z_ea8b55454b1647#S.16.01.01.01_Z_03968a81b0ba4e#S.16.01.01.01_Z_a6c013e1d14b45">'S.16.01.01.01'!$C$97:$C$99</definedName>
    <definedName name="S.16.01.01.01_Z_e0962a396a4b46" comment="Currency">'S.16.01.01.01'!$B$101</definedName>
    <definedName name="S.16.01.01.01_Z_13eaec84b57245" comment="Accident year / Underwriting year">'S.16.01.01.01'!$B$102</definedName>
    <definedName name="S.16.01.01.01_Z_302268583b3f45" comment="The related non-life line of business">'S.16.01.01.01'!$B$103</definedName>
    <definedName name="S.16.01.01.01_Z_5526804b170a4d" comment="Sheets">'S.16.01.01.01'!$B$104</definedName>
    <definedName name="S.16.01.01.01__0010" comment="S.16.01.01.01_Z_e0962a396a4b46#S.16.01.01.01_Z_13eaec84b57245#S.16.01.01.01_Z_302268583b3f45#S.16.01.01.01_Z_5526804b170a4d">'S.16.01.01.01'!$C$107:$C$109</definedName>
    <definedName name="S.16.01.01.01_Z_bd251168402746" comment="Currency">'S.16.01.01.01'!$B$111</definedName>
    <definedName name="S.16.01.01.01_Z_a234f558047344" comment="Accident year / Underwriting year">'S.16.01.01.01'!$B$112</definedName>
    <definedName name="S.16.01.01.01_Z_e0dd6da192644d" comment="The related non-life line of business">'S.16.01.01.01'!$B$113</definedName>
    <definedName name="S.16.01.01.01_Z_fdbbb5a83a884c" comment="Sheets">'S.16.01.01.01'!$B$114</definedName>
    <definedName name="S.16.01.01.01__0011" comment="S.16.01.01.01_Z_bd251168402746#S.16.01.01.01_Z_a234f558047344#S.16.01.01.01_Z_e0dd6da192644d#S.16.01.01.01_Z_fdbbb5a83a884c">'S.16.01.01.01'!$C$117:$C$119</definedName>
    <definedName name="S.16.01.01.01_Z_06e20406ac754f" comment="Currency">'S.16.01.01.01'!$B$121</definedName>
    <definedName name="S.16.01.01.01_Z_328d92439bfd49" comment="Accident year / Underwriting year">'S.16.01.01.01'!$B$122</definedName>
    <definedName name="S.16.01.01.01_Z_0dac6771a5674b" comment="The related non-life line of business">'S.16.01.01.01'!$B$123</definedName>
    <definedName name="S.16.01.01.01_Z_71d0f65f950c48" comment="Sheets">'S.16.01.01.01'!$B$124</definedName>
    <definedName name="S.16.01.01.01__0012" comment="S.16.01.01.01_Z_06e20406ac754f#S.16.01.01.01_Z_328d92439bfd49#S.16.01.01.01_Z_0dac6771a5674b#S.16.01.01.01_Z_71d0f65f950c48">'S.16.01.01.01'!$C$127:$C$129</definedName>
    <definedName name="S.16.01.01.01_Z_117e7ed352e541" comment="Currency">'S.16.01.01.01'!$B$131</definedName>
    <definedName name="S.16.01.01.01_Z_f77c36e220604c" comment="Accident year / Underwriting year">'S.16.01.01.01'!$B$132</definedName>
    <definedName name="S.16.01.01.01_Z_9572e471ca5140" comment="The related non-life line of business">'S.16.01.01.01'!$B$133</definedName>
    <definedName name="S.16.01.01.01_Z_42494fcf15194e" comment="Sheets">'S.16.01.01.01'!$B$134</definedName>
    <definedName name="S.16.01.01.01__0013" comment="S.16.01.01.01_Z_117e7ed352e541#S.16.01.01.01_Z_f77c36e220604c#S.16.01.01.01_Z_9572e471ca5140#S.16.01.01.01_Z_42494fcf15194e">'S.16.01.01.01'!$C$137:$C$139</definedName>
    <definedName name="S.16.01.01.01_Z_93ef2a96f7094a" comment="Currency">'S.16.01.01.01'!$B$141</definedName>
    <definedName name="S.16.01.01.01_Z_1b74cd42524c4b" comment="Accident year / Underwriting year">'S.16.01.01.01'!$B$142</definedName>
    <definedName name="S.16.01.01.01_Z_e94570293c0345" comment="The related non-life line of business">'S.16.01.01.01'!$B$143</definedName>
    <definedName name="S.16.01.01.01_Z_b62628aa3c9c4c" comment="Sheets">'S.16.01.01.01'!$B$144</definedName>
    <definedName name="S.16.01.01.01__0014" comment="S.16.01.01.01_Z_93ef2a96f7094a#S.16.01.01.01_Z_1b74cd42524c4b#S.16.01.01.01_Z_e94570293c0345#S.16.01.01.01_Z_b62628aa3c9c4c">'S.16.01.01.01'!$C$147:$C$149</definedName>
    <definedName name="S.16.01.01.01_Z_5b4debd5be7d41" comment="Currency">'S.16.01.01.01'!$B$151</definedName>
    <definedName name="S.16.01.01.01_Z_7f9998a527cb43" comment="Accident year / Underwriting year">'S.16.01.01.01'!$B$152</definedName>
    <definedName name="S.16.01.01.01_Z_3f965ee023cb42" comment="The related non-life line of business">'S.16.01.01.01'!$B$153</definedName>
    <definedName name="S.16.01.01.01_Z_bfb94dca75b149" comment="Sheets">'S.16.01.01.01'!$B$154</definedName>
    <definedName name="S.16.01.01.01__0015" comment="S.16.01.01.01_Z_5b4debd5be7d41#S.16.01.01.01_Z_7f9998a527cb43#S.16.01.01.01_Z_3f965ee023cb42#S.16.01.01.01_Z_bfb94dca75b149">'S.16.01.01.01'!$C$157:$C$159</definedName>
    <definedName name="S.16.01.01.01_Z_697ea7926bdf47" comment="Currency">'S.16.01.01.01'!$B$161</definedName>
    <definedName name="S.16.01.01.01_Z_c5731703fc4841" comment="Accident year / Underwriting year">'S.16.01.01.01'!$B$162</definedName>
    <definedName name="S.16.01.01.01_Z_c0327a7fe2fe4c" comment="The related non-life line of business">'S.16.01.01.01'!$B$163</definedName>
    <definedName name="S.16.01.01.01_Z_8068d2933d0a4d" comment="Sheets">'S.16.01.01.01'!$B$164</definedName>
    <definedName name="S.16.01.01.01__0016" comment="S.16.01.01.01_Z_697ea7926bdf47#S.16.01.01.01_Z_c5731703fc4841#S.16.01.01.01_Z_c0327a7fe2fe4c#S.16.01.01.01_Z_8068d2933d0a4d">'S.16.01.01.01'!$C$167:$C$169</definedName>
    <definedName name="S.16.01.01.01_Z_480d0d119f9a45" comment="Currency">'S.16.01.01.01'!$B$171</definedName>
    <definedName name="S.16.01.01.01_Z_72d85949d0e449" comment="Accident year / Underwriting year">'S.16.01.01.01'!$B$172</definedName>
    <definedName name="S.16.01.01.01_Z_73c6e41fcb7f43" comment="The related non-life line of business">'S.16.01.01.01'!$B$173</definedName>
    <definedName name="S.16.01.01.01_Z_f92e72e9832c44" comment="Sheets">'S.16.01.01.01'!$B$174</definedName>
    <definedName name="S.16.01.01.01__0017" comment="S.16.01.01.01_Z_480d0d119f9a45#S.16.01.01.01_Z_72d85949d0e449#S.16.01.01.01_Z_73c6e41fcb7f43#S.16.01.01.01_Z_f92e72e9832c44">'S.16.01.01.01'!$C$177:$C$179</definedName>
    <definedName name="S.16.01.01.01_Z_679398fa9b4d47" comment="Currency">'S.16.01.01.01'!$B$181</definedName>
    <definedName name="S.16.01.01.01_Z_7c1edd3004b246" comment="Accident year / Underwriting year">'S.16.01.01.01'!$B$182</definedName>
    <definedName name="S.16.01.01.01_Z_c7f84d62952a42" comment="The related non-life line of business">'S.16.01.01.01'!$B$183</definedName>
    <definedName name="S.16.01.01.01_Z_650e035646ad4e" comment="Sheets">'S.16.01.01.01'!$B$184</definedName>
    <definedName name="S.16.01.01.01__0018" comment="S.16.01.01.01_Z_679398fa9b4d47#S.16.01.01.01_Z_7c1edd3004b246#S.16.01.01.01_Z_c7f84d62952a42#S.16.01.01.01_Z_650e035646ad4e">'S.16.01.01.01'!$C$187:$C$189</definedName>
    <definedName name="S.16.01.01.01_Z_acf97a6915e04b" comment="Currency">'S.16.01.01.01'!$B$191</definedName>
    <definedName name="S.16.01.01.01_Z_b1ab960b303b40" comment="Accident year / Underwriting year">'S.16.01.01.01'!$B$192</definedName>
    <definedName name="S.16.01.01.01_Z_fda2ec119f2f43" comment="The related non-life line of business">'S.16.01.01.01'!$B$193</definedName>
    <definedName name="S.16.01.01.01_Z_d21a7634066f42" comment="Sheets">'S.16.01.01.01'!$B$194</definedName>
    <definedName name="S.16.01.01.01__0019" comment="S.16.01.01.01_Z_acf97a6915e04b#S.16.01.01.01_Z_b1ab960b303b40#S.16.01.01.01_Z_fda2ec119f2f43#S.16.01.01.01_Z_d21a7634066f42">'S.16.01.01.01'!$C$197:$C$199</definedName>
    <definedName name="S.16.01.01.01_Z_9c68c0d9a6aa49" comment="Currency">'S.16.01.01.01'!$B$201</definedName>
    <definedName name="S.16.01.01.01_Z_3a89ac3298e84a" comment="Accident year / Underwriting year">'S.16.01.01.01'!$B$202</definedName>
    <definedName name="S.16.01.01.01_Z_4fd06a7a65aa4f" comment="The related non-life line of business">'S.16.01.01.01'!$B$203</definedName>
    <definedName name="S.16.01.01.01_Z_da3680d4e74d47" comment="Sheets">'S.16.01.01.01'!$B$204</definedName>
    <definedName name="S.16.01.01.01__0020" comment="S.16.01.01.01_Z_9c68c0d9a6aa49#S.16.01.01.01_Z_3a89ac3298e84a#S.16.01.01.01_Z_4fd06a7a65aa4f#S.16.01.01.01_Z_da3680d4e74d47">'S.16.01.01.01'!$C$207:$C$209</definedName>
    <definedName name="S.16.01.01.01_Z_7c7373119c154c" comment="Currency">'S.16.01.01.01'!$B$211</definedName>
    <definedName name="S.16.01.01.01_Z_4f92b0a89b4b41" comment="Accident year / Underwriting year">'S.16.01.01.01'!$B$212</definedName>
    <definedName name="S.16.01.01.01_Z_0cbb8b6c99d04c" comment="The related non-life line of business">'S.16.01.01.01'!$B$213</definedName>
    <definedName name="S.16.01.01.01_Z_79e540430ddc4c" comment="Sheets">'S.16.01.01.01'!$B$214</definedName>
    <definedName name="S.16.01.01.01__0021" comment="S.16.01.01.01_Z_7c7373119c154c#S.16.01.01.01_Z_4f92b0a89b4b41#S.16.01.01.01_Z_0cbb8b6c99d04c#S.16.01.01.01_Z_79e540430ddc4c">'S.16.01.01.01'!$C$217:$C$219</definedName>
    <definedName name="S.16.01.01.01_Z_f715e26de9664f" comment="Currency">'S.16.01.01.01'!$B$221</definedName>
    <definedName name="S.16.01.01.01_Z_f02d0e2dbb1b4e" comment="Accident year / Underwriting year">'S.16.01.01.01'!$B$222</definedName>
    <definedName name="S.16.01.01.01_Z_57b0d69fa6dc40" comment="The related non-life line of business">'S.16.01.01.01'!$B$223</definedName>
    <definedName name="S.16.01.01.01_Z_f82ebf48bc204c" comment="Sheets">'S.16.01.01.01'!$B$224</definedName>
    <definedName name="S.16.01.01.01__0022" comment="S.16.01.01.01_Z_f715e26de9664f#S.16.01.01.01_Z_f02d0e2dbb1b4e#S.16.01.01.01_Z_57b0d69fa6dc40#S.16.01.01.01_Z_f82ebf48bc204c">'S.16.01.01.01'!$C$227:$C$229</definedName>
    <definedName name="S.16.01.01.01_Z_466c6db8087047" comment="Currency">'S.16.01.01.01'!$B$231</definedName>
    <definedName name="S.16.01.01.01_Z_962d7b0462b64d" comment="Accident year / Underwriting year">'S.16.01.01.01'!$B$232</definedName>
    <definedName name="S.16.01.01.01_Z_63b1d96976e848" comment="The related non-life line of business">'S.16.01.01.01'!$B$233</definedName>
    <definedName name="S.16.01.01.01_Z_1de4d6f109914b" comment="Sheets">'S.16.01.01.01'!$B$234</definedName>
    <definedName name="S.16.01.01.01__0023" comment="S.16.01.01.01_Z_466c6db8087047#S.16.01.01.01_Z_962d7b0462b64d#S.16.01.01.01_Z_63b1d96976e848#S.16.01.01.01_Z_1de4d6f109914b">'S.16.01.01.01'!$C$237:$C$239</definedName>
    <definedName name="S.16.01.01.01_Z_3b6dcfbfe86846" comment="Currency">'S.16.01.01.01'!$B$241</definedName>
    <definedName name="S.16.01.01.01_Z_17bb4197e71640" comment="Accident year / Underwriting year">'S.16.01.01.01'!$B$242</definedName>
    <definedName name="S.16.01.01.01_Z_0e44a09d91f844" comment="The related non-life line of business">'S.16.01.01.01'!$B$243</definedName>
    <definedName name="S.16.01.01.01_Z_d12db2c881b343" comment="Sheets">'S.16.01.01.01'!$B$244</definedName>
    <definedName name="S.16.01.01.01__0024" comment="S.16.01.01.01_Z_3b6dcfbfe86846#S.16.01.01.01_Z_17bb4197e71640#S.16.01.01.01_Z_0e44a09d91f844#S.16.01.01.01_Z_d12db2c881b343">'S.16.01.01.01'!$C$247:$C$249</definedName>
    <definedName name="S.16.01.01.01_Z_a214d4fe4c4f44" comment="Currency">'S.16.01.01.01'!$B$251</definedName>
    <definedName name="S.16.01.01.01_Z_2768ccefafa144" comment="Accident year / Underwriting year">'S.16.01.01.01'!$B$252</definedName>
    <definedName name="S.16.01.01.01_Z_bd546d24940548" comment="The related non-life line of business">'S.16.01.01.01'!$B$253</definedName>
    <definedName name="S.16.01.01.01_Z_007015972d1d40" comment="Sheets">'S.16.01.01.01'!$B$254</definedName>
    <definedName name="S.16.01.01.01__0025" comment="S.16.01.01.01_Z_a214d4fe4c4f44#S.16.01.01.01_Z_2768ccefafa144#S.16.01.01.01_Z_bd546d24940548#S.16.01.01.01_Z_007015972d1d40">'S.16.01.01.01'!$C$257:$C$259</definedName>
    <definedName name="S.16.01.01.01_Z_166e234002df43" comment="Currency">'S.16.01.01.01'!$B$261</definedName>
    <definedName name="S.16.01.01.01_Z_5eda7d3e6fb947" comment="Accident year / Underwriting year">'S.16.01.01.01'!$B$262</definedName>
    <definedName name="S.16.01.01.01_Z_5fefa4cb24504d" comment="The related non-life line of business">'S.16.01.01.01'!$B$263</definedName>
    <definedName name="S.16.01.01.01_Z_b68fc596bd354b" comment="Sheets">'S.16.01.01.01'!$B$264</definedName>
    <definedName name="S.16.01.01.01__0026" comment="S.16.01.01.01_Z_166e234002df43#S.16.01.01.01_Z_5eda7d3e6fb947#S.16.01.01.01_Z_5fefa4cb24504d#S.16.01.01.01_Z_b68fc596bd354b">'S.16.01.01.01'!$C$267:$C$269</definedName>
    <definedName name="S.16.01.01.02_Z_c5f234a8360746" comment="Currency conversion">'S.16.01.01.02'!$B$1</definedName>
    <definedName name="S.16.01.01.02_Z_8c258a5726f249" comment="Currency">'S.16.01.01.02'!$B$2</definedName>
    <definedName name="S.16.01.01.02_Z_0ea3190bc43f43" comment="Accident year / Underwriting year">'S.16.01.01.02'!$B$3</definedName>
    <definedName name="S.16.01.01.02_Z_27dcce98003b4f" comment="The related non-life line of business">'S.16.01.01.02'!$B$4</definedName>
    <definedName name="S.16.01.01.02_Z_3ceaa8a17db942" comment="Sheets">'S.16.01.01.02'!$B$5</definedName>
    <definedName name="S.16.01.01.02__0000" comment="S.16.01.01.02_Z_c5f234a8360746#S.16.01.01.02_Z_8c258a5726f249#S.16.01.01.02_Z_0ea3190bc43f43#S.16.01.01.02_Z_27dcce98003b4f#S.16.01.01.02_Z_3ceaa8a17db942">'S.16.01.01.02'!$D$8:$J$24</definedName>
    <definedName name="S.16.01.01.02_Z_500405204ea74e" comment="Currency conversion">'S.16.01.01.02'!$B$26</definedName>
    <definedName name="S.16.01.01.02_Z_b79de65fd5ed4b" comment="Currency">'S.16.01.01.02'!$B$27</definedName>
    <definedName name="S.16.01.01.02_Z_8e481055863244" comment="Accident year / Underwriting year">'S.16.01.01.02'!$B$28</definedName>
    <definedName name="S.16.01.01.02_Z_0d57b90673e141" comment="The related non-life line of business">'S.16.01.01.02'!$B$29</definedName>
    <definedName name="S.16.01.01.02_Z_fe4cb66331ed4a" comment="Sheets">'S.16.01.01.02'!$B$30</definedName>
    <definedName name="S.16.01.01.02__0001" comment="S.16.01.01.02_Z_500405204ea74e#S.16.01.01.02_Z_b79de65fd5ed4b#S.16.01.01.02_Z_8e481055863244#S.16.01.01.02_Z_0d57b90673e141#S.16.01.01.02_Z_fe4cb66331ed4a">'S.16.01.01.02'!$D$33:$J$49</definedName>
    <definedName name="S.16.01.01.02_Z_53c98a48abc64e" comment="Currency conversion">'S.16.01.01.02'!$B$51</definedName>
    <definedName name="S.16.01.01.02_Z_c7e19ae5806d47" comment="Currency">'S.16.01.01.02'!$B$52</definedName>
    <definedName name="S.16.01.01.02_Z_ccf5b2a80b854d" comment="Accident year / Underwriting year">'S.16.01.01.02'!$B$53</definedName>
    <definedName name="S.16.01.01.02_Z_82d1f88c82654f" comment="The related non-life line of business">'S.16.01.01.02'!$B$54</definedName>
    <definedName name="S.16.01.01.02_Z_bc3ba202ccc643" comment="Sheets">'S.16.01.01.02'!$B$55</definedName>
    <definedName name="S.16.01.01.02__0002" comment="S.16.01.01.02_Z_53c98a48abc64e#S.16.01.01.02_Z_c7e19ae5806d47#S.16.01.01.02_Z_ccf5b2a80b854d#S.16.01.01.02_Z_82d1f88c82654f#S.16.01.01.02_Z_bc3ba202ccc643">'S.16.01.01.02'!$D$58:$J$74</definedName>
    <definedName name="S.16.01.01.02_Z_e94e693bd30843" comment="Currency conversion">'S.16.01.01.02'!$B$76</definedName>
    <definedName name="S.16.01.01.02_Z_6745961ab09148" comment="Currency">'S.16.01.01.02'!$B$77</definedName>
    <definedName name="S.16.01.01.02_Z_ea95dd13040741" comment="Accident year / Underwriting year">'S.16.01.01.02'!$B$78</definedName>
    <definedName name="S.16.01.01.02_Z_24f65e60fe7a45" comment="The related non-life line of business">'S.16.01.01.02'!$B$79</definedName>
    <definedName name="S.16.01.01.02_Z_e6d02a7cf51d4c" comment="Sheets">'S.16.01.01.02'!$B$80</definedName>
    <definedName name="S.16.01.01.02__0003" comment="S.16.01.01.02_Z_e94e693bd30843#S.16.01.01.02_Z_6745961ab09148#S.16.01.01.02_Z_ea95dd13040741#S.16.01.01.02_Z_24f65e60fe7a45#S.16.01.01.02_Z_e6d02a7cf51d4c">'S.16.01.01.02'!$D$83:$J$99</definedName>
    <definedName name="S.16.01.01.02_Z_93b5d5601ecf4e" comment="Currency conversion">'S.16.01.01.02'!$B$101</definedName>
    <definedName name="S.16.01.01.02_Z_61f8d8a959bd43" comment="Currency">'S.16.01.01.02'!$B$102</definedName>
    <definedName name="S.16.01.01.02_Z_b5484696c76844" comment="Accident year / Underwriting year">'S.16.01.01.02'!$B$103</definedName>
    <definedName name="S.16.01.01.02_Z_dfd0741932e340" comment="The related non-life line of business">'S.16.01.01.02'!$B$104</definedName>
    <definedName name="S.16.01.01.02_Z_eb84275e8fff4e" comment="Sheets">'S.16.01.01.02'!$B$105</definedName>
    <definedName name="S.16.01.01.02__0004" comment="S.16.01.01.02_Z_93b5d5601ecf4e#S.16.01.01.02_Z_61f8d8a959bd43#S.16.01.01.02_Z_b5484696c76844#S.16.01.01.02_Z_dfd0741932e340#S.16.01.01.02_Z_eb84275e8fff4e">'S.16.01.01.02'!$D$108:$J$124</definedName>
    <definedName name="S.16.01.01.02_Z_18828123377d47" comment="Currency conversion">'S.16.01.01.02'!$B$126</definedName>
    <definedName name="S.16.01.01.02_Z_d187048834884a" comment="Currency">'S.16.01.01.02'!$B$127</definedName>
    <definedName name="S.16.01.01.02_Z_e3a27e70987b40" comment="Accident year / Underwriting year">'S.16.01.01.02'!$B$128</definedName>
    <definedName name="S.16.01.01.02_Z_e9c0cdbc621747" comment="The related non-life line of business">'S.16.01.01.02'!$B$129</definedName>
    <definedName name="S.16.01.01.02_Z_f51c8a76a7e541" comment="Sheets">'S.16.01.01.02'!$B$130</definedName>
    <definedName name="S.16.01.01.02__0005" comment="S.16.01.01.02_Z_18828123377d47#S.16.01.01.02_Z_d187048834884a#S.16.01.01.02_Z_e3a27e70987b40#S.16.01.01.02_Z_e9c0cdbc621747#S.16.01.01.02_Z_f51c8a76a7e541">'S.16.01.01.02'!$D$133:$J$149</definedName>
    <definedName name="S.16.01.01.02_Z_08881288047b4c" comment="Currency conversion">'S.16.01.01.02'!$B$151</definedName>
    <definedName name="S.16.01.01.02_Z_553647d30dc84b" comment="Currency">'S.16.01.01.02'!$B$152</definedName>
    <definedName name="S.16.01.01.02_Z_de3fc0b7f5cd4b" comment="Accident year / Underwriting year">'S.16.01.01.02'!$B$153</definedName>
    <definedName name="S.16.01.01.02_Z_07449c5463e749" comment="The related non-life line of business">'S.16.01.01.02'!$B$154</definedName>
    <definedName name="S.16.01.01.02_Z_6a516f96233847" comment="Sheets">'S.16.01.01.02'!$B$155</definedName>
    <definedName name="S.16.01.01.02__0006" comment="S.16.01.01.02_Z_08881288047b4c#S.16.01.01.02_Z_553647d30dc84b#S.16.01.01.02_Z_de3fc0b7f5cd4b#S.16.01.01.02_Z_07449c5463e749#S.16.01.01.02_Z_6a516f96233847">'S.16.01.01.02'!$D$158:$J$174</definedName>
    <definedName name="S.16.01.01.02_Z_d1128da2003244" comment="Currency conversion">'S.16.01.01.02'!$B$176</definedName>
    <definedName name="S.16.01.01.02_Z_07e9dcbdda4e43" comment="Currency">'S.16.01.01.02'!$B$177</definedName>
    <definedName name="S.16.01.01.02_Z_f5b9c0c112e840" comment="Accident year / Underwriting year">'S.16.01.01.02'!$B$178</definedName>
    <definedName name="S.16.01.01.02_Z_cfb70e3a03564e" comment="The related non-life line of business">'S.16.01.01.02'!$B$179</definedName>
    <definedName name="S.16.01.01.02_Z_4214c9618c6d46" comment="Sheets">'S.16.01.01.02'!$B$180</definedName>
    <definedName name="S.16.01.01.02__0007" comment="S.16.01.01.02_Z_d1128da2003244#S.16.01.01.02_Z_07e9dcbdda4e43#S.16.01.01.02_Z_f5b9c0c112e840#S.16.01.01.02_Z_cfb70e3a03564e#S.16.01.01.02_Z_4214c9618c6d46">'S.16.01.01.02'!$D$183:$J$199</definedName>
    <definedName name="S.16.01.01.02_Z_3e400249d7e547" comment="Currency conversion">'S.16.01.01.02'!$B$201</definedName>
    <definedName name="S.16.01.01.02_Z_3ef91c3880824d" comment="Currency">'S.16.01.01.02'!$B$202</definedName>
    <definedName name="S.16.01.01.02_Z_adcf286b6ff64f" comment="Accident year / Underwriting year">'S.16.01.01.02'!$B$203</definedName>
    <definedName name="S.16.01.01.02_Z_c01969cfa33143" comment="The related non-life line of business">'S.16.01.01.02'!$B$204</definedName>
    <definedName name="S.16.01.01.02_Z_257a1fa4108845" comment="Sheets">'S.16.01.01.02'!$B$205</definedName>
    <definedName name="S.16.01.01.02__0008" comment="S.16.01.01.02_Z_3e400249d7e547#S.16.01.01.02_Z_3ef91c3880824d#S.16.01.01.02_Z_adcf286b6ff64f#S.16.01.01.02_Z_c01969cfa33143#S.16.01.01.02_Z_257a1fa4108845">'S.16.01.01.02'!$D$208:$J$224</definedName>
    <definedName name="S.16.01.01.02_Z_7c8ded1441c242" comment="Currency conversion">'S.16.01.01.02'!$B$226</definedName>
    <definedName name="S.16.01.01.02_Z_9fe2fac298944f" comment="Currency">'S.16.01.01.02'!$B$227</definedName>
    <definedName name="S.16.01.01.02_Z_4f08bc06015842" comment="Accident year / Underwriting year">'S.16.01.01.02'!$B$228</definedName>
    <definedName name="S.16.01.01.02_Z_0a31417bdb0849" comment="The related non-life line of business">'S.16.01.01.02'!$B$229</definedName>
    <definedName name="S.16.01.01.02_Z_801fceb52dcc41" comment="Sheets">'S.16.01.01.02'!$B$230</definedName>
    <definedName name="S.16.01.01.02__0009" comment="S.16.01.01.02_Z_7c8ded1441c242#S.16.01.01.02_Z_9fe2fac298944f#S.16.01.01.02_Z_4f08bc06015842#S.16.01.01.02_Z_0a31417bdb0849#S.16.01.01.02_Z_801fceb52dcc41">'S.16.01.01.02'!$D$233:$J$249</definedName>
    <definedName name="S.16.01.01.02_Z_d79c9e1540ec42" comment="Currency conversion">'S.16.01.01.02'!$B$251</definedName>
    <definedName name="S.16.01.01.02_Z_62f2863e2a1544" comment="Currency">'S.16.01.01.02'!$B$252</definedName>
    <definedName name="S.16.01.01.02_Z_cf00e0f72a4446" comment="Accident year / Underwriting year">'S.16.01.01.02'!$B$253</definedName>
    <definedName name="S.16.01.01.02_Z_5510dd9886a243" comment="The related non-life line of business">'S.16.01.01.02'!$B$254</definedName>
    <definedName name="S.16.01.01.02_Z_8d093dac131644" comment="Sheets">'S.16.01.01.02'!$B$255</definedName>
    <definedName name="S.16.01.01.02__0010" comment="S.16.01.01.02_Z_d79c9e1540ec42#S.16.01.01.02_Z_62f2863e2a1544#S.16.01.01.02_Z_cf00e0f72a4446#S.16.01.01.02_Z_5510dd9886a243#S.16.01.01.02_Z_8d093dac131644">'S.16.01.01.02'!$D$258:$J$274</definedName>
    <definedName name="S.16.01.01.02_Z_fb57071552004f" comment="Currency conversion">'S.16.01.01.02'!$B$276</definedName>
    <definedName name="S.16.01.01.02_Z_f074d2c6eb5f47" comment="Currency">'S.16.01.01.02'!$B$277</definedName>
    <definedName name="S.16.01.01.02_Z_d8c0ba61de7a4a" comment="Accident year / Underwriting year">'S.16.01.01.02'!$B$278</definedName>
    <definedName name="S.16.01.01.02_Z_e68f78bb099348" comment="The related non-life line of business">'S.16.01.01.02'!$B$279</definedName>
    <definedName name="S.16.01.01.02_Z_3bb328aa18ff48" comment="Sheets">'S.16.01.01.02'!$B$280</definedName>
    <definedName name="S.16.01.01.02__0011" comment="S.16.01.01.02_Z_fb57071552004f#S.16.01.01.02_Z_f074d2c6eb5f47#S.16.01.01.02_Z_d8c0ba61de7a4a#S.16.01.01.02_Z_e68f78bb099348#S.16.01.01.02_Z_3bb328aa18ff48">'S.16.01.01.02'!$D$283:$J$299</definedName>
    <definedName name="S.16.01.01.02_Z_bbf2a6ef1ceb4b" comment="Currency conversion">'S.16.01.01.02'!$B$301</definedName>
    <definedName name="S.16.01.01.02_Z_214f0e322c434a" comment="Currency">'S.16.01.01.02'!$B$302</definedName>
    <definedName name="S.16.01.01.02_Z_8e2549b23e944d" comment="Accident year / Underwriting year">'S.16.01.01.02'!$B$303</definedName>
    <definedName name="S.16.01.01.02_Z_03718f13e9a044" comment="The related non-life line of business">'S.16.01.01.02'!$B$304</definedName>
    <definedName name="S.16.01.01.02_Z_b9d88895d9d74f" comment="Sheets">'S.16.01.01.02'!$B$305</definedName>
    <definedName name="S.16.01.01.02__0012" comment="S.16.01.01.02_Z_bbf2a6ef1ceb4b#S.16.01.01.02_Z_214f0e322c434a#S.16.01.01.02_Z_8e2549b23e944d#S.16.01.01.02_Z_03718f13e9a044#S.16.01.01.02_Z_b9d88895d9d74f">'S.16.01.01.02'!$D$308:$J$324</definedName>
    <definedName name="S.16.01.01.02_Z_2fb6bcd24bf242" comment="Currency conversion">'S.16.01.01.02'!$B$326</definedName>
    <definedName name="S.16.01.01.02_Z_3fc42dce00794f" comment="Currency">'S.16.01.01.02'!$B$327</definedName>
    <definedName name="S.16.01.01.02_Z_88b851aa743146" comment="Accident year / Underwriting year">'S.16.01.01.02'!$B$328</definedName>
    <definedName name="S.16.01.01.02_Z_5d20bf4123d249" comment="The related non-life line of business">'S.16.01.01.02'!$B$329</definedName>
    <definedName name="S.16.01.01.02_Z_28b4c1711cce41" comment="Sheets">'S.16.01.01.02'!$B$330</definedName>
    <definedName name="S.16.01.01.02__0013" comment="S.16.01.01.02_Z_2fb6bcd24bf242#S.16.01.01.02_Z_3fc42dce00794f#S.16.01.01.02_Z_88b851aa743146#S.16.01.01.02_Z_5d20bf4123d249#S.16.01.01.02_Z_28b4c1711cce41">'S.16.01.01.02'!$D$333:$J$349</definedName>
    <definedName name="S.16.01.01.02_Z_8f7823d168d54f" comment="Currency conversion">'S.16.01.01.02'!$B$351</definedName>
    <definedName name="S.16.01.01.02_Z_f2f531c04d5144" comment="Currency">'S.16.01.01.02'!$B$352</definedName>
    <definedName name="S.16.01.01.02_Z_c85c0397aa1a41" comment="Accident year / Underwriting year">'S.16.01.01.02'!$B$353</definedName>
    <definedName name="S.16.01.01.02_Z_6b857493740e4e" comment="The related non-life line of business">'S.16.01.01.02'!$B$354</definedName>
    <definedName name="S.16.01.01.02_Z_2a308d5729ed42" comment="Sheets">'S.16.01.01.02'!$B$355</definedName>
    <definedName name="S.16.01.01.02__0014" comment="S.16.01.01.02_Z_8f7823d168d54f#S.16.01.01.02_Z_f2f531c04d5144#S.16.01.01.02_Z_c85c0397aa1a41#S.16.01.01.02_Z_6b857493740e4e#S.16.01.01.02_Z_2a308d5729ed42">'S.16.01.01.02'!$D$358:$J$374</definedName>
    <definedName name="S.16.01.01.02_Z_5a5e1e071c604a" comment="Currency conversion">'S.16.01.01.02'!$B$376</definedName>
    <definedName name="S.16.01.01.02_Z_64663ff6018a49" comment="Currency">'S.16.01.01.02'!$B$377</definedName>
    <definedName name="S.16.01.01.02_Z_e788dee071404f" comment="Accident year / Underwriting year">'S.16.01.01.02'!$B$378</definedName>
    <definedName name="S.16.01.01.02_Z_c0c1076d826f46" comment="The related non-life line of business">'S.16.01.01.02'!$B$379</definedName>
    <definedName name="S.16.01.01.02_Z_a1c28cc556a64d" comment="Sheets">'S.16.01.01.02'!$B$380</definedName>
    <definedName name="S.16.01.01.02__0015" comment="S.16.01.01.02_Z_5a5e1e071c604a#S.16.01.01.02_Z_64663ff6018a49#S.16.01.01.02_Z_e788dee071404f#S.16.01.01.02_Z_c0c1076d826f46#S.16.01.01.02_Z_a1c28cc556a64d">'S.16.01.01.02'!$D$383:$J$399</definedName>
    <definedName name="S.16.01.01.02_Z_fdb4e01608e144" comment="Currency conversion">'S.16.01.01.02'!$B$401</definedName>
    <definedName name="S.16.01.01.02_Z_4c2b36a7bc9846" comment="Currency">'S.16.01.01.02'!$B$402</definedName>
    <definedName name="S.16.01.01.02_Z_6dc13bb365e44e" comment="Accident year / Underwriting year">'S.16.01.01.02'!$B$403</definedName>
    <definedName name="S.16.01.01.02_Z_6d1e36ad11594f" comment="The related non-life line of business">'S.16.01.01.02'!$B$404</definedName>
    <definedName name="S.16.01.01.02_Z_062c829fb85045" comment="Sheets">'S.16.01.01.02'!$B$405</definedName>
    <definedName name="S.16.01.01.02__0016" comment="S.16.01.01.02_Z_fdb4e01608e144#S.16.01.01.02_Z_4c2b36a7bc9846#S.16.01.01.02_Z_6dc13bb365e44e#S.16.01.01.02_Z_6d1e36ad11594f#S.16.01.01.02_Z_062c829fb85045">'S.16.01.01.02'!$D$408:$J$424</definedName>
    <definedName name="S.16.01.01.02_Z_bf767d577a2244" comment="Currency conversion">'S.16.01.01.02'!$B$426</definedName>
    <definedName name="S.16.01.01.02_Z_28704237fe6548" comment="Currency">'S.16.01.01.02'!$B$427</definedName>
    <definedName name="S.16.01.01.02_Z_a4b3aec0354348" comment="Accident year / Underwriting year">'S.16.01.01.02'!$B$428</definedName>
    <definedName name="S.16.01.01.02_Z_36c77b8778d749" comment="The related non-life line of business">'S.16.01.01.02'!$B$429</definedName>
    <definedName name="S.16.01.01.02_Z_5e5b7e81bf9c4d" comment="Sheets">'S.16.01.01.02'!$B$430</definedName>
    <definedName name="S.16.01.01.02__0017" comment="S.16.01.01.02_Z_bf767d577a2244#S.16.01.01.02_Z_28704237fe6548#S.16.01.01.02_Z_a4b3aec0354348#S.16.01.01.02_Z_36c77b8778d749#S.16.01.01.02_Z_5e5b7e81bf9c4d">'S.16.01.01.02'!$D$433:$J$449</definedName>
    <definedName name="S.16.01.01.02_Z_b77ee854428c48" comment="Currency conversion">'S.16.01.01.02'!$B$451</definedName>
    <definedName name="S.16.01.01.02_Z_f73ac70415ad48" comment="Currency">'S.16.01.01.02'!$B$452</definedName>
    <definedName name="S.16.01.01.02_Z_17514f36f3ed44" comment="Accident year / Underwriting year">'S.16.01.01.02'!$B$453</definedName>
    <definedName name="S.16.01.01.02_Z_5686052665784b" comment="The related non-life line of business">'S.16.01.01.02'!$B$454</definedName>
    <definedName name="S.16.01.01.02_Z_c1c215a135b14c" comment="Sheets">'S.16.01.01.02'!$B$455</definedName>
    <definedName name="S.16.01.01.02__0018" comment="S.16.01.01.02_Z_b77ee854428c48#S.16.01.01.02_Z_f73ac70415ad48#S.16.01.01.02_Z_17514f36f3ed44#S.16.01.01.02_Z_5686052665784b#S.16.01.01.02_Z_c1c215a135b14c">'S.16.01.01.02'!$D$458:$J$474</definedName>
    <definedName name="S.16.01.01.02_Z_7119affad7694e" comment="Currency conversion">'S.16.01.01.02'!$B$476</definedName>
    <definedName name="S.16.01.01.02_Z_2c2edc6175264f" comment="Currency">'S.16.01.01.02'!$B$477</definedName>
    <definedName name="S.16.01.01.02_Z_8c993d80ea744d" comment="Accident year / Underwriting year">'S.16.01.01.02'!$B$478</definedName>
    <definedName name="S.16.01.01.02_Z_2b6b29901a7c46" comment="The related non-life line of business">'S.16.01.01.02'!$B$479</definedName>
    <definedName name="S.16.01.01.02_Z_50b2c3fd96764c" comment="Sheets">'S.16.01.01.02'!$B$480</definedName>
    <definedName name="S.16.01.01.02__0019" comment="S.16.01.01.02_Z_7119affad7694e#S.16.01.01.02_Z_2c2edc6175264f#S.16.01.01.02_Z_8c993d80ea744d#S.16.01.01.02_Z_2b6b29901a7c46#S.16.01.01.02_Z_50b2c3fd96764c">'S.16.01.01.02'!$D$483:$J$499</definedName>
    <definedName name="S.16.01.01.02_Z_2d9698698fa545" comment="Currency conversion">'S.16.01.01.02'!$B$501</definedName>
    <definedName name="S.16.01.01.02_Z_ff434fc538b143" comment="Currency">'S.16.01.01.02'!$B$502</definedName>
    <definedName name="S.16.01.01.02_Z_1ed0dc8c86be44" comment="Accident year / Underwriting year">'S.16.01.01.02'!$B$503</definedName>
    <definedName name="S.16.01.01.02_Z_a0c44d1312aa48" comment="The related non-life line of business">'S.16.01.01.02'!$B$504</definedName>
    <definedName name="S.16.01.01.02_Z_ed827bd0793a41" comment="Sheets">'S.16.01.01.02'!$B$505</definedName>
    <definedName name="S.16.01.01.02__0020" comment="S.16.01.01.02_Z_2d9698698fa545#S.16.01.01.02_Z_ff434fc538b143#S.16.01.01.02_Z_1ed0dc8c86be44#S.16.01.01.02_Z_a0c44d1312aa48#S.16.01.01.02_Z_ed827bd0793a41">'S.16.01.01.02'!$D$508:$J$524</definedName>
    <definedName name="S.16.01.01.02_Z_c8cd58ced0f94c" comment="Currency conversion">'S.16.01.01.02'!$B$526</definedName>
    <definedName name="S.16.01.01.02_Z_a3187f48db9f44" comment="Currency">'S.16.01.01.02'!$B$527</definedName>
    <definedName name="S.16.01.01.02_Z_7098905b8ef64b" comment="Accident year / Underwriting year">'S.16.01.01.02'!$B$528</definedName>
    <definedName name="S.16.01.01.02_Z_99ca4381765d4d" comment="The related non-life line of business">'S.16.01.01.02'!$B$529</definedName>
    <definedName name="S.16.01.01.02_Z_78bd88b8fa3e47" comment="Sheets">'S.16.01.01.02'!$B$530</definedName>
    <definedName name="S.16.01.01.02__0021" comment="S.16.01.01.02_Z_c8cd58ced0f94c#S.16.01.01.02_Z_a3187f48db9f44#S.16.01.01.02_Z_7098905b8ef64b#S.16.01.01.02_Z_99ca4381765d4d#S.16.01.01.02_Z_78bd88b8fa3e47">'S.16.01.01.02'!$D$533:$J$549</definedName>
    <definedName name="S.16.01.01.02_Z_917e7beb141744" comment="Currency conversion">'S.16.01.01.02'!$B$551</definedName>
    <definedName name="S.16.01.01.02_Z_0b68a5534a7748" comment="Currency">'S.16.01.01.02'!$B$552</definedName>
    <definedName name="S.16.01.01.02_Z_f520095e095046" comment="Accident year / Underwriting year">'S.16.01.01.02'!$B$553</definedName>
    <definedName name="S.16.01.01.02_Z_d68968aa838a44" comment="The related non-life line of business">'S.16.01.01.02'!$B$554</definedName>
    <definedName name="S.16.01.01.02_Z_22b70d7b0fb548" comment="Sheets">'S.16.01.01.02'!$B$555</definedName>
    <definedName name="S.16.01.01.02__0022" comment="S.16.01.01.02_Z_917e7beb141744#S.16.01.01.02_Z_0b68a5534a7748#S.16.01.01.02_Z_f520095e095046#S.16.01.01.02_Z_d68968aa838a44#S.16.01.01.02_Z_22b70d7b0fb548">'S.16.01.01.02'!$D$558:$J$574</definedName>
    <definedName name="S.16.01.01.02_Z_d46bed09b5804e" comment="Currency conversion">'S.16.01.01.02'!$B$576</definedName>
    <definedName name="S.16.01.01.02_Z_686e10490cec44" comment="Currency">'S.16.01.01.02'!$B$577</definedName>
    <definedName name="S.16.01.01.02_Z_ee1eec786b4a4a" comment="Accident year / Underwriting year">'S.16.01.01.02'!$B$578</definedName>
    <definedName name="S.16.01.01.02_Z_42d672e65dd549" comment="The related non-life line of business">'S.16.01.01.02'!$B$579</definedName>
    <definedName name="S.16.01.01.02_Z_e0078000fe404b" comment="Sheets">'S.16.01.01.02'!$B$580</definedName>
    <definedName name="S.16.01.01.02__0023" comment="S.16.01.01.02_Z_d46bed09b5804e#S.16.01.01.02_Z_686e10490cec44#S.16.01.01.02_Z_ee1eec786b4a4a#S.16.01.01.02_Z_42d672e65dd549#S.16.01.01.02_Z_e0078000fe404b">'S.16.01.01.02'!$D$583:$J$599</definedName>
    <definedName name="S.16.01.01.02_Z_43095d71613542" comment="Currency conversion">'S.16.01.01.02'!$B$601</definedName>
    <definedName name="S.16.01.01.02_Z_45bb0faa855941" comment="Currency">'S.16.01.01.02'!$B$602</definedName>
    <definedName name="S.16.01.01.02_Z_777792d31c4d47" comment="Accident year / Underwriting year">'S.16.01.01.02'!$B$603</definedName>
    <definedName name="S.16.01.01.02_Z_84445c8f349f4e" comment="The related non-life line of business">'S.16.01.01.02'!$B$604</definedName>
    <definedName name="S.16.01.01.02_Z_93e95e7b660b40" comment="Sheets">'S.16.01.01.02'!$B$605</definedName>
    <definedName name="S.16.01.01.02__0024" comment="S.16.01.01.02_Z_43095d71613542#S.16.01.01.02_Z_45bb0faa855941#S.16.01.01.02_Z_777792d31c4d47#S.16.01.01.02_Z_84445c8f349f4e#S.16.01.01.02_Z_93e95e7b660b40">'S.16.01.01.02'!$D$608:$J$624</definedName>
    <definedName name="S.16.01.01.02_Z_84bbbd26942940" comment="Currency conversion">'S.16.01.01.02'!$B$626</definedName>
    <definedName name="S.16.01.01.02_Z_87eb87cb3f8c46" comment="Currency">'S.16.01.01.02'!$B$627</definedName>
    <definedName name="S.16.01.01.02_Z_dd313390010446" comment="Accident year / Underwriting year">'S.16.01.01.02'!$B$628</definedName>
    <definedName name="S.16.01.01.02_Z_92d49e467f5e4b" comment="The related non-life line of business">'S.16.01.01.02'!$B$629</definedName>
    <definedName name="S.16.01.01.02_Z_2d50bc1532b64c" comment="Sheets">'S.16.01.01.02'!$B$630</definedName>
    <definedName name="S.16.01.01.02__0025" comment="S.16.01.01.02_Z_84bbbd26942940#S.16.01.01.02_Z_87eb87cb3f8c46#S.16.01.01.02_Z_dd313390010446#S.16.01.01.02_Z_92d49e467f5e4b#S.16.01.01.02_Z_2d50bc1532b64c">'S.16.01.01.02'!$D$633:$J$649</definedName>
    <definedName name="S.16.01.01.02_Z_816a7130252a40" comment="Currency conversion">'S.16.01.01.02'!$B$651</definedName>
    <definedName name="S.16.01.01.02_Z_9c7d0b3bf01e4f" comment="Currency">'S.16.01.01.02'!$B$652</definedName>
    <definedName name="S.16.01.01.02_Z_6bb37d328a524c" comment="Accident year / Underwriting year">'S.16.01.01.02'!$B$653</definedName>
    <definedName name="S.16.01.01.02_Z_448a66344baa41" comment="The related non-life line of business">'S.16.01.01.02'!$B$654</definedName>
    <definedName name="S.16.01.01.02_Z_8fe192c2902548" comment="Sheets">'S.16.01.01.02'!$B$655</definedName>
    <definedName name="S.16.01.01.02__0026" comment="S.16.01.01.02_Z_816a7130252a40#S.16.01.01.02_Z_9c7d0b3bf01e4f#S.16.01.01.02_Z_6bb37d328a524c#S.16.01.01.02_Z_448a66344baa41#S.16.01.01.02_Z_8fe192c2902548">'S.16.01.01.02'!$D$658:$J$674</definedName>
    <definedName name="S.16.01.01.02_Z_90abceaec80143" comment="Currency conversion">'S.16.01.01.02'!$B$676</definedName>
    <definedName name="S.16.01.01.02_Z_e136354041c746" comment="Currency">'S.16.01.01.02'!$B$677</definedName>
    <definedName name="S.16.01.01.02_Z_7043da98d8854e" comment="Accident year / Underwriting year">'S.16.01.01.02'!$B$678</definedName>
    <definedName name="S.16.01.01.02_Z_1eb02dd6929f43" comment="The related non-life line of business">'S.16.01.01.02'!$B$679</definedName>
    <definedName name="S.16.01.01.02_Z_6eb04528e99643" comment="Sheets">'S.16.01.01.02'!$B$680</definedName>
    <definedName name="S.16.01.01.02__0027" comment="S.16.01.01.02_Z_90abceaec80143#S.16.01.01.02_Z_e136354041c746#S.16.01.01.02_Z_7043da98d8854e#S.16.01.01.02_Z_1eb02dd6929f43#S.16.01.01.02_Z_6eb04528e99643">'S.16.01.01.02'!$D$683:$J$699</definedName>
    <definedName name="S.16.01.01.02_Z_c1d56447d4db4b" comment="Currency conversion">'S.16.01.01.02'!$B$701</definedName>
    <definedName name="S.16.01.01.02_Z_3462605ed3234c" comment="Currency">'S.16.01.01.02'!$B$702</definedName>
    <definedName name="S.16.01.01.02_Z_6dc8c363ea0540" comment="Accident year / Underwriting year">'S.16.01.01.02'!$B$703</definedName>
    <definedName name="S.16.01.01.02_Z_94e2f4aa444248" comment="The related non-life line of business">'S.16.01.01.02'!$B$704</definedName>
    <definedName name="S.16.01.01.02_Z_057dcdd45de54f" comment="Sheets">'S.16.01.01.02'!$B$705</definedName>
    <definedName name="S.16.01.01.02__0028" comment="S.16.01.01.02_Z_c1d56447d4db4b#S.16.01.01.02_Z_3462605ed3234c#S.16.01.01.02_Z_6dc8c363ea0540#S.16.01.01.02_Z_94e2f4aa444248#S.16.01.01.02_Z_057dcdd45de54f">'S.16.01.01.02'!$D$708:$J$724</definedName>
    <definedName name="S.16.01.01.02_Z_9c1933479a834f" comment="Currency conversion">'S.16.01.01.02'!$B$726</definedName>
    <definedName name="S.16.01.01.02_Z_56b82155881e4b" comment="Currency">'S.16.01.01.02'!$B$727</definedName>
    <definedName name="S.16.01.01.02_Z_832acdbaeffc40" comment="Accident year / Underwriting year">'S.16.01.01.02'!$B$728</definedName>
    <definedName name="S.16.01.01.02_Z_9d35499baeb641" comment="The related non-life line of business">'S.16.01.01.02'!$B$729</definedName>
    <definedName name="S.16.01.01.02_Z_ee002320fc3647" comment="Sheets">'S.16.01.01.02'!$B$730</definedName>
    <definedName name="S.16.01.01.02__0029" comment="S.16.01.01.02_Z_9c1933479a834f#S.16.01.01.02_Z_56b82155881e4b#S.16.01.01.02_Z_832acdbaeffc40#S.16.01.01.02_Z_9d35499baeb641#S.16.01.01.02_Z_ee002320fc3647">'S.16.01.01.02'!$D$733:$J$749</definedName>
    <definedName name="S.16.01.01.02_Z_c05c461f1db043" comment="Currency conversion">'S.16.01.01.02'!$B$751</definedName>
    <definedName name="S.16.01.01.02_Z_ef090794a69a46" comment="Currency">'S.16.01.01.02'!$B$752</definedName>
    <definedName name="S.16.01.01.02_Z_ff9ce3be396743" comment="Accident year / Underwriting year">'S.16.01.01.02'!$B$753</definedName>
    <definedName name="S.16.01.01.02_Z_acc21f8d340c4b" comment="The related non-life line of business">'S.16.01.01.02'!$B$754</definedName>
    <definedName name="S.16.01.01.02_Z_697e5848411643" comment="Sheets">'S.16.01.01.02'!$B$755</definedName>
    <definedName name="S.16.01.01.02__0030" comment="S.16.01.01.02_Z_c05c461f1db043#S.16.01.01.02_Z_ef090794a69a46#S.16.01.01.02_Z_ff9ce3be396743#S.16.01.01.02_Z_acc21f8d340c4b#S.16.01.01.02_Z_697e5848411643">'S.16.01.01.02'!$D$758:$J$774</definedName>
    <definedName name="S.16.01.01.02_Z_7e1e6f3a328a4b" comment="Currency conversion">'S.16.01.01.02'!$B$776</definedName>
    <definedName name="S.16.01.01.02_Z_d5d50f43a6ab4e" comment="Currency">'S.16.01.01.02'!$B$777</definedName>
    <definedName name="S.16.01.01.02_Z_8b10d3f5189343" comment="Accident year / Underwriting year">'S.16.01.01.02'!$B$778</definedName>
    <definedName name="S.16.01.01.02_Z_6f7e64049b0d45" comment="The related non-life line of business">'S.16.01.01.02'!$B$779</definedName>
    <definedName name="S.16.01.01.02_Z_0e8d611aeff84c" comment="Sheets">'S.16.01.01.02'!$B$780</definedName>
    <definedName name="S.16.01.01.02__0031" comment="S.16.01.01.02_Z_7e1e6f3a328a4b#S.16.01.01.02_Z_d5d50f43a6ab4e#S.16.01.01.02_Z_8b10d3f5189343#S.16.01.01.02_Z_6f7e64049b0d45#S.16.01.01.02_Z_0e8d611aeff84c">'S.16.01.01.02'!$D$783:$J$799</definedName>
    <definedName name="S.16.01.01.02_Z_c33790d5488f42" comment="Currency conversion">'S.16.01.01.02'!$B$801</definedName>
    <definedName name="S.16.01.01.02_Z_c45f85d3289541" comment="Currency">'S.16.01.01.02'!$B$802</definedName>
    <definedName name="S.16.01.01.02_Z_af3a166b4c8b41" comment="Accident year / Underwriting year">'S.16.01.01.02'!$B$803</definedName>
    <definedName name="S.16.01.01.02_Z_07aeaff253bc4c" comment="The related non-life line of business">'S.16.01.01.02'!$B$804</definedName>
    <definedName name="S.16.01.01.02_Z_c54baaef892947" comment="Sheets">'S.16.01.01.02'!$B$805</definedName>
    <definedName name="S.16.01.01.02__0032" comment="S.16.01.01.02_Z_c33790d5488f42#S.16.01.01.02_Z_c45f85d3289541#S.16.01.01.02_Z_af3a166b4c8b41#S.16.01.01.02_Z_07aeaff253bc4c#S.16.01.01.02_Z_c54baaef892947">'S.16.01.01.02'!$D$808:$J$824</definedName>
    <definedName name="S.16.01.01.02_Z_7dd8888bf60748" comment="Currency conversion">'S.16.01.01.02'!$B$826</definedName>
    <definedName name="S.16.01.01.02_Z_5a3125eead9c43" comment="Currency">'S.16.01.01.02'!$B$827</definedName>
    <definedName name="S.16.01.01.02_Z_041e4db52e3f40" comment="Accident year / Underwriting year">'S.16.01.01.02'!$B$828</definedName>
    <definedName name="S.16.01.01.02_Z_eb9bcc79af7f45" comment="The related non-life line of business">'S.16.01.01.02'!$B$829</definedName>
    <definedName name="S.16.01.01.02_Z_e119beaadfb342" comment="Sheets">'S.16.01.01.02'!$B$830</definedName>
    <definedName name="S.16.01.01.02__0033" comment="S.16.01.01.02_Z_7dd8888bf60748#S.16.01.01.02_Z_5a3125eead9c43#S.16.01.01.02_Z_041e4db52e3f40#S.16.01.01.02_Z_eb9bcc79af7f45#S.16.01.01.02_Z_e119beaadfb342">'S.16.01.01.02'!$D$833:$J$849</definedName>
    <definedName name="S.16.01.01.02_Z_d1fe06d2d09e46" comment="Currency conversion">'S.16.01.01.02'!$B$851</definedName>
    <definedName name="S.16.01.01.02_Z_4fa3a80b927c42" comment="Currency">'S.16.01.01.02'!$B$852</definedName>
    <definedName name="S.16.01.01.02_Z_45e79962172b49" comment="Accident year / Underwriting year">'S.16.01.01.02'!$B$853</definedName>
    <definedName name="S.16.01.01.02_Z_6d0ce0e0b8484d" comment="The related non-life line of business">'S.16.01.01.02'!$B$854</definedName>
    <definedName name="S.16.01.01.02_Z_64c3db77fbb44c" comment="Sheets">'S.16.01.01.02'!$B$855</definedName>
    <definedName name="S.16.01.01.02__0034" comment="S.16.01.01.02_Z_d1fe06d2d09e46#S.16.01.01.02_Z_4fa3a80b927c42#S.16.01.01.02_Z_45e79962172b49#S.16.01.01.02_Z_6d0ce0e0b8484d#S.16.01.01.02_Z_64c3db77fbb44c">'S.16.01.01.02'!$D$858:$J$874</definedName>
    <definedName name="S.16.01.01.02_Z_50badc33861a40" comment="Currency conversion">'S.16.01.01.02'!$B$876</definedName>
    <definedName name="S.16.01.01.02_Z_43e2a80cdcec4c" comment="Currency">'S.16.01.01.02'!$B$877</definedName>
    <definedName name="S.16.01.01.02_Z_0b34bc5778494b" comment="Accident year / Underwriting year">'S.16.01.01.02'!$B$878</definedName>
    <definedName name="S.16.01.01.02_Z_dc64fb8df85344" comment="The related non-life line of business">'S.16.01.01.02'!$B$879</definedName>
    <definedName name="S.16.01.01.02_Z_11b2ba1974d347" comment="Sheets">'S.16.01.01.02'!$B$880</definedName>
    <definedName name="S.16.01.01.02__0035" comment="S.16.01.01.02_Z_50badc33861a40#S.16.01.01.02_Z_43e2a80cdcec4c#S.16.01.01.02_Z_0b34bc5778494b#S.16.01.01.02_Z_dc64fb8df85344#S.16.01.01.02_Z_11b2ba1974d347">'S.16.01.01.02'!$D$883:$J$899</definedName>
    <definedName name="S.16.01.01.02_Z_469ff15c69664b" comment="Currency conversion">'S.16.01.01.02'!$B$901</definedName>
    <definedName name="S.16.01.01.02_Z_1ef7abe4931e4a" comment="Currency">'S.16.01.01.02'!$B$902</definedName>
    <definedName name="S.16.01.01.02_Z_57ab954e070c4a" comment="Accident year / Underwriting year">'S.16.01.01.02'!$B$903</definedName>
    <definedName name="S.16.01.01.02_Z_f137db5854454d" comment="The related non-life line of business">'S.16.01.01.02'!$B$904</definedName>
    <definedName name="S.16.01.01.02_Z_3b1acdb0176749" comment="Sheets">'S.16.01.01.02'!$B$905</definedName>
    <definedName name="S.16.01.01.02__0036" comment="S.16.01.01.02_Z_469ff15c69664b#S.16.01.01.02_Z_1ef7abe4931e4a#S.16.01.01.02_Z_57ab954e070c4a#S.16.01.01.02_Z_f137db5854454d#S.16.01.01.02_Z_3b1acdb0176749">'S.16.01.01.02'!$D$908:$J$924</definedName>
    <definedName name="S.16.01.01.02_Z_4bfb7d67583442" comment="Currency conversion">'S.16.01.01.02'!$B$926</definedName>
    <definedName name="S.16.01.01.02_Z_5e9148cad3b846" comment="Currency">'S.16.01.01.02'!$B$927</definedName>
    <definedName name="S.16.01.01.02_Z_cc65613123074b" comment="Accident year / Underwriting year">'S.16.01.01.02'!$B$928</definedName>
    <definedName name="S.16.01.01.02_Z_d892ae8a9f3746" comment="The related non-life line of business">'S.16.01.01.02'!$B$929</definedName>
    <definedName name="S.16.01.01.02_Z_cee1a3907ed44f" comment="Sheets">'S.16.01.01.02'!$B$930</definedName>
    <definedName name="S.16.01.01.02__0037" comment="S.16.01.01.02_Z_4bfb7d67583442#S.16.01.01.02_Z_5e9148cad3b846#S.16.01.01.02_Z_cc65613123074b#S.16.01.01.02_Z_d892ae8a9f3746#S.16.01.01.02_Z_cee1a3907ed44f">'S.16.01.01.02'!$D$933:$J$949</definedName>
    <definedName name="S.16.01.01.02_Z_250c56d54ced46" comment="Currency conversion">'S.16.01.01.02'!$B$951</definedName>
    <definedName name="S.16.01.01.02_Z_fa7a5a6339c54d" comment="Currency">'S.16.01.01.02'!$B$952</definedName>
    <definedName name="S.16.01.01.02_Z_3b61d49145fa42" comment="Accident year / Underwriting year">'S.16.01.01.02'!$B$953</definedName>
    <definedName name="S.16.01.01.02_Z_6756033ef40941" comment="The related non-life line of business">'S.16.01.01.02'!$B$954</definedName>
    <definedName name="S.16.01.01.02_Z_0f24617a8a9c41" comment="Sheets">'S.16.01.01.02'!$B$955</definedName>
    <definedName name="S.16.01.01.02__0038" comment="S.16.01.01.02_Z_250c56d54ced46#S.16.01.01.02_Z_fa7a5a6339c54d#S.16.01.01.02_Z_3b61d49145fa42#S.16.01.01.02_Z_6756033ef40941#S.16.01.01.02_Z_0f24617a8a9c41">'S.16.01.01.02'!$D$958:$J$974</definedName>
    <definedName name="S.16.01.01.02_Z_e72e3f1b4edf4f" comment="Currency conversion">'S.16.01.01.02'!$B$976</definedName>
    <definedName name="S.16.01.01.02_Z_324d0518c3a340" comment="Currency">'S.16.01.01.02'!$B$977</definedName>
    <definedName name="S.16.01.01.02_Z_91afb45c818341" comment="Accident year / Underwriting year">'S.16.01.01.02'!$B$978</definedName>
    <definedName name="S.16.01.01.02_Z_601c6b9f5a5244" comment="The related non-life line of business">'S.16.01.01.02'!$B$979</definedName>
    <definedName name="S.16.01.01.02_Z_a6f692c266a343" comment="Sheets">'S.16.01.01.02'!$B$980</definedName>
    <definedName name="S.16.01.01.02__0039" comment="S.16.01.01.02_Z_e72e3f1b4edf4f#S.16.01.01.02_Z_324d0518c3a340#S.16.01.01.02_Z_91afb45c818341#S.16.01.01.02_Z_601c6b9f5a5244#S.16.01.01.02_Z_a6f692c266a343">'S.16.01.01.02'!$D$983:$J$999</definedName>
    <definedName name="S.16.01.01.02_Z_b1116981d3b64b" comment="Currency conversion">'S.16.01.01.02'!$B$1001</definedName>
    <definedName name="S.16.01.01.02_Z_43193c01834042" comment="Currency">'S.16.01.01.02'!$B$1002</definedName>
    <definedName name="S.16.01.01.02_Z_b14eaa488da64a" comment="Accident year / Underwriting year">'S.16.01.01.02'!$B$1003</definedName>
    <definedName name="S.16.01.01.02_Z_17a78885d41e4e" comment="The related non-life line of business">'S.16.01.01.02'!$B$1004</definedName>
    <definedName name="S.16.01.01.02_Z_c8f149863ff140" comment="Sheets">'S.16.01.01.02'!$B$1005</definedName>
    <definedName name="S.16.01.01.02__0040" comment="S.16.01.01.02_Z_b1116981d3b64b#S.16.01.01.02_Z_43193c01834042#S.16.01.01.02_Z_b14eaa488da64a#S.16.01.01.02_Z_17a78885d41e4e#S.16.01.01.02_Z_c8f149863ff140">'S.16.01.01.02'!$D$1008:$J$1024</definedName>
    <definedName name="S.16.01.01.02_Z_caaa3d01603a4b" comment="Currency conversion">'S.16.01.01.02'!$B$1026</definedName>
    <definedName name="S.16.01.01.02_Z_3d5def19802346" comment="Currency">'S.16.01.01.02'!$B$1027</definedName>
    <definedName name="S.16.01.01.02_Z_4dd2862e91544e" comment="Accident year / Underwriting year">'S.16.01.01.02'!$B$1028</definedName>
    <definedName name="S.16.01.01.02_Z_2f8ee393567f42" comment="The related non-life line of business">'S.16.01.01.02'!$B$1029</definedName>
    <definedName name="S.16.01.01.02_Z_e87ec54bab324c" comment="Sheets">'S.16.01.01.02'!$B$1030</definedName>
    <definedName name="S.16.01.01.02__0041" comment="S.16.01.01.02_Z_caaa3d01603a4b#S.16.01.01.02_Z_3d5def19802346#S.16.01.01.02_Z_4dd2862e91544e#S.16.01.01.02_Z_2f8ee393567f42#S.16.01.01.02_Z_e87ec54bab324c">'S.16.01.01.02'!$D$1033:$J$1049</definedName>
    <definedName name="S.16.01.01.02_Z_3274fc44ffbf4e" comment="Currency conversion">'S.16.01.01.02'!$B$1051</definedName>
    <definedName name="S.16.01.01.02_Z_2554feb23c2049" comment="Currency">'S.16.01.01.02'!$B$1052</definedName>
    <definedName name="S.16.01.01.02_Z_252ff2c74f3543" comment="Accident year / Underwriting year">'S.16.01.01.02'!$B$1053</definedName>
    <definedName name="S.16.01.01.02_Z_034cf18acbb44e" comment="The related non-life line of business">'S.16.01.01.02'!$B$1054</definedName>
    <definedName name="S.16.01.01.02_Z_6b6134e13e7b4b" comment="Sheets">'S.16.01.01.02'!$B$1055</definedName>
    <definedName name="S.16.01.01.02__0042" comment="S.16.01.01.02_Z_3274fc44ffbf4e#S.16.01.01.02_Z_2554feb23c2049#S.16.01.01.02_Z_252ff2c74f3543#S.16.01.01.02_Z_034cf18acbb44e#S.16.01.01.02_Z_6b6134e13e7b4b">'S.16.01.01.02'!$D$1058:$J$1074</definedName>
    <definedName name="S.16.01.01.02_Z_981860ddd7d947" comment="Currency conversion">'S.16.01.01.02'!$B$1076</definedName>
    <definedName name="S.16.01.01.02_Z_53c2ee5a46144c" comment="Currency">'S.16.01.01.02'!$B$1077</definedName>
    <definedName name="S.16.01.01.02_Z_44b30e2b33c64a" comment="Accident year / Underwriting year">'S.16.01.01.02'!$B$1078</definedName>
    <definedName name="S.16.01.01.02_Z_9ab26ca1f7e344" comment="The related non-life line of business">'S.16.01.01.02'!$B$1079</definedName>
    <definedName name="S.16.01.01.02_Z_ba7adf4dab514d" comment="Sheets">'S.16.01.01.02'!$B$1080</definedName>
    <definedName name="S.16.01.01.02__0043" comment="S.16.01.01.02_Z_981860ddd7d947#S.16.01.01.02_Z_53c2ee5a46144c#S.16.01.01.02_Z_44b30e2b33c64a#S.16.01.01.02_Z_9ab26ca1f7e344#S.16.01.01.02_Z_ba7adf4dab514d">'S.16.01.01.02'!$D$1083:$J$1099</definedName>
    <definedName name="S.16.01.01.02_Z_4972297be11d47" comment="Currency conversion">'S.16.01.01.02'!$B$1101</definedName>
    <definedName name="S.16.01.01.02_Z_867de1968e6243" comment="Currency">'S.16.01.01.02'!$B$1102</definedName>
    <definedName name="S.16.01.01.02_Z_446c61c7634d49" comment="Accident year / Underwriting year">'S.16.01.01.02'!$B$1103</definedName>
    <definedName name="S.16.01.01.02_Z_fc01599d72ee47" comment="The related non-life line of business">'S.16.01.01.02'!$B$1104</definedName>
    <definedName name="S.16.01.01.02_Z_a969044506f744" comment="Sheets">'S.16.01.01.02'!$B$1105</definedName>
    <definedName name="S.16.01.01.02__0044" comment="S.16.01.01.02_Z_4972297be11d47#S.16.01.01.02_Z_867de1968e6243#S.16.01.01.02_Z_446c61c7634d49#S.16.01.01.02_Z_fc01599d72ee47#S.16.01.01.02_Z_a969044506f744">'S.16.01.01.02'!$D$1108:$J$1124</definedName>
    <definedName name="S.16.01.01.02_Z_16c2e49a166b4d" comment="Currency conversion">'S.16.01.01.02'!$B$1126</definedName>
    <definedName name="S.16.01.01.02_Z_eb17759a5fe642" comment="Currency">'S.16.01.01.02'!$B$1127</definedName>
    <definedName name="S.16.01.01.02_Z_0f814c44fd5f42" comment="Accident year / Underwriting year">'S.16.01.01.02'!$B$1128</definedName>
    <definedName name="S.16.01.01.02_Z_fb5d5b7243154f" comment="The related non-life line of business">'S.16.01.01.02'!$B$1129</definedName>
    <definedName name="S.16.01.01.02_Z_d4c21d250cdc41" comment="Sheets">'S.16.01.01.02'!$B$1130</definedName>
    <definedName name="S.16.01.01.02__0045" comment="S.16.01.01.02_Z_16c2e49a166b4d#S.16.01.01.02_Z_eb17759a5fe642#S.16.01.01.02_Z_0f814c44fd5f42#S.16.01.01.02_Z_fb5d5b7243154f#S.16.01.01.02_Z_d4c21d250cdc41">'S.16.01.01.02'!$D$1133:$J$1149</definedName>
    <definedName name="S.16.01.01.02_Z_da9634a743b14d" comment="Currency conversion">'S.16.01.01.02'!$B$1151</definedName>
    <definedName name="S.16.01.01.02_Z_9e4206200dba41" comment="Currency">'S.16.01.01.02'!$B$1152</definedName>
    <definedName name="S.16.01.01.02_Z_3253e67a9df743" comment="Accident year / Underwriting year">'S.16.01.01.02'!$B$1153</definedName>
    <definedName name="S.16.01.01.02_Z_8a2d33e59d8e49" comment="The related non-life line of business">'S.16.01.01.02'!$B$1154</definedName>
    <definedName name="S.16.01.01.02_Z_03ef0aec14874d" comment="Sheets">'S.16.01.01.02'!$B$1155</definedName>
    <definedName name="S.16.01.01.02__0046" comment="S.16.01.01.02_Z_da9634a743b14d#S.16.01.01.02_Z_9e4206200dba41#S.16.01.01.02_Z_3253e67a9df743#S.16.01.01.02_Z_8a2d33e59d8e49#S.16.01.01.02_Z_03ef0aec14874d">'S.16.01.01.02'!$D$1158:$J$1174</definedName>
    <definedName name="S.16.01.01.02_Z_96db375a2fe144" comment="Currency conversion">'S.16.01.01.02'!$B$1176</definedName>
    <definedName name="S.16.01.01.02_Z_a2b4be91308949" comment="Currency">'S.16.01.01.02'!$B$1177</definedName>
    <definedName name="S.16.01.01.02_Z_be22656abe464f" comment="Accident year / Underwriting year">'S.16.01.01.02'!$B$1178</definedName>
    <definedName name="S.16.01.01.02_Z_0ca7d45d17d641" comment="The related non-life line of business">'S.16.01.01.02'!$B$1179</definedName>
    <definedName name="S.16.01.01.02_Z_c45a9f63d9c24a" comment="Sheets">'S.16.01.01.02'!$B$1180</definedName>
    <definedName name="S.16.01.01.02__0047" comment="S.16.01.01.02_Z_96db375a2fe144#S.16.01.01.02_Z_a2b4be91308949#S.16.01.01.02_Z_be22656abe464f#S.16.01.01.02_Z_0ca7d45d17d641#S.16.01.01.02_Z_c45a9f63d9c24a">'S.16.01.01.02'!$D$1183:$J$1199</definedName>
    <definedName name="S.16.01.01.02_Z_0c8a57db663649" comment="Currency conversion">'S.16.01.01.02'!$B$1201</definedName>
    <definedName name="S.16.01.01.02_Z_7e61ca9a431c44" comment="Currency">'S.16.01.01.02'!$B$1202</definedName>
    <definedName name="S.16.01.01.02_Z_b6f371f2955240" comment="Accident year / Underwriting year">'S.16.01.01.02'!$B$1203</definedName>
    <definedName name="S.16.01.01.02_Z_35c1e7dafaf449" comment="The related non-life line of business">'S.16.01.01.02'!$B$1204</definedName>
    <definedName name="S.16.01.01.02_Z_fb06618fb39f4c" comment="Sheets">'S.16.01.01.02'!$B$1205</definedName>
    <definedName name="S.16.01.01.02__0048" comment="S.16.01.01.02_Z_0c8a57db663649#S.16.01.01.02_Z_7e61ca9a431c44#S.16.01.01.02_Z_b6f371f2955240#S.16.01.01.02_Z_35c1e7dafaf449#S.16.01.01.02_Z_fb06618fb39f4c">'S.16.01.01.02'!$D$1208:$J$1224</definedName>
    <definedName name="S.16.01.01.02_Z_b7684e12774745" comment="Currency conversion">'S.16.01.01.02'!$B$1226</definedName>
    <definedName name="S.16.01.01.02_Z_171f71c7741d42" comment="Currency">'S.16.01.01.02'!$B$1227</definedName>
    <definedName name="S.16.01.01.02_Z_3d2ae000023845" comment="Accident year / Underwriting year">'S.16.01.01.02'!$B$1228</definedName>
    <definedName name="S.16.01.01.02_Z_70a3e7ddb1bb44" comment="The related non-life line of business">'S.16.01.01.02'!$B$1229</definedName>
    <definedName name="S.16.01.01.02_Z_754b4708efde49" comment="Sheets">'S.16.01.01.02'!$B$1230</definedName>
    <definedName name="S.16.01.01.02__0049" comment="S.16.01.01.02_Z_b7684e12774745#S.16.01.01.02_Z_171f71c7741d42#S.16.01.01.02_Z_3d2ae000023845#S.16.01.01.02_Z_70a3e7ddb1bb44#S.16.01.01.02_Z_754b4708efde49">'S.16.01.01.02'!$D$1233:$J$1249</definedName>
    <definedName name="S.16.01.01.02_Z_560d95ec297048" comment="Currency conversion">'S.16.01.01.02'!$B$1251</definedName>
    <definedName name="S.16.01.01.02_Z_2d23234247614a" comment="Currency">'S.16.01.01.02'!$B$1252</definedName>
    <definedName name="S.16.01.01.02_Z_fa8c1980cff245" comment="Accident year / Underwriting year">'S.16.01.01.02'!$B$1253</definedName>
    <definedName name="S.16.01.01.02_Z_3bba083ef24b4e" comment="The related non-life line of business">'S.16.01.01.02'!$B$1254</definedName>
    <definedName name="S.16.01.01.02_Z_39f9192ce07643" comment="Sheets">'S.16.01.01.02'!$B$1255</definedName>
    <definedName name="S.16.01.01.02__0050" comment="S.16.01.01.02_Z_560d95ec297048#S.16.01.01.02_Z_2d23234247614a#S.16.01.01.02_Z_fa8c1980cff245#S.16.01.01.02_Z_3bba083ef24b4e#S.16.01.01.02_Z_39f9192ce07643">'S.16.01.01.02'!$D$1258:$J$1274</definedName>
    <definedName name="S.16.01.01.02_Z_cd36447c90694f" comment="Currency conversion">'S.16.01.01.02'!$B$1276</definedName>
    <definedName name="S.16.01.01.02_Z_ff398c28a49c41" comment="Currency">'S.16.01.01.02'!$B$1277</definedName>
    <definedName name="S.16.01.01.02_Z_cf2d2a34070244" comment="Accident year / Underwriting year">'S.16.01.01.02'!$B$1278</definedName>
    <definedName name="S.16.01.01.02_Z_969cc4fd06d140" comment="The related non-life line of business">'S.16.01.01.02'!$B$1279</definedName>
    <definedName name="S.16.01.01.02_Z_702f608612894c" comment="Sheets">'S.16.01.01.02'!$B$1280</definedName>
    <definedName name="S.16.01.01.02__0051" comment="S.16.01.01.02_Z_cd36447c90694f#S.16.01.01.02_Z_ff398c28a49c41#S.16.01.01.02_Z_cf2d2a34070244#S.16.01.01.02_Z_969cc4fd06d140#S.16.01.01.02_Z_702f608612894c">'S.16.01.01.02'!$D$1283:$J$1299</definedName>
    <definedName name="S.16.01.01.02_Z_a7891f1f398b45" comment="Currency conversion">'S.16.01.01.02'!$B$1301</definedName>
    <definedName name="S.16.01.01.02_Z_37110998780f46" comment="Currency">'S.16.01.01.02'!$B$1302</definedName>
    <definedName name="S.16.01.01.02_Z_5b1a2bc976a343" comment="Accident year / Underwriting year">'S.16.01.01.02'!$B$1303</definedName>
    <definedName name="S.16.01.01.02_Z_a0844bc11e914c" comment="The related non-life line of business">'S.16.01.01.02'!$B$1304</definedName>
    <definedName name="S.16.01.01.02_Z_14acf995c5c84a" comment="Sheets">'S.16.01.01.02'!$B$1305</definedName>
    <definedName name="S.16.01.01.02__0052" comment="S.16.01.01.02_Z_a7891f1f398b45#S.16.01.01.02_Z_37110998780f46#S.16.01.01.02_Z_5b1a2bc976a343#S.16.01.01.02_Z_a0844bc11e914c#S.16.01.01.02_Z_14acf995c5c84a">'S.16.01.01.02'!$D$1308:$J$1324</definedName>
    <definedName name="S.16.01.01.02_Z_4d5821d42a554a" comment="Currency conversion">'S.16.01.01.02'!$B$1326</definedName>
    <definedName name="S.16.01.01.02_Z_fb6d15d6d1d34c" comment="Currency">'S.16.01.01.02'!$B$1327</definedName>
    <definedName name="S.16.01.01.02_Z_524cd174f2ec4f" comment="Accident year / Underwriting year">'S.16.01.01.02'!$B$1328</definedName>
    <definedName name="S.16.01.01.02_Z_9cea1aa8cae042" comment="The related non-life line of business">'S.16.01.01.02'!$B$1329</definedName>
    <definedName name="S.16.01.01.02_Z_3c183263ae8942" comment="Sheets">'S.16.01.01.02'!$B$1330</definedName>
    <definedName name="S.16.01.01.02__0053" comment="S.16.01.01.02_Z_4d5821d42a554a#S.16.01.01.02_Z_fb6d15d6d1d34c#S.16.01.01.02_Z_524cd174f2ec4f#S.16.01.01.02_Z_9cea1aa8cae042#S.16.01.01.02_Z_3c183263ae8942">'S.16.01.01.02'!$D$1333:$J$1349</definedName>
    <definedName name="S.17.01.01.01__0000">'S.17.01.01.01'!$G$5:$W$53</definedName>
    <definedName name="S.17.02.01.01__0000">'S.17.02.01.01'!$C$5:$N$7</definedName>
    <definedName name="S.17.02.01.02__0000">'S.17.02.01.02'!$A$6:$N$15035</definedName>
    <definedName name="S.18.01.01.01_Z_a42965faf0ce49" comment="Sheets">'S.18.01.01.01'!$B$1</definedName>
    <definedName name="S.18.01.01.01__0000" comment="S.18.01.01.01_Z_a42965faf0ce49">'S.18.01.01.01'!$D$6:$L$36</definedName>
    <definedName name="S.19.01.01.01_Z_6ae14f93cbc545" comment="Currency conversion">'S.19.01.01.01'!$B$1</definedName>
    <definedName name="S.19.01.01.01_Z_0dd7c246f7004f" comment="Currency">'S.19.01.01.01'!$B$2</definedName>
    <definedName name="S.19.01.01.01_Z_25f94a7a20e64d" comment="Accident year / Underwriting year">'S.19.01.01.01'!$B$3</definedName>
    <definedName name="S.19.01.01.01_Z_be7d919bd61b4d" comment="Line of business">'S.19.01.01.01'!$B$4</definedName>
    <definedName name="S.19.01.01.01_Z_25efceb2867741" comment="Sheets">'S.19.01.01.01'!$B$5</definedName>
    <definedName name="S.19.01.01.01__0000" comment="S.19.01.01.01_Z_6ae14f93cbc545#S.19.01.01.01_Z_0dd7c246f7004f#S.19.01.01.01_Z_25f94a7a20e64d#S.19.01.01.01_Z_be7d919bd61b4d#S.19.01.01.01_Z_25efceb2867741">'S.19.01.01.01'!$C$8:$R$23</definedName>
    <definedName name="S.19.01.01.01_Z_6baf8c870f7345" comment="Currency conversion">'S.19.01.01.01'!$B$25</definedName>
    <definedName name="S.19.01.01.01_Z_9625f0bd881645" comment="Currency">'S.19.01.01.01'!$B$26</definedName>
    <definedName name="S.19.01.01.01_Z_be9b03b4d91242" comment="Accident year / Underwriting year">'S.19.01.01.01'!$B$27</definedName>
    <definedName name="S.19.01.01.01_Z_4a60f8f6b55841" comment="Line of business">'S.19.01.01.01'!$B$28</definedName>
    <definedName name="S.19.01.01.01_Z_02cf6bd58d0a4b" comment="Sheets">'S.19.01.01.01'!$B$29</definedName>
    <definedName name="S.19.01.01.01__0001" comment="S.19.01.01.01_Z_6baf8c870f7345#S.19.01.01.01_Z_9625f0bd881645#S.19.01.01.01_Z_be9b03b4d91242#S.19.01.01.01_Z_4a60f8f6b55841#S.19.01.01.01_Z_02cf6bd58d0a4b">'S.19.01.01.01'!$C$32:$R$47</definedName>
    <definedName name="S.19.01.01.01_Z_61fa89b7dee942" comment="Currency conversion">'S.19.01.01.01'!$B$49</definedName>
    <definedName name="S.19.01.01.01_Z_376a668ec3a949" comment="Currency">'S.19.01.01.01'!$B$50</definedName>
    <definedName name="S.19.01.01.01_Z_fa41af4e7cc54f" comment="Accident year / Underwriting year">'S.19.01.01.01'!$B$51</definedName>
    <definedName name="S.19.01.01.01_Z_0ecef74b87e143" comment="Line of business">'S.19.01.01.01'!$B$52</definedName>
    <definedName name="S.19.01.01.01_Z_b1729ae4af4243" comment="Sheets">'S.19.01.01.01'!$B$53</definedName>
    <definedName name="S.19.01.01.01__0002" comment="S.19.01.01.01_Z_61fa89b7dee942#S.19.01.01.01_Z_376a668ec3a949#S.19.01.01.01_Z_fa41af4e7cc54f#S.19.01.01.01_Z_0ecef74b87e143#S.19.01.01.01_Z_b1729ae4af4243">'S.19.01.01.01'!$C$56:$R$71</definedName>
    <definedName name="S.19.01.01.01_Z_dd7e30fedab245" comment="Currency conversion">'S.19.01.01.01'!$B$73</definedName>
    <definedName name="S.19.01.01.01_Z_b9b03eeced294d" comment="Currency">'S.19.01.01.01'!$B$74</definedName>
    <definedName name="S.19.01.01.01_Z_9f77e4a3e8004f" comment="Accident year / Underwriting year">'S.19.01.01.01'!$B$75</definedName>
    <definedName name="S.19.01.01.01_Z_7417964251fc42" comment="Line of business">'S.19.01.01.01'!$B$76</definedName>
    <definedName name="S.19.01.01.01_Z_ae6bf86f528147" comment="Sheets">'S.19.01.01.01'!$B$77</definedName>
    <definedName name="S.19.01.01.01__0003" comment="S.19.01.01.01_Z_dd7e30fedab245#S.19.01.01.01_Z_b9b03eeced294d#S.19.01.01.01_Z_9f77e4a3e8004f#S.19.01.01.01_Z_7417964251fc42#S.19.01.01.01_Z_ae6bf86f528147">'S.19.01.01.01'!$C$80:$R$95</definedName>
    <definedName name="S.19.01.01.01_Z_f2d123cb964b4e" comment="Currency conversion">'S.19.01.01.01'!$B$97</definedName>
    <definedName name="S.19.01.01.01_Z_944fb842cb654d" comment="Currency">'S.19.01.01.01'!$B$98</definedName>
    <definedName name="S.19.01.01.01_Z_be49f22cf76944" comment="Accident year / Underwriting year">'S.19.01.01.01'!$B$99</definedName>
    <definedName name="S.19.01.01.01_Z_48105f6bf95849" comment="Line of business">'S.19.01.01.01'!$B$100</definedName>
    <definedName name="S.19.01.01.01_Z_771f62418e534a" comment="Sheets">'S.19.01.01.01'!$B$101</definedName>
    <definedName name="S.19.01.01.01__0004" comment="S.19.01.01.01_Z_f2d123cb964b4e#S.19.01.01.01_Z_944fb842cb654d#S.19.01.01.01_Z_be49f22cf76944#S.19.01.01.01_Z_48105f6bf95849#S.19.01.01.01_Z_771f62418e534a">'S.19.01.01.01'!$C$104:$R$119</definedName>
    <definedName name="S.19.01.01.01_Z_8f738a905dac4d" comment="Currency conversion">'S.19.01.01.01'!$B$121</definedName>
    <definedName name="S.19.01.01.01_Z_05b2c4a8634d4e" comment="Currency">'S.19.01.01.01'!$B$122</definedName>
    <definedName name="S.19.01.01.01_Z_d0b6d244a2bc4b" comment="Accident year / Underwriting year">'S.19.01.01.01'!$B$123</definedName>
    <definedName name="S.19.01.01.01_Z_c4206efd9ec94c" comment="Line of business">'S.19.01.01.01'!$B$124</definedName>
    <definedName name="S.19.01.01.01_Z_75f0e3cb9d5847" comment="Sheets">'S.19.01.01.01'!$B$125</definedName>
    <definedName name="S.19.01.01.01__0005" comment="S.19.01.01.01_Z_8f738a905dac4d#S.19.01.01.01_Z_05b2c4a8634d4e#S.19.01.01.01_Z_d0b6d244a2bc4b#S.19.01.01.01_Z_c4206efd9ec94c#S.19.01.01.01_Z_75f0e3cb9d5847">'S.19.01.01.01'!$C$128:$R$143</definedName>
    <definedName name="S.19.01.01.01_Z_22b2a3e7858340" comment="Currency conversion">'S.19.01.01.01'!$B$145</definedName>
    <definedName name="S.19.01.01.01_Z_09fec1b13aee44" comment="Currency">'S.19.01.01.01'!$B$146</definedName>
    <definedName name="S.19.01.01.01_Z_d1cd38fcbaee45" comment="Accident year / Underwriting year">'S.19.01.01.01'!$B$147</definedName>
    <definedName name="S.19.01.01.01_Z_997c50b80b1149" comment="Line of business">'S.19.01.01.01'!$B$148</definedName>
    <definedName name="S.19.01.01.01_Z_33aaa9a053c041" comment="Sheets">'S.19.01.01.01'!$B$149</definedName>
    <definedName name="S.19.01.01.01__0006" comment="S.19.01.01.01_Z_22b2a3e7858340#S.19.01.01.01_Z_09fec1b13aee44#S.19.01.01.01_Z_d1cd38fcbaee45#S.19.01.01.01_Z_997c50b80b1149#S.19.01.01.01_Z_33aaa9a053c041">'S.19.01.01.01'!$C$152:$R$167</definedName>
    <definedName name="S.19.01.01.01_Z_9f8f9ab81dce41" comment="Currency conversion">'S.19.01.01.01'!$B$169</definedName>
    <definedName name="S.19.01.01.01_Z_373d28d0c66744" comment="Currency">'S.19.01.01.01'!$B$170</definedName>
    <definedName name="S.19.01.01.01_Z_fca949e3da4548" comment="Accident year / Underwriting year">'S.19.01.01.01'!$B$171</definedName>
    <definedName name="S.19.01.01.01_Z_10a7e567461e41" comment="Line of business">'S.19.01.01.01'!$B$172</definedName>
    <definedName name="S.19.01.01.01_Z_fd6c1be8dd304d" comment="Sheets">'S.19.01.01.01'!$B$173</definedName>
    <definedName name="S.19.01.01.01__0007" comment="S.19.01.01.01_Z_9f8f9ab81dce41#S.19.01.01.01_Z_373d28d0c66744#S.19.01.01.01_Z_fca949e3da4548#S.19.01.01.01_Z_10a7e567461e41#S.19.01.01.01_Z_fd6c1be8dd304d">'S.19.01.01.01'!$C$176:$R$191</definedName>
    <definedName name="S.19.01.01.01_Z_32acc802289e4e" comment="Currency conversion">'S.19.01.01.01'!$B$193</definedName>
    <definedName name="S.19.01.01.01_Z_eb02a551423647" comment="Currency">'S.19.01.01.01'!$B$194</definedName>
    <definedName name="S.19.01.01.01_Z_218dd61092ad4a" comment="Accident year / Underwriting year">'S.19.01.01.01'!$B$195</definedName>
    <definedName name="S.19.01.01.01_Z_ff36c96adf984c" comment="Line of business">'S.19.01.01.01'!$B$196</definedName>
    <definedName name="S.19.01.01.01_Z_49e660123fdf4b" comment="Sheets">'S.19.01.01.01'!$B$197</definedName>
    <definedName name="S.19.01.01.01__0008" comment="S.19.01.01.01_Z_32acc802289e4e#S.19.01.01.01_Z_eb02a551423647#S.19.01.01.01_Z_218dd61092ad4a#S.19.01.01.01_Z_ff36c96adf984c#S.19.01.01.01_Z_49e660123fdf4b">'S.19.01.01.01'!$C$200:$R$215</definedName>
    <definedName name="S.19.01.01.01_Z_840a7f490ca342" comment="Currency conversion">'S.19.01.01.01'!$B$217</definedName>
    <definedName name="S.19.01.01.01_Z_c0e9fefcf21b49" comment="Currency">'S.19.01.01.01'!$B$218</definedName>
    <definedName name="S.19.01.01.01_Z_0846bbe6463643" comment="Accident year / Underwriting year">'S.19.01.01.01'!$B$219</definedName>
    <definedName name="S.19.01.01.01_Z_e4c207a1963649" comment="Line of business">'S.19.01.01.01'!$B$220</definedName>
    <definedName name="S.19.01.01.01_Z_72e68d4c662340" comment="Sheets">'S.19.01.01.01'!$B$221</definedName>
    <definedName name="S.19.01.01.01__0009" comment="S.19.01.01.01_Z_840a7f490ca342#S.19.01.01.01_Z_c0e9fefcf21b49#S.19.01.01.01_Z_0846bbe6463643#S.19.01.01.01_Z_e4c207a1963649#S.19.01.01.01_Z_72e68d4c662340">'S.19.01.01.01'!$C$224:$R$239</definedName>
    <definedName name="S.19.01.01.01_Z_79dcd84feb064b" comment="Currency conversion">'S.19.01.01.01'!$B$241</definedName>
    <definedName name="S.19.01.01.01_Z_6a9456c0257e4e" comment="Currency">'S.19.01.01.01'!$B$242</definedName>
    <definedName name="S.19.01.01.01_Z_2c614085ec2846" comment="Accident year / Underwriting year">'S.19.01.01.01'!$B$243</definedName>
    <definedName name="S.19.01.01.01_Z_f62fd121db0241" comment="Line of business">'S.19.01.01.01'!$B$244</definedName>
    <definedName name="S.19.01.01.01_Z_0bd251c1230749" comment="Sheets">'S.19.01.01.01'!$B$245</definedName>
    <definedName name="S.19.01.01.01__0010" comment="S.19.01.01.01_Z_79dcd84feb064b#S.19.01.01.01_Z_6a9456c0257e4e#S.19.01.01.01_Z_2c614085ec2846#S.19.01.01.01_Z_f62fd121db0241#S.19.01.01.01_Z_0bd251c1230749">'S.19.01.01.01'!$C$248:$R$263</definedName>
    <definedName name="S.19.01.01.01_Z_290a4f934a9546" comment="Currency conversion">'S.19.01.01.01'!$B$265</definedName>
    <definedName name="S.19.01.01.01_Z_c6ad5a857c9d49" comment="Currency">'S.19.01.01.01'!$B$266</definedName>
    <definedName name="S.19.01.01.01_Z_412124f1d1c542" comment="Accident year / Underwriting year">'S.19.01.01.01'!$B$267</definedName>
    <definedName name="S.19.01.01.01_Z_9d57be3003dd42" comment="Line of business">'S.19.01.01.01'!$B$268</definedName>
    <definedName name="S.19.01.01.01_Z_e4164f453d0041" comment="Sheets">'S.19.01.01.01'!$B$269</definedName>
    <definedName name="S.19.01.01.01__0011" comment="S.19.01.01.01_Z_290a4f934a9546#S.19.01.01.01_Z_c6ad5a857c9d49#S.19.01.01.01_Z_412124f1d1c542#S.19.01.01.01_Z_9d57be3003dd42#S.19.01.01.01_Z_e4164f453d0041">'S.19.01.01.01'!$C$272:$R$287</definedName>
    <definedName name="S.19.01.01.01_Z_b65865e446ab47" comment="Currency conversion">'S.19.01.01.01'!$B$289</definedName>
    <definedName name="S.19.01.01.01_Z_983df19fc58f4d" comment="Currency">'S.19.01.01.01'!$B$290</definedName>
    <definedName name="S.19.01.01.01_Z_b2ae0a0d85404b" comment="Accident year / Underwriting year">'S.19.01.01.01'!$B$291</definedName>
    <definedName name="S.19.01.01.01_Z_b45031a951bb4a" comment="Line of business">'S.19.01.01.01'!$B$292</definedName>
    <definedName name="S.19.01.01.01_Z_d9053a3dd38e4c" comment="Sheets">'S.19.01.01.01'!$B$293</definedName>
    <definedName name="S.19.01.01.01__0012" comment="S.19.01.01.01_Z_b65865e446ab47#S.19.01.01.01_Z_983df19fc58f4d#S.19.01.01.01_Z_b2ae0a0d85404b#S.19.01.01.01_Z_b45031a951bb4a#S.19.01.01.01_Z_d9053a3dd38e4c">'S.19.01.01.01'!$C$296:$R$311</definedName>
    <definedName name="S.19.01.01.01_Z_17ae27bd90ae4a" comment="Currency conversion">'S.19.01.01.01'!$B$313</definedName>
    <definedName name="S.19.01.01.01_Z_185a52a9084344" comment="Currency">'S.19.01.01.01'!$B$314</definedName>
    <definedName name="S.19.01.01.01_Z_5b658d66358849" comment="Accident year / Underwriting year">'S.19.01.01.01'!$B$315</definedName>
    <definedName name="S.19.01.01.01_Z_7051c235d27343" comment="Line of business">'S.19.01.01.01'!$B$316</definedName>
    <definedName name="S.19.01.01.01_Z_b43ac2f3f3fd45" comment="Sheets">'S.19.01.01.01'!$B$317</definedName>
    <definedName name="S.19.01.01.01__0013" comment="S.19.01.01.01_Z_17ae27bd90ae4a#S.19.01.01.01_Z_185a52a9084344#S.19.01.01.01_Z_5b658d66358849#S.19.01.01.01_Z_7051c235d27343#S.19.01.01.01_Z_b43ac2f3f3fd45">'S.19.01.01.01'!$C$320:$R$335</definedName>
    <definedName name="S.19.01.01.01_Z_0b89abd57a4e43" comment="Currency conversion">'S.19.01.01.01'!$B$337</definedName>
    <definedName name="S.19.01.01.01_Z_2343ccf6ba354c" comment="Currency">'S.19.01.01.01'!$B$338</definedName>
    <definedName name="S.19.01.01.01_Z_a67125ea91d743" comment="Accident year / Underwriting year">'S.19.01.01.01'!$B$339</definedName>
    <definedName name="S.19.01.01.01_Z_7981399afc3d40" comment="Line of business">'S.19.01.01.01'!$B$340</definedName>
    <definedName name="S.19.01.01.01_Z_b014fe9b082b4c" comment="Sheets">'S.19.01.01.01'!$B$341</definedName>
    <definedName name="S.19.01.01.01__0014" comment="S.19.01.01.01_Z_0b89abd57a4e43#S.19.01.01.01_Z_2343ccf6ba354c#S.19.01.01.01_Z_a67125ea91d743#S.19.01.01.01_Z_7981399afc3d40#S.19.01.01.01_Z_b014fe9b082b4c">'S.19.01.01.01'!$C$344:$R$359</definedName>
    <definedName name="S.19.01.01.01_Z_f1522998561943" comment="Currency conversion">'S.19.01.01.01'!$B$361</definedName>
    <definedName name="S.19.01.01.01_Z_48d0bcafeec842" comment="Currency">'S.19.01.01.01'!$B$362</definedName>
    <definedName name="S.19.01.01.01_Z_0f062e196e884f" comment="Accident year / Underwriting year">'S.19.01.01.01'!$B$363</definedName>
    <definedName name="S.19.01.01.01_Z_59de2ef7ccc246" comment="Line of business">'S.19.01.01.01'!$B$364</definedName>
    <definedName name="S.19.01.01.01_Z_20ef7d38c0db44" comment="Sheets">'S.19.01.01.01'!$B$365</definedName>
    <definedName name="S.19.01.01.01__0015" comment="S.19.01.01.01_Z_f1522998561943#S.19.01.01.01_Z_48d0bcafeec842#S.19.01.01.01_Z_0f062e196e884f#S.19.01.01.01_Z_59de2ef7ccc246#S.19.01.01.01_Z_20ef7d38c0db44">'S.19.01.01.01'!$C$368:$R$383</definedName>
    <definedName name="S.19.01.01.01_Z_e2f0b42388134f" comment="Currency conversion">'S.19.01.01.01'!$B$385</definedName>
    <definedName name="S.19.01.01.01_Z_8b2c8b7ab52f47" comment="Currency">'S.19.01.01.01'!$B$386</definedName>
    <definedName name="S.19.01.01.01_Z_8912eb5abde544" comment="Accident year / Underwriting year">'S.19.01.01.01'!$B$387</definedName>
    <definedName name="S.19.01.01.01_Z_bafc8a40986149" comment="Line of business">'S.19.01.01.01'!$B$388</definedName>
    <definedName name="S.19.01.01.01_Z_ba2a415e4b4943" comment="Sheets">'S.19.01.01.01'!$B$389</definedName>
    <definedName name="S.19.01.01.01__0016" comment="S.19.01.01.01_Z_e2f0b42388134f#S.19.01.01.01_Z_8b2c8b7ab52f47#S.19.01.01.01_Z_8912eb5abde544#S.19.01.01.01_Z_bafc8a40986149#S.19.01.01.01_Z_ba2a415e4b4943">'S.19.01.01.01'!$C$392:$R$407</definedName>
    <definedName name="S.19.01.01.01_Z_e6b5285c4bfb4d" comment="Currency conversion">'S.19.01.01.01'!$B$409</definedName>
    <definedName name="S.19.01.01.01_Z_e734f3f5c75d41" comment="Currency">'S.19.01.01.01'!$B$410</definedName>
    <definedName name="S.19.01.01.01_Z_09e0c2c2e2fb43" comment="Accident year / Underwriting year">'S.19.01.01.01'!$B$411</definedName>
    <definedName name="S.19.01.01.01_Z_a038422fdfc04c" comment="Line of business">'S.19.01.01.01'!$B$412</definedName>
    <definedName name="S.19.01.01.01_Z_0fd0c51e4e8942" comment="Sheets">'S.19.01.01.01'!$B$413</definedName>
    <definedName name="S.19.01.01.01__0017" comment="S.19.01.01.01_Z_e6b5285c4bfb4d#S.19.01.01.01_Z_e734f3f5c75d41#S.19.01.01.01_Z_09e0c2c2e2fb43#S.19.01.01.01_Z_a038422fdfc04c#S.19.01.01.01_Z_0fd0c51e4e8942">'S.19.01.01.01'!$C$416:$R$431</definedName>
    <definedName name="S.19.01.01.01_Z_1fa8f57002484c" comment="Currency conversion">'S.19.01.01.01'!$B$433</definedName>
    <definedName name="S.19.01.01.01_Z_7de177a03d6240" comment="Currency">'S.19.01.01.01'!$B$434</definedName>
    <definedName name="S.19.01.01.01_Z_a5472309b12944" comment="Accident year / Underwriting year">'S.19.01.01.01'!$B$435</definedName>
    <definedName name="S.19.01.01.01_Z_b70ebd2e316040" comment="Line of business">'S.19.01.01.01'!$B$436</definedName>
    <definedName name="S.19.01.01.01_Z_0e53decefd6f4e" comment="Sheets">'S.19.01.01.01'!$B$437</definedName>
    <definedName name="S.19.01.01.01__0018" comment="S.19.01.01.01_Z_1fa8f57002484c#S.19.01.01.01_Z_7de177a03d6240#S.19.01.01.01_Z_a5472309b12944#S.19.01.01.01_Z_b70ebd2e316040#S.19.01.01.01_Z_0e53decefd6f4e">'S.19.01.01.01'!$C$440:$R$455</definedName>
    <definedName name="S.19.01.01.01_Z_132abb50ce3e4a" comment="Currency conversion">'S.19.01.01.01'!$B$457</definedName>
    <definedName name="S.19.01.01.01_Z_322d031f708848" comment="Currency">'S.19.01.01.01'!$B$458</definedName>
    <definedName name="S.19.01.01.01_Z_9e75a254a2d242" comment="Accident year / Underwriting year">'S.19.01.01.01'!$B$459</definedName>
    <definedName name="S.19.01.01.01_Z_3b101ed48cef46" comment="Line of business">'S.19.01.01.01'!$B$460</definedName>
    <definedName name="S.19.01.01.01_Z_5f2c157dcc694e" comment="Sheets">'S.19.01.01.01'!$B$461</definedName>
    <definedName name="S.19.01.01.01__0019" comment="S.19.01.01.01_Z_132abb50ce3e4a#S.19.01.01.01_Z_322d031f708848#S.19.01.01.01_Z_9e75a254a2d242#S.19.01.01.01_Z_3b101ed48cef46#S.19.01.01.01_Z_5f2c157dcc694e">'S.19.01.01.01'!$C$464:$R$479</definedName>
    <definedName name="S.19.01.01.01_Z_71c19ec4e61c4d" comment="Currency conversion">'S.19.01.01.01'!$B$481</definedName>
    <definedName name="S.19.01.01.01_Z_de07593d571e41" comment="Currency">'S.19.01.01.01'!$B$482</definedName>
    <definedName name="S.19.01.01.01_Z_040e437a4cfd4c" comment="Accident year / Underwriting year">'S.19.01.01.01'!$B$483</definedName>
    <definedName name="S.19.01.01.01_Z_3f930b10b69948" comment="Line of business">'S.19.01.01.01'!$B$484</definedName>
    <definedName name="S.19.01.01.01_Z_3c9e4a2046fb41" comment="Sheets">'S.19.01.01.01'!$B$485</definedName>
    <definedName name="S.19.01.01.01__0020" comment="S.19.01.01.01_Z_71c19ec4e61c4d#S.19.01.01.01_Z_de07593d571e41#S.19.01.01.01_Z_040e437a4cfd4c#S.19.01.01.01_Z_3f930b10b69948#S.19.01.01.01_Z_3c9e4a2046fb41">'S.19.01.01.01'!$C$488:$R$503</definedName>
    <definedName name="S.19.01.01.01_Z_099b60363ac94f" comment="Currency conversion">'S.19.01.01.01'!$B$505</definedName>
    <definedName name="S.19.01.01.01_Z_a47fb6155e0647" comment="Currency">'S.19.01.01.01'!$B$506</definedName>
    <definedName name="S.19.01.01.01_Z_3a074682711d45" comment="Accident year / Underwriting year">'S.19.01.01.01'!$B$507</definedName>
    <definedName name="S.19.01.01.01_Z_32ae7e62e39240" comment="Line of business">'S.19.01.01.01'!$B$508</definedName>
    <definedName name="S.19.01.01.01_Z_21d8277c2b7642" comment="Sheets">'S.19.01.01.01'!$B$509</definedName>
    <definedName name="S.19.01.01.01__0021" comment="S.19.01.01.01_Z_099b60363ac94f#S.19.01.01.01_Z_a47fb6155e0647#S.19.01.01.01_Z_3a074682711d45#S.19.01.01.01_Z_32ae7e62e39240#S.19.01.01.01_Z_21d8277c2b7642">'S.19.01.01.01'!$C$512:$R$527</definedName>
    <definedName name="S.19.01.01.01_Z_66064bc8763545" comment="Currency conversion">'S.19.01.01.01'!$B$529</definedName>
    <definedName name="S.19.01.01.01_Z_580d6898b89741" comment="Currency">'S.19.01.01.01'!$B$530</definedName>
    <definedName name="S.19.01.01.01_Z_3bfc29335f9349" comment="Accident year / Underwriting year">'S.19.01.01.01'!$B$531</definedName>
    <definedName name="S.19.01.01.01_Z_13c5d9465d5040" comment="Line of business">'S.19.01.01.01'!$B$532</definedName>
    <definedName name="S.19.01.01.01_Z_e0315c6967d243" comment="Sheets">'S.19.01.01.01'!$B$533</definedName>
    <definedName name="S.19.01.01.01__0022" comment="S.19.01.01.01_Z_66064bc8763545#S.19.01.01.01_Z_580d6898b89741#S.19.01.01.01_Z_3bfc29335f9349#S.19.01.01.01_Z_13c5d9465d5040#S.19.01.01.01_Z_e0315c6967d243">'S.19.01.01.01'!$C$536:$R$551</definedName>
    <definedName name="S.19.01.01.01_Z_15001ba9145447" comment="Currency conversion">'S.19.01.01.01'!$B$553</definedName>
    <definedName name="S.19.01.01.01_Z_951cb9763aea41" comment="Currency">'S.19.01.01.01'!$B$554</definedName>
    <definedName name="S.19.01.01.01_Z_82729ebeffa149" comment="Accident year / Underwriting year">'S.19.01.01.01'!$B$555</definedName>
    <definedName name="S.19.01.01.01_Z_6f96509e590440" comment="Line of business">'S.19.01.01.01'!$B$556</definedName>
    <definedName name="S.19.01.01.01_Z_bcaf075e17e940" comment="Sheets">'S.19.01.01.01'!$B$557</definedName>
    <definedName name="S.19.01.01.01__0023" comment="S.19.01.01.01_Z_15001ba9145447#S.19.01.01.01_Z_951cb9763aea41#S.19.01.01.01_Z_82729ebeffa149#S.19.01.01.01_Z_6f96509e590440#S.19.01.01.01_Z_bcaf075e17e940">'S.19.01.01.01'!$C$560:$R$575</definedName>
    <definedName name="S.19.01.01.01_Z_a62b78f9787140" comment="Currency conversion">'S.19.01.01.01'!$B$577</definedName>
    <definedName name="S.19.01.01.01_Z_86123da6161f43" comment="Currency">'S.19.01.01.01'!$B$578</definedName>
    <definedName name="S.19.01.01.01_Z_ccaa20c52ce445" comment="Accident year / Underwriting year">'S.19.01.01.01'!$B$579</definedName>
    <definedName name="S.19.01.01.01_Z_481338802d6d4c" comment="Line of business">'S.19.01.01.01'!$B$580</definedName>
    <definedName name="S.19.01.01.01_Z_12df8f9c09db4e" comment="Sheets">'S.19.01.01.01'!$B$581</definedName>
    <definedName name="S.19.01.01.01__0024" comment="S.19.01.01.01_Z_a62b78f9787140#S.19.01.01.01_Z_86123da6161f43#S.19.01.01.01_Z_ccaa20c52ce445#S.19.01.01.01_Z_481338802d6d4c#S.19.01.01.01_Z_12df8f9c09db4e">'S.19.01.01.01'!$C$584:$R$599</definedName>
    <definedName name="S.19.01.01.01_Z_5b994cb396b245" comment="Currency conversion">'S.19.01.01.01'!$B$601</definedName>
    <definedName name="S.19.01.01.01_Z_2fe97969a59746" comment="Currency">'S.19.01.01.01'!$B$602</definedName>
    <definedName name="S.19.01.01.01_Z_804ef69349ba44" comment="Accident year / Underwriting year">'S.19.01.01.01'!$B$603</definedName>
    <definedName name="S.19.01.01.01_Z_7301d4014f534d" comment="Line of business">'S.19.01.01.01'!$B$604</definedName>
    <definedName name="S.19.01.01.01_Z_24ce607b69aa42" comment="Sheets">'S.19.01.01.01'!$B$605</definedName>
    <definedName name="S.19.01.01.01__0025" comment="S.19.01.01.01_Z_5b994cb396b245#S.19.01.01.01_Z_2fe97969a59746#S.19.01.01.01_Z_804ef69349ba44#S.19.01.01.01_Z_7301d4014f534d#S.19.01.01.01_Z_24ce607b69aa42">'S.19.01.01.01'!$C$608:$R$623</definedName>
    <definedName name="S.19.01.01.01_Z_28c193ff681f49" comment="Currency conversion">'S.19.01.01.01'!$B$625</definedName>
    <definedName name="S.19.01.01.01_Z_fa62772960cc44" comment="Currency">'S.19.01.01.01'!$B$626</definedName>
    <definedName name="S.19.01.01.01_Z_e16d88e5d72f40" comment="Accident year / Underwriting year">'S.19.01.01.01'!$B$627</definedName>
    <definedName name="S.19.01.01.01_Z_e8dc9d3f82ee48" comment="Line of business">'S.19.01.01.01'!$B$628</definedName>
    <definedName name="S.19.01.01.01_Z_c34898779d454d" comment="Sheets">'S.19.01.01.01'!$B$629</definedName>
    <definedName name="S.19.01.01.01__0026" comment="S.19.01.01.01_Z_28c193ff681f49#S.19.01.01.01_Z_fa62772960cc44#S.19.01.01.01_Z_e16d88e5d72f40#S.19.01.01.01_Z_e8dc9d3f82ee48#S.19.01.01.01_Z_c34898779d454d">'S.19.01.01.01'!$C$632:$R$647</definedName>
    <definedName name="S.19.01.01.01_Z_ebe6add48d794c" comment="Currency conversion">'S.19.01.01.01'!$B$649</definedName>
    <definedName name="S.19.01.01.01_Z_1685adb8e1b249" comment="Currency">'S.19.01.01.01'!$B$650</definedName>
    <definedName name="S.19.01.01.01_Z_8a663b1c3aeb4f" comment="Accident year / Underwriting year">'S.19.01.01.01'!$B$651</definedName>
    <definedName name="S.19.01.01.01_Z_d20d7c8f0b9a49" comment="Line of business">'S.19.01.01.01'!$B$652</definedName>
    <definedName name="S.19.01.01.01_Z_86050c3877484b" comment="Sheets">'S.19.01.01.01'!$B$653</definedName>
    <definedName name="S.19.01.01.01__0027" comment="S.19.01.01.01_Z_ebe6add48d794c#S.19.01.01.01_Z_1685adb8e1b249#S.19.01.01.01_Z_8a663b1c3aeb4f#S.19.01.01.01_Z_d20d7c8f0b9a49#S.19.01.01.01_Z_86050c3877484b">'S.19.01.01.01'!$C$656:$R$671</definedName>
    <definedName name="S.19.01.01.01_Z_db407307b3a24b" comment="Currency conversion">'S.19.01.01.01'!$B$673</definedName>
    <definedName name="S.19.01.01.01_Z_bb6133fb486b44" comment="Currency">'S.19.01.01.01'!$B$674</definedName>
    <definedName name="S.19.01.01.01_Z_f6f6f4e4444b41" comment="Accident year / Underwriting year">'S.19.01.01.01'!$B$675</definedName>
    <definedName name="S.19.01.01.01_Z_3e98e078758046" comment="Line of business">'S.19.01.01.01'!$B$676</definedName>
    <definedName name="S.19.01.01.01_Z_c957d89474934a" comment="Sheets">'S.19.01.01.01'!$B$677</definedName>
    <definedName name="S.19.01.01.01__0028" comment="S.19.01.01.01_Z_db407307b3a24b#S.19.01.01.01_Z_bb6133fb486b44#S.19.01.01.01_Z_f6f6f4e4444b41#S.19.01.01.01_Z_3e98e078758046#S.19.01.01.01_Z_c957d89474934a">'S.19.01.01.01'!$C$680:$R$695</definedName>
    <definedName name="S.19.01.01.01_Z_8c33b7a6df3241" comment="Currency conversion">'S.19.01.01.01'!$B$697</definedName>
    <definedName name="S.19.01.01.01_Z_3640283ac9cc49" comment="Currency">'S.19.01.01.01'!$B$698</definedName>
    <definedName name="S.19.01.01.01_Z_4c5aadd29e6044" comment="Accident year / Underwriting year">'S.19.01.01.01'!$B$699</definedName>
    <definedName name="S.19.01.01.01_Z_6da8e24d3cae47" comment="Line of business">'S.19.01.01.01'!$B$700</definedName>
    <definedName name="S.19.01.01.01_Z_4a4cf164da0f44" comment="Sheets">'S.19.01.01.01'!$B$701</definedName>
    <definedName name="S.19.01.01.01__0029" comment="S.19.01.01.01_Z_8c33b7a6df3241#S.19.01.01.01_Z_3640283ac9cc49#S.19.01.01.01_Z_4c5aadd29e6044#S.19.01.01.01_Z_6da8e24d3cae47#S.19.01.01.01_Z_4a4cf164da0f44">'S.19.01.01.01'!$C$704:$R$719</definedName>
    <definedName name="S.19.01.01.01_Z_c725d1c25b994d" comment="Currency conversion">'S.19.01.01.01'!$B$721</definedName>
    <definedName name="S.19.01.01.01_Z_4b9d15a5740d4c" comment="Currency">'S.19.01.01.01'!$B$722</definedName>
    <definedName name="S.19.01.01.01_Z_1b6fd775177f41" comment="Accident year / Underwriting year">'S.19.01.01.01'!$B$723</definedName>
    <definedName name="S.19.01.01.01_Z_fb8865f0888940" comment="Line of business">'S.19.01.01.01'!$B$724</definedName>
    <definedName name="S.19.01.01.01_Z_201ab938b58c4e" comment="Sheets">'S.19.01.01.01'!$B$725</definedName>
    <definedName name="S.19.01.01.01__0030" comment="S.19.01.01.01_Z_c725d1c25b994d#S.19.01.01.01_Z_4b9d15a5740d4c#S.19.01.01.01_Z_1b6fd775177f41#S.19.01.01.01_Z_fb8865f0888940#S.19.01.01.01_Z_201ab938b58c4e">'S.19.01.01.01'!$C$728:$R$743</definedName>
    <definedName name="S.19.01.01.01_Z_6e25217f921445" comment="Currency conversion">'S.19.01.01.01'!$B$745</definedName>
    <definedName name="S.19.01.01.01_Z_7770360bfee248" comment="Currency">'S.19.01.01.01'!$B$746</definedName>
    <definedName name="S.19.01.01.01_Z_29ddc53c0d884a" comment="Accident year / Underwriting year">'S.19.01.01.01'!$B$747</definedName>
    <definedName name="S.19.01.01.01_Z_3f5c10e86a3246" comment="Line of business">'S.19.01.01.01'!$B$748</definedName>
    <definedName name="S.19.01.01.01_Z_9b1b59bc14f145" comment="Sheets">'S.19.01.01.01'!$B$749</definedName>
    <definedName name="S.19.01.01.01__0031" comment="S.19.01.01.01_Z_6e25217f921445#S.19.01.01.01_Z_7770360bfee248#S.19.01.01.01_Z_29ddc53c0d884a#S.19.01.01.01_Z_3f5c10e86a3246#S.19.01.01.01_Z_9b1b59bc14f145">'S.19.01.01.01'!$C$752:$R$767</definedName>
    <definedName name="S.19.01.01.01_Z_1b89945115e145" comment="Currency conversion">'S.19.01.01.01'!$B$769</definedName>
    <definedName name="S.19.01.01.01_Z_d5887e7595b842" comment="Currency">'S.19.01.01.01'!$B$770</definedName>
    <definedName name="S.19.01.01.01_Z_459ffaec6c5249" comment="Accident year / Underwriting year">'S.19.01.01.01'!$B$771</definedName>
    <definedName name="S.19.01.01.01_Z_fffd41d5e42b47" comment="Line of business">'S.19.01.01.01'!$B$772</definedName>
    <definedName name="S.19.01.01.01_Z_93547b24d39b42" comment="Sheets">'S.19.01.01.01'!$B$773</definedName>
    <definedName name="S.19.01.01.01__0032" comment="S.19.01.01.01_Z_1b89945115e145#S.19.01.01.01_Z_d5887e7595b842#S.19.01.01.01_Z_459ffaec6c5249#S.19.01.01.01_Z_fffd41d5e42b47#S.19.01.01.01_Z_93547b24d39b42">'S.19.01.01.01'!$C$776:$R$791</definedName>
    <definedName name="S.19.01.01.01_Z_58ef6f9863664c" comment="Currency conversion">'S.19.01.01.01'!$B$793</definedName>
    <definedName name="S.19.01.01.01_Z_ad2cdbeecc0d48" comment="Currency">'S.19.01.01.01'!$B$794</definedName>
    <definedName name="S.19.01.01.01_Z_cd51569fe32c40" comment="Accident year / Underwriting year">'S.19.01.01.01'!$B$795</definedName>
    <definedName name="S.19.01.01.01_Z_cb83a8011e9746" comment="Line of business">'S.19.01.01.01'!$B$796</definedName>
    <definedName name="S.19.01.01.01_Z_d54e69b7441e4a" comment="Sheets">'S.19.01.01.01'!$B$797</definedName>
    <definedName name="S.19.01.01.01__0033" comment="S.19.01.01.01_Z_58ef6f9863664c#S.19.01.01.01_Z_ad2cdbeecc0d48#S.19.01.01.01_Z_cd51569fe32c40#S.19.01.01.01_Z_cb83a8011e9746#S.19.01.01.01_Z_d54e69b7441e4a">'S.19.01.01.01'!$C$800:$R$815</definedName>
    <definedName name="S.19.01.01.01_Z_b26d61ee42d04d" comment="Currency conversion">'S.19.01.01.01'!$B$817</definedName>
    <definedName name="S.19.01.01.01_Z_48de965b64bd48" comment="Currency">'S.19.01.01.01'!$B$818</definedName>
    <definedName name="S.19.01.01.01_Z_e6a67cc26bd44e" comment="Accident year / Underwriting year">'S.19.01.01.01'!$B$819</definedName>
    <definedName name="S.19.01.01.01_Z_50e2d0dc773344" comment="Line of business">'S.19.01.01.01'!$B$820</definedName>
    <definedName name="S.19.01.01.01_Z_1f5619bed48641" comment="Sheets">'S.19.01.01.01'!$B$821</definedName>
    <definedName name="S.19.01.01.01__0034" comment="S.19.01.01.01_Z_b26d61ee42d04d#S.19.01.01.01_Z_48de965b64bd48#S.19.01.01.01_Z_e6a67cc26bd44e#S.19.01.01.01_Z_50e2d0dc773344#S.19.01.01.01_Z_1f5619bed48641">'S.19.01.01.01'!$C$824:$R$839</definedName>
    <definedName name="S.19.01.01.01_Z_cb679386c1b74c" comment="Currency conversion">'S.19.01.01.01'!$B$841</definedName>
    <definedName name="S.19.01.01.01_Z_794e1f5ad8214d" comment="Currency">'S.19.01.01.01'!$B$842</definedName>
    <definedName name="S.19.01.01.01_Z_82c43ca422ce4e" comment="Accident year / Underwriting year">'S.19.01.01.01'!$B$843</definedName>
    <definedName name="S.19.01.01.01_Z_e8a2c007a6644a" comment="Line of business">'S.19.01.01.01'!$B$844</definedName>
    <definedName name="S.19.01.01.01_Z_0d933fd45a454c" comment="Sheets">'S.19.01.01.01'!$B$845</definedName>
    <definedName name="S.19.01.01.01__0035" comment="S.19.01.01.01_Z_cb679386c1b74c#S.19.01.01.01_Z_794e1f5ad8214d#S.19.01.01.01_Z_82c43ca422ce4e#S.19.01.01.01_Z_e8a2c007a6644a#S.19.01.01.01_Z_0d933fd45a454c">'S.19.01.01.01'!$C$848:$R$863</definedName>
    <definedName name="S.19.01.01.01_Z_19ace8d293d14a" comment="Currency conversion">'S.19.01.01.01'!$B$865</definedName>
    <definedName name="S.19.01.01.01_Z_31d78c1d70554a" comment="Currency">'S.19.01.01.01'!$B$866</definedName>
    <definedName name="S.19.01.01.01_Z_c7735a7af23f47" comment="Accident year / Underwriting year">'S.19.01.01.01'!$B$867</definedName>
    <definedName name="S.19.01.01.01_Z_b98e89f58c2d40" comment="Line of business">'S.19.01.01.01'!$B$868</definedName>
    <definedName name="S.19.01.01.01_Z_b523ebe8ee304a" comment="Sheets">'S.19.01.01.01'!$B$869</definedName>
    <definedName name="S.19.01.01.01__0036" comment="S.19.01.01.01_Z_19ace8d293d14a#S.19.01.01.01_Z_31d78c1d70554a#S.19.01.01.01_Z_c7735a7af23f47#S.19.01.01.01_Z_b98e89f58c2d40#S.19.01.01.01_Z_b523ebe8ee304a">'S.19.01.01.01'!$C$872:$R$887</definedName>
    <definedName name="S.19.01.01.01_Z_1ae0b932629746" comment="Currency conversion">'S.19.01.01.01'!$B$889</definedName>
    <definedName name="S.19.01.01.01_Z_b1df3e5be1c94f" comment="Currency">'S.19.01.01.01'!$B$890</definedName>
    <definedName name="S.19.01.01.01_Z_91b7f2b506d740" comment="Accident year / Underwriting year">'S.19.01.01.01'!$B$891</definedName>
    <definedName name="S.19.01.01.01_Z_b05b80ac0dd346" comment="Line of business">'S.19.01.01.01'!$B$892</definedName>
    <definedName name="S.19.01.01.01_Z_2f920c609cd642" comment="Sheets">'S.19.01.01.01'!$B$893</definedName>
    <definedName name="S.19.01.01.01__0037" comment="S.19.01.01.01_Z_1ae0b932629746#S.19.01.01.01_Z_b1df3e5be1c94f#S.19.01.01.01_Z_91b7f2b506d740#S.19.01.01.01_Z_b05b80ac0dd346#S.19.01.01.01_Z_2f920c609cd642">'S.19.01.01.01'!$C$896:$R$911</definedName>
    <definedName name="S.19.01.01.01_Z_43dd131fe2db4b" comment="Currency conversion">'S.19.01.01.01'!$B$913</definedName>
    <definedName name="S.19.01.01.01_Z_caba2e7fc90245" comment="Currency">'S.19.01.01.01'!$B$914</definedName>
    <definedName name="S.19.01.01.01_Z_54f1fb5c8a8a48" comment="Accident year / Underwriting year">'S.19.01.01.01'!$B$915</definedName>
    <definedName name="S.19.01.01.01_Z_4c433b8c75f24c" comment="Line of business">'S.19.01.01.01'!$B$916</definedName>
    <definedName name="S.19.01.01.01_Z_66046385cc6f49" comment="Sheets">'S.19.01.01.01'!$B$917</definedName>
    <definedName name="S.19.01.01.01__0038" comment="S.19.01.01.01_Z_43dd131fe2db4b#S.19.01.01.01_Z_caba2e7fc90245#S.19.01.01.01_Z_54f1fb5c8a8a48#S.19.01.01.01_Z_4c433b8c75f24c#S.19.01.01.01_Z_66046385cc6f49">'S.19.01.01.01'!$C$920:$R$935</definedName>
    <definedName name="S.19.01.01.01_Z_6d575b301c6746" comment="Currency conversion">'S.19.01.01.01'!$B$937</definedName>
    <definedName name="S.19.01.01.01_Z_eeeb98ede9554a" comment="Currency">'S.19.01.01.01'!$B$938</definedName>
    <definedName name="S.19.01.01.01_Z_7ffc544b801549" comment="Accident year / Underwriting year">'S.19.01.01.01'!$B$939</definedName>
    <definedName name="S.19.01.01.01_Z_d520126ba03b48" comment="Line of business">'S.19.01.01.01'!$B$940</definedName>
    <definedName name="S.19.01.01.01_Z_f428df6a71a248" comment="Sheets">'S.19.01.01.01'!$B$941</definedName>
    <definedName name="S.19.01.01.01__0039" comment="S.19.01.01.01_Z_6d575b301c6746#S.19.01.01.01_Z_eeeb98ede9554a#S.19.01.01.01_Z_7ffc544b801549#S.19.01.01.01_Z_d520126ba03b48#S.19.01.01.01_Z_f428df6a71a248">'S.19.01.01.01'!$C$944:$R$959</definedName>
    <definedName name="S.19.01.01.01_Z_9224795530cd4f" comment="Currency conversion">'S.19.01.01.01'!$B$961</definedName>
    <definedName name="S.19.01.01.01_Z_ae81fb2a326e4b" comment="Currency">'S.19.01.01.01'!$B$962</definedName>
    <definedName name="S.19.01.01.01_Z_13e26b664eca4e" comment="Accident year / Underwriting year">'S.19.01.01.01'!$B$963</definedName>
    <definedName name="S.19.01.01.01_Z_6bb84a5e1ed244" comment="Line of business">'S.19.01.01.01'!$B$964</definedName>
    <definedName name="S.19.01.01.01_Z_c2a5809750a143" comment="Sheets">'S.19.01.01.01'!$B$965</definedName>
    <definedName name="S.19.01.01.01__0040" comment="S.19.01.01.01_Z_9224795530cd4f#S.19.01.01.01_Z_ae81fb2a326e4b#S.19.01.01.01_Z_13e26b664eca4e#S.19.01.01.01_Z_6bb84a5e1ed244#S.19.01.01.01_Z_c2a5809750a143">'S.19.01.01.01'!$C$968:$R$983</definedName>
    <definedName name="S.19.01.01.01_Z_76c6608e999442" comment="Currency conversion">'S.19.01.01.01'!$B$985</definedName>
    <definedName name="S.19.01.01.01_Z_bff487ccc91346" comment="Currency">'S.19.01.01.01'!$B$986</definedName>
    <definedName name="S.19.01.01.01_Z_ff3dbc86216347" comment="Accident year / Underwriting year">'S.19.01.01.01'!$B$987</definedName>
    <definedName name="S.19.01.01.01_Z_a3dbefbefec544" comment="Line of business">'S.19.01.01.01'!$B$988</definedName>
    <definedName name="S.19.01.01.01_Z_0ea65ec1d0844f" comment="Sheets">'S.19.01.01.01'!$B$989</definedName>
    <definedName name="S.19.01.01.01__0041" comment="S.19.01.01.01_Z_76c6608e999442#S.19.01.01.01_Z_bff487ccc91346#S.19.01.01.01_Z_ff3dbc86216347#S.19.01.01.01_Z_a3dbefbefec544#S.19.01.01.01_Z_0ea65ec1d0844f">'S.19.01.01.01'!$C$992:$R$1007</definedName>
    <definedName name="S.19.01.01.01_Z_759014803f5d4b" comment="Currency conversion">'S.19.01.01.01'!$B$1009</definedName>
    <definedName name="S.19.01.01.01_Z_7c67b48e307842" comment="Currency">'S.19.01.01.01'!$B$1010</definedName>
    <definedName name="S.19.01.01.01_Z_d2ee04500eed44" comment="Accident year / Underwriting year">'S.19.01.01.01'!$B$1011</definedName>
    <definedName name="S.19.01.01.01_Z_b3c937f364204f" comment="Line of business">'S.19.01.01.01'!$B$1012</definedName>
    <definedName name="S.19.01.01.01_Z_52a2de46807045" comment="Sheets">'S.19.01.01.01'!$B$1013</definedName>
    <definedName name="S.19.01.01.01__0042" comment="S.19.01.01.01_Z_759014803f5d4b#S.19.01.01.01_Z_7c67b48e307842#S.19.01.01.01_Z_d2ee04500eed44#S.19.01.01.01_Z_b3c937f364204f#S.19.01.01.01_Z_52a2de46807045">'S.19.01.01.01'!$C$1016:$R$1031</definedName>
    <definedName name="S.19.01.01.01_Z_f57162bc3ccf47" comment="Currency conversion">'S.19.01.01.01'!$B$1033</definedName>
    <definedName name="S.19.01.01.01_Z_558d55c2bf4a4f" comment="Currency">'S.19.01.01.01'!$B$1034</definedName>
    <definedName name="S.19.01.01.01_Z_81ce0f7d9acb47" comment="Accident year / Underwriting year">'S.19.01.01.01'!$B$1035</definedName>
    <definedName name="S.19.01.01.01_Z_8f404fcb723743" comment="Line of business">'S.19.01.01.01'!$B$1036</definedName>
    <definedName name="S.19.01.01.01_Z_ed6063ede69245" comment="Sheets">'S.19.01.01.01'!$B$1037</definedName>
    <definedName name="S.19.01.01.01__0043" comment="S.19.01.01.01_Z_f57162bc3ccf47#S.19.01.01.01_Z_558d55c2bf4a4f#S.19.01.01.01_Z_81ce0f7d9acb47#S.19.01.01.01_Z_8f404fcb723743#S.19.01.01.01_Z_ed6063ede69245">'S.19.01.01.01'!$C$1040:$R$1055</definedName>
    <definedName name="S.19.01.01.01_Z_159886c9f8b94d" comment="Currency conversion">'S.19.01.01.01'!$B$1057</definedName>
    <definedName name="S.19.01.01.01_Z_6b5da61ba0764e" comment="Currency">'S.19.01.01.01'!$B$1058</definedName>
    <definedName name="S.19.01.01.01_Z_b238708b087a45" comment="Accident year / Underwriting year">'S.19.01.01.01'!$B$1059</definedName>
    <definedName name="S.19.01.01.01_Z_5f648e5597ee4d" comment="Line of business">'S.19.01.01.01'!$B$1060</definedName>
    <definedName name="S.19.01.01.01_Z_7eec8e8915444c" comment="Sheets">'S.19.01.01.01'!$B$1061</definedName>
    <definedName name="S.19.01.01.01__0044" comment="S.19.01.01.01_Z_159886c9f8b94d#S.19.01.01.01_Z_6b5da61ba0764e#S.19.01.01.01_Z_b238708b087a45#S.19.01.01.01_Z_5f648e5597ee4d#S.19.01.01.01_Z_7eec8e8915444c">'S.19.01.01.01'!$C$1064:$R$1079</definedName>
    <definedName name="S.19.01.01.01_Z_4f6115a557344a" comment="Currency conversion">'S.19.01.01.01'!$B$1081</definedName>
    <definedName name="S.19.01.01.01_Z_00c34fe7559e41" comment="Currency">'S.19.01.01.01'!$B$1082</definedName>
    <definedName name="S.19.01.01.01_Z_3c96a0c0078248" comment="Accident year / Underwriting year">'S.19.01.01.01'!$B$1083</definedName>
    <definedName name="S.19.01.01.01_Z_ebf78234e13c47" comment="Line of business">'S.19.01.01.01'!$B$1084</definedName>
    <definedName name="S.19.01.01.01_Z_e22f71220c1249" comment="Sheets">'S.19.01.01.01'!$B$1085</definedName>
    <definedName name="S.19.01.01.01__0045" comment="S.19.01.01.01_Z_4f6115a557344a#S.19.01.01.01_Z_00c34fe7559e41#S.19.01.01.01_Z_3c96a0c0078248#S.19.01.01.01_Z_ebf78234e13c47#S.19.01.01.01_Z_e22f71220c1249">'S.19.01.01.01'!$C$1088:$R$1103</definedName>
    <definedName name="S.19.01.01.01_Z_565e313920134e" comment="Currency conversion">'S.19.01.01.01'!$B$1105</definedName>
    <definedName name="S.19.01.01.01_Z_9220d42bdc1a48" comment="Currency">'S.19.01.01.01'!$B$1106</definedName>
    <definedName name="S.19.01.01.01_Z_40c7ac81564340" comment="Accident year / Underwriting year">'S.19.01.01.01'!$B$1107</definedName>
    <definedName name="S.19.01.01.01_Z_a20bfb4d20fc40" comment="Line of business">'S.19.01.01.01'!$B$1108</definedName>
    <definedName name="S.19.01.01.01_Z_fa3c886ca72247" comment="Sheets">'S.19.01.01.01'!$B$1109</definedName>
    <definedName name="S.19.01.01.01__0046" comment="S.19.01.01.01_Z_565e313920134e#S.19.01.01.01_Z_9220d42bdc1a48#S.19.01.01.01_Z_40c7ac81564340#S.19.01.01.01_Z_a20bfb4d20fc40#S.19.01.01.01_Z_fa3c886ca72247">'S.19.01.01.01'!$C$1112:$R$1127</definedName>
    <definedName name="S.19.01.01.01_Z_edd65b6c82ef4b" comment="Currency conversion">'S.19.01.01.01'!$B$1129</definedName>
    <definedName name="S.19.01.01.01_Z_127aec63137c44" comment="Currency">'S.19.01.01.01'!$B$1130</definedName>
    <definedName name="S.19.01.01.01_Z_b7fd75c41a444a" comment="Accident year / Underwriting year">'S.19.01.01.01'!$B$1131</definedName>
    <definedName name="S.19.01.01.01_Z_371b29640e0f4e" comment="Line of business">'S.19.01.01.01'!$B$1132</definedName>
    <definedName name="S.19.01.01.01_Z_0194aed5d69645" comment="Sheets">'S.19.01.01.01'!$B$1133</definedName>
    <definedName name="S.19.01.01.01__0047" comment="S.19.01.01.01_Z_edd65b6c82ef4b#S.19.01.01.01_Z_127aec63137c44#S.19.01.01.01_Z_b7fd75c41a444a#S.19.01.01.01_Z_371b29640e0f4e#S.19.01.01.01_Z_0194aed5d69645">'S.19.01.01.01'!$C$1136:$R$1151</definedName>
    <definedName name="S.19.01.01.01_Z_5c258bfc88a34c" comment="Currency conversion">'S.19.01.01.01'!$B$1153</definedName>
    <definedName name="S.19.01.01.01_Z_253cacd9755149" comment="Currency">'S.19.01.01.01'!$B$1154</definedName>
    <definedName name="S.19.01.01.01_Z_7da1878a426a45" comment="Accident year / Underwriting year">'S.19.01.01.01'!$B$1155</definedName>
    <definedName name="S.19.01.01.01_Z_f3cd949a438e4b" comment="Line of business">'S.19.01.01.01'!$B$1156</definedName>
    <definedName name="S.19.01.01.01_Z_4ed8fefff09b4f" comment="Sheets">'S.19.01.01.01'!$B$1157</definedName>
    <definedName name="S.19.01.01.01__0048" comment="S.19.01.01.01_Z_5c258bfc88a34c#S.19.01.01.01_Z_253cacd9755149#S.19.01.01.01_Z_7da1878a426a45#S.19.01.01.01_Z_f3cd949a438e4b#S.19.01.01.01_Z_4ed8fefff09b4f">'S.19.01.01.01'!$C$1160:$R$1175</definedName>
    <definedName name="S.19.01.01.01_Z_4069b5b2c61143" comment="Currency conversion">'S.19.01.01.01'!$B$1177</definedName>
    <definedName name="S.19.01.01.01_Z_a8362701f52547" comment="Currency">'S.19.01.01.01'!$B$1178</definedName>
    <definedName name="S.19.01.01.01_Z_d6247bae6c9947" comment="Accident year / Underwriting year">'S.19.01.01.01'!$B$1179</definedName>
    <definedName name="S.19.01.01.01_Z_aaaeff0fcd864e" comment="Line of business">'S.19.01.01.01'!$B$1180</definedName>
    <definedName name="S.19.01.01.01_Z_d9e9c89ccebc40" comment="Sheets">'S.19.01.01.01'!$B$1181</definedName>
    <definedName name="S.19.01.01.01__0049" comment="S.19.01.01.01_Z_4069b5b2c61143#S.19.01.01.01_Z_a8362701f52547#S.19.01.01.01_Z_d6247bae6c9947#S.19.01.01.01_Z_aaaeff0fcd864e#S.19.01.01.01_Z_d9e9c89ccebc40">'S.19.01.01.01'!$C$1184:$R$1199</definedName>
    <definedName name="S.19.01.01.01_Z_130ea77b1ffb44" comment="Currency conversion">'S.19.01.01.01'!$B$1201</definedName>
    <definedName name="S.19.01.01.01_Z_fbee0408e24943" comment="Currency">'S.19.01.01.01'!$B$1202</definedName>
    <definedName name="S.19.01.01.01_Z_e236720601e74a" comment="Accident year / Underwriting year">'S.19.01.01.01'!$B$1203</definedName>
    <definedName name="S.19.01.01.01_Z_be248d905fa146" comment="Line of business">'S.19.01.01.01'!$B$1204</definedName>
    <definedName name="S.19.01.01.01_Z_2a8d1db645ce44" comment="Sheets">'S.19.01.01.01'!$B$1205</definedName>
    <definedName name="S.19.01.01.01__0050" comment="S.19.01.01.01_Z_130ea77b1ffb44#S.19.01.01.01_Z_fbee0408e24943#S.19.01.01.01_Z_e236720601e74a#S.19.01.01.01_Z_be248d905fa146#S.19.01.01.01_Z_2a8d1db645ce44">'S.19.01.01.01'!$C$1208:$R$1223</definedName>
    <definedName name="S.19.01.01.01_Z_b6a9ca208c4944" comment="Currency conversion">'S.19.01.01.01'!$B$1225</definedName>
    <definedName name="S.19.01.01.01_Z_b9dd2f788aab47" comment="Currency">'S.19.01.01.01'!$B$1226</definedName>
    <definedName name="S.19.01.01.01_Z_3f5413308dec42" comment="Accident year / Underwriting year">'S.19.01.01.01'!$B$1227</definedName>
    <definedName name="S.19.01.01.01_Z_d3e3ecf97f2144" comment="Line of business">'S.19.01.01.01'!$B$1228</definedName>
    <definedName name="S.19.01.01.01_Z_69721a2b9df048" comment="Sheets">'S.19.01.01.01'!$B$1229</definedName>
    <definedName name="S.19.01.01.01__0051" comment="S.19.01.01.01_Z_b6a9ca208c4944#S.19.01.01.01_Z_b9dd2f788aab47#S.19.01.01.01_Z_3f5413308dec42#S.19.01.01.01_Z_d3e3ecf97f2144#S.19.01.01.01_Z_69721a2b9df048">'S.19.01.01.01'!$C$1232:$R$1247</definedName>
    <definedName name="S.19.01.01.01_Z_dae098b3f70948" comment="Currency conversion">'S.19.01.01.01'!$B$1249</definedName>
    <definedName name="S.19.01.01.01_Z_bc0893553abd4b" comment="Currency">'S.19.01.01.01'!$B$1250</definedName>
    <definedName name="S.19.01.01.01_Z_c20b3e8fc96d48" comment="Accident year / Underwriting year">'S.19.01.01.01'!$B$1251</definedName>
    <definedName name="S.19.01.01.01_Z_22b4cf6690704a" comment="Line of business">'S.19.01.01.01'!$B$1252</definedName>
    <definedName name="S.19.01.01.01_Z_71c7530074f64c" comment="Sheets">'S.19.01.01.01'!$B$1253</definedName>
    <definedName name="S.19.01.01.01__0052" comment="S.19.01.01.01_Z_dae098b3f70948#S.19.01.01.01_Z_bc0893553abd4b#S.19.01.01.01_Z_c20b3e8fc96d48#S.19.01.01.01_Z_22b4cf6690704a#S.19.01.01.01_Z_71c7530074f64c">'S.19.01.01.01'!$C$1256:$R$1271</definedName>
    <definedName name="S.19.01.01.01_Z_458a9e4e007549" comment="Currency conversion">'S.19.01.01.01'!$B$1273</definedName>
    <definedName name="S.19.01.01.01_Z_f4ae3bffc1604e" comment="Currency">'S.19.01.01.01'!$B$1274</definedName>
    <definedName name="S.19.01.01.01_Z_268a5999aa8449" comment="Accident year / Underwriting year">'S.19.01.01.01'!$B$1275</definedName>
    <definedName name="S.19.01.01.01_Z_190e9127145946" comment="Line of business">'S.19.01.01.01'!$B$1276</definedName>
    <definedName name="S.19.01.01.01_Z_51e21aea925f40" comment="Sheets">'S.19.01.01.01'!$B$1277</definedName>
    <definedName name="S.19.01.01.01__0053" comment="S.19.01.01.01_Z_458a9e4e007549#S.19.01.01.01_Z_f4ae3bffc1604e#S.19.01.01.01_Z_268a5999aa8449#S.19.01.01.01_Z_190e9127145946#S.19.01.01.01_Z_51e21aea925f40">'S.19.01.01.01'!$C$1280:$R$1295</definedName>
    <definedName name="S.19.01.01.02_Z_7c17e5b0739f4a" comment="Currency conversion">'S.19.01.01.02'!$B$1</definedName>
    <definedName name="S.19.01.01.02_Z_0b2cb392e9aa45" comment="Currency">'S.19.01.01.02'!$B$2</definedName>
    <definedName name="S.19.01.01.02_Z_084b6972a3ee41" comment="Accident year / Underwriting year">'S.19.01.01.02'!$B$3</definedName>
    <definedName name="S.19.01.01.02_Z_bdaa5906b3464c" comment="Line of business">'S.19.01.01.02'!$B$4</definedName>
    <definedName name="S.19.01.01.02_Z_f8592b14eb0f48" comment="Sheets">'S.19.01.01.02'!$B$5</definedName>
    <definedName name="S.19.01.01.02__0000" comment="S.19.01.01.02_Z_7c17e5b0739f4a#S.19.01.01.02_Z_0b2cb392e9aa45#S.19.01.01.02_Z_084b6972a3ee41#S.19.01.01.02_Z_bdaa5906b3464c#S.19.01.01.02_Z_f8592b14eb0f48">'S.19.01.01.02'!$C$8:$D$24</definedName>
    <definedName name="S.19.01.01.02_Z_441778d635f447" comment="Currency conversion">'S.19.01.01.02'!$B$26</definedName>
    <definedName name="S.19.01.01.02_Z_a29c39eb74b145" comment="Currency">'S.19.01.01.02'!$B$27</definedName>
    <definedName name="S.19.01.01.02_Z_c8690d42f9d744" comment="Accident year / Underwriting year">'S.19.01.01.02'!$B$28</definedName>
    <definedName name="S.19.01.01.02_Z_f720c7e3dde24b" comment="Line of business">'S.19.01.01.02'!$B$29</definedName>
    <definedName name="S.19.01.01.02_Z_e664f430347b4a" comment="Sheets">'S.19.01.01.02'!$B$30</definedName>
    <definedName name="S.19.01.01.02__0001" comment="S.19.01.01.02_Z_441778d635f447#S.19.01.01.02_Z_a29c39eb74b145#S.19.01.01.02_Z_c8690d42f9d744#S.19.01.01.02_Z_f720c7e3dde24b#S.19.01.01.02_Z_e664f430347b4a">'S.19.01.01.02'!$C$33:$D$49</definedName>
    <definedName name="S.19.01.01.02_Z_01236688a0884e" comment="Currency conversion">'S.19.01.01.02'!$B$51</definedName>
    <definedName name="S.19.01.01.02_Z_f9cea2122a3f4b" comment="Currency">'S.19.01.01.02'!$B$52</definedName>
    <definedName name="S.19.01.01.02_Z_9de56d182aaa41" comment="Accident year / Underwriting year">'S.19.01.01.02'!$B$53</definedName>
    <definedName name="S.19.01.01.02_Z_8ac81baeab2a4e" comment="Line of business">'S.19.01.01.02'!$B$54</definedName>
    <definedName name="S.19.01.01.02_Z_29f81066a1b44b" comment="Sheets">'S.19.01.01.02'!$B$55</definedName>
    <definedName name="S.19.01.01.02__0002" comment="S.19.01.01.02_Z_01236688a0884e#S.19.01.01.02_Z_f9cea2122a3f4b#S.19.01.01.02_Z_9de56d182aaa41#S.19.01.01.02_Z_8ac81baeab2a4e#S.19.01.01.02_Z_29f81066a1b44b">'S.19.01.01.02'!$C$58:$D$74</definedName>
    <definedName name="S.19.01.01.02_Z_7b48f4aea0b64b" comment="Currency conversion">'S.19.01.01.02'!$B$76</definedName>
    <definedName name="S.19.01.01.02_Z_42b910af868044" comment="Currency">'S.19.01.01.02'!$B$77</definedName>
    <definedName name="S.19.01.01.02_Z_03d0d4a92ed940" comment="Accident year / Underwriting year">'S.19.01.01.02'!$B$78</definedName>
    <definedName name="S.19.01.01.02_Z_61d58d2c871848" comment="Line of business">'S.19.01.01.02'!$B$79</definedName>
    <definedName name="S.19.01.01.02_Z_d0bb96fe594042" comment="Sheets">'S.19.01.01.02'!$B$80</definedName>
    <definedName name="S.19.01.01.02__0003" comment="S.19.01.01.02_Z_7b48f4aea0b64b#S.19.01.01.02_Z_42b910af868044#S.19.01.01.02_Z_03d0d4a92ed940#S.19.01.01.02_Z_61d58d2c871848#S.19.01.01.02_Z_d0bb96fe594042">'S.19.01.01.02'!$C$83:$D$99</definedName>
    <definedName name="S.19.01.01.02_Z_ded28d9526da40" comment="Currency conversion">'S.19.01.01.02'!$B$101</definedName>
    <definedName name="S.19.01.01.02_Z_68553440196e4f" comment="Currency">'S.19.01.01.02'!$B$102</definedName>
    <definedName name="S.19.01.01.02_Z_ec8a8d8112244c" comment="Accident year / Underwriting year">'S.19.01.01.02'!$B$103</definedName>
    <definedName name="S.19.01.01.02_Z_21d432d6e17a44" comment="Line of business">'S.19.01.01.02'!$B$104</definedName>
    <definedName name="S.19.01.01.02_Z_de4d3348a90d42" comment="Sheets">'S.19.01.01.02'!$B$105</definedName>
    <definedName name="S.19.01.01.02__0004" comment="S.19.01.01.02_Z_ded28d9526da40#S.19.01.01.02_Z_68553440196e4f#S.19.01.01.02_Z_ec8a8d8112244c#S.19.01.01.02_Z_21d432d6e17a44#S.19.01.01.02_Z_de4d3348a90d42">'S.19.01.01.02'!$C$108:$D$124</definedName>
    <definedName name="S.19.01.01.02_Z_f9a67b918c044f" comment="Currency conversion">'S.19.01.01.02'!$B$126</definedName>
    <definedName name="S.19.01.01.02_Z_192d0d7fb2c449" comment="Currency">'S.19.01.01.02'!$B$127</definedName>
    <definedName name="S.19.01.01.02_Z_12298032d90c44" comment="Accident year / Underwriting year">'S.19.01.01.02'!$B$128</definedName>
    <definedName name="S.19.01.01.02_Z_fcc72b7e5f474e" comment="Line of business">'S.19.01.01.02'!$B$129</definedName>
    <definedName name="S.19.01.01.02_Z_bda30a9188d94a" comment="Sheets">'S.19.01.01.02'!$B$130</definedName>
    <definedName name="S.19.01.01.02__0005" comment="S.19.01.01.02_Z_f9a67b918c044f#S.19.01.01.02_Z_192d0d7fb2c449#S.19.01.01.02_Z_12298032d90c44#S.19.01.01.02_Z_fcc72b7e5f474e#S.19.01.01.02_Z_bda30a9188d94a">'S.19.01.01.02'!$C$133:$D$149</definedName>
    <definedName name="S.19.01.01.02_Z_ae8f7acf27cb47" comment="Currency conversion">'S.19.01.01.02'!$B$151</definedName>
    <definedName name="S.19.01.01.02_Z_249e72b94eaf4d" comment="Currency">'S.19.01.01.02'!$B$152</definedName>
    <definedName name="S.19.01.01.02_Z_6a52e040eb1b43" comment="Accident year / Underwriting year">'S.19.01.01.02'!$B$153</definedName>
    <definedName name="S.19.01.01.02_Z_0b13362e21d140" comment="Line of business">'S.19.01.01.02'!$B$154</definedName>
    <definedName name="S.19.01.01.02_Z_21acd1c360fd42" comment="Sheets">'S.19.01.01.02'!$B$155</definedName>
    <definedName name="S.19.01.01.02__0006" comment="S.19.01.01.02_Z_ae8f7acf27cb47#S.19.01.01.02_Z_249e72b94eaf4d#S.19.01.01.02_Z_6a52e040eb1b43#S.19.01.01.02_Z_0b13362e21d140#S.19.01.01.02_Z_21acd1c360fd42">'S.19.01.01.02'!$C$158:$D$174</definedName>
    <definedName name="S.19.01.01.02_Z_a015ab67345649" comment="Currency conversion">'S.19.01.01.02'!$B$176</definedName>
    <definedName name="S.19.01.01.02_Z_161dee3a1ee84f" comment="Currency">'S.19.01.01.02'!$B$177</definedName>
    <definedName name="S.19.01.01.02_Z_7b903295e4e143" comment="Accident year / Underwriting year">'S.19.01.01.02'!$B$178</definedName>
    <definedName name="S.19.01.01.02_Z_838ddfc7000842" comment="Line of business">'S.19.01.01.02'!$B$179</definedName>
    <definedName name="S.19.01.01.02_Z_35efd3d659ac4a" comment="Sheets">'S.19.01.01.02'!$B$180</definedName>
    <definedName name="S.19.01.01.02__0007" comment="S.19.01.01.02_Z_a015ab67345649#S.19.01.01.02_Z_161dee3a1ee84f#S.19.01.01.02_Z_7b903295e4e143#S.19.01.01.02_Z_838ddfc7000842#S.19.01.01.02_Z_35efd3d659ac4a">'S.19.01.01.02'!$C$183:$D$199</definedName>
    <definedName name="S.19.01.01.02_Z_7b381fb46d774d" comment="Currency conversion">'S.19.01.01.02'!$B$201</definedName>
    <definedName name="S.19.01.01.02_Z_6d86fa6845fa49" comment="Currency">'S.19.01.01.02'!$B$202</definedName>
    <definedName name="S.19.01.01.02_Z_aa5b81cdc67c49" comment="Accident year / Underwriting year">'S.19.01.01.02'!$B$203</definedName>
    <definedName name="S.19.01.01.02_Z_51253493899f46" comment="Line of business">'S.19.01.01.02'!$B$204</definedName>
    <definedName name="S.19.01.01.02_Z_a439adea0cfc47" comment="Sheets">'S.19.01.01.02'!$B$205</definedName>
    <definedName name="S.19.01.01.02__0008" comment="S.19.01.01.02_Z_7b381fb46d774d#S.19.01.01.02_Z_6d86fa6845fa49#S.19.01.01.02_Z_aa5b81cdc67c49#S.19.01.01.02_Z_51253493899f46#S.19.01.01.02_Z_a439adea0cfc47">'S.19.01.01.02'!$C$208:$D$224</definedName>
    <definedName name="S.19.01.01.02_Z_8bcf9e34be0843" comment="Currency conversion">'S.19.01.01.02'!$B$226</definedName>
    <definedName name="S.19.01.01.02_Z_4765171439e042" comment="Currency">'S.19.01.01.02'!$B$227</definedName>
    <definedName name="S.19.01.01.02_Z_da88fc9c28fb46" comment="Accident year / Underwriting year">'S.19.01.01.02'!$B$228</definedName>
    <definedName name="S.19.01.01.02_Z_dc8422be21d440" comment="Line of business">'S.19.01.01.02'!$B$229</definedName>
    <definedName name="S.19.01.01.02_Z_66dc824b2cc241" comment="Sheets">'S.19.01.01.02'!$B$230</definedName>
    <definedName name="S.19.01.01.02__0009" comment="S.19.01.01.02_Z_8bcf9e34be0843#S.19.01.01.02_Z_4765171439e042#S.19.01.01.02_Z_da88fc9c28fb46#S.19.01.01.02_Z_dc8422be21d440#S.19.01.01.02_Z_66dc824b2cc241">'S.19.01.01.02'!$C$233:$D$249</definedName>
    <definedName name="S.19.01.01.02_Z_1adbfc9215524f" comment="Currency conversion">'S.19.01.01.02'!$B$251</definedName>
    <definedName name="S.19.01.01.02_Z_3970f86f564a40" comment="Currency">'S.19.01.01.02'!$B$252</definedName>
    <definedName name="S.19.01.01.02_Z_dfcd40af2d8246" comment="Accident year / Underwriting year">'S.19.01.01.02'!$B$253</definedName>
    <definedName name="S.19.01.01.02_Z_be475c03e32546" comment="Line of business">'S.19.01.01.02'!$B$254</definedName>
    <definedName name="S.19.01.01.02_Z_e8af7a8cacd847" comment="Sheets">'S.19.01.01.02'!$B$255</definedName>
    <definedName name="S.19.01.01.02__0010" comment="S.19.01.01.02_Z_1adbfc9215524f#S.19.01.01.02_Z_3970f86f564a40#S.19.01.01.02_Z_dfcd40af2d8246#S.19.01.01.02_Z_be475c03e32546#S.19.01.01.02_Z_e8af7a8cacd847">'S.19.01.01.02'!$C$258:$D$274</definedName>
    <definedName name="S.19.01.01.02_Z_d5884450dc824b" comment="Currency conversion">'S.19.01.01.02'!$B$276</definedName>
    <definedName name="S.19.01.01.02_Z_48c9c76b73b040" comment="Currency">'S.19.01.01.02'!$B$277</definedName>
    <definedName name="S.19.01.01.02_Z_e537d4c8b1a648" comment="Accident year / Underwriting year">'S.19.01.01.02'!$B$278</definedName>
    <definedName name="S.19.01.01.02_Z_fa583186e7ae4d" comment="Line of business">'S.19.01.01.02'!$B$279</definedName>
    <definedName name="S.19.01.01.02_Z_cfa1ddc157fd42" comment="Sheets">'S.19.01.01.02'!$B$280</definedName>
    <definedName name="S.19.01.01.02__0011" comment="S.19.01.01.02_Z_d5884450dc824b#S.19.01.01.02_Z_48c9c76b73b040#S.19.01.01.02_Z_e537d4c8b1a648#S.19.01.01.02_Z_fa583186e7ae4d#S.19.01.01.02_Z_cfa1ddc157fd42">'S.19.01.01.02'!$C$283:$D$299</definedName>
    <definedName name="S.19.01.01.02_Z_cbe6150b2d524a" comment="Currency conversion">'S.19.01.01.02'!$B$301</definedName>
    <definedName name="S.19.01.01.02_Z_96196043fed24a" comment="Currency">'S.19.01.01.02'!$B$302</definedName>
    <definedName name="S.19.01.01.02_Z_449daef8f25e48" comment="Accident year / Underwriting year">'S.19.01.01.02'!$B$303</definedName>
    <definedName name="S.19.01.01.02_Z_d69029cd539248" comment="Line of business">'S.19.01.01.02'!$B$304</definedName>
    <definedName name="S.19.01.01.02_Z_a86c648d1fb04d" comment="Sheets">'S.19.01.01.02'!$B$305</definedName>
    <definedName name="S.19.01.01.02__0012" comment="S.19.01.01.02_Z_cbe6150b2d524a#S.19.01.01.02_Z_96196043fed24a#S.19.01.01.02_Z_449daef8f25e48#S.19.01.01.02_Z_d69029cd539248#S.19.01.01.02_Z_a86c648d1fb04d">'S.19.01.01.02'!$C$308:$D$324</definedName>
    <definedName name="S.19.01.01.02_Z_efa5bb7849b945" comment="Currency conversion">'S.19.01.01.02'!$B$326</definedName>
    <definedName name="S.19.01.01.02_Z_8238b72b751541" comment="Currency">'S.19.01.01.02'!$B$327</definedName>
    <definedName name="S.19.01.01.02_Z_cd7853cf630d4d" comment="Accident year / Underwriting year">'S.19.01.01.02'!$B$328</definedName>
    <definedName name="S.19.01.01.02_Z_962813b0c7bb49" comment="Line of business">'S.19.01.01.02'!$B$329</definedName>
    <definedName name="S.19.01.01.02_Z_08c083e6e12c4a" comment="Sheets">'S.19.01.01.02'!$B$330</definedName>
    <definedName name="S.19.01.01.02__0013" comment="S.19.01.01.02_Z_efa5bb7849b945#S.19.01.01.02_Z_8238b72b751541#S.19.01.01.02_Z_cd7853cf630d4d#S.19.01.01.02_Z_962813b0c7bb49#S.19.01.01.02_Z_08c083e6e12c4a">'S.19.01.01.02'!$C$333:$D$349</definedName>
    <definedName name="S.19.01.01.02_Z_d4db63f3f1b74d" comment="Currency conversion">'S.19.01.01.02'!$B$351</definedName>
    <definedName name="S.19.01.01.02_Z_52dea8b961354f" comment="Currency">'S.19.01.01.02'!$B$352</definedName>
    <definedName name="S.19.01.01.02_Z_dd88fd181b6841" comment="Accident year / Underwriting year">'S.19.01.01.02'!$B$353</definedName>
    <definedName name="S.19.01.01.02_Z_04a919f6e66240" comment="Line of business">'S.19.01.01.02'!$B$354</definedName>
    <definedName name="S.19.01.01.02_Z_e8bb6087d74f41" comment="Sheets">'S.19.01.01.02'!$B$355</definedName>
    <definedName name="S.19.01.01.02__0014" comment="S.19.01.01.02_Z_d4db63f3f1b74d#S.19.01.01.02_Z_52dea8b961354f#S.19.01.01.02_Z_dd88fd181b6841#S.19.01.01.02_Z_04a919f6e66240#S.19.01.01.02_Z_e8bb6087d74f41">'S.19.01.01.02'!$C$358:$D$374</definedName>
    <definedName name="S.19.01.01.02_Z_be1d6db6507940" comment="Currency conversion">'S.19.01.01.02'!$B$376</definedName>
    <definedName name="S.19.01.01.02_Z_87617f90d8b244" comment="Currency">'S.19.01.01.02'!$B$377</definedName>
    <definedName name="S.19.01.01.02_Z_afd72e7d862847" comment="Accident year / Underwriting year">'S.19.01.01.02'!$B$378</definedName>
    <definedName name="S.19.01.01.02_Z_caa4835502344b" comment="Line of business">'S.19.01.01.02'!$B$379</definedName>
    <definedName name="S.19.01.01.02_Z_565f5833a1924b" comment="Sheets">'S.19.01.01.02'!$B$380</definedName>
    <definedName name="S.19.01.01.02__0015" comment="S.19.01.01.02_Z_be1d6db6507940#S.19.01.01.02_Z_87617f90d8b244#S.19.01.01.02_Z_afd72e7d862847#S.19.01.01.02_Z_caa4835502344b#S.19.01.01.02_Z_565f5833a1924b">'S.19.01.01.02'!$C$383:$D$399</definedName>
    <definedName name="S.19.01.01.02_Z_4be73c06202548" comment="Currency conversion">'S.19.01.01.02'!$B$401</definedName>
    <definedName name="S.19.01.01.02_Z_a538aca59bc543" comment="Currency">'S.19.01.01.02'!$B$402</definedName>
    <definedName name="S.19.01.01.02_Z_64fbd1a76d9b45" comment="Accident year / Underwriting year">'S.19.01.01.02'!$B$403</definedName>
    <definedName name="S.19.01.01.02_Z_2eea7d08503141" comment="Line of business">'S.19.01.01.02'!$B$404</definedName>
    <definedName name="S.19.01.01.02_Z_eeb8346c48d448" comment="Sheets">'S.19.01.01.02'!$B$405</definedName>
    <definedName name="S.19.01.01.02__0016" comment="S.19.01.01.02_Z_4be73c06202548#S.19.01.01.02_Z_a538aca59bc543#S.19.01.01.02_Z_64fbd1a76d9b45#S.19.01.01.02_Z_2eea7d08503141#S.19.01.01.02_Z_eeb8346c48d448">'S.19.01.01.02'!$C$408:$D$424</definedName>
    <definedName name="S.19.01.01.02_Z_0c168e49c6f041" comment="Currency conversion">'S.19.01.01.02'!$B$426</definedName>
    <definedName name="S.19.01.01.02_Z_c7214ac8a4a44f" comment="Currency">'S.19.01.01.02'!$B$427</definedName>
    <definedName name="S.19.01.01.02_Z_e7b63cac9c3e42" comment="Accident year / Underwriting year">'S.19.01.01.02'!$B$428</definedName>
    <definedName name="S.19.01.01.02_Z_dbac6436a2eb4d" comment="Line of business">'S.19.01.01.02'!$B$429</definedName>
    <definedName name="S.19.01.01.02_Z_009d7c73460745" comment="Sheets">'S.19.01.01.02'!$B$430</definedName>
    <definedName name="S.19.01.01.02__0017" comment="S.19.01.01.02_Z_0c168e49c6f041#S.19.01.01.02_Z_c7214ac8a4a44f#S.19.01.01.02_Z_e7b63cac9c3e42#S.19.01.01.02_Z_dbac6436a2eb4d#S.19.01.01.02_Z_009d7c73460745">'S.19.01.01.02'!$C$433:$D$449</definedName>
    <definedName name="S.19.01.01.02_Z_ade66ed1f49348" comment="Currency conversion">'S.19.01.01.02'!$B$451</definedName>
    <definedName name="S.19.01.01.02_Z_98975501d6dd4f" comment="Currency">'S.19.01.01.02'!$B$452</definedName>
    <definedName name="S.19.01.01.02_Z_a8a3c28db8d346" comment="Accident year / Underwriting year">'S.19.01.01.02'!$B$453</definedName>
    <definedName name="S.19.01.01.02_Z_9a892660396f4b" comment="Line of business">'S.19.01.01.02'!$B$454</definedName>
    <definedName name="S.19.01.01.02_Z_91c02eecd81449" comment="Sheets">'S.19.01.01.02'!$B$455</definedName>
    <definedName name="S.19.01.01.02__0018" comment="S.19.01.01.02_Z_ade66ed1f49348#S.19.01.01.02_Z_98975501d6dd4f#S.19.01.01.02_Z_a8a3c28db8d346#S.19.01.01.02_Z_9a892660396f4b#S.19.01.01.02_Z_91c02eecd81449">'S.19.01.01.02'!$C$458:$D$474</definedName>
    <definedName name="S.19.01.01.02_Z_3494399b2e5e45" comment="Currency conversion">'S.19.01.01.02'!$B$476</definedName>
    <definedName name="S.19.01.01.02_Z_e8967987ea8644" comment="Currency">'S.19.01.01.02'!$B$477</definedName>
    <definedName name="S.19.01.01.02_Z_373b2e4b0ff343" comment="Accident year / Underwriting year">'S.19.01.01.02'!$B$478</definedName>
    <definedName name="S.19.01.01.02_Z_e0d14ad6fefb40" comment="Line of business">'S.19.01.01.02'!$B$479</definedName>
    <definedName name="S.19.01.01.02_Z_60dd5d0fde0e48" comment="Sheets">'S.19.01.01.02'!$B$480</definedName>
    <definedName name="S.19.01.01.02__0019" comment="S.19.01.01.02_Z_3494399b2e5e45#S.19.01.01.02_Z_e8967987ea8644#S.19.01.01.02_Z_373b2e4b0ff343#S.19.01.01.02_Z_e0d14ad6fefb40#S.19.01.01.02_Z_60dd5d0fde0e48">'S.19.01.01.02'!$C$483:$D$499</definedName>
    <definedName name="S.19.01.01.02_Z_7402a737447942" comment="Currency conversion">'S.19.01.01.02'!$B$501</definedName>
    <definedName name="S.19.01.01.02_Z_e7a059ddbe8c4b" comment="Currency">'S.19.01.01.02'!$B$502</definedName>
    <definedName name="S.19.01.01.02_Z_e8fccdbfe18a40" comment="Accident year / Underwriting year">'S.19.01.01.02'!$B$503</definedName>
    <definedName name="S.19.01.01.02_Z_e16c91e100814c" comment="Line of business">'S.19.01.01.02'!$B$504</definedName>
    <definedName name="S.19.01.01.02_Z_aaaba4ed2db245" comment="Sheets">'S.19.01.01.02'!$B$505</definedName>
    <definedName name="S.19.01.01.02__0020" comment="S.19.01.01.02_Z_7402a737447942#S.19.01.01.02_Z_e7a059ddbe8c4b#S.19.01.01.02_Z_e8fccdbfe18a40#S.19.01.01.02_Z_e16c91e100814c#S.19.01.01.02_Z_aaaba4ed2db245">'S.19.01.01.02'!$C$508:$D$524</definedName>
    <definedName name="S.19.01.01.02_Z_5406f140955945" comment="Currency conversion">'S.19.01.01.02'!$B$526</definedName>
    <definedName name="S.19.01.01.02_Z_3b6a7c8ce63340" comment="Currency">'S.19.01.01.02'!$B$527</definedName>
    <definedName name="S.19.01.01.02_Z_1cea774ff21644" comment="Accident year / Underwriting year">'S.19.01.01.02'!$B$528</definedName>
    <definedName name="S.19.01.01.02_Z_3dbaf10b2cf242" comment="Line of business">'S.19.01.01.02'!$B$529</definedName>
    <definedName name="S.19.01.01.02_Z_b55aa128d0394b" comment="Sheets">'S.19.01.01.02'!$B$530</definedName>
    <definedName name="S.19.01.01.02__0021" comment="S.19.01.01.02_Z_5406f140955945#S.19.01.01.02_Z_3b6a7c8ce63340#S.19.01.01.02_Z_1cea774ff21644#S.19.01.01.02_Z_3dbaf10b2cf242#S.19.01.01.02_Z_b55aa128d0394b">'S.19.01.01.02'!$C$533:$D$549</definedName>
    <definedName name="S.19.01.01.02_Z_023c6e6453b04f" comment="Currency conversion">'S.19.01.01.02'!$B$551</definedName>
    <definedName name="S.19.01.01.02_Z_a2705f189c7647" comment="Currency">'S.19.01.01.02'!$B$552</definedName>
    <definedName name="S.19.01.01.02_Z_aec22139356a46" comment="Accident year / Underwriting year">'S.19.01.01.02'!$B$553</definedName>
    <definedName name="S.19.01.01.02_Z_6a2f2ed764ae4d" comment="Line of business">'S.19.01.01.02'!$B$554</definedName>
    <definedName name="S.19.01.01.02_Z_fc0f2172074a49" comment="Sheets">'S.19.01.01.02'!$B$555</definedName>
    <definedName name="S.19.01.01.02__0022" comment="S.19.01.01.02_Z_023c6e6453b04f#S.19.01.01.02_Z_a2705f189c7647#S.19.01.01.02_Z_aec22139356a46#S.19.01.01.02_Z_6a2f2ed764ae4d#S.19.01.01.02_Z_fc0f2172074a49">'S.19.01.01.02'!$C$558:$D$574</definedName>
    <definedName name="S.19.01.01.02_Z_baa3e18b6f7e41" comment="Currency conversion">'S.19.01.01.02'!$B$576</definedName>
    <definedName name="S.19.01.01.02_Z_0a375c443ec743" comment="Currency">'S.19.01.01.02'!$B$577</definedName>
    <definedName name="S.19.01.01.02_Z_a95cbea2f21943" comment="Accident year / Underwriting year">'S.19.01.01.02'!$B$578</definedName>
    <definedName name="S.19.01.01.02_Z_296ae9ab1e8241" comment="Line of business">'S.19.01.01.02'!$B$579</definedName>
    <definedName name="S.19.01.01.02_Z_8d0c2311addb48" comment="Sheets">'S.19.01.01.02'!$B$580</definedName>
    <definedName name="S.19.01.01.02__0023" comment="S.19.01.01.02_Z_baa3e18b6f7e41#S.19.01.01.02_Z_0a375c443ec743#S.19.01.01.02_Z_a95cbea2f21943#S.19.01.01.02_Z_296ae9ab1e8241#S.19.01.01.02_Z_8d0c2311addb48">'S.19.01.01.02'!$C$583:$D$599</definedName>
    <definedName name="S.19.01.01.02_Z_ee8586e378784b" comment="Currency conversion">'S.19.01.01.02'!$B$601</definedName>
    <definedName name="S.19.01.01.02_Z_c32fd271cedb40" comment="Currency">'S.19.01.01.02'!$B$602</definedName>
    <definedName name="S.19.01.01.02_Z_11a214bfd76040" comment="Accident year / Underwriting year">'S.19.01.01.02'!$B$603</definedName>
    <definedName name="S.19.01.01.02_Z_7a1a2cfb1d5f42" comment="Line of business">'S.19.01.01.02'!$B$604</definedName>
    <definedName name="S.19.01.01.02_Z_30483767546645" comment="Sheets">'S.19.01.01.02'!$B$605</definedName>
    <definedName name="S.19.01.01.02__0024" comment="S.19.01.01.02_Z_ee8586e378784b#S.19.01.01.02_Z_c32fd271cedb40#S.19.01.01.02_Z_11a214bfd76040#S.19.01.01.02_Z_7a1a2cfb1d5f42#S.19.01.01.02_Z_30483767546645">'S.19.01.01.02'!$C$608:$D$624</definedName>
    <definedName name="S.19.01.01.02_Z_52d164a709fd48" comment="Currency conversion">'S.19.01.01.02'!$B$626</definedName>
    <definedName name="S.19.01.01.02_Z_b4f592fe651c49" comment="Currency">'S.19.01.01.02'!$B$627</definedName>
    <definedName name="S.19.01.01.02_Z_052e728cd8f549" comment="Accident year / Underwriting year">'S.19.01.01.02'!$B$628</definedName>
    <definedName name="S.19.01.01.02_Z_197e557d65b446" comment="Line of business">'S.19.01.01.02'!$B$629</definedName>
    <definedName name="S.19.01.01.02_Z_041f032ebef44f" comment="Sheets">'S.19.01.01.02'!$B$630</definedName>
    <definedName name="S.19.01.01.02__0025" comment="S.19.01.01.02_Z_52d164a709fd48#S.19.01.01.02_Z_b4f592fe651c49#S.19.01.01.02_Z_052e728cd8f549#S.19.01.01.02_Z_197e557d65b446#S.19.01.01.02_Z_041f032ebef44f">'S.19.01.01.02'!$C$633:$D$649</definedName>
    <definedName name="S.19.01.01.02_Z_126cd909fd4d44" comment="Currency conversion">'S.19.01.01.02'!$B$651</definedName>
    <definedName name="S.19.01.01.02_Z_28bde676e55644" comment="Currency">'S.19.01.01.02'!$B$652</definedName>
    <definedName name="S.19.01.01.02_Z_db9fe30f03ec47" comment="Accident year / Underwriting year">'S.19.01.01.02'!$B$653</definedName>
    <definedName name="S.19.01.01.02_Z_4094d3f7219441" comment="Line of business">'S.19.01.01.02'!$B$654</definedName>
    <definedName name="S.19.01.01.02_Z_ab6648974e2e4b" comment="Sheets">'S.19.01.01.02'!$B$655</definedName>
    <definedName name="S.19.01.01.02__0026" comment="S.19.01.01.02_Z_126cd909fd4d44#S.19.01.01.02_Z_28bde676e55644#S.19.01.01.02_Z_db9fe30f03ec47#S.19.01.01.02_Z_4094d3f7219441#S.19.01.01.02_Z_ab6648974e2e4b">'S.19.01.01.02'!$C$658:$D$674</definedName>
    <definedName name="S.19.01.01.02_Z_6b722aefb00d43" comment="Currency conversion">'S.19.01.01.02'!$B$676</definedName>
    <definedName name="S.19.01.01.02_Z_e6848a696c0745" comment="Currency">'S.19.01.01.02'!$B$677</definedName>
    <definedName name="S.19.01.01.02_Z_fdb543b81e204a" comment="Accident year / Underwriting year">'S.19.01.01.02'!$B$678</definedName>
    <definedName name="S.19.01.01.02_Z_dcc64d19af6d4b" comment="Line of business">'S.19.01.01.02'!$B$679</definedName>
    <definedName name="S.19.01.01.02_Z_08ed1682324048" comment="Sheets">'S.19.01.01.02'!$B$680</definedName>
    <definedName name="S.19.01.01.02__0027" comment="S.19.01.01.02_Z_6b722aefb00d43#S.19.01.01.02_Z_e6848a696c0745#S.19.01.01.02_Z_fdb543b81e204a#S.19.01.01.02_Z_dcc64d19af6d4b#S.19.01.01.02_Z_08ed1682324048">'S.19.01.01.02'!$C$683:$D$699</definedName>
    <definedName name="S.19.01.01.02_Z_279fa317d30e4e" comment="Currency conversion">'S.19.01.01.02'!$B$701</definedName>
    <definedName name="S.19.01.01.02_Z_9dfcdc33305743" comment="Currency">'S.19.01.01.02'!$B$702</definedName>
    <definedName name="S.19.01.01.02_Z_961e0aeff78b41" comment="Accident year / Underwriting year">'S.19.01.01.02'!$B$703</definedName>
    <definedName name="S.19.01.01.02_Z_8da9c618c76149" comment="Line of business">'S.19.01.01.02'!$B$704</definedName>
    <definedName name="S.19.01.01.02_Z_6fa2157ade7c4b" comment="Sheets">'S.19.01.01.02'!$B$705</definedName>
    <definedName name="S.19.01.01.02__0028" comment="S.19.01.01.02_Z_279fa317d30e4e#S.19.01.01.02_Z_9dfcdc33305743#S.19.01.01.02_Z_961e0aeff78b41#S.19.01.01.02_Z_8da9c618c76149#S.19.01.01.02_Z_6fa2157ade7c4b">'S.19.01.01.02'!$C$708:$D$724</definedName>
    <definedName name="S.19.01.01.02_Z_47476fdf4e1b46" comment="Currency conversion">'S.19.01.01.02'!$B$726</definedName>
    <definedName name="S.19.01.01.02_Z_4bc49d2da4c648" comment="Currency">'S.19.01.01.02'!$B$727</definedName>
    <definedName name="S.19.01.01.02_Z_375a8b92403a42" comment="Accident year / Underwriting year">'S.19.01.01.02'!$B$728</definedName>
    <definedName name="S.19.01.01.02_Z_c5a6e120b5334c" comment="Line of business">'S.19.01.01.02'!$B$729</definedName>
    <definedName name="S.19.01.01.02_Z_0a7efa3dd83149" comment="Sheets">'S.19.01.01.02'!$B$730</definedName>
    <definedName name="S.19.01.01.02__0029" comment="S.19.01.01.02_Z_47476fdf4e1b46#S.19.01.01.02_Z_4bc49d2da4c648#S.19.01.01.02_Z_375a8b92403a42#S.19.01.01.02_Z_c5a6e120b5334c#S.19.01.01.02_Z_0a7efa3dd83149">'S.19.01.01.02'!$C$733:$D$749</definedName>
    <definedName name="S.19.01.01.02_Z_dce24ad7c7ca4c" comment="Currency conversion">'S.19.01.01.02'!$B$751</definedName>
    <definedName name="S.19.01.01.02_Z_f325eb2f366e40" comment="Currency">'S.19.01.01.02'!$B$752</definedName>
    <definedName name="S.19.01.01.02_Z_07d1feb307f746" comment="Accident year / Underwriting year">'S.19.01.01.02'!$B$753</definedName>
    <definedName name="S.19.01.01.02_Z_35f33bf1be8546" comment="Line of business">'S.19.01.01.02'!$B$754</definedName>
    <definedName name="S.19.01.01.02_Z_65bf97c56b3b4e" comment="Sheets">'S.19.01.01.02'!$B$755</definedName>
    <definedName name="S.19.01.01.02__0030" comment="S.19.01.01.02_Z_dce24ad7c7ca4c#S.19.01.01.02_Z_f325eb2f366e40#S.19.01.01.02_Z_07d1feb307f746#S.19.01.01.02_Z_35f33bf1be8546#S.19.01.01.02_Z_65bf97c56b3b4e">'S.19.01.01.02'!$C$758:$D$774</definedName>
    <definedName name="S.19.01.01.02_Z_2b1800d967e946" comment="Currency conversion">'S.19.01.01.02'!$B$776</definedName>
    <definedName name="S.19.01.01.02_Z_4632a1e884f54d" comment="Currency">'S.19.01.01.02'!$B$777</definedName>
    <definedName name="S.19.01.01.02_Z_6043bca168d444" comment="Accident year / Underwriting year">'S.19.01.01.02'!$B$778</definedName>
    <definedName name="S.19.01.01.02_Z_accad2bebb684b" comment="Line of business">'S.19.01.01.02'!$B$779</definedName>
    <definedName name="S.19.01.01.02_Z_a51d762d6c6043" comment="Sheets">'S.19.01.01.02'!$B$780</definedName>
    <definedName name="S.19.01.01.02__0031" comment="S.19.01.01.02_Z_2b1800d967e946#S.19.01.01.02_Z_4632a1e884f54d#S.19.01.01.02_Z_6043bca168d444#S.19.01.01.02_Z_accad2bebb684b#S.19.01.01.02_Z_a51d762d6c6043">'S.19.01.01.02'!$C$783:$D$799</definedName>
    <definedName name="S.19.01.01.02_Z_8e1e97c6b30f46" comment="Currency conversion">'S.19.01.01.02'!$B$801</definedName>
    <definedName name="S.19.01.01.02_Z_927574a164374e" comment="Currency">'S.19.01.01.02'!$B$802</definedName>
    <definedName name="S.19.01.01.02_Z_08c3ba58847445" comment="Accident year / Underwriting year">'S.19.01.01.02'!$B$803</definedName>
    <definedName name="S.19.01.01.02_Z_ab206c35ba1642" comment="Line of business">'S.19.01.01.02'!$B$804</definedName>
    <definedName name="S.19.01.01.02_Z_d036e11aadac44" comment="Sheets">'S.19.01.01.02'!$B$805</definedName>
    <definedName name="S.19.01.01.02__0032" comment="S.19.01.01.02_Z_8e1e97c6b30f46#S.19.01.01.02_Z_927574a164374e#S.19.01.01.02_Z_08c3ba58847445#S.19.01.01.02_Z_ab206c35ba1642#S.19.01.01.02_Z_d036e11aadac44">'S.19.01.01.02'!$C$808:$D$824</definedName>
    <definedName name="S.19.01.01.02_Z_6cb493c4d60d42" comment="Currency conversion">'S.19.01.01.02'!$B$826</definedName>
    <definedName name="S.19.01.01.02_Z_9dbe859252f745" comment="Currency">'S.19.01.01.02'!$B$827</definedName>
    <definedName name="S.19.01.01.02_Z_99acfa690d0345" comment="Accident year / Underwriting year">'S.19.01.01.02'!$B$828</definedName>
    <definedName name="S.19.01.01.02_Z_f6ff6b9b7d0e44" comment="Line of business">'S.19.01.01.02'!$B$829</definedName>
    <definedName name="S.19.01.01.02_Z_eeb9c032a3af43" comment="Sheets">'S.19.01.01.02'!$B$830</definedName>
    <definedName name="S.19.01.01.02__0033" comment="S.19.01.01.02_Z_6cb493c4d60d42#S.19.01.01.02_Z_9dbe859252f745#S.19.01.01.02_Z_99acfa690d0345#S.19.01.01.02_Z_f6ff6b9b7d0e44#S.19.01.01.02_Z_eeb9c032a3af43">'S.19.01.01.02'!$C$833:$D$849</definedName>
    <definedName name="S.19.01.01.02_Z_dc77202d6b9643" comment="Currency conversion">'S.19.01.01.02'!$B$851</definedName>
    <definedName name="S.19.01.01.02_Z_4e907963a2f243" comment="Currency">'S.19.01.01.02'!$B$852</definedName>
    <definedName name="S.19.01.01.02_Z_dac71054c9154b" comment="Accident year / Underwriting year">'S.19.01.01.02'!$B$853</definedName>
    <definedName name="S.19.01.01.02_Z_322e3b9127ba41" comment="Line of business">'S.19.01.01.02'!$B$854</definedName>
    <definedName name="S.19.01.01.02_Z_8268d9d10e3544" comment="Sheets">'S.19.01.01.02'!$B$855</definedName>
    <definedName name="S.19.01.01.02__0034" comment="S.19.01.01.02_Z_dc77202d6b9643#S.19.01.01.02_Z_4e907963a2f243#S.19.01.01.02_Z_dac71054c9154b#S.19.01.01.02_Z_322e3b9127ba41#S.19.01.01.02_Z_8268d9d10e3544">'S.19.01.01.02'!$C$858:$D$874</definedName>
    <definedName name="S.19.01.01.02_Z_6530409e0cb044" comment="Currency conversion">'S.19.01.01.02'!$B$876</definedName>
    <definedName name="S.19.01.01.02_Z_659e141823a14b" comment="Currency">'S.19.01.01.02'!$B$877</definedName>
    <definedName name="S.19.01.01.02_Z_f4e34fb540434d" comment="Accident year / Underwriting year">'S.19.01.01.02'!$B$878</definedName>
    <definedName name="S.19.01.01.02_Z_12b6a224745f42" comment="Line of business">'S.19.01.01.02'!$B$879</definedName>
    <definedName name="S.19.01.01.02_Z_b15d7aeab0544b" comment="Sheets">'S.19.01.01.02'!$B$880</definedName>
    <definedName name="S.19.01.01.02__0035" comment="S.19.01.01.02_Z_6530409e0cb044#S.19.01.01.02_Z_659e141823a14b#S.19.01.01.02_Z_f4e34fb540434d#S.19.01.01.02_Z_12b6a224745f42#S.19.01.01.02_Z_b15d7aeab0544b">'S.19.01.01.02'!$C$883:$D$899</definedName>
    <definedName name="S.19.01.01.02_Z_d3ba7b75ed194b" comment="Currency conversion">'S.19.01.01.02'!$B$901</definedName>
    <definedName name="S.19.01.01.02_Z_c9de2c043c904e" comment="Currency">'S.19.01.01.02'!$B$902</definedName>
    <definedName name="S.19.01.01.02_Z_bf499b9578c24f" comment="Accident year / Underwriting year">'S.19.01.01.02'!$B$903</definedName>
    <definedName name="S.19.01.01.02_Z_a7a507c44d6a4b" comment="Line of business">'S.19.01.01.02'!$B$904</definedName>
    <definedName name="S.19.01.01.02_Z_6cc73af37f2343" comment="Sheets">'S.19.01.01.02'!$B$905</definedName>
    <definedName name="S.19.01.01.02__0036" comment="S.19.01.01.02_Z_d3ba7b75ed194b#S.19.01.01.02_Z_c9de2c043c904e#S.19.01.01.02_Z_bf499b9578c24f#S.19.01.01.02_Z_a7a507c44d6a4b#S.19.01.01.02_Z_6cc73af37f2343">'S.19.01.01.02'!$C$908:$D$924</definedName>
    <definedName name="S.19.01.01.02_Z_99a54489faf04e" comment="Currency conversion">'S.19.01.01.02'!$B$926</definedName>
    <definedName name="S.19.01.01.02_Z_d79e6fb2bbe145" comment="Currency">'S.19.01.01.02'!$B$927</definedName>
    <definedName name="S.19.01.01.02_Z_d79e9a2d870048" comment="Accident year / Underwriting year">'S.19.01.01.02'!$B$928</definedName>
    <definedName name="S.19.01.01.02_Z_26382eaeaf1445" comment="Line of business">'S.19.01.01.02'!$B$929</definedName>
    <definedName name="S.19.01.01.02_Z_8a691f890a7146" comment="Sheets">'S.19.01.01.02'!$B$930</definedName>
    <definedName name="S.19.01.01.02__0037" comment="S.19.01.01.02_Z_99a54489faf04e#S.19.01.01.02_Z_d79e6fb2bbe145#S.19.01.01.02_Z_d79e9a2d870048#S.19.01.01.02_Z_26382eaeaf1445#S.19.01.01.02_Z_8a691f890a7146">'S.19.01.01.02'!$C$933:$D$949</definedName>
    <definedName name="S.19.01.01.02_Z_48fe0017a46e48" comment="Currency conversion">'S.19.01.01.02'!$B$951</definedName>
    <definedName name="S.19.01.01.02_Z_1b2b955904bd46" comment="Currency">'S.19.01.01.02'!$B$952</definedName>
    <definedName name="S.19.01.01.02_Z_04dbc5a1a8134f" comment="Accident year / Underwriting year">'S.19.01.01.02'!$B$953</definedName>
    <definedName name="S.19.01.01.02_Z_a1520de114c84b" comment="Line of business">'S.19.01.01.02'!$B$954</definedName>
    <definedName name="S.19.01.01.02_Z_22cf338f7b9f40" comment="Sheets">'S.19.01.01.02'!$B$955</definedName>
    <definedName name="S.19.01.01.02__0038" comment="S.19.01.01.02_Z_48fe0017a46e48#S.19.01.01.02_Z_1b2b955904bd46#S.19.01.01.02_Z_04dbc5a1a8134f#S.19.01.01.02_Z_a1520de114c84b#S.19.01.01.02_Z_22cf338f7b9f40">'S.19.01.01.02'!$C$958:$D$974</definedName>
    <definedName name="S.19.01.01.02_Z_92abaf8875b548" comment="Currency conversion">'S.19.01.01.02'!$B$976</definedName>
    <definedName name="S.19.01.01.02_Z_732e6f72b21d47" comment="Currency">'S.19.01.01.02'!$B$977</definedName>
    <definedName name="S.19.01.01.02_Z_34b3351cd11a4e" comment="Accident year / Underwriting year">'S.19.01.01.02'!$B$978</definedName>
    <definedName name="S.19.01.01.02_Z_1cf3d8f908454d" comment="Line of business">'S.19.01.01.02'!$B$979</definedName>
    <definedName name="S.19.01.01.02_Z_60b040014e0548" comment="Sheets">'S.19.01.01.02'!$B$980</definedName>
    <definedName name="S.19.01.01.02__0039" comment="S.19.01.01.02_Z_92abaf8875b548#S.19.01.01.02_Z_732e6f72b21d47#S.19.01.01.02_Z_34b3351cd11a4e#S.19.01.01.02_Z_1cf3d8f908454d#S.19.01.01.02_Z_60b040014e0548">'S.19.01.01.02'!$C$983:$D$999</definedName>
    <definedName name="S.19.01.01.02_Z_7621a403548c44" comment="Currency conversion">'S.19.01.01.02'!$B$1001</definedName>
    <definedName name="S.19.01.01.02_Z_55e309b865a447" comment="Currency">'S.19.01.01.02'!$B$1002</definedName>
    <definedName name="S.19.01.01.02_Z_f32d74c4bfdb41" comment="Accident year / Underwriting year">'S.19.01.01.02'!$B$1003</definedName>
    <definedName name="S.19.01.01.02_Z_5474cd18d90d43" comment="Line of business">'S.19.01.01.02'!$B$1004</definedName>
    <definedName name="S.19.01.01.02_Z_7590e50af16a40" comment="Sheets">'S.19.01.01.02'!$B$1005</definedName>
    <definedName name="S.19.01.01.02__0040" comment="S.19.01.01.02_Z_7621a403548c44#S.19.01.01.02_Z_55e309b865a447#S.19.01.01.02_Z_f32d74c4bfdb41#S.19.01.01.02_Z_5474cd18d90d43#S.19.01.01.02_Z_7590e50af16a40">'S.19.01.01.02'!$C$1008:$D$1024</definedName>
    <definedName name="S.19.01.01.02_Z_237fbab643ae4d" comment="Currency conversion">'S.19.01.01.02'!$B$1026</definedName>
    <definedName name="S.19.01.01.02_Z_7c87fc3ca15d49" comment="Currency">'S.19.01.01.02'!$B$1027</definedName>
    <definedName name="S.19.01.01.02_Z_dab8027cdc1245" comment="Accident year / Underwriting year">'S.19.01.01.02'!$B$1028</definedName>
    <definedName name="S.19.01.01.02_Z_8af19e69ae144c" comment="Line of business">'S.19.01.01.02'!$B$1029</definedName>
    <definedName name="S.19.01.01.02_Z_cc9b86aa11a445" comment="Sheets">'S.19.01.01.02'!$B$1030</definedName>
    <definedName name="S.19.01.01.02__0041" comment="S.19.01.01.02_Z_237fbab643ae4d#S.19.01.01.02_Z_7c87fc3ca15d49#S.19.01.01.02_Z_dab8027cdc1245#S.19.01.01.02_Z_8af19e69ae144c#S.19.01.01.02_Z_cc9b86aa11a445">'S.19.01.01.02'!$C$1033:$D$1049</definedName>
    <definedName name="S.19.01.01.02_Z_058fb42037d64a" comment="Currency conversion">'S.19.01.01.02'!$B$1051</definedName>
    <definedName name="S.19.01.01.02_Z_f22c72bb2cdc4c" comment="Currency">'S.19.01.01.02'!$B$1052</definedName>
    <definedName name="S.19.01.01.02_Z_d83318c9cc4043" comment="Accident year / Underwriting year">'S.19.01.01.02'!$B$1053</definedName>
    <definedName name="S.19.01.01.02_Z_b66819ce536f42" comment="Line of business">'S.19.01.01.02'!$B$1054</definedName>
    <definedName name="S.19.01.01.02_Z_b2e84c50910644" comment="Sheets">'S.19.01.01.02'!$B$1055</definedName>
    <definedName name="S.19.01.01.02__0042" comment="S.19.01.01.02_Z_058fb42037d64a#S.19.01.01.02_Z_f22c72bb2cdc4c#S.19.01.01.02_Z_d83318c9cc4043#S.19.01.01.02_Z_b66819ce536f42#S.19.01.01.02_Z_b2e84c50910644">'S.19.01.01.02'!$C$1058:$D$1074</definedName>
    <definedName name="S.19.01.01.02_Z_35135b94195c49" comment="Currency conversion">'S.19.01.01.02'!$B$1076</definedName>
    <definedName name="S.19.01.01.02_Z_4add366f0fea47" comment="Currency">'S.19.01.01.02'!$B$1077</definedName>
    <definedName name="S.19.01.01.02_Z_5811bf12c2c04b" comment="Accident year / Underwriting year">'S.19.01.01.02'!$B$1078</definedName>
    <definedName name="S.19.01.01.02_Z_0f0f6652f3324f" comment="Line of business">'S.19.01.01.02'!$B$1079</definedName>
    <definedName name="S.19.01.01.02_Z_ebf6bf8368e543" comment="Sheets">'S.19.01.01.02'!$B$1080</definedName>
    <definedName name="S.19.01.01.02__0043" comment="S.19.01.01.02_Z_35135b94195c49#S.19.01.01.02_Z_4add366f0fea47#S.19.01.01.02_Z_5811bf12c2c04b#S.19.01.01.02_Z_0f0f6652f3324f#S.19.01.01.02_Z_ebf6bf8368e543">'S.19.01.01.02'!$C$1083:$D$1099</definedName>
    <definedName name="S.19.01.01.02_Z_8e2c29eb87f04b" comment="Currency conversion">'S.19.01.01.02'!$B$1101</definedName>
    <definedName name="S.19.01.01.02_Z_cc9c5210bc4f48" comment="Currency">'S.19.01.01.02'!$B$1102</definedName>
    <definedName name="S.19.01.01.02_Z_a82df03f80224a" comment="Accident year / Underwriting year">'S.19.01.01.02'!$B$1103</definedName>
    <definedName name="S.19.01.01.02_Z_d1bf2c56c3ec41" comment="Line of business">'S.19.01.01.02'!$B$1104</definedName>
    <definedName name="S.19.01.01.02_Z_88c445f72eb744" comment="Sheets">'S.19.01.01.02'!$B$1105</definedName>
    <definedName name="S.19.01.01.02__0044" comment="S.19.01.01.02_Z_8e2c29eb87f04b#S.19.01.01.02_Z_cc9c5210bc4f48#S.19.01.01.02_Z_a82df03f80224a#S.19.01.01.02_Z_d1bf2c56c3ec41#S.19.01.01.02_Z_88c445f72eb744">'S.19.01.01.02'!$C$1108:$D$1124</definedName>
    <definedName name="S.19.01.01.02_Z_6db9707376c145" comment="Currency conversion">'S.19.01.01.02'!$B$1126</definedName>
    <definedName name="S.19.01.01.02_Z_bf461850055e41" comment="Currency">'S.19.01.01.02'!$B$1127</definedName>
    <definedName name="S.19.01.01.02_Z_6f31473f6d0948" comment="Accident year / Underwriting year">'S.19.01.01.02'!$B$1128</definedName>
    <definedName name="S.19.01.01.02_Z_7bad8211e7fb4b" comment="Line of business">'S.19.01.01.02'!$B$1129</definedName>
    <definedName name="S.19.01.01.02_Z_e26bd1c96f8d42" comment="Sheets">'S.19.01.01.02'!$B$1130</definedName>
    <definedName name="S.19.01.01.02__0045" comment="S.19.01.01.02_Z_6db9707376c145#S.19.01.01.02_Z_bf461850055e41#S.19.01.01.02_Z_6f31473f6d0948#S.19.01.01.02_Z_7bad8211e7fb4b#S.19.01.01.02_Z_e26bd1c96f8d42">'S.19.01.01.02'!$C$1133:$D$1149</definedName>
    <definedName name="S.19.01.01.02_Z_7c1c68a5976a4a" comment="Currency conversion">'S.19.01.01.02'!$B$1151</definedName>
    <definedName name="S.19.01.01.02_Z_f6ccab7126b947" comment="Currency">'S.19.01.01.02'!$B$1152</definedName>
    <definedName name="S.19.01.01.02_Z_108abcec379048" comment="Accident year / Underwriting year">'S.19.01.01.02'!$B$1153</definedName>
    <definedName name="S.19.01.01.02_Z_b690a77d10d544" comment="Line of business">'S.19.01.01.02'!$B$1154</definedName>
    <definedName name="S.19.01.01.02_Z_4c6dae56381244" comment="Sheets">'S.19.01.01.02'!$B$1155</definedName>
    <definedName name="S.19.01.01.02__0046" comment="S.19.01.01.02_Z_7c1c68a5976a4a#S.19.01.01.02_Z_f6ccab7126b947#S.19.01.01.02_Z_108abcec379048#S.19.01.01.02_Z_b690a77d10d544#S.19.01.01.02_Z_4c6dae56381244">'S.19.01.01.02'!$C$1158:$D$1174</definedName>
    <definedName name="S.19.01.01.02_Z_0acff7a7364f41" comment="Currency conversion">'S.19.01.01.02'!$B$1176</definedName>
    <definedName name="S.19.01.01.02_Z_781aec3fc0f84d" comment="Currency">'S.19.01.01.02'!$B$1177</definedName>
    <definedName name="S.19.01.01.02_Z_71a7be081b9549" comment="Accident year / Underwriting year">'S.19.01.01.02'!$B$1178</definedName>
    <definedName name="S.19.01.01.02_Z_0b434901120542" comment="Line of business">'S.19.01.01.02'!$B$1179</definedName>
    <definedName name="S.19.01.01.02_Z_6b2529c2ec944d" comment="Sheets">'S.19.01.01.02'!$B$1180</definedName>
    <definedName name="S.19.01.01.02__0047" comment="S.19.01.01.02_Z_0acff7a7364f41#S.19.01.01.02_Z_781aec3fc0f84d#S.19.01.01.02_Z_71a7be081b9549#S.19.01.01.02_Z_0b434901120542#S.19.01.01.02_Z_6b2529c2ec944d">'S.19.01.01.02'!$C$1183:$D$1199</definedName>
    <definedName name="S.19.01.01.02_Z_0a3bdf421d6b49" comment="Currency conversion">'S.19.01.01.02'!$B$1201</definedName>
    <definedName name="S.19.01.01.02_Z_3213a764545841" comment="Currency">'S.19.01.01.02'!$B$1202</definedName>
    <definedName name="S.19.01.01.02_Z_4b54dd2e0d974c" comment="Accident year / Underwriting year">'S.19.01.01.02'!$B$1203</definedName>
    <definedName name="S.19.01.01.02_Z_04a3c2ed745343" comment="Line of business">'S.19.01.01.02'!$B$1204</definedName>
    <definedName name="S.19.01.01.02_Z_66e32d609d2845" comment="Sheets">'S.19.01.01.02'!$B$1205</definedName>
    <definedName name="S.19.01.01.02__0048" comment="S.19.01.01.02_Z_0a3bdf421d6b49#S.19.01.01.02_Z_3213a764545841#S.19.01.01.02_Z_4b54dd2e0d974c#S.19.01.01.02_Z_04a3c2ed745343#S.19.01.01.02_Z_66e32d609d2845">'S.19.01.01.02'!$C$1208:$D$1224</definedName>
    <definedName name="S.19.01.01.02_Z_36e6705926eb47" comment="Currency conversion">'S.19.01.01.02'!$B$1226</definedName>
    <definedName name="S.19.01.01.02_Z_20f6a3fba5a248" comment="Currency">'S.19.01.01.02'!$B$1227</definedName>
    <definedName name="S.19.01.01.02_Z_9e5c1571255a46" comment="Accident year / Underwriting year">'S.19.01.01.02'!$B$1228</definedName>
    <definedName name="S.19.01.01.02_Z_8dc91126de9d44" comment="Line of business">'S.19.01.01.02'!$B$1229</definedName>
    <definedName name="S.19.01.01.02_Z_aca0bde0f8eb4c" comment="Sheets">'S.19.01.01.02'!$B$1230</definedName>
    <definedName name="S.19.01.01.02__0049" comment="S.19.01.01.02_Z_36e6705926eb47#S.19.01.01.02_Z_20f6a3fba5a248#S.19.01.01.02_Z_9e5c1571255a46#S.19.01.01.02_Z_8dc91126de9d44#S.19.01.01.02_Z_aca0bde0f8eb4c">'S.19.01.01.02'!$C$1233:$D$1249</definedName>
    <definedName name="S.19.01.01.02_Z_1a64934c0fa749" comment="Currency conversion">'S.19.01.01.02'!$B$1251</definedName>
    <definedName name="S.19.01.01.02_Z_c4ad8016d7bb42" comment="Currency">'S.19.01.01.02'!$B$1252</definedName>
    <definedName name="S.19.01.01.02_Z_5478ccc2f1564c" comment="Accident year / Underwriting year">'S.19.01.01.02'!$B$1253</definedName>
    <definedName name="S.19.01.01.02_Z_54ed9fb5a08c41" comment="Line of business">'S.19.01.01.02'!$B$1254</definedName>
    <definedName name="S.19.01.01.02_Z_b7e1326f310244" comment="Sheets">'S.19.01.01.02'!$B$1255</definedName>
    <definedName name="S.19.01.01.02__0050" comment="S.19.01.01.02_Z_1a64934c0fa749#S.19.01.01.02_Z_c4ad8016d7bb42#S.19.01.01.02_Z_5478ccc2f1564c#S.19.01.01.02_Z_54ed9fb5a08c41#S.19.01.01.02_Z_b7e1326f310244">'S.19.01.01.02'!$C$1258:$D$1274</definedName>
    <definedName name="S.19.01.01.02_Z_298a2f7ab7ce4a" comment="Currency conversion">'S.19.01.01.02'!$B$1276</definedName>
    <definedName name="S.19.01.01.02_Z_150e7cf70cea47" comment="Currency">'S.19.01.01.02'!$B$1277</definedName>
    <definedName name="S.19.01.01.02_Z_eec001da07f644" comment="Accident year / Underwriting year">'S.19.01.01.02'!$B$1278</definedName>
    <definedName name="S.19.01.01.02_Z_a1f3e0159f0940" comment="Line of business">'S.19.01.01.02'!$B$1279</definedName>
    <definedName name="S.19.01.01.02_Z_6be6f095dcf443" comment="Sheets">'S.19.01.01.02'!$B$1280</definedName>
    <definedName name="S.19.01.01.02__0051" comment="S.19.01.01.02_Z_298a2f7ab7ce4a#S.19.01.01.02_Z_150e7cf70cea47#S.19.01.01.02_Z_eec001da07f644#S.19.01.01.02_Z_a1f3e0159f0940#S.19.01.01.02_Z_6be6f095dcf443">'S.19.01.01.02'!$C$1283:$D$1299</definedName>
    <definedName name="S.19.01.01.02_Z_eacd56ab68d148" comment="Currency conversion">'S.19.01.01.02'!$B$1301</definedName>
    <definedName name="S.19.01.01.02_Z_cfc85f2e910e4c" comment="Currency">'S.19.01.01.02'!$B$1302</definedName>
    <definedName name="S.19.01.01.02_Z_2bf4f7a0655e42" comment="Accident year / Underwriting year">'S.19.01.01.02'!$B$1303</definedName>
    <definedName name="S.19.01.01.02_Z_594a696bc17540" comment="Line of business">'S.19.01.01.02'!$B$1304</definedName>
    <definedName name="S.19.01.01.02_Z_cfda65a11fd044" comment="Sheets">'S.19.01.01.02'!$B$1305</definedName>
    <definedName name="S.19.01.01.02__0052" comment="S.19.01.01.02_Z_eacd56ab68d148#S.19.01.01.02_Z_cfc85f2e910e4c#S.19.01.01.02_Z_2bf4f7a0655e42#S.19.01.01.02_Z_594a696bc17540#S.19.01.01.02_Z_cfda65a11fd044">'S.19.01.01.02'!$C$1308:$D$1324</definedName>
    <definedName name="S.19.01.01.02_Z_4471fc348c2a4d" comment="Currency conversion">'S.19.01.01.02'!$B$1326</definedName>
    <definedName name="S.19.01.01.02_Z_6d6738cf9af440" comment="Currency">'S.19.01.01.02'!$B$1327</definedName>
    <definedName name="S.19.01.01.02_Z_2b58c41e847144" comment="Accident year / Underwriting year">'S.19.01.01.02'!$B$1328</definedName>
    <definedName name="S.19.01.01.02_Z_a43fa3b62d604f" comment="Line of business">'S.19.01.01.02'!$B$1329</definedName>
    <definedName name="S.19.01.01.02_Z_087c007a44f348" comment="Sheets">'S.19.01.01.02'!$B$1330</definedName>
    <definedName name="S.19.01.01.02__0053" comment="S.19.01.01.02_Z_4471fc348c2a4d#S.19.01.01.02_Z_6d6738cf9af440#S.19.01.01.02_Z_2b58c41e847144#S.19.01.01.02_Z_a43fa3b62d604f#S.19.01.01.02_Z_087c007a44f348">'S.19.01.01.02'!$C$1333:$D$1349</definedName>
    <definedName name="S.19.01.01.03_Z_196be512f22f42" comment="Currency conversion">'S.19.01.01.03'!$B$1</definedName>
    <definedName name="S.19.01.01.03_Z_a086614083c04f" comment="Currency">'S.19.01.01.03'!$B$2</definedName>
    <definedName name="S.19.01.01.03_Z_6dc4ac79215049" comment="Accident year / Underwriting year">'S.19.01.01.03'!$B$3</definedName>
    <definedName name="S.19.01.01.03_Z_c2885297e74746" comment="Line of business">'S.19.01.01.03'!$B$4</definedName>
    <definedName name="S.19.01.01.03_Z_b139e42d542d4d" comment="Sheets">'S.19.01.01.03'!$B$5</definedName>
    <definedName name="S.19.01.01.03__0000" comment="S.19.01.01.03_Z_196be512f22f42#S.19.01.01.03_Z_a086614083c04f#S.19.01.01.03_Z_6dc4ac79215049#S.19.01.01.03_Z_c2885297e74746#S.19.01.01.03_Z_b139e42d542d4d">'S.19.01.01.03'!$C$8:$R$23</definedName>
    <definedName name="S.19.01.01.03_Z_fcdfa46488cc4b" comment="Currency conversion">'S.19.01.01.03'!$B$25</definedName>
    <definedName name="S.19.01.01.03_Z_bc3b8addad9d45" comment="Currency">'S.19.01.01.03'!$B$26</definedName>
    <definedName name="S.19.01.01.03_Z_463944a75d8749" comment="Accident year / Underwriting year">'S.19.01.01.03'!$B$27</definedName>
    <definedName name="S.19.01.01.03_Z_7273446966184d" comment="Line of business">'S.19.01.01.03'!$B$28</definedName>
    <definedName name="S.19.01.01.03_Z_460c13a4f06246" comment="Sheets">'S.19.01.01.03'!$B$29</definedName>
    <definedName name="S.19.01.01.03__0001" comment="S.19.01.01.03_Z_fcdfa46488cc4b#S.19.01.01.03_Z_bc3b8addad9d45#S.19.01.01.03_Z_463944a75d8749#S.19.01.01.03_Z_7273446966184d#S.19.01.01.03_Z_460c13a4f06246">'S.19.01.01.03'!$C$32:$R$47</definedName>
    <definedName name="S.19.01.01.03_Z_8c00b2413a9240" comment="Currency conversion">'S.19.01.01.03'!$B$49</definedName>
    <definedName name="S.19.01.01.03_Z_d9b4a4e96f7541" comment="Currency">'S.19.01.01.03'!$B$50</definedName>
    <definedName name="S.19.01.01.03_Z_6f8ed0070ced43" comment="Accident year / Underwriting year">'S.19.01.01.03'!$B$51</definedName>
    <definedName name="S.19.01.01.03_Z_9f3008b73bdd44" comment="Line of business">'S.19.01.01.03'!$B$52</definedName>
    <definedName name="S.19.01.01.03_Z_872c226397d745" comment="Sheets">'S.19.01.01.03'!$B$53</definedName>
    <definedName name="S.19.01.01.03__0002" comment="S.19.01.01.03_Z_8c00b2413a9240#S.19.01.01.03_Z_d9b4a4e96f7541#S.19.01.01.03_Z_6f8ed0070ced43#S.19.01.01.03_Z_9f3008b73bdd44#S.19.01.01.03_Z_872c226397d745">'S.19.01.01.03'!$C$56:$R$71</definedName>
    <definedName name="S.19.01.01.03_Z_e04a6ff8eed84b" comment="Currency conversion">'S.19.01.01.03'!$B$73</definedName>
    <definedName name="S.19.01.01.03_Z_0fb984a9979c48" comment="Currency">'S.19.01.01.03'!$B$74</definedName>
    <definedName name="S.19.01.01.03_Z_a7387cd95fb34d" comment="Accident year / Underwriting year">'S.19.01.01.03'!$B$75</definedName>
    <definedName name="S.19.01.01.03_Z_47aebb67798146" comment="Line of business">'S.19.01.01.03'!$B$76</definedName>
    <definedName name="S.19.01.01.03_Z_b00f2899439c46" comment="Sheets">'S.19.01.01.03'!$B$77</definedName>
    <definedName name="S.19.01.01.03__0003" comment="S.19.01.01.03_Z_e04a6ff8eed84b#S.19.01.01.03_Z_0fb984a9979c48#S.19.01.01.03_Z_a7387cd95fb34d#S.19.01.01.03_Z_47aebb67798146#S.19.01.01.03_Z_b00f2899439c46">'S.19.01.01.03'!$C$80:$R$95</definedName>
    <definedName name="S.19.01.01.03_Z_8381fcf6429a45" comment="Currency conversion">'S.19.01.01.03'!$B$97</definedName>
    <definedName name="S.19.01.01.03_Z_c451760814c34e" comment="Currency">'S.19.01.01.03'!$B$98</definedName>
    <definedName name="S.19.01.01.03_Z_f28a3ca8c7e247" comment="Accident year / Underwriting year">'S.19.01.01.03'!$B$99</definedName>
    <definedName name="S.19.01.01.03_Z_83d73c12d92345" comment="Line of business">'S.19.01.01.03'!$B$100</definedName>
    <definedName name="S.19.01.01.03_Z_be4cc8a982774d" comment="Sheets">'S.19.01.01.03'!$B$101</definedName>
    <definedName name="S.19.01.01.03__0004" comment="S.19.01.01.03_Z_8381fcf6429a45#S.19.01.01.03_Z_c451760814c34e#S.19.01.01.03_Z_f28a3ca8c7e247#S.19.01.01.03_Z_83d73c12d92345#S.19.01.01.03_Z_be4cc8a982774d">'S.19.01.01.03'!$C$104:$R$119</definedName>
    <definedName name="S.19.01.01.03_Z_235a1ed5ca2748" comment="Currency conversion">'S.19.01.01.03'!$B$121</definedName>
    <definedName name="S.19.01.01.03_Z_9ff6218913d943" comment="Currency">'S.19.01.01.03'!$B$122</definedName>
    <definedName name="S.19.01.01.03_Z_a873d8a7ae7f4d" comment="Accident year / Underwriting year">'S.19.01.01.03'!$B$123</definedName>
    <definedName name="S.19.01.01.03_Z_07ec71b662864c" comment="Line of business">'S.19.01.01.03'!$B$124</definedName>
    <definedName name="S.19.01.01.03_Z_9b4fc536bb3443" comment="Sheets">'S.19.01.01.03'!$B$125</definedName>
    <definedName name="S.19.01.01.03__0005" comment="S.19.01.01.03_Z_235a1ed5ca2748#S.19.01.01.03_Z_9ff6218913d943#S.19.01.01.03_Z_a873d8a7ae7f4d#S.19.01.01.03_Z_07ec71b662864c#S.19.01.01.03_Z_9b4fc536bb3443">'S.19.01.01.03'!$C$128:$R$143</definedName>
    <definedName name="S.19.01.01.03_Z_e2184f5cd08f4d" comment="Currency conversion">'S.19.01.01.03'!$B$145</definedName>
    <definedName name="S.19.01.01.03_Z_7e89b0e481d440" comment="Currency">'S.19.01.01.03'!$B$146</definedName>
    <definedName name="S.19.01.01.03_Z_c01974980d8044" comment="Accident year / Underwriting year">'S.19.01.01.03'!$B$147</definedName>
    <definedName name="S.19.01.01.03_Z_bfa5c8b6a81a45" comment="Line of business">'S.19.01.01.03'!$B$148</definedName>
    <definedName name="S.19.01.01.03_Z_f1061df13bed46" comment="Sheets">'S.19.01.01.03'!$B$149</definedName>
    <definedName name="S.19.01.01.03__0006" comment="S.19.01.01.03_Z_e2184f5cd08f4d#S.19.01.01.03_Z_7e89b0e481d440#S.19.01.01.03_Z_c01974980d8044#S.19.01.01.03_Z_bfa5c8b6a81a45#S.19.01.01.03_Z_f1061df13bed46">'S.19.01.01.03'!$C$152:$R$167</definedName>
    <definedName name="S.19.01.01.03_Z_87044fd897434b" comment="Currency conversion">'S.19.01.01.03'!$B$169</definedName>
    <definedName name="S.19.01.01.03_Z_1d23728e57d444" comment="Currency">'S.19.01.01.03'!$B$170</definedName>
    <definedName name="S.19.01.01.03_Z_ac25f6c4d6764d" comment="Accident year / Underwriting year">'S.19.01.01.03'!$B$171</definedName>
    <definedName name="S.19.01.01.03_Z_aa326c99705448" comment="Line of business">'S.19.01.01.03'!$B$172</definedName>
    <definedName name="S.19.01.01.03_Z_1019ec18c0ac4f" comment="Sheets">'S.19.01.01.03'!$B$173</definedName>
    <definedName name="S.19.01.01.03__0007" comment="S.19.01.01.03_Z_87044fd897434b#S.19.01.01.03_Z_1d23728e57d444#S.19.01.01.03_Z_ac25f6c4d6764d#S.19.01.01.03_Z_aa326c99705448#S.19.01.01.03_Z_1019ec18c0ac4f">'S.19.01.01.03'!$C$176:$R$191</definedName>
    <definedName name="S.19.01.01.03_Z_74941244dc3f42" comment="Currency conversion">'S.19.01.01.03'!$B$193</definedName>
    <definedName name="S.19.01.01.03_Z_b81f9ee9ee9140" comment="Currency">'S.19.01.01.03'!$B$194</definedName>
    <definedName name="S.19.01.01.03_Z_54ac1ec432b842" comment="Accident year / Underwriting year">'S.19.01.01.03'!$B$195</definedName>
    <definedName name="S.19.01.01.03_Z_40ce6b6f1fa046" comment="Line of business">'S.19.01.01.03'!$B$196</definedName>
    <definedName name="S.19.01.01.03_Z_fb936f4db63843" comment="Sheets">'S.19.01.01.03'!$B$197</definedName>
    <definedName name="S.19.01.01.03__0008" comment="S.19.01.01.03_Z_74941244dc3f42#S.19.01.01.03_Z_b81f9ee9ee9140#S.19.01.01.03_Z_54ac1ec432b842#S.19.01.01.03_Z_40ce6b6f1fa046#S.19.01.01.03_Z_fb936f4db63843">'S.19.01.01.03'!$C$200:$R$215</definedName>
    <definedName name="S.19.01.01.03_Z_203ebdf8dc124a" comment="Currency conversion">'S.19.01.01.03'!$B$217</definedName>
    <definedName name="S.19.01.01.03_Z_c2c58871cef746" comment="Currency">'S.19.01.01.03'!$B$218</definedName>
    <definedName name="S.19.01.01.03_Z_65457ede78934e" comment="Accident year / Underwriting year">'S.19.01.01.03'!$B$219</definedName>
    <definedName name="S.19.01.01.03_Z_6e61856b1d324d" comment="Line of business">'S.19.01.01.03'!$B$220</definedName>
    <definedName name="S.19.01.01.03_Z_3332845c56e84d" comment="Sheets">'S.19.01.01.03'!$B$221</definedName>
    <definedName name="S.19.01.01.03__0009" comment="S.19.01.01.03_Z_203ebdf8dc124a#S.19.01.01.03_Z_c2c58871cef746#S.19.01.01.03_Z_65457ede78934e#S.19.01.01.03_Z_6e61856b1d324d#S.19.01.01.03_Z_3332845c56e84d">'S.19.01.01.03'!$C$224:$R$239</definedName>
    <definedName name="S.19.01.01.03_Z_3a13e606a72049" comment="Currency conversion">'S.19.01.01.03'!$B$241</definedName>
    <definedName name="S.19.01.01.03_Z_82c56acf1a1442" comment="Currency">'S.19.01.01.03'!$B$242</definedName>
    <definedName name="S.19.01.01.03_Z_3ea8aa8979424b" comment="Accident year / Underwriting year">'S.19.01.01.03'!$B$243</definedName>
    <definedName name="S.19.01.01.03_Z_10e6fd74107243" comment="Line of business">'S.19.01.01.03'!$B$244</definedName>
    <definedName name="S.19.01.01.03_Z_17222f9908f948" comment="Sheets">'S.19.01.01.03'!$B$245</definedName>
    <definedName name="S.19.01.01.03__0010" comment="S.19.01.01.03_Z_3a13e606a72049#S.19.01.01.03_Z_82c56acf1a1442#S.19.01.01.03_Z_3ea8aa8979424b#S.19.01.01.03_Z_10e6fd74107243#S.19.01.01.03_Z_17222f9908f948">'S.19.01.01.03'!$C$248:$R$263</definedName>
    <definedName name="S.19.01.01.03_Z_71e5e84be20048" comment="Currency conversion">'S.19.01.01.03'!$B$265</definedName>
    <definedName name="S.19.01.01.03_Z_5d10f7aea87a42" comment="Currency">'S.19.01.01.03'!$B$266</definedName>
    <definedName name="S.19.01.01.03_Z_d15d22bc5d5f4d" comment="Accident year / Underwriting year">'S.19.01.01.03'!$B$267</definedName>
    <definedName name="S.19.01.01.03_Z_586a002efb544e" comment="Line of business">'S.19.01.01.03'!$B$268</definedName>
    <definedName name="S.19.01.01.03_Z_fd08166c789e42" comment="Sheets">'S.19.01.01.03'!$B$269</definedName>
    <definedName name="S.19.01.01.03__0011" comment="S.19.01.01.03_Z_71e5e84be20048#S.19.01.01.03_Z_5d10f7aea87a42#S.19.01.01.03_Z_d15d22bc5d5f4d#S.19.01.01.03_Z_586a002efb544e#S.19.01.01.03_Z_fd08166c789e42">'S.19.01.01.03'!$C$272:$R$287</definedName>
    <definedName name="S.19.01.01.03_Z_c0a115744d934c" comment="Currency conversion">'S.19.01.01.03'!$B$289</definedName>
    <definedName name="S.19.01.01.03_Z_43cdf6fac4e24e" comment="Currency">'S.19.01.01.03'!$B$290</definedName>
    <definedName name="S.19.01.01.03_Z_a5eac9be856d4c" comment="Accident year / Underwriting year">'S.19.01.01.03'!$B$291</definedName>
    <definedName name="S.19.01.01.03_Z_95b98c7451f548" comment="Line of business">'S.19.01.01.03'!$B$292</definedName>
    <definedName name="S.19.01.01.03_Z_5d0c758bc99442" comment="Sheets">'S.19.01.01.03'!$B$293</definedName>
    <definedName name="S.19.01.01.03__0012" comment="S.19.01.01.03_Z_c0a115744d934c#S.19.01.01.03_Z_43cdf6fac4e24e#S.19.01.01.03_Z_a5eac9be856d4c#S.19.01.01.03_Z_95b98c7451f548#S.19.01.01.03_Z_5d0c758bc99442">'S.19.01.01.03'!$C$296:$R$311</definedName>
    <definedName name="S.19.01.01.03_Z_c5dd1115c48740" comment="Currency conversion">'S.19.01.01.03'!$B$313</definedName>
    <definedName name="S.19.01.01.03_Z_ac5fdbdc7ce747" comment="Currency">'S.19.01.01.03'!$B$314</definedName>
    <definedName name="S.19.01.01.03_Z_47ddb501322f4b" comment="Accident year / Underwriting year">'S.19.01.01.03'!$B$315</definedName>
    <definedName name="S.19.01.01.03_Z_cf057b7c71814b" comment="Line of business">'S.19.01.01.03'!$B$316</definedName>
    <definedName name="S.19.01.01.03_Z_dc3ff4ca310748" comment="Sheets">'S.19.01.01.03'!$B$317</definedName>
    <definedName name="S.19.01.01.03__0013" comment="S.19.01.01.03_Z_c5dd1115c48740#S.19.01.01.03_Z_ac5fdbdc7ce747#S.19.01.01.03_Z_47ddb501322f4b#S.19.01.01.03_Z_cf057b7c71814b#S.19.01.01.03_Z_dc3ff4ca310748">'S.19.01.01.03'!$C$320:$R$335</definedName>
    <definedName name="S.19.01.01.03_Z_5522e9bd795943" comment="Currency conversion">'S.19.01.01.03'!$B$337</definedName>
    <definedName name="S.19.01.01.03_Z_3740e1403f2347" comment="Currency">'S.19.01.01.03'!$B$338</definedName>
    <definedName name="S.19.01.01.03_Z_3ced7dc3c46a4e" comment="Accident year / Underwriting year">'S.19.01.01.03'!$B$339</definedName>
    <definedName name="S.19.01.01.03_Z_bc68d449bf4b4d" comment="Line of business">'S.19.01.01.03'!$B$340</definedName>
    <definedName name="S.19.01.01.03_Z_09f875727f8f48" comment="Sheets">'S.19.01.01.03'!$B$341</definedName>
    <definedName name="S.19.01.01.03__0014" comment="S.19.01.01.03_Z_5522e9bd795943#S.19.01.01.03_Z_3740e1403f2347#S.19.01.01.03_Z_3ced7dc3c46a4e#S.19.01.01.03_Z_bc68d449bf4b4d#S.19.01.01.03_Z_09f875727f8f48">'S.19.01.01.03'!$C$344:$R$359</definedName>
    <definedName name="S.19.01.01.03_Z_698b63331bc74a" comment="Currency conversion">'S.19.01.01.03'!$B$361</definedName>
    <definedName name="S.19.01.01.03_Z_983e6614d4be48" comment="Currency">'S.19.01.01.03'!$B$362</definedName>
    <definedName name="S.19.01.01.03_Z_16d661a4ef4d4f" comment="Accident year / Underwriting year">'S.19.01.01.03'!$B$363</definedName>
    <definedName name="S.19.01.01.03_Z_4b3a936abf9644" comment="Line of business">'S.19.01.01.03'!$B$364</definedName>
    <definedName name="S.19.01.01.03_Z_d68273e6d87c48" comment="Sheets">'S.19.01.01.03'!$B$365</definedName>
    <definedName name="S.19.01.01.03__0015" comment="S.19.01.01.03_Z_698b63331bc74a#S.19.01.01.03_Z_983e6614d4be48#S.19.01.01.03_Z_16d661a4ef4d4f#S.19.01.01.03_Z_4b3a936abf9644#S.19.01.01.03_Z_d68273e6d87c48">'S.19.01.01.03'!$C$368:$R$383</definedName>
    <definedName name="S.19.01.01.03_Z_7b8728d5158843" comment="Currency conversion">'S.19.01.01.03'!$B$385</definedName>
    <definedName name="S.19.01.01.03_Z_705c4f03a33543" comment="Currency">'S.19.01.01.03'!$B$386</definedName>
    <definedName name="S.19.01.01.03_Z_c216070149fa40" comment="Accident year / Underwriting year">'S.19.01.01.03'!$B$387</definedName>
    <definedName name="S.19.01.01.03_Z_cbb3f4cd70bc41" comment="Line of business">'S.19.01.01.03'!$B$388</definedName>
    <definedName name="S.19.01.01.03_Z_8b7db53f73b049" comment="Sheets">'S.19.01.01.03'!$B$389</definedName>
    <definedName name="S.19.01.01.03__0016" comment="S.19.01.01.03_Z_7b8728d5158843#S.19.01.01.03_Z_705c4f03a33543#S.19.01.01.03_Z_c216070149fa40#S.19.01.01.03_Z_cbb3f4cd70bc41#S.19.01.01.03_Z_8b7db53f73b049">'S.19.01.01.03'!$C$392:$R$407</definedName>
    <definedName name="S.19.01.01.03_Z_869f997f823843" comment="Currency conversion">'S.19.01.01.03'!$B$409</definedName>
    <definedName name="S.19.01.01.03_Z_b5bc6f9873a748" comment="Currency">'S.19.01.01.03'!$B$410</definedName>
    <definedName name="S.19.01.01.03_Z_efd24b8aa93749" comment="Accident year / Underwriting year">'S.19.01.01.03'!$B$411</definedName>
    <definedName name="S.19.01.01.03_Z_b07d0a32324243" comment="Line of business">'S.19.01.01.03'!$B$412</definedName>
    <definedName name="S.19.01.01.03_Z_2fddf49575e54d" comment="Sheets">'S.19.01.01.03'!$B$413</definedName>
    <definedName name="S.19.01.01.03__0017" comment="S.19.01.01.03_Z_869f997f823843#S.19.01.01.03_Z_b5bc6f9873a748#S.19.01.01.03_Z_efd24b8aa93749#S.19.01.01.03_Z_b07d0a32324243#S.19.01.01.03_Z_2fddf49575e54d">'S.19.01.01.03'!$C$416:$R$431</definedName>
    <definedName name="S.19.01.01.03_Z_8da2af9de73149" comment="Currency conversion">'S.19.01.01.03'!$B$433</definedName>
    <definedName name="S.19.01.01.03_Z_6d3e3b207c3149" comment="Currency">'S.19.01.01.03'!$B$434</definedName>
    <definedName name="S.19.01.01.03_Z_fab2b18eb3c041" comment="Accident year / Underwriting year">'S.19.01.01.03'!$B$435</definedName>
    <definedName name="S.19.01.01.03_Z_76cd41b649354b" comment="Line of business">'S.19.01.01.03'!$B$436</definedName>
    <definedName name="S.19.01.01.03_Z_541f1244023c4c" comment="Sheets">'S.19.01.01.03'!$B$437</definedName>
    <definedName name="S.19.01.01.03__0018" comment="S.19.01.01.03_Z_8da2af9de73149#S.19.01.01.03_Z_6d3e3b207c3149#S.19.01.01.03_Z_fab2b18eb3c041#S.19.01.01.03_Z_76cd41b649354b#S.19.01.01.03_Z_541f1244023c4c">'S.19.01.01.03'!$C$440:$R$455</definedName>
    <definedName name="S.19.01.01.03_Z_eb9864f84e2e40" comment="Currency conversion">'S.19.01.01.03'!$B$457</definedName>
    <definedName name="S.19.01.01.03_Z_e038525f553f49" comment="Currency">'S.19.01.01.03'!$B$458</definedName>
    <definedName name="S.19.01.01.03_Z_f020f0f16b7147" comment="Accident year / Underwriting year">'S.19.01.01.03'!$B$459</definedName>
    <definedName name="S.19.01.01.03_Z_162ba36f4a4b47" comment="Line of business">'S.19.01.01.03'!$B$460</definedName>
    <definedName name="S.19.01.01.03_Z_6509d3ae311d46" comment="Sheets">'S.19.01.01.03'!$B$461</definedName>
    <definedName name="S.19.01.01.03__0019" comment="S.19.01.01.03_Z_eb9864f84e2e40#S.19.01.01.03_Z_e038525f553f49#S.19.01.01.03_Z_f020f0f16b7147#S.19.01.01.03_Z_162ba36f4a4b47#S.19.01.01.03_Z_6509d3ae311d46">'S.19.01.01.03'!$C$464:$R$479</definedName>
    <definedName name="S.19.01.01.03_Z_4cbcf905e68e45" comment="Currency conversion">'S.19.01.01.03'!$B$481</definedName>
    <definedName name="S.19.01.01.03_Z_58bc0531977f44" comment="Currency">'S.19.01.01.03'!$B$482</definedName>
    <definedName name="S.19.01.01.03_Z_7b67298fe8ef47" comment="Accident year / Underwriting year">'S.19.01.01.03'!$B$483</definedName>
    <definedName name="S.19.01.01.03_Z_3d3072f09acd42" comment="Line of business">'S.19.01.01.03'!$B$484</definedName>
    <definedName name="S.19.01.01.03_Z_a5468e4610a34c" comment="Sheets">'S.19.01.01.03'!$B$485</definedName>
    <definedName name="S.19.01.01.03__0020" comment="S.19.01.01.03_Z_4cbcf905e68e45#S.19.01.01.03_Z_58bc0531977f44#S.19.01.01.03_Z_7b67298fe8ef47#S.19.01.01.03_Z_3d3072f09acd42#S.19.01.01.03_Z_a5468e4610a34c">'S.19.01.01.03'!$C$488:$R$503</definedName>
    <definedName name="S.19.01.01.03_Z_d7bb9736cfab47" comment="Currency conversion">'S.19.01.01.03'!$B$505</definedName>
    <definedName name="S.19.01.01.03_Z_b8ba3238bffa4c" comment="Currency">'S.19.01.01.03'!$B$506</definedName>
    <definedName name="S.19.01.01.03_Z_13c5eaa72bda4c" comment="Accident year / Underwriting year">'S.19.01.01.03'!$B$507</definedName>
    <definedName name="S.19.01.01.03_Z_5c201c5f93f341" comment="Line of business">'S.19.01.01.03'!$B$508</definedName>
    <definedName name="S.19.01.01.03_Z_e18135f04d2e48" comment="Sheets">'S.19.01.01.03'!$B$509</definedName>
    <definedName name="S.19.01.01.03__0021" comment="S.19.01.01.03_Z_d7bb9736cfab47#S.19.01.01.03_Z_b8ba3238bffa4c#S.19.01.01.03_Z_13c5eaa72bda4c#S.19.01.01.03_Z_5c201c5f93f341#S.19.01.01.03_Z_e18135f04d2e48">'S.19.01.01.03'!$C$512:$R$527</definedName>
    <definedName name="S.19.01.01.03_Z_600f9bbf94b740" comment="Currency conversion">'S.19.01.01.03'!$B$529</definedName>
    <definedName name="S.19.01.01.03_Z_047d2ebcffc64e" comment="Currency">'S.19.01.01.03'!$B$530</definedName>
    <definedName name="S.19.01.01.03_Z_b0f960cf63014d" comment="Accident year / Underwriting year">'S.19.01.01.03'!$B$531</definedName>
    <definedName name="S.19.01.01.03_Z_57323ba8bd4d44" comment="Line of business">'S.19.01.01.03'!$B$532</definedName>
    <definedName name="S.19.01.01.03_Z_76c471c6ccbc43" comment="Sheets">'S.19.01.01.03'!$B$533</definedName>
    <definedName name="S.19.01.01.03__0022" comment="S.19.01.01.03_Z_600f9bbf94b740#S.19.01.01.03_Z_047d2ebcffc64e#S.19.01.01.03_Z_b0f960cf63014d#S.19.01.01.03_Z_57323ba8bd4d44#S.19.01.01.03_Z_76c471c6ccbc43">'S.19.01.01.03'!$C$536:$R$551</definedName>
    <definedName name="S.19.01.01.03_Z_0ff4d7070c0440" comment="Currency conversion">'S.19.01.01.03'!$B$553</definedName>
    <definedName name="S.19.01.01.03_Z_ececcc27ff1f41" comment="Currency">'S.19.01.01.03'!$B$554</definedName>
    <definedName name="S.19.01.01.03_Z_ca90b6c397784f" comment="Accident year / Underwriting year">'S.19.01.01.03'!$B$555</definedName>
    <definedName name="S.19.01.01.03_Z_b67fb9ef5d8741" comment="Line of business">'S.19.01.01.03'!$B$556</definedName>
    <definedName name="S.19.01.01.03_Z_95da07b20f9546" comment="Sheets">'S.19.01.01.03'!$B$557</definedName>
    <definedName name="S.19.01.01.03__0023" comment="S.19.01.01.03_Z_0ff4d7070c0440#S.19.01.01.03_Z_ececcc27ff1f41#S.19.01.01.03_Z_ca90b6c397784f#S.19.01.01.03_Z_b67fb9ef5d8741#S.19.01.01.03_Z_95da07b20f9546">'S.19.01.01.03'!$C$560:$R$575</definedName>
    <definedName name="S.19.01.01.03_Z_cb7759c32e6b40" comment="Currency conversion">'S.19.01.01.03'!$B$577</definedName>
    <definedName name="S.19.01.01.03_Z_712639aeaf0e45" comment="Currency">'S.19.01.01.03'!$B$578</definedName>
    <definedName name="S.19.01.01.03_Z_8aa421af4f9449" comment="Accident year / Underwriting year">'S.19.01.01.03'!$B$579</definedName>
    <definedName name="S.19.01.01.03_Z_212bbb68799543" comment="Line of business">'S.19.01.01.03'!$B$580</definedName>
    <definedName name="S.19.01.01.03_Z_47338ca9676644" comment="Sheets">'S.19.01.01.03'!$B$581</definedName>
    <definedName name="S.19.01.01.03__0024" comment="S.19.01.01.03_Z_cb7759c32e6b40#S.19.01.01.03_Z_712639aeaf0e45#S.19.01.01.03_Z_8aa421af4f9449#S.19.01.01.03_Z_212bbb68799543#S.19.01.01.03_Z_47338ca9676644">'S.19.01.01.03'!$C$584:$R$599</definedName>
    <definedName name="S.19.01.01.03_Z_adf872ba0ccd48" comment="Currency conversion">'S.19.01.01.03'!$B$601</definedName>
    <definedName name="S.19.01.01.03_Z_cfdddd9379da4d" comment="Currency">'S.19.01.01.03'!$B$602</definedName>
    <definedName name="S.19.01.01.03_Z_7c30d658a8fa40" comment="Accident year / Underwriting year">'S.19.01.01.03'!$B$603</definedName>
    <definedName name="S.19.01.01.03_Z_b9d3863c525045" comment="Line of business">'S.19.01.01.03'!$B$604</definedName>
    <definedName name="S.19.01.01.03_Z_20817019d76f4c" comment="Sheets">'S.19.01.01.03'!$B$605</definedName>
    <definedName name="S.19.01.01.03__0025" comment="S.19.01.01.03_Z_adf872ba0ccd48#S.19.01.01.03_Z_cfdddd9379da4d#S.19.01.01.03_Z_7c30d658a8fa40#S.19.01.01.03_Z_b9d3863c525045#S.19.01.01.03_Z_20817019d76f4c">'S.19.01.01.03'!$C$608:$R$623</definedName>
    <definedName name="S.19.01.01.03_Z_a43be56b8ce74d" comment="Currency conversion">'S.19.01.01.03'!$B$625</definedName>
    <definedName name="S.19.01.01.03_Z_130797719aa348" comment="Currency">'S.19.01.01.03'!$B$626</definedName>
    <definedName name="S.19.01.01.03_Z_ea1d6ef7351248" comment="Accident year / Underwriting year">'S.19.01.01.03'!$B$627</definedName>
    <definedName name="S.19.01.01.03_Z_dfd9b380772541" comment="Line of business">'S.19.01.01.03'!$B$628</definedName>
    <definedName name="S.19.01.01.03_Z_b87744b1efa749" comment="Sheets">'S.19.01.01.03'!$B$629</definedName>
    <definedName name="S.19.01.01.03__0026" comment="S.19.01.01.03_Z_a43be56b8ce74d#S.19.01.01.03_Z_130797719aa348#S.19.01.01.03_Z_ea1d6ef7351248#S.19.01.01.03_Z_dfd9b380772541#S.19.01.01.03_Z_b87744b1efa749">'S.19.01.01.03'!$C$632:$R$647</definedName>
    <definedName name="S.19.01.01.03_Z_dc54882f2ea240" comment="Currency conversion">'S.19.01.01.03'!$B$649</definedName>
    <definedName name="S.19.01.01.03_Z_4160b53531c549" comment="Currency">'S.19.01.01.03'!$B$650</definedName>
    <definedName name="S.19.01.01.03_Z_1b9ca8ea174f41" comment="Accident year / Underwriting year">'S.19.01.01.03'!$B$651</definedName>
    <definedName name="S.19.01.01.03_Z_f8d3e46c48f845" comment="Line of business">'S.19.01.01.03'!$B$652</definedName>
    <definedName name="S.19.01.01.03_Z_5accdf8568ae49" comment="Sheets">'S.19.01.01.03'!$B$653</definedName>
    <definedName name="S.19.01.01.03__0027" comment="S.19.01.01.03_Z_dc54882f2ea240#S.19.01.01.03_Z_4160b53531c549#S.19.01.01.03_Z_1b9ca8ea174f41#S.19.01.01.03_Z_f8d3e46c48f845#S.19.01.01.03_Z_5accdf8568ae49">'S.19.01.01.03'!$C$656:$R$671</definedName>
    <definedName name="S.19.01.01.03_Z_d66cd2eec76d47" comment="Currency conversion">'S.19.01.01.03'!$B$673</definedName>
    <definedName name="S.19.01.01.03_Z_bc2f0c85015a44" comment="Currency">'S.19.01.01.03'!$B$674</definedName>
    <definedName name="S.19.01.01.03_Z_b31e390969d544" comment="Accident year / Underwriting year">'S.19.01.01.03'!$B$675</definedName>
    <definedName name="S.19.01.01.03_Z_0f7dbe0f322b4b" comment="Line of business">'S.19.01.01.03'!$B$676</definedName>
    <definedName name="S.19.01.01.03_Z_68b1507831c74a" comment="Sheets">'S.19.01.01.03'!$B$677</definedName>
    <definedName name="S.19.01.01.03__0028" comment="S.19.01.01.03_Z_d66cd2eec76d47#S.19.01.01.03_Z_bc2f0c85015a44#S.19.01.01.03_Z_b31e390969d544#S.19.01.01.03_Z_0f7dbe0f322b4b#S.19.01.01.03_Z_68b1507831c74a">'S.19.01.01.03'!$C$680:$R$695</definedName>
    <definedName name="S.19.01.01.03_Z_c1a1955a5ab146" comment="Currency conversion">'S.19.01.01.03'!$B$697</definedName>
    <definedName name="S.19.01.01.03_Z_5621967be7cb4e" comment="Currency">'S.19.01.01.03'!$B$698</definedName>
    <definedName name="S.19.01.01.03_Z_1d1655b8686641" comment="Accident year / Underwriting year">'S.19.01.01.03'!$B$699</definedName>
    <definedName name="S.19.01.01.03_Z_92388c1f32b147" comment="Line of business">'S.19.01.01.03'!$B$700</definedName>
    <definedName name="S.19.01.01.03_Z_ae5cf4d871f643" comment="Sheets">'S.19.01.01.03'!$B$701</definedName>
    <definedName name="S.19.01.01.03__0029" comment="S.19.01.01.03_Z_c1a1955a5ab146#S.19.01.01.03_Z_5621967be7cb4e#S.19.01.01.03_Z_1d1655b8686641#S.19.01.01.03_Z_92388c1f32b147#S.19.01.01.03_Z_ae5cf4d871f643">'S.19.01.01.03'!$C$704:$R$719</definedName>
    <definedName name="S.19.01.01.03_Z_0061b20ddceb4d" comment="Currency conversion">'S.19.01.01.03'!$B$721</definedName>
    <definedName name="S.19.01.01.03_Z_cfa015c1776a45" comment="Currency">'S.19.01.01.03'!$B$722</definedName>
    <definedName name="S.19.01.01.03_Z_249c6bc387d345" comment="Accident year / Underwriting year">'S.19.01.01.03'!$B$723</definedName>
    <definedName name="S.19.01.01.03_Z_7dc495d4bc2548" comment="Line of business">'S.19.01.01.03'!$B$724</definedName>
    <definedName name="S.19.01.01.03_Z_99120fb55cec40" comment="Sheets">'S.19.01.01.03'!$B$725</definedName>
    <definedName name="S.19.01.01.03__0030" comment="S.19.01.01.03_Z_0061b20ddceb4d#S.19.01.01.03_Z_cfa015c1776a45#S.19.01.01.03_Z_249c6bc387d345#S.19.01.01.03_Z_7dc495d4bc2548#S.19.01.01.03_Z_99120fb55cec40">'S.19.01.01.03'!$C$728:$R$743</definedName>
    <definedName name="S.19.01.01.03_Z_7fe18f167e7c4c" comment="Currency conversion">'S.19.01.01.03'!$B$745</definedName>
    <definedName name="S.19.01.01.03_Z_1c927bf4337441" comment="Currency">'S.19.01.01.03'!$B$746</definedName>
    <definedName name="S.19.01.01.03_Z_d474f718776443" comment="Accident year / Underwriting year">'S.19.01.01.03'!$B$747</definedName>
    <definedName name="S.19.01.01.03_Z_a6be4503d9364a" comment="Line of business">'S.19.01.01.03'!$B$748</definedName>
    <definedName name="S.19.01.01.03_Z_4d27af24818c47" comment="Sheets">'S.19.01.01.03'!$B$749</definedName>
    <definedName name="S.19.01.01.03__0031" comment="S.19.01.01.03_Z_7fe18f167e7c4c#S.19.01.01.03_Z_1c927bf4337441#S.19.01.01.03_Z_d474f718776443#S.19.01.01.03_Z_a6be4503d9364a#S.19.01.01.03_Z_4d27af24818c47">'S.19.01.01.03'!$C$752:$R$767</definedName>
    <definedName name="S.19.01.01.03_Z_54a26a82930d41" comment="Currency conversion">'S.19.01.01.03'!$B$769</definedName>
    <definedName name="S.19.01.01.03_Z_7270079cbc854a" comment="Currency">'S.19.01.01.03'!$B$770</definedName>
    <definedName name="S.19.01.01.03_Z_5a52695b07c54e" comment="Accident year / Underwriting year">'S.19.01.01.03'!$B$771</definedName>
    <definedName name="S.19.01.01.03_Z_2de7ee07404a48" comment="Line of business">'S.19.01.01.03'!$B$772</definedName>
    <definedName name="S.19.01.01.03_Z_8c8f0ac78ba243" comment="Sheets">'S.19.01.01.03'!$B$773</definedName>
    <definedName name="S.19.01.01.03__0032" comment="S.19.01.01.03_Z_54a26a82930d41#S.19.01.01.03_Z_7270079cbc854a#S.19.01.01.03_Z_5a52695b07c54e#S.19.01.01.03_Z_2de7ee07404a48#S.19.01.01.03_Z_8c8f0ac78ba243">'S.19.01.01.03'!$C$776:$R$791</definedName>
    <definedName name="S.19.01.01.03_Z_d3dcdb13679a4a" comment="Currency conversion">'S.19.01.01.03'!$B$793</definedName>
    <definedName name="S.19.01.01.03_Z_458be083e29847" comment="Currency">'S.19.01.01.03'!$B$794</definedName>
    <definedName name="S.19.01.01.03_Z_9391db5a2b9640" comment="Accident year / Underwriting year">'S.19.01.01.03'!$B$795</definedName>
    <definedName name="S.19.01.01.03_Z_b169f2ca313840" comment="Line of business">'S.19.01.01.03'!$B$796</definedName>
    <definedName name="S.19.01.01.03_Z_8e02e068eb3f42" comment="Sheets">'S.19.01.01.03'!$B$797</definedName>
    <definedName name="S.19.01.01.03__0033" comment="S.19.01.01.03_Z_d3dcdb13679a4a#S.19.01.01.03_Z_458be083e29847#S.19.01.01.03_Z_9391db5a2b9640#S.19.01.01.03_Z_b169f2ca313840#S.19.01.01.03_Z_8e02e068eb3f42">'S.19.01.01.03'!$C$800:$R$815</definedName>
    <definedName name="S.19.01.01.03_Z_9a4f5cc85c7645" comment="Currency conversion">'S.19.01.01.03'!$B$817</definedName>
    <definedName name="S.19.01.01.03_Z_8d336fcc389d4b" comment="Currency">'S.19.01.01.03'!$B$818</definedName>
    <definedName name="S.19.01.01.03_Z_6dfd59170b0749" comment="Accident year / Underwriting year">'S.19.01.01.03'!$B$819</definedName>
    <definedName name="S.19.01.01.03_Z_3e5a2dd50c204c" comment="Line of business">'S.19.01.01.03'!$B$820</definedName>
    <definedName name="S.19.01.01.03_Z_65a2b7caf4aa4f" comment="Sheets">'S.19.01.01.03'!$B$821</definedName>
    <definedName name="S.19.01.01.03__0034" comment="S.19.01.01.03_Z_9a4f5cc85c7645#S.19.01.01.03_Z_8d336fcc389d4b#S.19.01.01.03_Z_6dfd59170b0749#S.19.01.01.03_Z_3e5a2dd50c204c#S.19.01.01.03_Z_65a2b7caf4aa4f">'S.19.01.01.03'!$C$824:$R$839</definedName>
    <definedName name="S.19.01.01.03_Z_c00a4b35cbdb46" comment="Currency conversion">'S.19.01.01.03'!$B$841</definedName>
    <definedName name="S.19.01.01.03_Z_f9b728dbad4047" comment="Currency">'S.19.01.01.03'!$B$842</definedName>
    <definedName name="S.19.01.01.03_Z_41444c453b9840" comment="Accident year / Underwriting year">'S.19.01.01.03'!$B$843</definedName>
    <definedName name="S.19.01.01.03_Z_30fd5dc1241a48" comment="Line of business">'S.19.01.01.03'!$B$844</definedName>
    <definedName name="S.19.01.01.03_Z_47f996e17fde46" comment="Sheets">'S.19.01.01.03'!$B$845</definedName>
    <definedName name="S.19.01.01.03__0035" comment="S.19.01.01.03_Z_c00a4b35cbdb46#S.19.01.01.03_Z_f9b728dbad4047#S.19.01.01.03_Z_41444c453b9840#S.19.01.01.03_Z_30fd5dc1241a48#S.19.01.01.03_Z_47f996e17fde46">'S.19.01.01.03'!$C$848:$R$863</definedName>
    <definedName name="S.19.01.01.03_Z_8349457aa6714c" comment="Currency conversion">'S.19.01.01.03'!$B$865</definedName>
    <definedName name="S.19.01.01.03_Z_76dfa10de0a840" comment="Currency">'S.19.01.01.03'!$B$866</definedName>
    <definedName name="S.19.01.01.03_Z_f16a4b960f7541" comment="Accident year / Underwriting year">'S.19.01.01.03'!$B$867</definedName>
    <definedName name="S.19.01.01.03_Z_1cb4afa1b1024f" comment="Line of business">'S.19.01.01.03'!$B$868</definedName>
    <definedName name="S.19.01.01.03_Z_10a06d77ac8543" comment="Sheets">'S.19.01.01.03'!$B$869</definedName>
    <definedName name="S.19.01.01.03__0036" comment="S.19.01.01.03_Z_8349457aa6714c#S.19.01.01.03_Z_76dfa10de0a840#S.19.01.01.03_Z_f16a4b960f7541#S.19.01.01.03_Z_1cb4afa1b1024f#S.19.01.01.03_Z_10a06d77ac8543">'S.19.01.01.03'!$C$872:$R$887</definedName>
    <definedName name="S.19.01.01.03_Z_6b8a769581f241" comment="Currency conversion">'S.19.01.01.03'!$B$889</definedName>
    <definedName name="S.19.01.01.03_Z_a71aa3783ceb46" comment="Currency">'S.19.01.01.03'!$B$890</definedName>
    <definedName name="S.19.01.01.03_Z_e022ee4e519d4d" comment="Accident year / Underwriting year">'S.19.01.01.03'!$B$891</definedName>
    <definedName name="S.19.01.01.03_Z_0e732d7fd69d4f" comment="Line of business">'S.19.01.01.03'!$B$892</definedName>
    <definedName name="S.19.01.01.03_Z_abdc915cdbae41" comment="Sheets">'S.19.01.01.03'!$B$893</definedName>
    <definedName name="S.19.01.01.03__0037" comment="S.19.01.01.03_Z_6b8a769581f241#S.19.01.01.03_Z_a71aa3783ceb46#S.19.01.01.03_Z_e022ee4e519d4d#S.19.01.01.03_Z_0e732d7fd69d4f#S.19.01.01.03_Z_abdc915cdbae41">'S.19.01.01.03'!$C$896:$R$911</definedName>
    <definedName name="S.19.01.01.03_Z_63a30c2cb34646" comment="Currency conversion">'S.19.01.01.03'!$B$913</definedName>
    <definedName name="S.19.01.01.03_Z_c16a23e237e443" comment="Currency">'S.19.01.01.03'!$B$914</definedName>
    <definedName name="S.19.01.01.03_Z_48355fddc3444c" comment="Accident year / Underwriting year">'S.19.01.01.03'!$B$915</definedName>
    <definedName name="S.19.01.01.03_Z_e79e0244507848" comment="Line of business">'S.19.01.01.03'!$B$916</definedName>
    <definedName name="S.19.01.01.03_Z_e8cc0c4d29394e" comment="Sheets">'S.19.01.01.03'!$B$917</definedName>
    <definedName name="S.19.01.01.03__0038" comment="S.19.01.01.03_Z_63a30c2cb34646#S.19.01.01.03_Z_c16a23e237e443#S.19.01.01.03_Z_48355fddc3444c#S.19.01.01.03_Z_e79e0244507848#S.19.01.01.03_Z_e8cc0c4d29394e">'S.19.01.01.03'!$C$920:$R$935</definedName>
    <definedName name="S.19.01.01.03_Z_3c27e404dda440" comment="Currency conversion">'S.19.01.01.03'!$B$937</definedName>
    <definedName name="S.19.01.01.03_Z_0148d71a2af241" comment="Currency">'S.19.01.01.03'!$B$938</definedName>
    <definedName name="S.19.01.01.03_Z_322567d42aa24b" comment="Accident year / Underwriting year">'S.19.01.01.03'!$B$939</definedName>
    <definedName name="S.19.01.01.03_Z_8273785e2a6548" comment="Line of business">'S.19.01.01.03'!$B$940</definedName>
    <definedName name="S.19.01.01.03_Z_057f59d38a4344" comment="Sheets">'S.19.01.01.03'!$B$941</definedName>
    <definedName name="S.19.01.01.03__0039" comment="S.19.01.01.03_Z_3c27e404dda440#S.19.01.01.03_Z_0148d71a2af241#S.19.01.01.03_Z_322567d42aa24b#S.19.01.01.03_Z_8273785e2a6548#S.19.01.01.03_Z_057f59d38a4344">'S.19.01.01.03'!$C$944:$R$959</definedName>
    <definedName name="S.19.01.01.03_Z_2385d03f101144" comment="Currency conversion">'S.19.01.01.03'!$B$961</definedName>
    <definedName name="S.19.01.01.03_Z_b4eef1b3ba014d" comment="Currency">'S.19.01.01.03'!$B$962</definedName>
    <definedName name="S.19.01.01.03_Z_433e33d8aa1944" comment="Accident year / Underwriting year">'S.19.01.01.03'!$B$963</definedName>
    <definedName name="S.19.01.01.03_Z_a3d2a14997b449" comment="Line of business">'S.19.01.01.03'!$B$964</definedName>
    <definedName name="S.19.01.01.03_Z_dc76f45bbc4c46" comment="Sheets">'S.19.01.01.03'!$B$965</definedName>
    <definedName name="S.19.01.01.03__0040" comment="S.19.01.01.03_Z_2385d03f101144#S.19.01.01.03_Z_b4eef1b3ba014d#S.19.01.01.03_Z_433e33d8aa1944#S.19.01.01.03_Z_a3d2a14997b449#S.19.01.01.03_Z_dc76f45bbc4c46">'S.19.01.01.03'!$C$968:$R$983</definedName>
    <definedName name="S.19.01.01.03_Z_572fa81836f84c" comment="Currency conversion">'S.19.01.01.03'!$B$985</definedName>
    <definedName name="S.19.01.01.03_Z_acf2ac20e69140" comment="Currency">'S.19.01.01.03'!$B$986</definedName>
    <definedName name="S.19.01.01.03_Z_a237dd22243f4c" comment="Accident year / Underwriting year">'S.19.01.01.03'!$B$987</definedName>
    <definedName name="S.19.01.01.03_Z_257674610da444" comment="Line of business">'S.19.01.01.03'!$B$988</definedName>
    <definedName name="S.19.01.01.03_Z_4d73a1943d914d" comment="Sheets">'S.19.01.01.03'!$B$989</definedName>
    <definedName name="S.19.01.01.03__0041" comment="S.19.01.01.03_Z_572fa81836f84c#S.19.01.01.03_Z_acf2ac20e69140#S.19.01.01.03_Z_a237dd22243f4c#S.19.01.01.03_Z_257674610da444#S.19.01.01.03_Z_4d73a1943d914d">'S.19.01.01.03'!$C$992:$R$1007</definedName>
    <definedName name="S.19.01.01.03_Z_5ca7e74f177241" comment="Currency conversion">'S.19.01.01.03'!$B$1009</definedName>
    <definedName name="S.19.01.01.03_Z_dbff976fd61e4c" comment="Currency">'S.19.01.01.03'!$B$1010</definedName>
    <definedName name="S.19.01.01.03_Z_9eea5b56294d44" comment="Accident year / Underwriting year">'S.19.01.01.03'!$B$1011</definedName>
    <definedName name="S.19.01.01.03_Z_2c906d4bab9044" comment="Line of business">'S.19.01.01.03'!$B$1012</definedName>
    <definedName name="S.19.01.01.03_Z_998001a02ee940" comment="Sheets">'S.19.01.01.03'!$B$1013</definedName>
    <definedName name="S.19.01.01.03__0042" comment="S.19.01.01.03_Z_5ca7e74f177241#S.19.01.01.03_Z_dbff976fd61e4c#S.19.01.01.03_Z_9eea5b56294d44#S.19.01.01.03_Z_2c906d4bab9044#S.19.01.01.03_Z_998001a02ee940">'S.19.01.01.03'!$C$1016:$R$1031</definedName>
    <definedName name="S.19.01.01.03_Z_dd568898e2f544" comment="Currency conversion">'S.19.01.01.03'!$B$1033</definedName>
    <definedName name="S.19.01.01.03_Z_368fc72a959f4e" comment="Currency">'S.19.01.01.03'!$B$1034</definedName>
    <definedName name="S.19.01.01.03_Z_97a29cd4ece54d" comment="Accident year / Underwriting year">'S.19.01.01.03'!$B$1035</definedName>
    <definedName name="S.19.01.01.03_Z_73151e1f28a74e" comment="Line of business">'S.19.01.01.03'!$B$1036</definedName>
    <definedName name="S.19.01.01.03_Z_34a84714850f4e" comment="Sheets">'S.19.01.01.03'!$B$1037</definedName>
    <definedName name="S.19.01.01.03__0043" comment="S.19.01.01.03_Z_dd568898e2f544#S.19.01.01.03_Z_368fc72a959f4e#S.19.01.01.03_Z_97a29cd4ece54d#S.19.01.01.03_Z_73151e1f28a74e#S.19.01.01.03_Z_34a84714850f4e">'S.19.01.01.03'!$C$1040:$R$1055</definedName>
    <definedName name="S.19.01.01.03_Z_fe71075e5cbe44" comment="Currency conversion">'S.19.01.01.03'!$B$1057</definedName>
    <definedName name="S.19.01.01.03_Z_041f7b0b1cf04d" comment="Currency">'S.19.01.01.03'!$B$1058</definedName>
    <definedName name="S.19.01.01.03_Z_ed5882519cc74d" comment="Accident year / Underwriting year">'S.19.01.01.03'!$B$1059</definedName>
    <definedName name="S.19.01.01.03_Z_23572a48063449" comment="Line of business">'S.19.01.01.03'!$B$1060</definedName>
    <definedName name="S.19.01.01.03_Z_2dacae252d1d43" comment="Sheets">'S.19.01.01.03'!$B$1061</definedName>
    <definedName name="S.19.01.01.03__0044" comment="S.19.01.01.03_Z_fe71075e5cbe44#S.19.01.01.03_Z_041f7b0b1cf04d#S.19.01.01.03_Z_ed5882519cc74d#S.19.01.01.03_Z_23572a48063449#S.19.01.01.03_Z_2dacae252d1d43">'S.19.01.01.03'!$C$1064:$R$1079</definedName>
    <definedName name="S.19.01.01.03_Z_a4fb268df38045" comment="Currency conversion">'S.19.01.01.03'!$B$1081</definedName>
    <definedName name="S.19.01.01.03_Z_a1c6da194f9e4c" comment="Currency">'S.19.01.01.03'!$B$1082</definedName>
    <definedName name="S.19.01.01.03_Z_64eba93ebca548" comment="Accident year / Underwriting year">'S.19.01.01.03'!$B$1083</definedName>
    <definedName name="S.19.01.01.03_Z_862ab267ec404a" comment="Line of business">'S.19.01.01.03'!$B$1084</definedName>
    <definedName name="S.19.01.01.03_Z_786d560d537f41" comment="Sheets">'S.19.01.01.03'!$B$1085</definedName>
    <definedName name="S.19.01.01.03__0045" comment="S.19.01.01.03_Z_a4fb268df38045#S.19.01.01.03_Z_a1c6da194f9e4c#S.19.01.01.03_Z_64eba93ebca548#S.19.01.01.03_Z_862ab267ec404a#S.19.01.01.03_Z_786d560d537f41">'S.19.01.01.03'!$C$1088:$R$1103</definedName>
    <definedName name="S.19.01.01.03_Z_74ab8727d33c4e" comment="Currency conversion">'S.19.01.01.03'!$B$1105</definedName>
    <definedName name="S.19.01.01.03_Z_ae9c364f4a6347" comment="Currency">'S.19.01.01.03'!$B$1106</definedName>
    <definedName name="S.19.01.01.03_Z_6759734a260043" comment="Accident year / Underwriting year">'S.19.01.01.03'!$B$1107</definedName>
    <definedName name="S.19.01.01.03_Z_11272d91950c48" comment="Line of business">'S.19.01.01.03'!$B$1108</definedName>
    <definedName name="S.19.01.01.03_Z_2934c250a5d540" comment="Sheets">'S.19.01.01.03'!$B$1109</definedName>
    <definedName name="S.19.01.01.03__0046" comment="S.19.01.01.03_Z_74ab8727d33c4e#S.19.01.01.03_Z_ae9c364f4a6347#S.19.01.01.03_Z_6759734a260043#S.19.01.01.03_Z_11272d91950c48#S.19.01.01.03_Z_2934c250a5d540">'S.19.01.01.03'!$C$1112:$R$1127</definedName>
    <definedName name="S.19.01.01.03_Z_d0abf639db6048" comment="Currency conversion">'S.19.01.01.03'!$B$1129</definedName>
    <definedName name="S.19.01.01.03_Z_3e5993db9d5943" comment="Currency">'S.19.01.01.03'!$B$1130</definedName>
    <definedName name="S.19.01.01.03_Z_79031e1bdfd54a" comment="Accident year / Underwriting year">'S.19.01.01.03'!$B$1131</definedName>
    <definedName name="S.19.01.01.03_Z_2b827b1caa324a" comment="Line of business">'S.19.01.01.03'!$B$1132</definedName>
    <definedName name="S.19.01.01.03_Z_2acb34c6766341" comment="Sheets">'S.19.01.01.03'!$B$1133</definedName>
    <definedName name="S.19.01.01.03__0047" comment="S.19.01.01.03_Z_d0abf639db6048#S.19.01.01.03_Z_3e5993db9d5943#S.19.01.01.03_Z_79031e1bdfd54a#S.19.01.01.03_Z_2b827b1caa324a#S.19.01.01.03_Z_2acb34c6766341">'S.19.01.01.03'!$C$1136:$R$1151</definedName>
    <definedName name="S.19.01.01.03_Z_59ed840ef3bc41" comment="Currency conversion">'S.19.01.01.03'!$B$1153</definedName>
    <definedName name="S.19.01.01.03_Z_46f25fae558a40" comment="Currency">'S.19.01.01.03'!$B$1154</definedName>
    <definedName name="S.19.01.01.03_Z_83dad6805fa642" comment="Accident year / Underwriting year">'S.19.01.01.03'!$B$1155</definedName>
    <definedName name="S.19.01.01.03_Z_445d24adbcbd4e" comment="Line of business">'S.19.01.01.03'!$B$1156</definedName>
    <definedName name="S.19.01.01.03_Z_bc92ef7a187540" comment="Sheets">'S.19.01.01.03'!$B$1157</definedName>
    <definedName name="S.19.01.01.03__0048" comment="S.19.01.01.03_Z_59ed840ef3bc41#S.19.01.01.03_Z_46f25fae558a40#S.19.01.01.03_Z_83dad6805fa642#S.19.01.01.03_Z_445d24adbcbd4e#S.19.01.01.03_Z_bc92ef7a187540">'S.19.01.01.03'!$C$1160:$R$1175</definedName>
    <definedName name="S.19.01.01.03_Z_aa4420386a3d40" comment="Currency conversion">'S.19.01.01.03'!$B$1177</definedName>
    <definedName name="S.19.01.01.03_Z_efdd3f250b1448" comment="Currency">'S.19.01.01.03'!$B$1178</definedName>
    <definedName name="S.19.01.01.03_Z_e6b92eb0c02e4b" comment="Accident year / Underwriting year">'S.19.01.01.03'!$B$1179</definedName>
    <definedName name="S.19.01.01.03_Z_9b8c512aecb14a" comment="Line of business">'S.19.01.01.03'!$B$1180</definedName>
    <definedName name="S.19.01.01.03_Z_98d9f9547db149" comment="Sheets">'S.19.01.01.03'!$B$1181</definedName>
    <definedName name="S.19.01.01.03__0049" comment="S.19.01.01.03_Z_aa4420386a3d40#S.19.01.01.03_Z_efdd3f250b1448#S.19.01.01.03_Z_e6b92eb0c02e4b#S.19.01.01.03_Z_9b8c512aecb14a#S.19.01.01.03_Z_98d9f9547db149">'S.19.01.01.03'!$C$1184:$R$1199</definedName>
    <definedName name="S.19.01.01.03_Z_326e766e6b5d4f" comment="Currency conversion">'S.19.01.01.03'!$B$1201</definedName>
    <definedName name="S.19.01.01.03_Z_f32f72b017b24d" comment="Currency">'S.19.01.01.03'!$B$1202</definedName>
    <definedName name="S.19.01.01.03_Z_992afe15f2784a" comment="Accident year / Underwriting year">'S.19.01.01.03'!$B$1203</definedName>
    <definedName name="S.19.01.01.03_Z_4812e852d8bd4c" comment="Line of business">'S.19.01.01.03'!$B$1204</definedName>
    <definedName name="S.19.01.01.03_Z_6556bfe2ac6e4d" comment="Sheets">'S.19.01.01.03'!$B$1205</definedName>
    <definedName name="S.19.01.01.03__0050" comment="S.19.01.01.03_Z_326e766e6b5d4f#S.19.01.01.03_Z_f32f72b017b24d#S.19.01.01.03_Z_992afe15f2784a#S.19.01.01.03_Z_4812e852d8bd4c#S.19.01.01.03_Z_6556bfe2ac6e4d">'S.19.01.01.03'!$C$1208:$R$1223</definedName>
    <definedName name="S.19.01.01.03_Z_c4aea96c6b3b4c" comment="Currency conversion">'S.19.01.01.03'!$B$1225</definedName>
    <definedName name="S.19.01.01.03_Z_95333815d6c542" comment="Currency">'S.19.01.01.03'!$B$1226</definedName>
    <definedName name="S.19.01.01.03_Z_c2377f1c331849" comment="Accident year / Underwriting year">'S.19.01.01.03'!$B$1227</definedName>
    <definedName name="S.19.01.01.03_Z_618d0b1f77b644" comment="Line of business">'S.19.01.01.03'!$B$1228</definedName>
    <definedName name="S.19.01.01.03_Z_0339430cb5d64b" comment="Sheets">'S.19.01.01.03'!$B$1229</definedName>
    <definedName name="S.19.01.01.03__0051" comment="S.19.01.01.03_Z_c4aea96c6b3b4c#S.19.01.01.03_Z_95333815d6c542#S.19.01.01.03_Z_c2377f1c331849#S.19.01.01.03_Z_618d0b1f77b644#S.19.01.01.03_Z_0339430cb5d64b">'S.19.01.01.03'!$C$1232:$R$1247</definedName>
    <definedName name="S.19.01.01.03_Z_dacd3bd014ce4c" comment="Currency conversion">'S.19.01.01.03'!$B$1249</definedName>
    <definedName name="S.19.01.01.03_Z_a30f94a407754d" comment="Currency">'S.19.01.01.03'!$B$1250</definedName>
    <definedName name="S.19.01.01.03_Z_8456e2a074cb47" comment="Accident year / Underwriting year">'S.19.01.01.03'!$B$1251</definedName>
    <definedName name="S.19.01.01.03_Z_4797e661d5d749" comment="Line of business">'S.19.01.01.03'!$B$1252</definedName>
    <definedName name="S.19.01.01.03_Z_4a172eade1884d" comment="Sheets">'S.19.01.01.03'!$B$1253</definedName>
    <definedName name="S.19.01.01.03__0052" comment="S.19.01.01.03_Z_dacd3bd014ce4c#S.19.01.01.03_Z_a30f94a407754d#S.19.01.01.03_Z_8456e2a074cb47#S.19.01.01.03_Z_4797e661d5d749#S.19.01.01.03_Z_4a172eade1884d">'S.19.01.01.03'!$C$1256:$R$1271</definedName>
    <definedName name="S.19.01.01.03_Z_bd6951dbbb934a" comment="Currency conversion">'S.19.01.01.03'!$B$1273</definedName>
    <definedName name="S.19.01.01.03_Z_db621758ef7742" comment="Currency">'S.19.01.01.03'!$B$1274</definedName>
    <definedName name="S.19.01.01.03_Z_71e4f183fac84c" comment="Accident year / Underwriting year">'S.19.01.01.03'!$B$1275</definedName>
    <definedName name="S.19.01.01.03_Z_51a17cb4d7234c" comment="Line of business">'S.19.01.01.03'!$B$1276</definedName>
    <definedName name="S.19.01.01.03_Z_26a10ebca3934e" comment="Sheets">'S.19.01.01.03'!$B$1277</definedName>
    <definedName name="S.19.01.01.03__0053" comment="S.19.01.01.03_Z_bd6951dbbb934a#S.19.01.01.03_Z_db621758ef7742#S.19.01.01.03_Z_71e4f183fac84c#S.19.01.01.03_Z_51a17cb4d7234c#S.19.01.01.03_Z_26a10ebca3934e">'S.19.01.01.03'!$C$1280:$R$1295</definedName>
    <definedName name="S.19.01.01.04_Z_33e1ada13c9f48" comment="Currency conversion">'S.19.01.01.04'!$B$1</definedName>
    <definedName name="S.19.01.01.04_Z_4021ede216d54e" comment="Currency">'S.19.01.01.04'!$B$2</definedName>
    <definedName name="S.19.01.01.04_Z_807fc964ec9a4f" comment="Accident year / Underwriting year">'S.19.01.01.04'!$B$3</definedName>
    <definedName name="S.19.01.01.04_Z_b56137e4bda649" comment="Line of business">'S.19.01.01.04'!$B$4</definedName>
    <definedName name="S.19.01.01.04_Z_b119c4b95aa24a" comment="Sheets">'S.19.01.01.04'!$B$5</definedName>
    <definedName name="S.19.01.01.04__0000" comment="S.19.01.01.04_Z_33e1ada13c9f48#S.19.01.01.04_Z_4021ede216d54e#S.19.01.01.04_Z_807fc964ec9a4f#S.19.01.01.04_Z_b56137e4bda649#S.19.01.01.04_Z_b119c4b95aa24a">'S.19.01.01.04'!$C$8:$C$24</definedName>
    <definedName name="S.19.01.01.04_Z_06a4328506e84c" comment="Currency conversion">'S.19.01.01.04'!$B$26</definedName>
    <definedName name="S.19.01.01.04_Z_99094271385242" comment="Currency">'S.19.01.01.04'!$B$27</definedName>
    <definedName name="S.19.01.01.04_Z_8143e1bd3ee34c" comment="Accident year / Underwriting year">'S.19.01.01.04'!$B$28</definedName>
    <definedName name="S.19.01.01.04_Z_828427f3ab4b45" comment="Line of business">'S.19.01.01.04'!$B$29</definedName>
    <definedName name="S.19.01.01.04_Z_fae0f3c184d34b" comment="Sheets">'S.19.01.01.04'!$B$30</definedName>
    <definedName name="S.19.01.01.04__0001" comment="S.19.01.01.04_Z_06a4328506e84c#S.19.01.01.04_Z_99094271385242#S.19.01.01.04_Z_8143e1bd3ee34c#S.19.01.01.04_Z_828427f3ab4b45#S.19.01.01.04_Z_fae0f3c184d34b">'S.19.01.01.04'!$C$33:$C$49</definedName>
    <definedName name="S.19.01.01.04_Z_466dfe4b9f744f" comment="Currency conversion">'S.19.01.01.04'!$B$51</definedName>
    <definedName name="S.19.01.01.04_Z_cfcfac7d2c6e41" comment="Currency">'S.19.01.01.04'!$B$52</definedName>
    <definedName name="S.19.01.01.04_Z_b2902a2f051441" comment="Accident year / Underwriting year">'S.19.01.01.04'!$B$53</definedName>
    <definedName name="S.19.01.01.04_Z_809b464a4bda4b" comment="Line of business">'S.19.01.01.04'!$B$54</definedName>
    <definedName name="S.19.01.01.04_Z_db76ec84576a4e" comment="Sheets">'S.19.01.01.04'!$B$55</definedName>
    <definedName name="S.19.01.01.04__0002" comment="S.19.01.01.04_Z_466dfe4b9f744f#S.19.01.01.04_Z_cfcfac7d2c6e41#S.19.01.01.04_Z_b2902a2f051441#S.19.01.01.04_Z_809b464a4bda4b#S.19.01.01.04_Z_db76ec84576a4e">'S.19.01.01.04'!$C$58:$C$74</definedName>
    <definedName name="S.19.01.01.04_Z_c1aabba0328841" comment="Currency conversion">'S.19.01.01.04'!$B$76</definedName>
    <definedName name="S.19.01.01.04_Z_2fb62a1af26844" comment="Currency">'S.19.01.01.04'!$B$77</definedName>
    <definedName name="S.19.01.01.04_Z_79db3c455c6440" comment="Accident year / Underwriting year">'S.19.01.01.04'!$B$78</definedName>
    <definedName name="S.19.01.01.04_Z_1d5a6d5aad1b45" comment="Line of business">'S.19.01.01.04'!$B$79</definedName>
    <definedName name="S.19.01.01.04_Z_be0395a53f6a4f" comment="Sheets">'S.19.01.01.04'!$B$80</definedName>
    <definedName name="S.19.01.01.04__0003" comment="S.19.01.01.04_Z_c1aabba0328841#S.19.01.01.04_Z_2fb62a1af26844#S.19.01.01.04_Z_79db3c455c6440#S.19.01.01.04_Z_1d5a6d5aad1b45#S.19.01.01.04_Z_be0395a53f6a4f">'S.19.01.01.04'!$C$83:$C$99</definedName>
    <definedName name="S.19.01.01.04_Z_4857608a7a434c" comment="Currency conversion">'S.19.01.01.04'!$B$101</definedName>
    <definedName name="S.19.01.01.04_Z_09f12e8d9a704c" comment="Currency">'S.19.01.01.04'!$B$102</definedName>
    <definedName name="S.19.01.01.04_Z_cfb9bf4870df49" comment="Accident year / Underwriting year">'S.19.01.01.04'!$B$103</definedName>
    <definedName name="S.19.01.01.04_Z_2edc9829368441" comment="Line of business">'S.19.01.01.04'!$B$104</definedName>
    <definedName name="S.19.01.01.04_Z_3387aff6d9a444" comment="Sheets">'S.19.01.01.04'!$B$105</definedName>
    <definedName name="S.19.01.01.04__0004" comment="S.19.01.01.04_Z_4857608a7a434c#S.19.01.01.04_Z_09f12e8d9a704c#S.19.01.01.04_Z_cfb9bf4870df49#S.19.01.01.04_Z_2edc9829368441#S.19.01.01.04_Z_3387aff6d9a444">'S.19.01.01.04'!$C$108:$C$124</definedName>
    <definedName name="S.19.01.01.04_Z_817fceb4c7fd41" comment="Currency conversion">'S.19.01.01.04'!$B$126</definedName>
    <definedName name="S.19.01.01.04_Z_b5400d0b721946" comment="Currency">'S.19.01.01.04'!$B$127</definedName>
    <definedName name="S.19.01.01.04_Z_105783cf1f884e" comment="Accident year / Underwriting year">'S.19.01.01.04'!$B$128</definedName>
    <definedName name="S.19.01.01.04_Z_c6c7be59a2304c" comment="Line of business">'S.19.01.01.04'!$B$129</definedName>
    <definedName name="S.19.01.01.04_Z_5464b224b26e40" comment="Sheets">'S.19.01.01.04'!$B$130</definedName>
    <definedName name="S.19.01.01.04__0005" comment="S.19.01.01.04_Z_817fceb4c7fd41#S.19.01.01.04_Z_b5400d0b721946#S.19.01.01.04_Z_105783cf1f884e#S.19.01.01.04_Z_c6c7be59a2304c#S.19.01.01.04_Z_5464b224b26e40">'S.19.01.01.04'!$C$133:$C$149</definedName>
    <definedName name="S.19.01.01.04_Z_65dd4676b95949" comment="Currency conversion">'S.19.01.01.04'!$B$151</definedName>
    <definedName name="S.19.01.01.04_Z_704b565831c44d" comment="Currency">'S.19.01.01.04'!$B$152</definedName>
    <definedName name="S.19.01.01.04_Z_96d682065bbc49" comment="Accident year / Underwriting year">'S.19.01.01.04'!$B$153</definedName>
    <definedName name="S.19.01.01.04_Z_8fbe4320aa614b" comment="Line of business">'S.19.01.01.04'!$B$154</definedName>
    <definedName name="S.19.01.01.04_Z_b1ae6d78304548" comment="Sheets">'S.19.01.01.04'!$B$155</definedName>
    <definedName name="S.19.01.01.04__0006" comment="S.19.01.01.04_Z_65dd4676b95949#S.19.01.01.04_Z_704b565831c44d#S.19.01.01.04_Z_96d682065bbc49#S.19.01.01.04_Z_8fbe4320aa614b#S.19.01.01.04_Z_b1ae6d78304548">'S.19.01.01.04'!$C$158:$C$174</definedName>
    <definedName name="S.19.01.01.04_Z_cbe52e2439374e" comment="Currency conversion">'S.19.01.01.04'!$B$176</definedName>
    <definedName name="S.19.01.01.04_Z_ae3c2052c2d540" comment="Currency">'S.19.01.01.04'!$B$177</definedName>
    <definedName name="S.19.01.01.04_Z_23246dadeeb343" comment="Accident year / Underwriting year">'S.19.01.01.04'!$B$178</definedName>
    <definedName name="S.19.01.01.04_Z_0656f4a497254e" comment="Line of business">'S.19.01.01.04'!$B$179</definedName>
    <definedName name="S.19.01.01.04_Z_cd0185274bab4e" comment="Sheets">'S.19.01.01.04'!$B$180</definedName>
    <definedName name="S.19.01.01.04__0007" comment="S.19.01.01.04_Z_cbe52e2439374e#S.19.01.01.04_Z_ae3c2052c2d540#S.19.01.01.04_Z_23246dadeeb343#S.19.01.01.04_Z_0656f4a497254e#S.19.01.01.04_Z_cd0185274bab4e">'S.19.01.01.04'!$C$183:$C$199</definedName>
    <definedName name="S.19.01.01.04_Z_89c5d2b8521740" comment="Currency conversion">'S.19.01.01.04'!$B$201</definedName>
    <definedName name="S.19.01.01.04_Z_0be8239e4a0040" comment="Currency">'S.19.01.01.04'!$B$202</definedName>
    <definedName name="S.19.01.01.04_Z_8816f1df638d4c" comment="Accident year / Underwriting year">'S.19.01.01.04'!$B$203</definedName>
    <definedName name="S.19.01.01.04_Z_e814b65e4d754f" comment="Line of business">'S.19.01.01.04'!$B$204</definedName>
    <definedName name="S.19.01.01.04_Z_0078303afc054b" comment="Sheets">'S.19.01.01.04'!$B$205</definedName>
    <definedName name="S.19.01.01.04__0008" comment="S.19.01.01.04_Z_89c5d2b8521740#S.19.01.01.04_Z_0be8239e4a0040#S.19.01.01.04_Z_8816f1df638d4c#S.19.01.01.04_Z_e814b65e4d754f#S.19.01.01.04_Z_0078303afc054b">'S.19.01.01.04'!$C$208:$C$224</definedName>
    <definedName name="S.19.01.01.04_Z_ee31e06e91b940" comment="Currency conversion">'S.19.01.01.04'!$B$226</definedName>
    <definedName name="S.19.01.01.04_Z_b1195ca79dc843" comment="Currency">'S.19.01.01.04'!$B$227</definedName>
    <definedName name="S.19.01.01.04_Z_96be0a0001064e" comment="Accident year / Underwriting year">'S.19.01.01.04'!$B$228</definedName>
    <definedName name="S.19.01.01.04_Z_8a9dd1fb1f444c" comment="Line of business">'S.19.01.01.04'!$B$229</definedName>
    <definedName name="S.19.01.01.04_Z_61ee48cf070e42" comment="Sheets">'S.19.01.01.04'!$B$230</definedName>
    <definedName name="S.19.01.01.04__0009" comment="S.19.01.01.04_Z_ee31e06e91b940#S.19.01.01.04_Z_b1195ca79dc843#S.19.01.01.04_Z_96be0a0001064e#S.19.01.01.04_Z_8a9dd1fb1f444c#S.19.01.01.04_Z_61ee48cf070e42">'S.19.01.01.04'!$C$233:$C$249</definedName>
    <definedName name="S.19.01.01.04_Z_db7d1aee0ddb44" comment="Currency conversion">'S.19.01.01.04'!$B$251</definedName>
    <definedName name="S.19.01.01.04_Z_5290d1dc6cb341" comment="Currency">'S.19.01.01.04'!$B$252</definedName>
    <definedName name="S.19.01.01.04_Z_27ddc976fa7b4f" comment="Accident year / Underwriting year">'S.19.01.01.04'!$B$253</definedName>
    <definedName name="S.19.01.01.04_Z_a6b6eca096114f" comment="Line of business">'S.19.01.01.04'!$B$254</definedName>
    <definedName name="S.19.01.01.04_Z_b8c340d86c7547" comment="Sheets">'S.19.01.01.04'!$B$255</definedName>
    <definedName name="S.19.01.01.04__0010" comment="S.19.01.01.04_Z_db7d1aee0ddb44#S.19.01.01.04_Z_5290d1dc6cb341#S.19.01.01.04_Z_27ddc976fa7b4f#S.19.01.01.04_Z_a6b6eca096114f#S.19.01.01.04_Z_b8c340d86c7547">'S.19.01.01.04'!$C$258:$C$274</definedName>
    <definedName name="S.19.01.01.04_Z_c1c98465d35847" comment="Currency conversion">'S.19.01.01.04'!$B$276</definedName>
    <definedName name="S.19.01.01.04_Z_6cdb8e66497246" comment="Currency">'S.19.01.01.04'!$B$277</definedName>
    <definedName name="S.19.01.01.04_Z_4736e9295ed247" comment="Accident year / Underwriting year">'S.19.01.01.04'!$B$278</definedName>
    <definedName name="S.19.01.01.04_Z_498a3aa653b640" comment="Line of business">'S.19.01.01.04'!$B$279</definedName>
    <definedName name="S.19.01.01.04_Z_5665ce9423c84a" comment="Sheets">'S.19.01.01.04'!$B$280</definedName>
    <definedName name="S.19.01.01.04__0011" comment="S.19.01.01.04_Z_c1c98465d35847#S.19.01.01.04_Z_6cdb8e66497246#S.19.01.01.04_Z_4736e9295ed247#S.19.01.01.04_Z_498a3aa653b640#S.19.01.01.04_Z_5665ce9423c84a">'S.19.01.01.04'!$C$283:$C$299</definedName>
    <definedName name="S.19.01.01.04_Z_aa864d49f59644" comment="Currency conversion">'S.19.01.01.04'!$B$301</definedName>
    <definedName name="S.19.01.01.04_Z_83765ae9e42846" comment="Currency">'S.19.01.01.04'!$B$302</definedName>
    <definedName name="S.19.01.01.04_Z_edcbedbe10984a" comment="Accident year / Underwriting year">'S.19.01.01.04'!$B$303</definedName>
    <definedName name="S.19.01.01.04_Z_8b3ccc01523244" comment="Line of business">'S.19.01.01.04'!$B$304</definedName>
    <definedName name="S.19.01.01.04_Z_6b5036a2f1624e" comment="Sheets">'S.19.01.01.04'!$B$305</definedName>
    <definedName name="S.19.01.01.04__0012" comment="S.19.01.01.04_Z_aa864d49f59644#S.19.01.01.04_Z_83765ae9e42846#S.19.01.01.04_Z_edcbedbe10984a#S.19.01.01.04_Z_8b3ccc01523244#S.19.01.01.04_Z_6b5036a2f1624e">'S.19.01.01.04'!$C$308:$C$324</definedName>
    <definedName name="S.19.01.01.04_Z_3917d8b53a034c" comment="Currency conversion">'S.19.01.01.04'!$B$326</definedName>
    <definedName name="S.19.01.01.04_Z_c8e0f231bb0342" comment="Currency">'S.19.01.01.04'!$B$327</definedName>
    <definedName name="S.19.01.01.04_Z_7a532e2b912c49" comment="Accident year / Underwriting year">'S.19.01.01.04'!$B$328</definedName>
    <definedName name="S.19.01.01.04_Z_a2ae2a835be640" comment="Line of business">'S.19.01.01.04'!$B$329</definedName>
    <definedName name="S.19.01.01.04_Z_ac1bb13a00b74b" comment="Sheets">'S.19.01.01.04'!$B$330</definedName>
    <definedName name="S.19.01.01.04__0013" comment="S.19.01.01.04_Z_3917d8b53a034c#S.19.01.01.04_Z_c8e0f231bb0342#S.19.01.01.04_Z_7a532e2b912c49#S.19.01.01.04_Z_a2ae2a835be640#S.19.01.01.04_Z_ac1bb13a00b74b">'S.19.01.01.04'!$C$333:$C$349</definedName>
    <definedName name="S.19.01.01.04_Z_6f8451b7a06647" comment="Currency conversion">'S.19.01.01.04'!$B$351</definedName>
    <definedName name="S.19.01.01.04_Z_80d022c38b0b49" comment="Currency">'S.19.01.01.04'!$B$352</definedName>
    <definedName name="S.19.01.01.04_Z_524cb636c0e14b" comment="Accident year / Underwriting year">'S.19.01.01.04'!$B$353</definedName>
    <definedName name="S.19.01.01.04_Z_6cd322cef1164a" comment="Line of business">'S.19.01.01.04'!$B$354</definedName>
    <definedName name="S.19.01.01.04_Z_999dbc51e42a4c" comment="Sheets">'S.19.01.01.04'!$B$355</definedName>
    <definedName name="S.19.01.01.04__0014" comment="S.19.01.01.04_Z_6f8451b7a06647#S.19.01.01.04_Z_80d022c38b0b49#S.19.01.01.04_Z_524cb636c0e14b#S.19.01.01.04_Z_6cd322cef1164a#S.19.01.01.04_Z_999dbc51e42a4c">'S.19.01.01.04'!$C$358:$C$374</definedName>
    <definedName name="S.19.01.01.04_Z_8e2aa5c086c74c" comment="Currency conversion">'S.19.01.01.04'!$B$376</definedName>
    <definedName name="S.19.01.01.04_Z_f8463b161ec741" comment="Currency">'S.19.01.01.04'!$B$377</definedName>
    <definedName name="S.19.01.01.04_Z_c4396987022740" comment="Accident year / Underwriting year">'S.19.01.01.04'!$B$378</definedName>
    <definedName name="S.19.01.01.04_Z_34bea59ea1ae42" comment="Line of business">'S.19.01.01.04'!$B$379</definedName>
    <definedName name="S.19.01.01.04_Z_1c5721f84e7e43" comment="Sheets">'S.19.01.01.04'!$B$380</definedName>
    <definedName name="S.19.01.01.04__0015" comment="S.19.01.01.04_Z_8e2aa5c086c74c#S.19.01.01.04_Z_f8463b161ec741#S.19.01.01.04_Z_c4396987022740#S.19.01.01.04_Z_34bea59ea1ae42#S.19.01.01.04_Z_1c5721f84e7e43">'S.19.01.01.04'!$C$383:$C$399</definedName>
    <definedName name="S.19.01.01.04_Z_adc6147674dc4a" comment="Currency conversion">'S.19.01.01.04'!$B$401</definedName>
    <definedName name="S.19.01.01.04_Z_b277c00583ba46" comment="Currency">'S.19.01.01.04'!$B$402</definedName>
    <definedName name="S.19.01.01.04_Z_a95003259b8644" comment="Accident year / Underwriting year">'S.19.01.01.04'!$B$403</definedName>
    <definedName name="S.19.01.01.04_Z_07de726cf1c24c" comment="Line of business">'S.19.01.01.04'!$B$404</definedName>
    <definedName name="S.19.01.01.04_Z_59875741335643" comment="Sheets">'S.19.01.01.04'!$B$405</definedName>
    <definedName name="S.19.01.01.04__0016" comment="S.19.01.01.04_Z_adc6147674dc4a#S.19.01.01.04_Z_b277c00583ba46#S.19.01.01.04_Z_a95003259b8644#S.19.01.01.04_Z_07de726cf1c24c#S.19.01.01.04_Z_59875741335643">'S.19.01.01.04'!$C$408:$C$424</definedName>
    <definedName name="S.19.01.01.04_Z_638586f9cf074a" comment="Currency conversion">'S.19.01.01.04'!$B$426</definedName>
    <definedName name="S.19.01.01.04_Z_608decde40964c" comment="Currency">'S.19.01.01.04'!$B$427</definedName>
    <definedName name="S.19.01.01.04_Z_2d22a50e88ce45" comment="Accident year / Underwriting year">'S.19.01.01.04'!$B$428</definedName>
    <definedName name="S.19.01.01.04_Z_b9f37efc62b14f" comment="Line of business">'S.19.01.01.04'!$B$429</definedName>
    <definedName name="S.19.01.01.04_Z_9ebdb4c3e5f24e" comment="Sheets">'S.19.01.01.04'!$B$430</definedName>
    <definedName name="S.19.01.01.04__0017" comment="S.19.01.01.04_Z_638586f9cf074a#S.19.01.01.04_Z_608decde40964c#S.19.01.01.04_Z_2d22a50e88ce45#S.19.01.01.04_Z_b9f37efc62b14f#S.19.01.01.04_Z_9ebdb4c3e5f24e">'S.19.01.01.04'!$C$433:$C$449</definedName>
    <definedName name="S.19.01.01.04_Z_8f40a347f10749" comment="Currency conversion">'S.19.01.01.04'!$B$451</definedName>
    <definedName name="S.19.01.01.04_Z_3672e6e3ce7646" comment="Currency">'S.19.01.01.04'!$B$452</definedName>
    <definedName name="S.19.01.01.04_Z_35ca9f98429a44" comment="Accident year / Underwriting year">'S.19.01.01.04'!$B$453</definedName>
    <definedName name="S.19.01.01.04_Z_ebc536e4b5f941" comment="Line of business">'S.19.01.01.04'!$B$454</definedName>
    <definedName name="S.19.01.01.04_Z_daefda76b9fd40" comment="Sheets">'S.19.01.01.04'!$B$455</definedName>
    <definedName name="S.19.01.01.04__0018" comment="S.19.01.01.04_Z_8f40a347f10749#S.19.01.01.04_Z_3672e6e3ce7646#S.19.01.01.04_Z_35ca9f98429a44#S.19.01.01.04_Z_ebc536e4b5f941#S.19.01.01.04_Z_daefda76b9fd40">'S.19.01.01.04'!$C$458:$C$474</definedName>
    <definedName name="S.19.01.01.04_Z_031a5a1cecc446" comment="Currency conversion">'S.19.01.01.04'!$B$476</definedName>
    <definedName name="S.19.01.01.04_Z_7f63f906f24540" comment="Currency">'S.19.01.01.04'!$B$477</definedName>
    <definedName name="S.19.01.01.04_Z_ab50ec21857542" comment="Accident year / Underwriting year">'S.19.01.01.04'!$B$478</definedName>
    <definedName name="S.19.01.01.04_Z_b3444c983f9644" comment="Line of business">'S.19.01.01.04'!$B$479</definedName>
    <definedName name="S.19.01.01.04_Z_ad5b179ca46b45" comment="Sheets">'S.19.01.01.04'!$B$480</definedName>
    <definedName name="S.19.01.01.04__0019" comment="S.19.01.01.04_Z_031a5a1cecc446#S.19.01.01.04_Z_7f63f906f24540#S.19.01.01.04_Z_ab50ec21857542#S.19.01.01.04_Z_b3444c983f9644#S.19.01.01.04_Z_ad5b179ca46b45">'S.19.01.01.04'!$C$483:$C$499</definedName>
    <definedName name="S.19.01.01.04_Z_6c5a4d87e74f45" comment="Currency conversion">'S.19.01.01.04'!$B$501</definedName>
    <definedName name="S.19.01.01.04_Z_dde63921a2d34d" comment="Currency">'S.19.01.01.04'!$B$502</definedName>
    <definedName name="S.19.01.01.04_Z_57dd579f88564a" comment="Accident year / Underwriting year">'S.19.01.01.04'!$B$503</definedName>
    <definedName name="S.19.01.01.04_Z_fe85032e535248" comment="Line of business">'S.19.01.01.04'!$B$504</definedName>
    <definedName name="S.19.01.01.04_Z_ada6f2d2a06d47" comment="Sheets">'S.19.01.01.04'!$B$505</definedName>
    <definedName name="S.19.01.01.04__0020" comment="S.19.01.01.04_Z_6c5a4d87e74f45#S.19.01.01.04_Z_dde63921a2d34d#S.19.01.01.04_Z_57dd579f88564a#S.19.01.01.04_Z_fe85032e535248#S.19.01.01.04_Z_ada6f2d2a06d47">'S.19.01.01.04'!$C$508:$C$524</definedName>
    <definedName name="S.19.01.01.04_Z_8879dee07c704e" comment="Currency conversion">'S.19.01.01.04'!$B$526</definedName>
    <definedName name="S.19.01.01.04_Z_19832b915c1a45" comment="Currency">'S.19.01.01.04'!$B$527</definedName>
    <definedName name="S.19.01.01.04_Z_155a2dd1f68843" comment="Accident year / Underwriting year">'S.19.01.01.04'!$B$528</definedName>
    <definedName name="S.19.01.01.04_Z_f0e7dec43abe47" comment="Line of business">'S.19.01.01.04'!$B$529</definedName>
    <definedName name="S.19.01.01.04_Z_c21dc01171864e" comment="Sheets">'S.19.01.01.04'!$B$530</definedName>
    <definedName name="S.19.01.01.04__0021" comment="S.19.01.01.04_Z_8879dee07c704e#S.19.01.01.04_Z_19832b915c1a45#S.19.01.01.04_Z_155a2dd1f68843#S.19.01.01.04_Z_f0e7dec43abe47#S.19.01.01.04_Z_c21dc01171864e">'S.19.01.01.04'!$C$533:$C$549</definedName>
    <definedName name="S.19.01.01.04_Z_ca9c6dfcc74341" comment="Currency conversion">'S.19.01.01.04'!$B$551</definedName>
    <definedName name="S.19.01.01.04_Z_c57082c7d4f048" comment="Currency">'S.19.01.01.04'!$B$552</definedName>
    <definedName name="S.19.01.01.04_Z_2b69acd4686c4c" comment="Accident year / Underwriting year">'S.19.01.01.04'!$B$553</definedName>
    <definedName name="S.19.01.01.04_Z_7354218f8d4a4e" comment="Line of business">'S.19.01.01.04'!$B$554</definedName>
    <definedName name="S.19.01.01.04_Z_4bc124300d9444" comment="Sheets">'S.19.01.01.04'!$B$555</definedName>
    <definedName name="S.19.01.01.04__0022" comment="S.19.01.01.04_Z_ca9c6dfcc74341#S.19.01.01.04_Z_c57082c7d4f048#S.19.01.01.04_Z_2b69acd4686c4c#S.19.01.01.04_Z_7354218f8d4a4e#S.19.01.01.04_Z_4bc124300d9444">'S.19.01.01.04'!$C$558:$C$574</definedName>
    <definedName name="S.19.01.01.04_Z_71d2336c25344e" comment="Currency conversion">'S.19.01.01.04'!$B$576</definedName>
    <definedName name="S.19.01.01.04_Z_f7d5556dbd4b4c" comment="Currency">'S.19.01.01.04'!$B$577</definedName>
    <definedName name="S.19.01.01.04_Z_48745e14999c49" comment="Accident year / Underwriting year">'S.19.01.01.04'!$B$578</definedName>
    <definedName name="S.19.01.01.04_Z_cf301a3370fe40" comment="Line of business">'S.19.01.01.04'!$B$579</definedName>
    <definedName name="S.19.01.01.04_Z_c031bc8c9e314c" comment="Sheets">'S.19.01.01.04'!$B$580</definedName>
    <definedName name="S.19.01.01.04__0023" comment="S.19.01.01.04_Z_71d2336c25344e#S.19.01.01.04_Z_f7d5556dbd4b4c#S.19.01.01.04_Z_48745e14999c49#S.19.01.01.04_Z_cf301a3370fe40#S.19.01.01.04_Z_c031bc8c9e314c">'S.19.01.01.04'!$C$583:$C$599</definedName>
    <definedName name="S.19.01.01.04_Z_245cc99426094b" comment="Currency conversion">'S.19.01.01.04'!$B$601</definedName>
    <definedName name="S.19.01.01.04_Z_1878b5245e1847" comment="Currency">'S.19.01.01.04'!$B$602</definedName>
    <definedName name="S.19.01.01.04_Z_1d38cdb674ae4f" comment="Accident year / Underwriting year">'S.19.01.01.04'!$B$603</definedName>
    <definedName name="S.19.01.01.04_Z_161d8e7788c942" comment="Line of business">'S.19.01.01.04'!$B$604</definedName>
    <definedName name="S.19.01.01.04_Z_7cdb5992123e41" comment="Sheets">'S.19.01.01.04'!$B$605</definedName>
    <definedName name="S.19.01.01.04__0024" comment="S.19.01.01.04_Z_245cc99426094b#S.19.01.01.04_Z_1878b5245e1847#S.19.01.01.04_Z_1d38cdb674ae4f#S.19.01.01.04_Z_161d8e7788c942#S.19.01.01.04_Z_7cdb5992123e41">'S.19.01.01.04'!$C$608:$C$624</definedName>
    <definedName name="S.19.01.01.04_Z_e86db3cd4ffe43" comment="Currency conversion">'S.19.01.01.04'!$B$626</definedName>
    <definedName name="S.19.01.01.04_Z_b0de36a6210b4b" comment="Currency">'S.19.01.01.04'!$B$627</definedName>
    <definedName name="S.19.01.01.04_Z_abc74d88d06340" comment="Accident year / Underwriting year">'S.19.01.01.04'!$B$628</definedName>
    <definedName name="S.19.01.01.04_Z_be763e13c35540" comment="Line of business">'S.19.01.01.04'!$B$629</definedName>
    <definedName name="S.19.01.01.04_Z_52ad5cf7ede846" comment="Sheets">'S.19.01.01.04'!$B$630</definedName>
    <definedName name="S.19.01.01.04__0025" comment="S.19.01.01.04_Z_e86db3cd4ffe43#S.19.01.01.04_Z_b0de36a6210b4b#S.19.01.01.04_Z_abc74d88d06340#S.19.01.01.04_Z_be763e13c35540#S.19.01.01.04_Z_52ad5cf7ede846">'S.19.01.01.04'!$C$633:$C$649</definedName>
    <definedName name="S.19.01.01.04_Z_c1acefc301724f" comment="Currency conversion">'S.19.01.01.04'!$B$651</definedName>
    <definedName name="S.19.01.01.04_Z_e28b1f5c8ab649" comment="Currency">'S.19.01.01.04'!$B$652</definedName>
    <definedName name="S.19.01.01.04_Z_318a61ba906245" comment="Accident year / Underwriting year">'S.19.01.01.04'!$B$653</definedName>
    <definedName name="S.19.01.01.04_Z_aad5e66e12b947" comment="Line of business">'S.19.01.01.04'!$B$654</definedName>
    <definedName name="S.19.01.01.04_Z_76b6adf6331b40" comment="Sheets">'S.19.01.01.04'!$B$655</definedName>
    <definedName name="S.19.01.01.04__0026" comment="S.19.01.01.04_Z_c1acefc301724f#S.19.01.01.04_Z_e28b1f5c8ab649#S.19.01.01.04_Z_318a61ba906245#S.19.01.01.04_Z_aad5e66e12b947#S.19.01.01.04_Z_76b6adf6331b40">'S.19.01.01.04'!$C$658:$C$674</definedName>
    <definedName name="S.19.01.01.04_Z_50ecf43018b94b" comment="Currency conversion">'S.19.01.01.04'!$B$676</definedName>
    <definedName name="S.19.01.01.04_Z_c4e1975d5f614e" comment="Currency">'S.19.01.01.04'!$B$677</definedName>
    <definedName name="S.19.01.01.04_Z_79a7cf39166a4d" comment="Accident year / Underwriting year">'S.19.01.01.04'!$B$678</definedName>
    <definedName name="S.19.01.01.04_Z_86d1617f4fa64e" comment="Line of business">'S.19.01.01.04'!$B$679</definedName>
    <definedName name="S.19.01.01.04_Z_10a2f671d4f347" comment="Sheets">'S.19.01.01.04'!$B$680</definedName>
    <definedName name="S.19.01.01.04__0027" comment="S.19.01.01.04_Z_50ecf43018b94b#S.19.01.01.04_Z_c4e1975d5f614e#S.19.01.01.04_Z_79a7cf39166a4d#S.19.01.01.04_Z_86d1617f4fa64e#S.19.01.01.04_Z_10a2f671d4f347">'S.19.01.01.04'!$C$683:$C$699</definedName>
    <definedName name="S.19.01.01.04_Z_69c8e9e7b53b46" comment="Currency conversion">'S.19.01.01.04'!$B$701</definedName>
    <definedName name="S.19.01.01.04_Z_1f9f2f97afdc4c" comment="Currency">'S.19.01.01.04'!$B$702</definedName>
    <definedName name="S.19.01.01.04_Z_32b3e79dabe244" comment="Accident year / Underwriting year">'S.19.01.01.04'!$B$703</definedName>
    <definedName name="S.19.01.01.04_Z_679704392bf94d" comment="Line of business">'S.19.01.01.04'!$B$704</definedName>
    <definedName name="S.19.01.01.04_Z_81c2c4f19ff34c" comment="Sheets">'S.19.01.01.04'!$B$705</definedName>
    <definedName name="S.19.01.01.04__0028" comment="S.19.01.01.04_Z_69c8e9e7b53b46#S.19.01.01.04_Z_1f9f2f97afdc4c#S.19.01.01.04_Z_32b3e79dabe244#S.19.01.01.04_Z_679704392bf94d#S.19.01.01.04_Z_81c2c4f19ff34c">'S.19.01.01.04'!$C$708:$C$724</definedName>
    <definedName name="S.19.01.01.04_Z_8d50f7ef215649" comment="Currency conversion">'S.19.01.01.04'!$B$726</definedName>
    <definedName name="S.19.01.01.04_Z_2ecd149e18864a" comment="Currency">'S.19.01.01.04'!$B$727</definedName>
    <definedName name="S.19.01.01.04_Z_5d79b7f07d864c" comment="Accident year / Underwriting year">'S.19.01.01.04'!$B$728</definedName>
    <definedName name="S.19.01.01.04_Z_a489ad30d6c24e" comment="Line of business">'S.19.01.01.04'!$B$729</definedName>
    <definedName name="S.19.01.01.04_Z_eba2113353e24a" comment="Sheets">'S.19.01.01.04'!$B$730</definedName>
    <definedName name="S.19.01.01.04__0029" comment="S.19.01.01.04_Z_8d50f7ef215649#S.19.01.01.04_Z_2ecd149e18864a#S.19.01.01.04_Z_5d79b7f07d864c#S.19.01.01.04_Z_a489ad30d6c24e#S.19.01.01.04_Z_eba2113353e24a">'S.19.01.01.04'!$C$733:$C$749</definedName>
    <definedName name="S.19.01.01.04_Z_77b0b06be98b4e" comment="Currency conversion">'S.19.01.01.04'!$B$751</definedName>
    <definedName name="S.19.01.01.04_Z_bedf96662f2f48" comment="Currency">'S.19.01.01.04'!$B$752</definedName>
    <definedName name="S.19.01.01.04_Z_19bae3da21ae4a" comment="Accident year / Underwriting year">'S.19.01.01.04'!$B$753</definedName>
    <definedName name="S.19.01.01.04_Z_1ad5d46609144f" comment="Line of business">'S.19.01.01.04'!$B$754</definedName>
    <definedName name="S.19.01.01.04_Z_1cd10cbbebc549" comment="Sheets">'S.19.01.01.04'!$B$755</definedName>
    <definedName name="S.19.01.01.04__0030" comment="S.19.01.01.04_Z_77b0b06be98b4e#S.19.01.01.04_Z_bedf96662f2f48#S.19.01.01.04_Z_19bae3da21ae4a#S.19.01.01.04_Z_1ad5d46609144f#S.19.01.01.04_Z_1cd10cbbebc549">'S.19.01.01.04'!$C$758:$C$774</definedName>
    <definedName name="S.19.01.01.04_Z_4d799c61498545" comment="Currency conversion">'S.19.01.01.04'!$B$776</definedName>
    <definedName name="S.19.01.01.04_Z_b262674efa8244" comment="Currency">'S.19.01.01.04'!$B$777</definedName>
    <definedName name="S.19.01.01.04_Z_4d7c86f1ce8641" comment="Accident year / Underwriting year">'S.19.01.01.04'!$B$778</definedName>
    <definedName name="S.19.01.01.04_Z_c0b1df5366ab49" comment="Line of business">'S.19.01.01.04'!$B$779</definedName>
    <definedName name="S.19.01.01.04_Z_ebf658b32c6548" comment="Sheets">'S.19.01.01.04'!$B$780</definedName>
    <definedName name="S.19.01.01.04__0031" comment="S.19.01.01.04_Z_4d799c61498545#S.19.01.01.04_Z_b262674efa8244#S.19.01.01.04_Z_4d7c86f1ce8641#S.19.01.01.04_Z_c0b1df5366ab49#S.19.01.01.04_Z_ebf658b32c6548">'S.19.01.01.04'!$C$783:$C$799</definedName>
    <definedName name="S.19.01.01.04_Z_19d13c4584ba49" comment="Currency conversion">'S.19.01.01.04'!$B$801</definedName>
    <definedName name="S.19.01.01.04_Z_627a76d8db1844" comment="Currency">'S.19.01.01.04'!$B$802</definedName>
    <definedName name="S.19.01.01.04_Z_ededd0394f604e" comment="Accident year / Underwriting year">'S.19.01.01.04'!$B$803</definedName>
    <definedName name="S.19.01.01.04_Z_ff8e14b773a246" comment="Line of business">'S.19.01.01.04'!$B$804</definedName>
    <definedName name="S.19.01.01.04_Z_9d5fec08f4db4d" comment="Sheets">'S.19.01.01.04'!$B$805</definedName>
    <definedName name="S.19.01.01.04__0032" comment="S.19.01.01.04_Z_19d13c4584ba49#S.19.01.01.04_Z_627a76d8db1844#S.19.01.01.04_Z_ededd0394f604e#S.19.01.01.04_Z_ff8e14b773a246#S.19.01.01.04_Z_9d5fec08f4db4d">'S.19.01.01.04'!$C$808:$C$824</definedName>
    <definedName name="S.19.01.01.04_Z_170c7cfd24f043" comment="Currency conversion">'S.19.01.01.04'!$B$826</definedName>
    <definedName name="S.19.01.01.04_Z_bc183bb6115b43" comment="Currency">'S.19.01.01.04'!$B$827</definedName>
    <definedName name="S.19.01.01.04_Z_a44c2020302a4d" comment="Accident year / Underwriting year">'S.19.01.01.04'!$B$828</definedName>
    <definedName name="S.19.01.01.04_Z_2ef9dd75ff0a4e" comment="Line of business">'S.19.01.01.04'!$B$829</definedName>
    <definedName name="S.19.01.01.04_Z_7ad78137eaf944" comment="Sheets">'S.19.01.01.04'!$B$830</definedName>
    <definedName name="S.19.01.01.04__0033" comment="S.19.01.01.04_Z_170c7cfd24f043#S.19.01.01.04_Z_bc183bb6115b43#S.19.01.01.04_Z_a44c2020302a4d#S.19.01.01.04_Z_2ef9dd75ff0a4e#S.19.01.01.04_Z_7ad78137eaf944">'S.19.01.01.04'!$C$833:$C$849</definedName>
    <definedName name="S.19.01.01.04_Z_0f978b01cfc648" comment="Currency conversion">'S.19.01.01.04'!$B$851</definedName>
    <definedName name="S.19.01.01.04_Z_815ddb493aa54a" comment="Currency">'S.19.01.01.04'!$B$852</definedName>
    <definedName name="S.19.01.01.04_Z_b672cdbe13d844" comment="Accident year / Underwriting year">'S.19.01.01.04'!$B$853</definedName>
    <definedName name="S.19.01.01.04_Z_c082cec14b6c45" comment="Line of business">'S.19.01.01.04'!$B$854</definedName>
    <definedName name="S.19.01.01.04_Z_e03a90fdc7284e" comment="Sheets">'S.19.01.01.04'!$B$855</definedName>
    <definedName name="S.19.01.01.04__0034" comment="S.19.01.01.04_Z_0f978b01cfc648#S.19.01.01.04_Z_815ddb493aa54a#S.19.01.01.04_Z_b672cdbe13d844#S.19.01.01.04_Z_c082cec14b6c45#S.19.01.01.04_Z_e03a90fdc7284e">'S.19.01.01.04'!$C$858:$C$874</definedName>
    <definedName name="S.19.01.01.04_Z_22903343e1414f" comment="Currency conversion">'S.19.01.01.04'!$B$876</definedName>
    <definedName name="S.19.01.01.04_Z_930f8afa5f0440" comment="Currency">'S.19.01.01.04'!$B$877</definedName>
    <definedName name="S.19.01.01.04_Z_c5f04aee56844b" comment="Accident year / Underwriting year">'S.19.01.01.04'!$B$878</definedName>
    <definedName name="S.19.01.01.04_Z_3262a054ffed47" comment="Line of business">'S.19.01.01.04'!$B$879</definedName>
    <definedName name="S.19.01.01.04_Z_07dcda2091cb45" comment="Sheets">'S.19.01.01.04'!$B$880</definedName>
    <definedName name="S.19.01.01.04__0035" comment="S.19.01.01.04_Z_22903343e1414f#S.19.01.01.04_Z_930f8afa5f0440#S.19.01.01.04_Z_c5f04aee56844b#S.19.01.01.04_Z_3262a054ffed47#S.19.01.01.04_Z_07dcda2091cb45">'S.19.01.01.04'!$C$883:$C$899</definedName>
    <definedName name="S.19.01.01.04_Z_802ba0d8f4424b" comment="Currency conversion">'S.19.01.01.04'!$B$901</definedName>
    <definedName name="S.19.01.01.04_Z_43b14e6fb2da48" comment="Currency">'S.19.01.01.04'!$B$902</definedName>
    <definedName name="S.19.01.01.04_Z_e67b5e7753d848" comment="Accident year / Underwriting year">'S.19.01.01.04'!$B$903</definedName>
    <definedName name="S.19.01.01.04_Z_fede824a471642" comment="Line of business">'S.19.01.01.04'!$B$904</definedName>
    <definedName name="S.19.01.01.04_Z_4de34deb32f046" comment="Sheets">'S.19.01.01.04'!$B$905</definedName>
    <definedName name="S.19.01.01.04__0036" comment="S.19.01.01.04_Z_802ba0d8f4424b#S.19.01.01.04_Z_43b14e6fb2da48#S.19.01.01.04_Z_e67b5e7753d848#S.19.01.01.04_Z_fede824a471642#S.19.01.01.04_Z_4de34deb32f046">'S.19.01.01.04'!$C$908:$C$924</definedName>
    <definedName name="S.19.01.01.04_Z_8e46151ab65d4c" comment="Currency conversion">'S.19.01.01.04'!$B$926</definedName>
    <definedName name="S.19.01.01.04_Z_744d1fe58a1345" comment="Currency">'S.19.01.01.04'!$B$927</definedName>
    <definedName name="S.19.01.01.04_Z_ef1a73a50d574b" comment="Accident year / Underwriting year">'S.19.01.01.04'!$B$928</definedName>
    <definedName name="S.19.01.01.04_Z_56456b8e7a6f4b" comment="Line of business">'S.19.01.01.04'!$B$929</definedName>
    <definedName name="S.19.01.01.04_Z_b2e4bf47f40643" comment="Sheets">'S.19.01.01.04'!$B$930</definedName>
    <definedName name="S.19.01.01.04__0037" comment="S.19.01.01.04_Z_8e46151ab65d4c#S.19.01.01.04_Z_744d1fe58a1345#S.19.01.01.04_Z_ef1a73a50d574b#S.19.01.01.04_Z_56456b8e7a6f4b#S.19.01.01.04_Z_b2e4bf47f40643">'S.19.01.01.04'!$C$933:$C$949</definedName>
    <definedName name="S.19.01.01.04_Z_8d6ef82216b64b" comment="Currency conversion">'S.19.01.01.04'!$B$951</definedName>
    <definedName name="S.19.01.01.04_Z_2615ac0dec5b45" comment="Currency">'S.19.01.01.04'!$B$952</definedName>
    <definedName name="S.19.01.01.04_Z_f45f5d7c012a4d" comment="Accident year / Underwriting year">'S.19.01.01.04'!$B$953</definedName>
    <definedName name="S.19.01.01.04_Z_fd413fb6fd1849" comment="Line of business">'S.19.01.01.04'!$B$954</definedName>
    <definedName name="S.19.01.01.04_Z_4dc7b30b29674e" comment="Sheets">'S.19.01.01.04'!$B$955</definedName>
    <definedName name="S.19.01.01.04__0038" comment="S.19.01.01.04_Z_8d6ef82216b64b#S.19.01.01.04_Z_2615ac0dec5b45#S.19.01.01.04_Z_f45f5d7c012a4d#S.19.01.01.04_Z_fd413fb6fd1849#S.19.01.01.04_Z_4dc7b30b29674e">'S.19.01.01.04'!$C$958:$C$974</definedName>
    <definedName name="S.19.01.01.04_Z_f53ff588d5d74d" comment="Currency conversion">'S.19.01.01.04'!$B$976</definedName>
    <definedName name="S.19.01.01.04_Z_862ac98a103c4b" comment="Currency">'S.19.01.01.04'!$B$977</definedName>
    <definedName name="S.19.01.01.04_Z_58e8b919a98c46" comment="Accident year / Underwriting year">'S.19.01.01.04'!$B$978</definedName>
    <definedName name="S.19.01.01.04_Z_09012c3cc65547" comment="Line of business">'S.19.01.01.04'!$B$979</definedName>
    <definedName name="S.19.01.01.04_Z_7fba866eedcf44" comment="Sheets">'S.19.01.01.04'!$B$980</definedName>
    <definedName name="S.19.01.01.04__0039" comment="S.19.01.01.04_Z_f53ff588d5d74d#S.19.01.01.04_Z_862ac98a103c4b#S.19.01.01.04_Z_58e8b919a98c46#S.19.01.01.04_Z_09012c3cc65547#S.19.01.01.04_Z_7fba866eedcf44">'S.19.01.01.04'!$C$983:$C$999</definedName>
    <definedName name="S.19.01.01.04_Z_ce5102b7d52747" comment="Currency conversion">'S.19.01.01.04'!$B$1001</definedName>
    <definedName name="S.19.01.01.04_Z_d9818224728344" comment="Currency">'S.19.01.01.04'!$B$1002</definedName>
    <definedName name="S.19.01.01.04_Z_e26f7f1950894f" comment="Accident year / Underwriting year">'S.19.01.01.04'!$B$1003</definedName>
    <definedName name="S.19.01.01.04_Z_8c7474edb9f94e" comment="Line of business">'S.19.01.01.04'!$B$1004</definedName>
    <definedName name="S.19.01.01.04_Z_0f98f115cc4a48" comment="Sheets">'S.19.01.01.04'!$B$1005</definedName>
    <definedName name="S.19.01.01.04__0040" comment="S.19.01.01.04_Z_ce5102b7d52747#S.19.01.01.04_Z_d9818224728344#S.19.01.01.04_Z_e26f7f1950894f#S.19.01.01.04_Z_8c7474edb9f94e#S.19.01.01.04_Z_0f98f115cc4a48">'S.19.01.01.04'!$C$1008:$C$1024</definedName>
    <definedName name="S.19.01.01.04_Z_f1491368018144" comment="Currency conversion">'S.19.01.01.04'!$B$1026</definedName>
    <definedName name="S.19.01.01.04_Z_26f84710f6bf48" comment="Currency">'S.19.01.01.04'!$B$1027</definedName>
    <definedName name="S.19.01.01.04_Z_421df07cbcd34c" comment="Accident year / Underwriting year">'S.19.01.01.04'!$B$1028</definedName>
    <definedName name="S.19.01.01.04_Z_fff0d74c4f1a4b" comment="Line of business">'S.19.01.01.04'!$B$1029</definedName>
    <definedName name="S.19.01.01.04_Z_3c46c6a13bad43" comment="Sheets">'S.19.01.01.04'!$B$1030</definedName>
    <definedName name="S.19.01.01.04__0041" comment="S.19.01.01.04_Z_f1491368018144#S.19.01.01.04_Z_26f84710f6bf48#S.19.01.01.04_Z_421df07cbcd34c#S.19.01.01.04_Z_fff0d74c4f1a4b#S.19.01.01.04_Z_3c46c6a13bad43">'S.19.01.01.04'!$C$1033:$C$1049</definedName>
    <definedName name="S.19.01.01.04_Z_8e20858f7f6f45" comment="Currency conversion">'S.19.01.01.04'!$B$1051</definedName>
    <definedName name="S.19.01.01.04_Z_4618f19c2da944" comment="Currency">'S.19.01.01.04'!$B$1052</definedName>
    <definedName name="S.19.01.01.04_Z_c5bc067ef51348" comment="Accident year / Underwriting year">'S.19.01.01.04'!$B$1053</definedName>
    <definedName name="S.19.01.01.04_Z_a8566c7106074a" comment="Line of business">'S.19.01.01.04'!$B$1054</definedName>
    <definedName name="S.19.01.01.04_Z_243878e409294b" comment="Sheets">'S.19.01.01.04'!$B$1055</definedName>
    <definedName name="S.19.01.01.04__0042" comment="S.19.01.01.04_Z_8e20858f7f6f45#S.19.01.01.04_Z_4618f19c2da944#S.19.01.01.04_Z_c5bc067ef51348#S.19.01.01.04_Z_a8566c7106074a#S.19.01.01.04_Z_243878e409294b">'S.19.01.01.04'!$C$1058:$C$1074</definedName>
    <definedName name="S.19.01.01.04_Z_98788f63be7c43" comment="Currency conversion">'S.19.01.01.04'!$B$1076</definedName>
    <definedName name="S.19.01.01.04_Z_7e745bdf14d645" comment="Currency">'S.19.01.01.04'!$B$1077</definedName>
    <definedName name="S.19.01.01.04_Z_2a948c88a84045" comment="Accident year / Underwriting year">'S.19.01.01.04'!$B$1078</definedName>
    <definedName name="S.19.01.01.04_Z_226118abab7d44" comment="Line of business">'S.19.01.01.04'!$B$1079</definedName>
    <definedName name="S.19.01.01.04_Z_0cadc7d3b4d741" comment="Sheets">'S.19.01.01.04'!$B$1080</definedName>
    <definedName name="S.19.01.01.04__0043" comment="S.19.01.01.04_Z_98788f63be7c43#S.19.01.01.04_Z_7e745bdf14d645#S.19.01.01.04_Z_2a948c88a84045#S.19.01.01.04_Z_226118abab7d44#S.19.01.01.04_Z_0cadc7d3b4d741">'S.19.01.01.04'!$C$1083:$C$1099</definedName>
    <definedName name="S.19.01.01.04_Z_77bc9547b8504a" comment="Currency conversion">'S.19.01.01.04'!$B$1101</definedName>
    <definedName name="S.19.01.01.04_Z_b8a4ea9f30ae4c" comment="Currency">'S.19.01.01.04'!$B$1102</definedName>
    <definedName name="S.19.01.01.04_Z_24d4e8c038e049" comment="Accident year / Underwriting year">'S.19.01.01.04'!$B$1103</definedName>
    <definedName name="S.19.01.01.04_Z_c914c7841bda42" comment="Line of business">'S.19.01.01.04'!$B$1104</definedName>
    <definedName name="S.19.01.01.04_Z_ad6ac449f8324a" comment="Sheets">'S.19.01.01.04'!$B$1105</definedName>
    <definedName name="S.19.01.01.04__0044" comment="S.19.01.01.04_Z_77bc9547b8504a#S.19.01.01.04_Z_b8a4ea9f30ae4c#S.19.01.01.04_Z_24d4e8c038e049#S.19.01.01.04_Z_c914c7841bda42#S.19.01.01.04_Z_ad6ac449f8324a">'S.19.01.01.04'!$C$1108:$C$1124</definedName>
    <definedName name="S.19.01.01.04_Z_2f0e19d727b146" comment="Currency conversion">'S.19.01.01.04'!$B$1126</definedName>
    <definedName name="S.19.01.01.04_Z_e1d706c636ef4d" comment="Currency">'S.19.01.01.04'!$B$1127</definedName>
    <definedName name="S.19.01.01.04_Z_ede1573e16fb48" comment="Accident year / Underwriting year">'S.19.01.01.04'!$B$1128</definedName>
    <definedName name="S.19.01.01.04_Z_4addc869209a43" comment="Line of business">'S.19.01.01.04'!$B$1129</definedName>
    <definedName name="S.19.01.01.04_Z_dc2e5e1cb6e24b" comment="Sheets">'S.19.01.01.04'!$B$1130</definedName>
    <definedName name="S.19.01.01.04__0045" comment="S.19.01.01.04_Z_2f0e19d727b146#S.19.01.01.04_Z_e1d706c636ef4d#S.19.01.01.04_Z_ede1573e16fb48#S.19.01.01.04_Z_4addc869209a43#S.19.01.01.04_Z_dc2e5e1cb6e24b">'S.19.01.01.04'!$C$1133:$C$1149</definedName>
    <definedName name="S.19.01.01.04_Z_05e41ce6b37b4f" comment="Currency conversion">'S.19.01.01.04'!$B$1151</definedName>
    <definedName name="S.19.01.01.04_Z_9a7da8fc81e741" comment="Currency">'S.19.01.01.04'!$B$1152</definedName>
    <definedName name="S.19.01.01.04_Z_45594a2bcd7a4f" comment="Accident year / Underwriting year">'S.19.01.01.04'!$B$1153</definedName>
    <definedName name="S.19.01.01.04_Z_a750a12ec8a24f" comment="Line of business">'S.19.01.01.04'!$B$1154</definedName>
    <definedName name="S.19.01.01.04_Z_ced92db7981643" comment="Sheets">'S.19.01.01.04'!$B$1155</definedName>
    <definedName name="S.19.01.01.04__0046" comment="S.19.01.01.04_Z_05e41ce6b37b4f#S.19.01.01.04_Z_9a7da8fc81e741#S.19.01.01.04_Z_45594a2bcd7a4f#S.19.01.01.04_Z_a750a12ec8a24f#S.19.01.01.04_Z_ced92db7981643">'S.19.01.01.04'!$C$1158:$C$1174</definedName>
    <definedName name="S.19.01.01.04_Z_9bdb2b2afaa545" comment="Currency conversion">'S.19.01.01.04'!$B$1176</definedName>
    <definedName name="S.19.01.01.04_Z_19230d7c947642" comment="Currency">'S.19.01.01.04'!$B$1177</definedName>
    <definedName name="S.19.01.01.04_Z_407079e026fc42" comment="Accident year / Underwriting year">'S.19.01.01.04'!$B$1178</definedName>
    <definedName name="S.19.01.01.04_Z_6778df32e11848" comment="Line of business">'S.19.01.01.04'!$B$1179</definedName>
    <definedName name="S.19.01.01.04_Z_b984e23d10a44f" comment="Sheets">'S.19.01.01.04'!$B$1180</definedName>
    <definedName name="S.19.01.01.04__0047" comment="S.19.01.01.04_Z_9bdb2b2afaa545#S.19.01.01.04_Z_19230d7c947642#S.19.01.01.04_Z_407079e026fc42#S.19.01.01.04_Z_6778df32e11848#S.19.01.01.04_Z_b984e23d10a44f">'S.19.01.01.04'!$C$1183:$C$1199</definedName>
    <definedName name="S.19.01.01.04_Z_7f4642da8bab44" comment="Currency conversion">'S.19.01.01.04'!$B$1201</definedName>
    <definedName name="S.19.01.01.04_Z_911731f7fad649" comment="Currency">'S.19.01.01.04'!$B$1202</definedName>
    <definedName name="S.19.01.01.04_Z_7acf6b109c6142" comment="Accident year / Underwriting year">'S.19.01.01.04'!$B$1203</definedName>
    <definedName name="S.19.01.01.04_Z_02045734af6742" comment="Line of business">'S.19.01.01.04'!$B$1204</definedName>
    <definedName name="S.19.01.01.04_Z_0f6924fe06914b" comment="Sheets">'S.19.01.01.04'!$B$1205</definedName>
    <definedName name="S.19.01.01.04__0048" comment="S.19.01.01.04_Z_7f4642da8bab44#S.19.01.01.04_Z_911731f7fad649#S.19.01.01.04_Z_7acf6b109c6142#S.19.01.01.04_Z_02045734af6742#S.19.01.01.04_Z_0f6924fe06914b">'S.19.01.01.04'!$C$1208:$C$1224</definedName>
    <definedName name="S.19.01.01.04_Z_94e6fadc147e44" comment="Currency conversion">'S.19.01.01.04'!$B$1226</definedName>
    <definedName name="S.19.01.01.04_Z_075e546c686741" comment="Currency">'S.19.01.01.04'!$B$1227</definedName>
    <definedName name="S.19.01.01.04_Z_c06eaae6c60246" comment="Accident year / Underwriting year">'S.19.01.01.04'!$B$1228</definedName>
    <definedName name="S.19.01.01.04_Z_99465c05021a44" comment="Line of business">'S.19.01.01.04'!$B$1229</definedName>
    <definedName name="S.19.01.01.04_Z_c1cd815d42ae4a" comment="Sheets">'S.19.01.01.04'!$B$1230</definedName>
    <definedName name="S.19.01.01.04__0049" comment="S.19.01.01.04_Z_94e6fadc147e44#S.19.01.01.04_Z_075e546c686741#S.19.01.01.04_Z_c06eaae6c60246#S.19.01.01.04_Z_99465c05021a44#S.19.01.01.04_Z_c1cd815d42ae4a">'S.19.01.01.04'!$C$1233:$C$1249</definedName>
    <definedName name="S.19.01.01.04_Z_2c6bac438aea44" comment="Currency conversion">'S.19.01.01.04'!$B$1251</definedName>
    <definedName name="S.19.01.01.04_Z_a4bcf068d6f54c" comment="Currency">'S.19.01.01.04'!$B$1252</definedName>
    <definedName name="S.19.01.01.04_Z_465895146c7345" comment="Accident year / Underwriting year">'S.19.01.01.04'!$B$1253</definedName>
    <definedName name="S.19.01.01.04_Z_141486d051414f" comment="Line of business">'S.19.01.01.04'!$B$1254</definedName>
    <definedName name="S.19.01.01.04_Z_87c2be4c5d7948" comment="Sheets">'S.19.01.01.04'!$B$1255</definedName>
    <definedName name="S.19.01.01.04__0050" comment="S.19.01.01.04_Z_2c6bac438aea44#S.19.01.01.04_Z_a4bcf068d6f54c#S.19.01.01.04_Z_465895146c7345#S.19.01.01.04_Z_141486d051414f#S.19.01.01.04_Z_87c2be4c5d7948">'S.19.01.01.04'!$C$1258:$C$1274</definedName>
    <definedName name="S.19.01.01.04_Z_dfe25471c92a45" comment="Currency conversion">'S.19.01.01.04'!$B$1276</definedName>
    <definedName name="S.19.01.01.04_Z_0a7a2cd3ce7742" comment="Currency">'S.19.01.01.04'!$B$1277</definedName>
    <definedName name="S.19.01.01.04_Z_a9e0e37df4a344" comment="Accident year / Underwriting year">'S.19.01.01.04'!$B$1278</definedName>
    <definedName name="S.19.01.01.04_Z_3e3ffb43ee6248" comment="Line of business">'S.19.01.01.04'!$B$1279</definedName>
    <definedName name="S.19.01.01.04_Z_64d0e54687b741" comment="Sheets">'S.19.01.01.04'!$B$1280</definedName>
    <definedName name="S.19.01.01.04__0051" comment="S.19.01.01.04_Z_dfe25471c92a45#S.19.01.01.04_Z_0a7a2cd3ce7742#S.19.01.01.04_Z_a9e0e37df4a344#S.19.01.01.04_Z_3e3ffb43ee6248#S.19.01.01.04_Z_64d0e54687b741">'S.19.01.01.04'!$C$1283:$C$1299</definedName>
    <definedName name="S.19.01.01.04_Z_e47ef520e1b149" comment="Currency conversion">'S.19.01.01.04'!$B$1301</definedName>
    <definedName name="S.19.01.01.04_Z_1d411cb3870f46" comment="Currency">'S.19.01.01.04'!$B$1302</definedName>
    <definedName name="S.19.01.01.04_Z_5ffdb6f6c40d4c" comment="Accident year / Underwriting year">'S.19.01.01.04'!$B$1303</definedName>
    <definedName name="S.19.01.01.04_Z_f032cb283e1e41" comment="Line of business">'S.19.01.01.04'!$B$1304</definedName>
    <definedName name="S.19.01.01.04_Z_ec29b86fd2b549" comment="Sheets">'S.19.01.01.04'!$B$1305</definedName>
    <definedName name="S.19.01.01.04__0052" comment="S.19.01.01.04_Z_e47ef520e1b149#S.19.01.01.04_Z_1d411cb3870f46#S.19.01.01.04_Z_5ffdb6f6c40d4c#S.19.01.01.04_Z_f032cb283e1e41#S.19.01.01.04_Z_ec29b86fd2b549">'S.19.01.01.04'!$C$1308:$C$1324</definedName>
    <definedName name="S.19.01.01.04_Z_55705bdd08f844" comment="Currency conversion">'S.19.01.01.04'!$B$1326</definedName>
    <definedName name="S.19.01.01.04_Z_b831c0b3e9b74d" comment="Currency">'S.19.01.01.04'!$B$1327</definedName>
    <definedName name="S.19.01.01.04_Z_c289bfc03af147" comment="Accident year / Underwriting year">'S.19.01.01.04'!$B$1328</definedName>
    <definedName name="S.19.01.01.04_Z_a88bd4cca0f74c" comment="Line of business">'S.19.01.01.04'!$B$1329</definedName>
    <definedName name="S.19.01.01.04_Z_1bdf6f8501f749" comment="Sheets">'S.19.01.01.04'!$B$1330</definedName>
    <definedName name="S.19.01.01.04__0053" comment="S.19.01.01.04_Z_55705bdd08f844#S.19.01.01.04_Z_b831c0b3e9b74d#S.19.01.01.04_Z_c289bfc03af147#S.19.01.01.04_Z_a88bd4cca0f74c#S.19.01.01.04_Z_1bdf6f8501f749">'S.19.01.01.04'!$C$1333:$C$1349</definedName>
    <definedName name="S.19.01.01.05_Z_0100820fd25c45" comment="Currency conversion">'S.19.01.01.05'!$B$1</definedName>
    <definedName name="S.19.01.01.05_Z_c670ce3e9f6a4c" comment="Currency">'S.19.01.01.05'!$B$2</definedName>
    <definedName name="S.19.01.01.05_Z_93d0ae6338404b" comment="Accident year / Underwriting year">'S.19.01.01.05'!$B$3</definedName>
    <definedName name="S.19.01.01.05_Z_3f56dbf9c3cb46" comment="Line of business">'S.19.01.01.05'!$B$4</definedName>
    <definedName name="S.19.01.01.05_Z_5ea5186f9ad642" comment="Sheets">'S.19.01.01.05'!$B$5</definedName>
    <definedName name="S.19.01.01.05__0000" comment="S.19.01.01.05_Z_0100820fd25c45#S.19.01.01.05_Z_c670ce3e9f6a4c#S.19.01.01.05_Z_93d0ae6338404b#S.19.01.01.05_Z_3f56dbf9c3cb46#S.19.01.01.05_Z_5ea5186f9ad642">'S.19.01.01.05'!$C$8:$R$23</definedName>
    <definedName name="S.19.01.01.05_Z_f5a5e5e1f40a4f" comment="Currency conversion">'S.19.01.01.05'!$B$25</definedName>
    <definedName name="S.19.01.01.05_Z_79e07279b22c4b" comment="Currency">'S.19.01.01.05'!$B$26</definedName>
    <definedName name="S.19.01.01.05_Z_4d46cb0a25d443" comment="Accident year / Underwriting year">'S.19.01.01.05'!$B$27</definedName>
    <definedName name="S.19.01.01.05_Z_7869971129a646" comment="Line of business">'S.19.01.01.05'!$B$28</definedName>
    <definedName name="S.19.01.01.05_Z_a8bcb59ef79543" comment="Sheets">'S.19.01.01.05'!$B$29</definedName>
    <definedName name="S.19.01.01.05__0001" comment="S.19.01.01.05_Z_f5a5e5e1f40a4f#S.19.01.01.05_Z_79e07279b22c4b#S.19.01.01.05_Z_4d46cb0a25d443#S.19.01.01.05_Z_7869971129a646#S.19.01.01.05_Z_a8bcb59ef79543">'S.19.01.01.05'!$C$32:$R$47</definedName>
    <definedName name="S.19.01.01.05_Z_73125f23abdb40" comment="Currency conversion">'S.19.01.01.05'!$B$49</definedName>
    <definedName name="S.19.01.01.05_Z_f75437bb81b544" comment="Currency">'S.19.01.01.05'!$B$50</definedName>
    <definedName name="S.19.01.01.05_Z_4fd9372fe3a24d" comment="Accident year / Underwriting year">'S.19.01.01.05'!$B$51</definedName>
    <definedName name="S.19.01.01.05_Z_4d672a8e188f42" comment="Line of business">'S.19.01.01.05'!$B$52</definedName>
    <definedName name="S.19.01.01.05_Z_9eb64e015aef4f" comment="Sheets">'S.19.01.01.05'!$B$53</definedName>
    <definedName name="S.19.01.01.05__0002" comment="S.19.01.01.05_Z_73125f23abdb40#S.19.01.01.05_Z_f75437bb81b544#S.19.01.01.05_Z_4fd9372fe3a24d#S.19.01.01.05_Z_4d672a8e188f42#S.19.01.01.05_Z_9eb64e015aef4f">'S.19.01.01.05'!$C$56:$R$71</definedName>
    <definedName name="S.19.01.01.05_Z_da361eb198e343" comment="Currency conversion">'S.19.01.01.05'!$B$73</definedName>
    <definedName name="S.19.01.01.05_Z_da878090ef7f40" comment="Currency">'S.19.01.01.05'!$B$74</definedName>
    <definedName name="S.19.01.01.05_Z_e6122dff055c46" comment="Accident year / Underwriting year">'S.19.01.01.05'!$B$75</definedName>
    <definedName name="S.19.01.01.05_Z_3b8f2b3208b24c" comment="Line of business">'S.19.01.01.05'!$B$76</definedName>
    <definedName name="S.19.01.01.05_Z_bc85498f6b6d48" comment="Sheets">'S.19.01.01.05'!$B$77</definedName>
    <definedName name="S.19.01.01.05__0003" comment="S.19.01.01.05_Z_da361eb198e343#S.19.01.01.05_Z_da878090ef7f40#S.19.01.01.05_Z_e6122dff055c46#S.19.01.01.05_Z_3b8f2b3208b24c#S.19.01.01.05_Z_bc85498f6b6d48">'S.19.01.01.05'!$C$80:$R$95</definedName>
    <definedName name="S.19.01.01.05_Z_afb30f51c01441" comment="Currency conversion">'S.19.01.01.05'!$B$97</definedName>
    <definedName name="S.19.01.01.05_Z_6e10c9ff0f6f4e" comment="Currency">'S.19.01.01.05'!$B$98</definedName>
    <definedName name="S.19.01.01.05_Z_46bed76e70b24a" comment="Accident year / Underwriting year">'S.19.01.01.05'!$B$99</definedName>
    <definedName name="S.19.01.01.05_Z_477eef6a21434d" comment="Line of business">'S.19.01.01.05'!$B$100</definedName>
    <definedName name="S.19.01.01.05_Z_a13a07e6ddc64a" comment="Sheets">'S.19.01.01.05'!$B$101</definedName>
    <definedName name="S.19.01.01.05__0004" comment="S.19.01.01.05_Z_afb30f51c01441#S.19.01.01.05_Z_6e10c9ff0f6f4e#S.19.01.01.05_Z_46bed76e70b24a#S.19.01.01.05_Z_477eef6a21434d#S.19.01.01.05_Z_a13a07e6ddc64a">'S.19.01.01.05'!$C$104:$R$119</definedName>
    <definedName name="S.19.01.01.05_Z_821b16b4ca9b48" comment="Currency conversion">'S.19.01.01.05'!$B$121</definedName>
    <definedName name="S.19.01.01.05_Z_c63e2d45a15b4b" comment="Currency">'S.19.01.01.05'!$B$122</definedName>
    <definedName name="S.19.01.01.05_Z_0483a01d22b74e" comment="Accident year / Underwriting year">'S.19.01.01.05'!$B$123</definedName>
    <definedName name="S.19.01.01.05_Z_0b3df555620a46" comment="Line of business">'S.19.01.01.05'!$B$124</definedName>
    <definedName name="S.19.01.01.05_Z_b7aef40adbec4a" comment="Sheets">'S.19.01.01.05'!$B$125</definedName>
    <definedName name="S.19.01.01.05__0005" comment="S.19.01.01.05_Z_821b16b4ca9b48#S.19.01.01.05_Z_c63e2d45a15b4b#S.19.01.01.05_Z_0483a01d22b74e#S.19.01.01.05_Z_0b3df555620a46#S.19.01.01.05_Z_b7aef40adbec4a">'S.19.01.01.05'!$C$128:$R$143</definedName>
    <definedName name="S.19.01.01.05_Z_63e58e8ed4614b" comment="Currency conversion">'S.19.01.01.05'!$B$145</definedName>
    <definedName name="S.19.01.01.05_Z_cdf0e72e3d144a" comment="Currency">'S.19.01.01.05'!$B$146</definedName>
    <definedName name="S.19.01.01.05_Z_64128c13ec2645" comment="Accident year / Underwriting year">'S.19.01.01.05'!$B$147</definedName>
    <definedName name="S.19.01.01.05_Z_b30e9f4b604540" comment="Line of business">'S.19.01.01.05'!$B$148</definedName>
    <definedName name="S.19.01.01.05_Z_15f3bc12b5df41" comment="Sheets">'S.19.01.01.05'!$B$149</definedName>
    <definedName name="S.19.01.01.05__0006" comment="S.19.01.01.05_Z_63e58e8ed4614b#S.19.01.01.05_Z_cdf0e72e3d144a#S.19.01.01.05_Z_64128c13ec2645#S.19.01.01.05_Z_b30e9f4b604540#S.19.01.01.05_Z_15f3bc12b5df41">'S.19.01.01.05'!$C$152:$R$167</definedName>
    <definedName name="S.19.01.01.05_Z_d239f1b4a99d4f" comment="Currency conversion">'S.19.01.01.05'!$B$169</definedName>
    <definedName name="S.19.01.01.05_Z_d949f98b3db44a" comment="Currency">'S.19.01.01.05'!$B$170</definedName>
    <definedName name="S.19.01.01.05_Z_690bc2e5968c41" comment="Accident year / Underwriting year">'S.19.01.01.05'!$B$171</definedName>
    <definedName name="S.19.01.01.05_Z_8ba3176288ac47" comment="Line of business">'S.19.01.01.05'!$B$172</definedName>
    <definedName name="S.19.01.01.05_Z_e00f3ea692eb41" comment="Sheets">'S.19.01.01.05'!$B$173</definedName>
    <definedName name="S.19.01.01.05__0007" comment="S.19.01.01.05_Z_d239f1b4a99d4f#S.19.01.01.05_Z_d949f98b3db44a#S.19.01.01.05_Z_690bc2e5968c41#S.19.01.01.05_Z_8ba3176288ac47#S.19.01.01.05_Z_e00f3ea692eb41">'S.19.01.01.05'!$C$176:$R$191</definedName>
    <definedName name="S.19.01.01.05_Z_af3df7114c8e49" comment="Currency conversion">'S.19.01.01.05'!$B$193</definedName>
    <definedName name="S.19.01.01.05_Z_5d78b3c275624e" comment="Currency">'S.19.01.01.05'!$B$194</definedName>
    <definedName name="S.19.01.01.05_Z_656708f3ffd140" comment="Accident year / Underwriting year">'S.19.01.01.05'!$B$195</definedName>
    <definedName name="S.19.01.01.05_Z_41528531ecae4a" comment="Line of business">'S.19.01.01.05'!$B$196</definedName>
    <definedName name="S.19.01.01.05_Z_11b79f7327fc4d" comment="Sheets">'S.19.01.01.05'!$B$197</definedName>
    <definedName name="S.19.01.01.05__0008" comment="S.19.01.01.05_Z_af3df7114c8e49#S.19.01.01.05_Z_5d78b3c275624e#S.19.01.01.05_Z_656708f3ffd140#S.19.01.01.05_Z_41528531ecae4a#S.19.01.01.05_Z_11b79f7327fc4d">'S.19.01.01.05'!$C$200:$R$215</definedName>
    <definedName name="S.19.01.01.05_Z_5f6899d3c19d4b" comment="Currency conversion">'S.19.01.01.05'!$B$217</definedName>
    <definedName name="S.19.01.01.05_Z_7995bc6e673c46" comment="Currency">'S.19.01.01.05'!$B$218</definedName>
    <definedName name="S.19.01.01.05_Z_790683b591784a" comment="Accident year / Underwriting year">'S.19.01.01.05'!$B$219</definedName>
    <definedName name="S.19.01.01.05_Z_592e52cf053d43" comment="Line of business">'S.19.01.01.05'!$B$220</definedName>
    <definedName name="S.19.01.01.05_Z_1ebc4d9955144b" comment="Sheets">'S.19.01.01.05'!$B$221</definedName>
    <definedName name="S.19.01.01.05__0009" comment="S.19.01.01.05_Z_5f6899d3c19d4b#S.19.01.01.05_Z_7995bc6e673c46#S.19.01.01.05_Z_790683b591784a#S.19.01.01.05_Z_592e52cf053d43#S.19.01.01.05_Z_1ebc4d9955144b">'S.19.01.01.05'!$C$224:$R$239</definedName>
    <definedName name="S.19.01.01.05_Z_3bb139dc959e4d" comment="Currency conversion">'S.19.01.01.05'!$B$241</definedName>
    <definedName name="S.19.01.01.05_Z_c49224da63474a" comment="Currency">'S.19.01.01.05'!$B$242</definedName>
    <definedName name="S.19.01.01.05_Z_d8461a261e0f43" comment="Accident year / Underwriting year">'S.19.01.01.05'!$B$243</definedName>
    <definedName name="S.19.01.01.05_Z_cdd59ed0423d4c" comment="Line of business">'S.19.01.01.05'!$B$244</definedName>
    <definedName name="S.19.01.01.05_Z_e701480650bd4c" comment="Sheets">'S.19.01.01.05'!$B$245</definedName>
    <definedName name="S.19.01.01.05__0010" comment="S.19.01.01.05_Z_3bb139dc959e4d#S.19.01.01.05_Z_c49224da63474a#S.19.01.01.05_Z_d8461a261e0f43#S.19.01.01.05_Z_cdd59ed0423d4c#S.19.01.01.05_Z_e701480650bd4c">'S.19.01.01.05'!$C$248:$R$263</definedName>
    <definedName name="S.19.01.01.05_Z_667262934dbc4f" comment="Currency conversion">'S.19.01.01.05'!$B$265</definedName>
    <definedName name="S.19.01.01.05_Z_c29ef24dfe9f4b" comment="Currency">'S.19.01.01.05'!$B$266</definedName>
    <definedName name="S.19.01.01.05_Z_b410a1dd55e34a" comment="Accident year / Underwriting year">'S.19.01.01.05'!$B$267</definedName>
    <definedName name="S.19.01.01.05_Z_b12d0849153349" comment="Line of business">'S.19.01.01.05'!$B$268</definedName>
    <definedName name="S.19.01.01.05_Z_4ec93fa2e6df45" comment="Sheets">'S.19.01.01.05'!$B$269</definedName>
    <definedName name="S.19.01.01.05__0011" comment="S.19.01.01.05_Z_667262934dbc4f#S.19.01.01.05_Z_c29ef24dfe9f4b#S.19.01.01.05_Z_b410a1dd55e34a#S.19.01.01.05_Z_b12d0849153349#S.19.01.01.05_Z_4ec93fa2e6df45">'S.19.01.01.05'!$C$272:$R$287</definedName>
    <definedName name="S.19.01.01.05_Z_7ec9614b5f7844" comment="Currency conversion">'S.19.01.01.05'!$B$289</definedName>
    <definedName name="S.19.01.01.05_Z_f8678fc348254f" comment="Currency">'S.19.01.01.05'!$B$290</definedName>
    <definedName name="S.19.01.01.05_Z_7581026095c94c" comment="Accident year / Underwriting year">'S.19.01.01.05'!$B$291</definedName>
    <definedName name="S.19.01.01.05_Z_e04b4cabb7be49" comment="Line of business">'S.19.01.01.05'!$B$292</definedName>
    <definedName name="S.19.01.01.05_Z_fdc2f03a99814e" comment="Sheets">'S.19.01.01.05'!$B$293</definedName>
    <definedName name="S.19.01.01.05__0012" comment="S.19.01.01.05_Z_7ec9614b5f7844#S.19.01.01.05_Z_f8678fc348254f#S.19.01.01.05_Z_7581026095c94c#S.19.01.01.05_Z_e04b4cabb7be49#S.19.01.01.05_Z_fdc2f03a99814e">'S.19.01.01.05'!$C$296:$R$311</definedName>
    <definedName name="S.19.01.01.05_Z_b683ca6fd8e541" comment="Currency conversion">'S.19.01.01.05'!$B$313</definedName>
    <definedName name="S.19.01.01.05_Z_c09f48d1b5f64f" comment="Currency">'S.19.01.01.05'!$B$314</definedName>
    <definedName name="S.19.01.01.05_Z_9852273307e14b" comment="Accident year / Underwriting year">'S.19.01.01.05'!$B$315</definedName>
    <definedName name="S.19.01.01.05_Z_f423028e42b640" comment="Line of business">'S.19.01.01.05'!$B$316</definedName>
    <definedName name="S.19.01.01.05_Z_70e9542a8c1941" comment="Sheets">'S.19.01.01.05'!$B$317</definedName>
    <definedName name="S.19.01.01.05__0013" comment="S.19.01.01.05_Z_b683ca6fd8e541#S.19.01.01.05_Z_c09f48d1b5f64f#S.19.01.01.05_Z_9852273307e14b#S.19.01.01.05_Z_f423028e42b640#S.19.01.01.05_Z_70e9542a8c1941">'S.19.01.01.05'!$C$320:$R$335</definedName>
    <definedName name="S.19.01.01.05_Z_6835b4d25fe648" comment="Currency conversion">'S.19.01.01.05'!$B$337</definedName>
    <definedName name="S.19.01.01.05_Z_cef8144043c54e" comment="Currency">'S.19.01.01.05'!$B$338</definedName>
    <definedName name="S.19.01.01.05_Z_72c081ad126b43" comment="Accident year / Underwriting year">'S.19.01.01.05'!$B$339</definedName>
    <definedName name="S.19.01.01.05_Z_e02d291799e042" comment="Line of business">'S.19.01.01.05'!$B$340</definedName>
    <definedName name="S.19.01.01.05_Z_05c3fea90a6c45" comment="Sheets">'S.19.01.01.05'!$B$341</definedName>
    <definedName name="S.19.01.01.05__0014" comment="S.19.01.01.05_Z_6835b4d25fe648#S.19.01.01.05_Z_cef8144043c54e#S.19.01.01.05_Z_72c081ad126b43#S.19.01.01.05_Z_e02d291799e042#S.19.01.01.05_Z_05c3fea90a6c45">'S.19.01.01.05'!$C$344:$R$359</definedName>
    <definedName name="S.19.01.01.05_Z_d8f033722dcc46" comment="Currency conversion">'S.19.01.01.05'!$B$361</definedName>
    <definedName name="S.19.01.01.05_Z_1a8ef6cd775d4b" comment="Currency">'S.19.01.01.05'!$B$362</definedName>
    <definedName name="S.19.01.01.05_Z_9f7d1eb6608147" comment="Accident year / Underwriting year">'S.19.01.01.05'!$B$363</definedName>
    <definedName name="S.19.01.01.05_Z_bba8a250388545" comment="Line of business">'S.19.01.01.05'!$B$364</definedName>
    <definedName name="S.19.01.01.05_Z_09e987c5efc946" comment="Sheets">'S.19.01.01.05'!$B$365</definedName>
    <definedName name="S.19.01.01.05__0015" comment="S.19.01.01.05_Z_d8f033722dcc46#S.19.01.01.05_Z_1a8ef6cd775d4b#S.19.01.01.05_Z_9f7d1eb6608147#S.19.01.01.05_Z_bba8a250388545#S.19.01.01.05_Z_09e987c5efc946">'S.19.01.01.05'!$C$368:$R$383</definedName>
    <definedName name="S.19.01.01.05_Z_c38b8ada56a042" comment="Currency conversion">'S.19.01.01.05'!$B$385</definedName>
    <definedName name="S.19.01.01.05_Z_b02fb52957af4d" comment="Currency">'S.19.01.01.05'!$B$386</definedName>
    <definedName name="S.19.01.01.05_Z_f6f606968cf843" comment="Accident year / Underwriting year">'S.19.01.01.05'!$B$387</definedName>
    <definedName name="S.19.01.01.05_Z_d11a0ae289f24a" comment="Line of business">'S.19.01.01.05'!$B$388</definedName>
    <definedName name="S.19.01.01.05_Z_c9611d79769b4e" comment="Sheets">'S.19.01.01.05'!$B$389</definedName>
    <definedName name="S.19.01.01.05__0016" comment="S.19.01.01.05_Z_c38b8ada56a042#S.19.01.01.05_Z_b02fb52957af4d#S.19.01.01.05_Z_f6f606968cf843#S.19.01.01.05_Z_d11a0ae289f24a#S.19.01.01.05_Z_c9611d79769b4e">'S.19.01.01.05'!$C$392:$R$407</definedName>
    <definedName name="S.19.01.01.05_Z_6e1ea8c8066e40" comment="Currency conversion">'S.19.01.01.05'!$B$409</definedName>
    <definedName name="S.19.01.01.05_Z_a124193fb2344b" comment="Currency">'S.19.01.01.05'!$B$410</definedName>
    <definedName name="S.19.01.01.05_Z_c1b77511a6e947" comment="Accident year / Underwriting year">'S.19.01.01.05'!$B$411</definedName>
    <definedName name="S.19.01.01.05_Z_f5b112bb28974d" comment="Line of business">'S.19.01.01.05'!$B$412</definedName>
    <definedName name="S.19.01.01.05_Z_77f2ea71192e42" comment="Sheets">'S.19.01.01.05'!$B$413</definedName>
    <definedName name="S.19.01.01.05__0017" comment="S.19.01.01.05_Z_6e1ea8c8066e40#S.19.01.01.05_Z_a124193fb2344b#S.19.01.01.05_Z_c1b77511a6e947#S.19.01.01.05_Z_f5b112bb28974d#S.19.01.01.05_Z_77f2ea71192e42">'S.19.01.01.05'!$C$416:$R$431</definedName>
    <definedName name="S.19.01.01.05_Z_6cfeea14429c47" comment="Currency conversion">'S.19.01.01.05'!$B$433</definedName>
    <definedName name="S.19.01.01.05_Z_11db0c5dcd224f" comment="Currency">'S.19.01.01.05'!$B$434</definedName>
    <definedName name="S.19.01.01.05_Z_94ae1ccf8ae04d" comment="Accident year / Underwriting year">'S.19.01.01.05'!$B$435</definedName>
    <definedName name="S.19.01.01.05_Z_cf55e1c6644d49" comment="Line of business">'S.19.01.01.05'!$B$436</definedName>
    <definedName name="S.19.01.01.05_Z_a3eae05904294a" comment="Sheets">'S.19.01.01.05'!$B$437</definedName>
    <definedName name="S.19.01.01.05__0018" comment="S.19.01.01.05_Z_6cfeea14429c47#S.19.01.01.05_Z_11db0c5dcd224f#S.19.01.01.05_Z_94ae1ccf8ae04d#S.19.01.01.05_Z_cf55e1c6644d49#S.19.01.01.05_Z_a3eae05904294a">'S.19.01.01.05'!$C$440:$R$455</definedName>
    <definedName name="S.19.01.01.05_Z_3a8a532554484f" comment="Currency conversion">'S.19.01.01.05'!$B$457</definedName>
    <definedName name="S.19.01.01.05_Z_b273975c5b8a44" comment="Currency">'S.19.01.01.05'!$B$458</definedName>
    <definedName name="S.19.01.01.05_Z_92ef7fc95a0949" comment="Accident year / Underwriting year">'S.19.01.01.05'!$B$459</definedName>
    <definedName name="S.19.01.01.05_Z_4e96755ead294b" comment="Line of business">'S.19.01.01.05'!$B$460</definedName>
    <definedName name="S.19.01.01.05_Z_dcf436809c2349" comment="Sheets">'S.19.01.01.05'!$B$461</definedName>
    <definedName name="S.19.01.01.05__0019" comment="S.19.01.01.05_Z_3a8a532554484f#S.19.01.01.05_Z_b273975c5b8a44#S.19.01.01.05_Z_92ef7fc95a0949#S.19.01.01.05_Z_4e96755ead294b#S.19.01.01.05_Z_dcf436809c2349">'S.19.01.01.05'!$C$464:$R$479</definedName>
    <definedName name="S.19.01.01.05_Z_0a6ddfcf841042" comment="Currency conversion">'S.19.01.01.05'!$B$481</definedName>
    <definedName name="S.19.01.01.05_Z_713ae7df2b9744" comment="Currency">'S.19.01.01.05'!$B$482</definedName>
    <definedName name="S.19.01.01.05_Z_5a0c4b771d5742" comment="Accident year / Underwriting year">'S.19.01.01.05'!$B$483</definedName>
    <definedName name="S.19.01.01.05_Z_fbd640bd48e042" comment="Line of business">'S.19.01.01.05'!$B$484</definedName>
    <definedName name="S.19.01.01.05_Z_7458e8da78cb42" comment="Sheets">'S.19.01.01.05'!$B$485</definedName>
    <definedName name="S.19.01.01.05__0020" comment="S.19.01.01.05_Z_0a6ddfcf841042#S.19.01.01.05_Z_713ae7df2b9744#S.19.01.01.05_Z_5a0c4b771d5742#S.19.01.01.05_Z_fbd640bd48e042#S.19.01.01.05_Z_7458e8da78cb42">'S.19.01.01.05'!$C$488:$R$503</definedName>
    <definedName name="S.19.01.01.05_Z_b79014fab1644e" comment="Currency conversion">'S.19.01.01.05'!$B$505</definedName>
    <definedName name="S.19.01.01.05_Z_c963ef217ce640" comment="Currency">'S.19.01.01.05'!$B$506</definedName>
    <definedName name="S.19.01.01.05_Z_2290ad6e565846" comment="Accident year / Underwriting year">'S.19.01.01.05'!$B$507</definedName>
    <definedName name="S.19.01.01.05_Z_077e415be6c54b" comment="Line of business">'S.19.01.01.05'!$B$508</definedName>
    <definedName name="S.19.01.01.05_Z_2b20c7dfb59d4e" comment="Sheets">'S.19.01.01.05'!$B$509</definedName>
    <definedName name="S.19.01.01.05__0021" comment="S.19.01.01.05_Z_b79014fab1644e#S.19.01.01.05_Z_c963ef217ce640#S.19.01.01.05_Z_2290ad6e565846#S.19.01.01.05_Z_077e415be6c54b#S.19.01.01.05_Z_2b20c7dfb59d4e">'S.19.01.01.05'!$C$512:$R$527</definedName>
    <definedName name="S.19.01.01.05_Z_97f52e0a6d1f48" comment="Currency conversion">'S.19.01.01.05'!$B$529</definedName>
    <definedName name="S.19.01.01.05_Z_bfd8746ae7cb4a" comment="Currency">'S.19.01.01.05'!$B$530</definedName>
    <definedName name="S.19.01.01.05_Z_ee10c214b3f144" comment="Accident year / Underwriting year">'S.19.01.01.05'!$B$531</definedName>
    <definedName name="S.19.01.01.05_Z_f1d1edfccdf340" comment="Line of business">'S.19.01.01.05'!$B$532</definedName>
    <definedName name="S.19.01.01.05_Z_0701fc28c98644" comment="Sheets">'S.19.01.01.05'!$B$533</definedName>
    <definedName name="S.19.01.01.05__0022" comment="S.19.01.01.05_Z_97f52e0a6d1f48#S.19.01.01.05_Z_bfd8746ae7cb4a#S.19.01.01.05_Z_ee10c214b3f144#S.19.01.01.05_Z_f1d1edfccdf340#S.19.01.01.05_Z_0701fc28c98644">'S.19.01.01.05'!$C$536:$R$551</definedName>
    <definedName name="S.19.01.01.05_Z_7288760b34c84a" comment="Currency conversion">'S.19.01.01.05'!$B$553</definedName>
    <definedName name="S.19.01.01.05_Z_86c52c951abe4e" comment="Currency">'S.19.01.01.05'!$B$554</definedName>
    <definedName name="S.19.01.01.05_Z_ad3c7fd079dd4a" comment="Accident year / Underwriting year">'S.19.01.01.05'!$B$555</definedName>
    <definedName name="S.19.01.01.05_Z_3c03f0a496a942" comment="Line of business">'S.19.01.01.05'!$B$556</definedName>
    <definedName name="S.19.01.01.05_Z_db4ba70249854d" comment="Sheets">'S.19.01.01.05'!$B$557</definedName>
    <definedName name="S.19.01.01.05__0023" comment="S.19.01.01.05_Z_7288760b34c84a#S.19.01.01.05_Z_86c52c951abe4e#S.19.01.01.05_Z_ad3c7fd079dd4a#S.19.01.01.05_Z_3c03f0a496a942#S.19.01.01.05_Z_db4ba70249854d">'S.19.01.01.05'!$C$560:$R$575</definedName>
    <definedName name="S.19.01.01.05_Z_9db73c2ddf2d40" comment="Currency conversion">'S.19.01.01.05'!$B$577</definedName>
    <definedName name="S.19.01.01.05_Z_4d8c22b6a04c48" comment="Currency">'S.19.01.01.05'!$B$578</definedName>
    <definedName name="S.19.01.01.05_Z_e80d3e09900b4d" comment="Accident year / Underwriting year">'S.19.01.01.05'!$B$579</definedName>
    <definedName name="S.19.01.01.05_Z_eeb04f7630d04d" comment="Line of business">'S.19.01.01.05'!$B$580</definedName>
    <definedName name="S.19.01.01.05_Z_d808970a11bd48" comment="Sheets">'S.19.01.01.05'!$B$581</definedName>
    <definedName name="S.19.01.01.05__0024" comment="S.19.01.01.05_Z_9db73c2ddf2d40#S.19.01.01.05_Z_4d8c22b6a04c48#S.19.01.01.05_Z_e80d3e09900b4d#S.19.01.01.05_Z_eeb04f7630d04d#S.19.01.01.05_Z_d808970a11bd48">'S.19.01.01.05'!$C$584:$R$599</definedName>
    <definedName name="S.19.01.01.05_Z_4a954f4b8e4748" comment="Currency conversion">'S.19.01.01.05'!$B$601</definedName>
    <definedName name="S.19.01.01.05_Z_eed13fcc2ff14b" comment="Currency">'S.19.01.01.05'!$B$602</definedName>
    <definedName name="S.19.01.01.05_Z_897ff4cfc5f447" comment="Accident year / Underwriting year">'S.19.01.01.05'!$B$603</definedName>
    <definedName name="S.19.01.01.05_Z_19ebb561d0d94a" comment="Line of business">'S.19.01.01.05'!$B$604</definedName>
    <definedName name="S.19.01.01.05_Z_6eb1f88683044a" comment="Sheets">'S.19.01.01.05'!$B$605</definedName>
    <definedName name="S.19.01.01.05__0025" comment="S.19.01.01.05_Z_4a954f4b8e4748#S.19.01.01.05_Z_eed13fcc2ff14b#S.19.01.01.05_Z_897ff4cfc5f447#S.19.01.01.05_Z_19ebb561d0d94a#S.19.01.01.05_Z_6eb1f88683044a">'S.19.01.01.05'!$C$608:$R$623</definedName>
    <definedName name="S.19.01.01.05_Z_77ac27800cd54d" comment="Currency conversion">'S.19.01.01.05'!$B$625</definedName>
    <definedName name="S.19.01.01.05_Z_f53ba3d996c544" comment="Currency">'S.19.01.01.05'!$B$626</definedName>
    <definedName name="S.19.01.01.05_Z_cf8641c9ca6b41" comment="Accident year / Underwriting year">'S.19.01.01.05'!$B$627</definedName>
    <definedName name="S.19.01.01.05_Z_3d178eb9af9b4b" comment="Line of business">'S.19.01.01.05'!$B$628</definedName>
    <definedName name="S.19.01.01.05_Z_9b840d03041e4c" comment="Sheets">'S.19.01.01.05'!$B$629</definedName>
    <definedName name="S.19.01.01.05__0026" comment="S.19.01.01.05_Z_77ac27800cd54d#S.19.01.01.05_Z_f53ba3d996c544#S.19.01.01.05_Z_cf8641c9ca6b41#S.19.01.01.05_Z_3d178eb9af9b4b#S.19.01.01.05_Z_9b840d03041e4c">'S.19.01.01.05'!$C$632:$R$647</definedName>
    <definedName name="S.19.01.01.05_Z_880c030381e947" comment="Currency conversion">'S.19.01.01.05'!$B$649</definedName>
    <definedName name="S.19.01.01.05_Z_0c2fa06af5c84c" comment="Currency">'S.19.01.01.05'!$B$650</definedName>
    <definedName name="S.19.01.01.05_Z_3b76df6fa77646" comment="Accident year / Underwriting year">'S.19.01.01.05'!$B$651</definedName>
    <definedName name="S.19.01.01.05_Z_fcad0c19d26247" comment="Line of business">'S.19.01.01.05'!$B$652</definedName>
    <definedName name="S.19.01.01.05_Z_a876af92ec864c" comment="Sheets">'S.19.01.01.05'!$B$653</definedName>
    <definedName name="S.19.01.01.05__0027" comment="S.19.01.01.05_Z_880c030381e947#S.19.01.01.05_Z_0c2fa06af5c84c#S.19.01.01.05_Z_3b76df6fa77646#S.19.01.01.05_Z_fcad0c19d26247#S.19.01.01.05_Z_a876af92ec864c">'S.19.01.01.05'!$C$656:$R$671</definedName>
    <definedName name="S.19.01.01.05_Z_5495e3c12db54a" comment="Currency conversion">'S.19.01.01.05'!$B$673</definedName>
    <definedName name="S.19.01.01.05_Z_e66cd18e0c584d" comment="Currency">'S.19.01.01.05'!$B$674</definedName>
    <definedName name="S.19.01.01.05_Z_264631422b0a4d" comment="Accident year / Underwriting year">'S.19.01.01.05'!$B$675</definedName>
    <definedName name="S.19.01.01.05_Z_04345d6ac5b045" comment="Line of business">'S.19.01.01.05'!$B$676</definedName>
    <definedName name="S.19.01.01.05_Z_2a9fbc14212644" comment="Sheets">'S.19.01.01.05'!$B$677</definedName>
    <definedName name="S.19.01.01.05__0028" comment="S.19.01.01.05_Z_5495e3c12db54a#S.19.01.01.05_Z_e66cd18e0c584d#S.19.01.01.05_Z_264631422b0a4d#S.19.01.01.05_Z_04345d6ac5b045#S.19.01.01.05_Z_2a9fbc14212644">'S.19.01.01.05'!$C$680:$R$695</definedName>
    <definedName name="S.19.01.01.05_Z_523e7c0e410a47" comment="Currency conversion">'S.19.01.01.05'!$B$697</definedName>
    <definedName name="S.19.01.01.05_Z_45ca18a8372d41" comment="Currency">'S.19.01.01.05'!$B$698</definedName>
    <definedName name="S.19.01.01.05_Z_a59457a53db143" comment="Accident year / Underwriting year">'S.19.01.01.05'!$B$699</definedName>
    <definedName name="S.19.01.01.05_Z_689b00255e7648" comment="Line of business">'S.19.01.01.05'!$B$700</definedName>
    <definedName name="S.19.01.01.05_Z_3478fc7a941446" comment="Sheets">'S.19.01.01.05'!$B$701</definedName>
    <definedName name="S.19.01.01.05__0029" comment="S.19.01.01.05_Z_523e7c0e410a47#S.19.01.01.05_Z_45ca18a8372d41#S.19.01.01.05_Z_a59457a53db143#S.19.01.01.05_Z_689b00255e7648#S.19.01.01.05_Z_3478fc7a941446">'S.19.01.01.05'!$C$704:$R$719</definedName>
    <definedName name="S.19.01.01.05_Z_ee3cb7092bac45" comment="Currency conversion">'S.19.01.01.05'!$B$721</definedName>
    <definedName name="S.19.01.01.05_Z_e9546e4aa5de4d" comment="Currency">'S.19.01.01.05'!$B$722</definedName>
    <definedName name="S.19.01.01.05_Z_84848c74d23044" comment="Accident year / Underwriting year">'S.19.01.01.05'!$B$723</definedName>
    <definedName name="S.19.01.01.05_Z_424fe94d160d40" comment="Line of business">'S.19.01.01.05'!$B$724</definedName>
    <definedName name="S.19.01.01.05_Z_ba4421fdd9a446" comment="Sheets">'S.19.01.01.05'!$B$725</definedName>
    <definedName name="S.19.01.01.05__0030" comment="S.19.01.01.05_Z_ee3cb7092bac45#S.19.01.01.05_Z_e9546e4aa5de4d#S.19.01.01.05_Z_84848c74d23044#S.19.01.01.05_Z_424fe94d160d40#S.19.01.01.05_Z_ba4421fdd9a446">'S.19.01.01.05'!$C$728:$R$743</definedName>
    <definedName name="S.19.01.01.05_Z_cee4193a17ce48" comment="Currency conversion">'S.19.01.01.05'!$B$745</definedName>
    <definedName name="S.19.01.01.05_Z_1ff814e0cfcb4c" comment="Currency">'S.19.01.01.05'!$B$746</definedName>
    <definedName name="S.19.01.01.05_Z_b4fbcb20abdb4d" comment="Accident year / Underwriting year">'S.19.01.01.05'!$B$747</definedName>
    <definedName name="S.19.01.01.05_Z_f6d76f68a48646" comment="Line of business">'S.19.01.01.05'!$B$748</definedName>
    <definedName name="S.19.01.01.05_Z_a8e75426c51b43" comment="Sheets">'S.19.01.01.05'!$B$749</definedName>
    <definedName name="S.19.01.01.05__0031" comment="S.19.01.01.05_Z_cee4193a17ce48#S.19.01.01.05_Z_1ff814e0cfcb4c#S.19.01.01.05_Z_b4fbcb20abdb4d#S.19.01.01.05_Z_f6d76f68a48646#S.19.01.01.05_Z_a8e75426c51b43">'S.19.01.01.05'!$C$752:$R$767</definedName>
    <definedName name="S.19.01.01.05_Z_ec08218b732d4e" comment="Currency conversion">'S.19.01.01.05'!$B$769</definedName>
    <definedName name="S.19.01.01.05_Z_172a65ad131a44" comment="Currency">'S.19.01.01.05'!$B$770</definedName>
    <definedName name="S.19.01.01.05_Z_234a24e48f7c4c" comment="Accident year / Underwriting year">'S.19.01.01.05'!$B$771</definedName>
    <definedName name="S.19.01.01.05_Z_522821b05a5d4c" comment="Line of business">'S.19.01.01.05'!$B$772</definedName>
    <definedName name="S.19.01.01.05_Z_0bba1ce21bd147" comment="Sheets">'S.19.01.01.05'!$B$773</definedName>
    <definedName name="S.19.01.01.05__0032" comment="S.19.01.01.05_Z_ec08218b732d4e#S.19.01.01.05_Z_172a65ad131a44#S.19.01.01.05_Z_234a24e48f7c4c#S.19.01.01.05_Z_522821b05a5d4c#S.19.01.01.05_Z_0bba1ce21bd147">'S.19.01.01.05'!$C$776:$R$791</definedName>
    <definedName name="S.19.01.01.05_Z_0f32b1bb3bd742" comment="Currency conversion">'S.19.01.01.05'!$B$793</definedName>
    <definedName name="S.19.01.01.05_Z_a3a3c9a98ccb49" comment="Currency">'S.19.01.01.05'!$B$794</definedName>
    <definedName name="S.19.01.01.05_Z_fa6d4908e3a04f" comment="Accident year / Underwriting year">'S.19.01.01.05'!$B$795</definedName>
    <definedName name="S.19.01.01.05_Z_aad0c3d7225c41" comment="Line of business">'S.19.01.01.05'!$B$796</definedName>
    <definedName name="S.19.01.01.05_Z_d3931c67880945" comment="Sheets">'S.19.01.01.05'!$B$797</definedName>
    <definedName name="S.19.01.01.05__0033" comment="S.19.01.01.05_Z_0f32b1bb3bd742#S.19.01.01.05_Z_a3a3c9a98ccb49#S.19.01.01.05_Z_fa6d4908e3a04f#S.19.01.01.05_Z_aad0c3d7225c41#S.19.01.01.05_Z_d3931c67880945">'S.19.01.01.05'!$C$800:$R$815</definedName>
    <definedName name="S.19.01.01.05_Z_d3825e418dd44e" comment="Currency conversion">'S.19.01.01.05'!$B$817</definedName>
    <definedName name="S.19.01.01.05_Z_23e3f9f6a52a40" comment="Currency">'S.19.01.01.05'!$B$818</definedName>
    <definedName name="S.19.01.01.05_Z_eda93592ce2041" comment="Accident year / Underwriting year">'S.19.01.01.05'!$B$819</definedName>
    <definedName name="S.19.01.01.05_Z_5f983a1ff82c46" comment="Line of business">'S.19.01.01.05'!$B$820</definedName>
    <definedName name="S.19.01.01.05_Z_18d8de48ea554c" comment="Sheets">'S.19.01.01.05'!$B$821</definedName>
    <definedName name="S.19.01.01.05__0034" comment="S.19.01.01.05_Z_d3825e418dd44e#S.19.01.01.05_Z_23e3f9f6a52a40#S.19.01.01.05_Z_eda93592ce2041#S.19.01.01.05_Z_5f983a1ff82c46#S.19.01.01.05_Z_18d8de48ea554c">'S.19.01.01.05'!$C$824:$R$839</definedName>
    <definedName name="S.19.01.01.05_Z_11bc76a92c3340" comment="Currency conversion">'S.19.01.01.05'!$B$841</definedName>
    <definedName name="S.19.01.01.05_Z_9d472f5305e148" comment="Currency">'S.19.01.01.05'!$B$842</definedName>
    <definedName name="S.19.01.01.05_Z_6ca809ce62e048" comment="Accident year / Underwriting year">'S.19.01.01.05'!$B$843</definedName>
    <definedName name="S.19.01.01.05_Z_996ef05ff38742" comment="Line of business">'S.19.01.01.05'!$B$844</definedName>
    <definedName name="S.19.01.01.05_Z_ad9ac63432c442" comment="Sheets">'S.19.01.01.05'!$B$845</definedName>
    <definedName name="S.19.01.01.05__0035" comment="S.19.01.01.05_Z_11bc76a92c3340#S.19.01.01.05_Z_9d472f5305e148#S.19.01.01.05_Z_6ca809ce62e048#S.19.01.01.05_Z_996ef05ff38742#S.19.01.01.05_Z_ad9ac63432c442">'S.19.01.01.05'!$C$848:$R$863</definedName>
    <definedName name="S.19.01.01.05_Z_864e4c4536c842" comment="Currency conversion">'S.19.01.01.05'!$B$865</definedName>
    <definedName name="S.19.01.01.05_Z_6241bccb1e3949" comment="Currency">'S.19.01.01.05'!$B$866</definedName>
    <definedName name="S.19.01.01.05_Z_80acf288c8b649" comment="Accident year / Underwriting year">'S.19.01.01.05'!$B$867</definedName>
    <definedName name="S.19.01.01.05_Z_99d948ce881341" comment="Line of business">'S.19.01.01.05'!$B$868</definedName>
    <definedName name="S.19.01.01.05_Z_1fdfe00187ed4a" comment="Sheets">'S.19.01.01.05'!$B$869</definedName>
    <definedName name="S.19.01.01.05__0036" comment="S.19.01.01.05_Z_864e4c4536c842#S.19.01.01.05_Z_6241bccb1e3949#S.19.01.01.05_Z_80acf288c8b649#S.19.01.01.05_Z_99d948ce881341#S.19.01.01.05_Z_1fdfe00187ed4a">'S.19.01.01.05'!$C$872:$R$887</definedName>
    <definedName name="S.19.01.01.05_Z_5ae0e89ffb8f45" comment="Currency conversion">'S.19.01.01.05'!$B$889</definedName>
    <definedName name="S.19.01.01.05_Z_178be106919e4d" comment="Currency">'S.19.01.01.05'!$B$890</definedName>
    <definedName name="S.19.01.01.05_Z_ef13350dd80347" comment="Accident year / Underwriting year">'S.19.01.01.05'!$B$891</definedName>
    <definedName name="S.19.01.01.05_Z_838cdb88d18548" comment="Line of business">'S.19.01.01.05'!$B$892</definedName>
    <definedName name="S.19.01.01.05_Z_0e97b94ae44e4d" comment="Sheets">'S.19.01.01.05'!$B$893</definedName>
    <definedName name="S.19.01.01.05__0037" comment="S.19.01.01.05_Z_5ae0e89ffb8f45#S.19.01.01.05_Z_178be106919e4d#S.19.01.01.05_Z_ef13350dd80347#S.19.01.01.05_Z_838cdb88d18548#S.19.01.01.05_Z_0e97b94ae44e4d">'S.19.01.01.05'!$C$896:$R$911</definedName>
    <definedName name="S.19.01.01.05_Z_fd2f4912899e4e" comment="Currency conversion">'S.19.01.01.05'!$B$913</definedName>
    <definedName name="S.19.01.01.05_Z_7d1a44d4301647" comment="Currency">'S.19.01.01.05'!$B$914</definedName>
    <definedName name="S.19.01.01.05_Z_c1e984fd2a1a4d" comment="Accident year / Underwriting year">'S.19.01.01.05'!$B$915</definedName>
    <definedName name="S.19.01.01.05_Z_e00ec6bebbc54d" comment="Line of business">'S.19.01.01.05'!$B$916</definedName>
    <definedName name="S.19.01.01.05_Z_aaf28440e0bc4c" comment="Sheets">'S.19.01.01.05'!$B$917</definedName>
    <definedName name="S.19.01.01.05__0038" comment="S.19.01.01.05_Z_fd2f4912899e4e#S.19.01.01.05_Z_7d1a44d4301647#S.19.01.01.05_Z_c1e984fd2a1a4d#S.19.01.01.05_Z_e00ec6bebbc54d#S.19.01.01.05_Z_aaf28440e0bc4c">'S.19.01.01.05'!$C$920:$R$935</definedName>
    <definedName name="S.19.01.01.05_Z_8101984a0e5d4d" comment="Currency conversion">'S.19.01.01.05'!$B$937</definedName>
    <definedName name="S.19.01.01.05_Z_a3acdb380ccb43" comment="Currency">'S.19.01.01.05'!$B$938</definedName>
    <definedName name="S.19.01.01.05_Z_1919a1e5153748" comment="Accident year / Underwriting year">'S.19.01.01.05'!$B$939</definedName>
    <definedName name="S.19.01.01.05_Z_8497aef6bba440" comment="Line of business">'S.19.01.01.05'!$B$940</definedName>
    <definedName name="S.19.01.01.05_Z_71482883846144" comment="Sheets">'S.19.01.01.05'!$B$941</definedName>
    <definedName name="S.19.01.01.05__0039" comment="S.19.01.01.05_Z_8101984a0e5d4d#S.19.01.01.05_Z_a3acdb380ccb43#S.19.01.01.05_Z_1919a1e5153748#S.19.01.01.05_Z_8497aef6bba440#S.19.01.01.05_Z_71482883846144">'S.19.01.01.05'!$C$944:$R$959</definedName>
    <definedName name="S.19.01.01.05_Z_f3220e406f924a" comment="Currency conversion">'S.19.01.01.05'!$B$961</definedName>
    <definedName name="S.19.01.01.05_Z_d1abda06f94b48" comment="Currency">'S.19.01.01.05'!$B$962</definedName>
    <definedName name="S.19.01.01.05_Z_ca42273991294f" comment="Accident year / Underwriting year">'S.19.01.01.05'!$B$963</definedName>
    <definedName name="S.19.01.01.05_Z_cd38473663164a" comment="Line of business">'S.19.01.01.05'!$B$964</definedName>
    <definedName name="S.19.01.01.05_Z_132a4f9eeb214f" comment="Sheets">'S.19.01.01.05'!$B$965</definedName>
    <definedName name="S.19.01.01.05__0040" comment="S.19.01.01.05_Z_f3220e406f924a#S.19.01.01.05_Z_d1abda06f94b48#S.19.01.01.05_Z_ca42273991294f#S.19.01.01.05_Z_cd38473663164a#S.19.01.01.05_Z_132a4f9eeb214f">'S.19.01.01.05'!$C$968:$R$983</definedName>
    <definedName name="S.19.01.01.05_Z_c176a722db1241" comment="Currency conversion">'S.19.01.01.05'!$B$985</definedName>
    <definedName name="S.19.01.01.05_Z_a7152e4e5c7f48" comment="Currency">'S.19.01.01.05'!$B$986</definedName>
    <definedName name="S.19.01.01.05_Z_6ad4b980b2c048" comment="Accident year / Underwriting year">'S.19.01.01.05'!$B$987</definedName>
    <definedName name="S.19.01.01.05_Z_8ffeee6dc32a4a" comment="Line of business">'S.19.01.01.05'!$B$988</definedName>
    <definedName name="S.19.01.01.05_Z_0693072f5fc24c" comment="Sheets">'S.19.01.01.05'!$B$989</definedName>
    <definedName name="S.19.01.01.05__0041" comment="S.19.01.01.05_Z_c176a722db1241#S.19.01.01.05_Z_a7152e4e5c7f48#S.19.01.01.05_Z_6ad4b980b2c048#S.19.01.01.05_Z_8ffeee6dc32a4a#S.19.01.01.05_Z_0693072f5fc24c">'S.19.01.01.05'!$C$992:$R$1007</definedName>
    <definedName name="S.19.01.01.05_Z_2e46a9b219b542" comment="Currency conversion">'S.19.01.01.05'!$B$1009</definedName>
    <definedName name="S.19.01.01.05_Z_2d235e777d3b48" comment="Currency">'S.19.01.01.05'!$B$1010</definedName>
    <definedName name="S.19.01.01.05_Z_95600aa0a85d4e" comment="Accident year / Underwriting year">'S.19.01.01.05'!$B$1011</definedName>
    <definedName name="S.19.01.01.05_Z_93588b16c9e44d" comment="Line of business">'S.19.01.01.05'!$B$1012</definedName>
    <definedName name="S.19.01.01.05_Z_b5ae0b720a704c" comment="Sheets">'S.19.01.01.05'!$B$1013</definedName>
    <definedName name="S.19.01.01.05__0042" comment="S.19.01.01.05_Z_2e46a9b219b542#S.19.01.01.05_Z_2d235e777d3b48#S.19.01.01.05_Z_95600aa0a85d4e#S.19.01.01.05_Z_93588b16c9e44d#S.19.01.01.05_Z_b5ae0b720a704c">'S.19.01.01.05'!$C$1016:$R$1031</definedName>
    <definedName name="S.19.01.01.05_Z_c05f700e953f43" comment="Currency conversion">'S.19.01.01.05'!$B$1033</definedName>
    <definedName name="S.19.01.01.05_Z_b94302ca536f41" comment="Currency">'S.19.01.01.05'!$B$1034</definedName>
    <definedName name="S.19.01.01.05_Z_e9ba757318cc4b" comment="Accident year / Underwriting year">'S.19.01.01.05'!$B$1035</definedName>
    <definedName name="S.19.01.01.05_Z_8d7d00ce66c445" comment="Line of business">'S.19.01.01.05'!$B$1036</definedName>
    <definedName name="S.19.01.01.05_Z_63ce110bdda24c" comment="Sheets">'S.19.01.01.05'!$B$1037</definedName>
    <definedName name="S.19.01.01.05__0043" comment="S.19.01.01.05_Z_c05f700e953f43#S.19.01.01.05_Z_b94302ca536f41#S.19.01.01.05_Z_e9ba757318cc4b#S.19.01.01.05_Z_8d7d00ce66c445#S.19.01.01.05_Z_63ce110bdda24c">'S.19.01.01.05'!$C$1040:$R$1055</definedName>
    <definedName name="S.19.01.01.05_Z_71459657cc824c" comment="Currency conversion">'S.19.01.01.05'!$B$1057</definedName>
    <definedName name="S.19.01.01.05_Z_8058edfedfcc41" comment="Currency">'S.19.01.01.05'!$B$1058</definedName>
    <definedName name="S.19.01.01.05_Z_473ca943e63348" comment="Accident year / Underwriting year">'S.19.01.01.05'!$B$1059</definedName>
    <definedName name="S.19.01.01.05_Z_a682216a3fb647" comment="Line of business">'S.19.01.01.05'!$B$1060</definedName>
    <definedName name="S.19.01.01.05_Z_2ea52c3d27564d" comment="Sheets">'S.19.01.01.05'!$B$1061</definedName>
    <definedName name="S.19.01.01.05__0044" comment="S.19.01.01.05_Z_71459657cc824c#S.19.01.01.05_Z_8058edfedfcc41#S.19.01.01.05_Z_473ca943e63348#S.19.01.01.05_Z_a682216a3fb647#S.19.01.01.05_Z_2ea52c3d27564d">'S.19.01.01.05'!$C$1064:$R$1079</definedName>
    <definedName name="S.19.01.01.05_Z_bea56c319b3044" comment="Currency conversion">'S.19.01.01.05'!$B$1081</definedName>
    <definedName name="S.19.01.01.05_Z_1f06606ea55541" comment="Currency">'S.19.01.01.05'!$B$1082</definedName>
    <definedName name="S.19.01.01.05_Z_b87d12ff93c444" comment="Accident year / Underwriting year">'S.19.01.01.05'!$B$1083</definedName>
    <definedName name="S.19.01.01.05_Z_8d9984d15d634c" comment="Line of business">'S.19.01.01.05'!$B$1084</definedName>
    <definedName name="S.19.01.01.05_Z_5c9e1240b5d540" comment="Sheets">'S.19.01.01.05'!$B$1085</definedName>
    <definedName name="S.19.01.01.05__0045" comment="S.19.01.01.05_Z_bea56c319b3044#S.19.01.01.05_Z_1f06606ea55541#S.19.01.01.05_Z_b87d12ff93c444#S.19.01.01.05_Z_8d9984d15d634c#S.19.01.01.05_Z_5c9e1240b5d540">'S.19.01.01.05'!$C$1088:$R$1103</definedName>
    <definedName name="S.19.01.01.05_Z_109f9463f56d4b" comment="Currency conversion">'S.19.01.01.05'!$B$1105</definedName>
    <definedName name="S.19.01.01.05_Z_e881353a49ee4d" comment="Currency">'S.19.01.01.05'!$B$1106</definedName>
    <definedName name="S.19.01.01.05_Z_21dc23a6665843" comment="Accident year / Underwriting year">'S.19.01.01.05'!$B$1107</definedName>
    <definedName name="S.19.01.01.05_Z_dade161d069643" comment="Line of business">'S.19.01.01.05'!$B$1108</definedName>
    <definedName name="S.19.01.01.05_Z_819ffb6e30c14f" comment="Sheets">'S.19.01.01.05'!$B$1109</definedName>
    <definedName name="S.19.01.01.05__0046" comment="S.19.01.01.05_Z_109f9463f56d4b#S.19.01.01.05_Z_e881353a49ee4d#S.19.01.01.05_Z_21dc23a6665843#S.19.01.01.05_Z_dade161d069643#S.19.01.01.05_Z_819ffb6e30c14f">'S.19.01.01.05'!$C$1112:$R$1127</definedName>
    <definedName name="S.19.01.01.05_Z_25fdbad7320c46" comment="Currency conversion">'S.19.01.01.05'!$B$1129</definedName>
    <definedName name="S.19.01.01.05_Z_31c4f50d52244f" comment="Currency">'S.19.01.01.05'!$B$1130</definedName>
    <definedName name="S.19.01.01.05_Z_d8dba14a0e714b" comment="Accident year / Underwriting year">'S.19.01.01.05'!$B$1131</definedName>
    <definedName name="S.19.01.01.05_Z_3e868c12bf8e45" comment="Line of business">'S.19.01.01.05'!$B$1132</definedName>
    <definedName name="S.19.01.01.05_Z_7b0035bf613c47" comment="Sheets">'S.19.01.01.05'!$B$1133</definedName>
    <definedName name="S.19.01.01.05__0047" comment="S.19.01.01.05_Z_25fdbad7320c46#S.19.01.01.05_Z_31c4f50d52244f#S.19.01.01.05_Z_d8dba14a0e714b#S.19.01.01.05_Z_3e868c12bf8e45#S.19.01.01.05_Z_7b0035bf613c47">'S.19.01.01.05'!$C$1136:$R$1151</definedName>
    <definedName name="S.19.01.01.05_Z_f0cf5dd103f746" comment="Currency conversion">'S.19.01.01.05'!$B$1153</definedName>
    <definedName name="S.19.01.01.05_Z_e27402b7f3c54a" comment="Currency">'S.19.01.01.05'!$B$1154</definedName>
    <definedName name="S.19.01.01.05_Z_f15b5aa631144d" comment="Accident year / Underwriting year">'S.19.01.01.05'!$B$1155</definedName>
    <definedName name="S.19.01.01.05_Z_3564b0ee0db84d" comment="Line of business">'S.19.01.01.05'!$B$1156</definedName>
    <definedName name="S.19.01.01.05_Z_68c4d567a31648" comment="Sheets">'S.19.01.01.05'!$B$1157</definedName>
    <definedName name="S.19.01.01.05__0048" comment="S.19.01.01.05_Z_f0cf5dd103f746#S.19.01.01.05_Z_e27402b7f3c54a#S.19.01.01.05_Z_f15b5aa631144d#S.19.01.01.05_Z_3564b0ee0db84d#S.19.01.01.05_Z_68c4d567a31648">'S.19.01.01.05'!$C$1160:$R$1175</definedName>
    <definedName name="S.19.01.01.05_Z_2ff1ac3bd39e41" comment="Currency conversion">'S.19.01.01.05'!$B$1177</definedName>
    <definedName name="S.19.01.01.05_Z_e613cd7d1fce49" comment="Currency">'S.19.01.01.05'!$B$1178</definedName>
    <definedName name="S.19.01.01.05_Z_0f3a7e57600d4b" comment="Accident year / Underwriting year">'S.19.01.01.05'!$B$1179</definedName>
    <definedName name="S.19.01.01.05_Z_951fb971924943" comment="Line of business">'S.19.01.01.05'!$B$1180</definedName>
    <definedName name="S.19.01.01.05_Z_7650272e9df444" comment="Sheets">'S.19.01.01.05'!$B$1181</definedName>
    <definedName name="S.19.01.01.05__0049" comment="S.19.01.01.05_Z_2ff1ac3bd39e41#S.19.01.01.05_Z_e613cd7d1fce49#S.19.01.01.05_Z_0f3a7e57600d4b#S.19.01.01.05_Z_951fb971924943#S.19.01.01.05_Z_7650272e9df444">'S.19.01.01.05'!$C$1184:$R$1199</definedName>
    <definedName name="S.19.01.01.05_Z_b17021b997be43" comment="Currency conversion">'S.19.01.01.05'!$B$1201</definedName>
    <definedName name="S.19.01.01.05_Z_bdc198c3239248" comment="Currency">'S.19.01.01.05'!$B$1202</definedName>
    <definedName name="S.19.01.01.05_Z_509b278dc72342" comment="Accident year / Underwriting year">'S.19.01.01.05'!$B$1203</definedName>
    <definedName name="S.19.01.01.05_Z_b9c0e841d1824b" comment="Line of business">'S.19.01.01.05'!$B$1204</definedName>
    <definedName name="S.19.01.01.05_Z_07760fe3b2a046" comment="Sheets">'S.19.01.01.05'!$B$1205</definedName>
    <definedName name="S.19.01.01.05__0050" comment="S.19.01.01.05_Z_b17021b997be43#S.19.01.01.05_Z_bdc198c3239248#S.19.01.01.05_Z_509b278dc72342#S.19.01.01.05_Z_b9c0e841d1824b#S.19.01.01.05_Z_07760fe3b2a046">'S.19.01.01.05'!$C$1208:$R$1223</definedName>
    <definedName name="S.19.01.01.05_Z_fd340232a34e4a" comment="Currency conversion">'S.19.01.01.05'!$B$1225</definedName>
    <definedName name="S.19.01.01.05_Z_6e15e3c715b147" comment="Currency">'S.19.01.01.05'!$B$1226</definedName>
    <definedName name="S.19.01.01.05_Z_5698897c291448" comment="Accident year / Underwriting year">'S.19.01.01.05'!$B$1227</definedName>
    <definedName name="S.19.01.01.05_Z_94bee07dd92d4f" comment="Line of business">'S.19.01.01.05'!$B$1228</definedName>
    <definedName name="S.19.01.01.05_Z_499ff2094fa04e" comment="Sheets">'S.19.01.01.05'!$B$1229</definedName>
    <definedName name="S.19.01.01.05__0051" comment="S.19.01.01.05_Z_fd340232a34e4a#S.19.01.01.05_Z_6e15e3c715b147#S.19.01.01.05_Z_5698897c291448#S.19.01.01.05_Z_94bee07dd92d4f#S.19.01.01.05_Z_499ff2094fa04e">'S.19.01.01.05'!$C$1232:$R$1247</definedName>
    <definedName name="S.19.01.01.05_Z_c7dacbc5e1224b" comment="Currency conversion">'S.19.01.01.05'!$B$1249</definedName>
    <definedName name="S.19.01.01.05_Z_565fac770e1143" comment="Currency">'S.19.01.01.05'!$B$1250</definedName>
    <definedName name="S.19.01.01.05_Z_44cd4969910d4b" comment="Accident year / Underwriting year">'S.19.01.01.05'!$B$1251</definedName>
    <definedName name="S.19.01.01.05_Z_955ac0b59c8b48" comment="Line of business">'S.19.01.01.05'!$B$1252</definedName>
    <definedName name="S.19.01.01.05_Z_e04b1d20c1b14f" comment="Sheets">'S.19.01.01.05'!$B$1253</definedName>
    <definedName name="S.19.01.01.05__0052" comment="S.19.01.01.05_Z_c7dacbc5e1224b#S.19.01.01.05_Z_565fac770e1143#S.19.01.01.05_Z_44cd4969910d4b#S.19.01.01.05_Z_955ac0b59c8b48#S.19.01.01.05_Z_e04b1d20c1b14f">'S.19.01.01.05'!$C$1256:$R$1271</definedName>
    <definedName name="S.19.01.01.05_Z_3da38decd7ae48" comment="Currency conversion">'S.19.01.01.05'!$B$1273</definedName>
    <definedName name="S.19.01.01.05_Z_b24fa48ce26147" comment="Currency">'S.19.01.01.05'!$B$1274</definedName>
    <definedName name="S.19.01.01.05_Z_6ce78b6360f341" comment="Accident year / Underwriting year">'S.19.01.01.05'!$B$1275</definedName>
    <definedName name="S.19.01.01.05_Z_40916c0cd3c64e" comment="Line of business">'S.19.01.01.05'!$B$1276</definedName>
    <definedName name="S.19.01.01.05_Z_e0e981619e304b" comment="Sheets">'S.19.01.01.05'!$B$1277</definedName>
    <definedName name="S.19.01.01.05__0053" comment="S.19.01.01.05_Z_3da38decd7ae48#S.19.01.01.05_Z_b24fa48ce26147#S.19.01.01.05_Z_6ce78b6360f341#S.19.01.01.05_Z_40916c0cd3c64e#S.19.01.01.05_Z_e0e981619e304b">'S.19.01.01.05'!$C$1280:$R$1295</definedName>
    <definedName name="S.19.01.01.06_Z_76d40cd084e045" comment="Currency conversion">'S.19.01.01.06'!$B$1</definedName>
    <definedName name="S.19.01.01.06_Z_581ec17dbaa64b" comment="Currency">'S.19.01.01.06'!$B$2</definedName>
    <definedName name="S.19.01.01.06_Z_3356322960d846" comment="Accident year / Underwriting year">'S.19.01.01.06'!$B$3</definedName>
    <definedName name="S.19.01.01.06_Z_31ee5c20b6994c" comment="Line of business">'S.19.01.01.06'!$B$4</definedName>
    <definedName name="S.19.01.01.06_Z_672acc83f1d04e" comment="Sheets">'S.19.01.01.06'!$B$5</definedName>
    <definedName name="S.19.01.01.06__0000" comment="S.19.01.01.06_Z_76d40cd084e045#S.19.01.01.06_Z_581ec17dbaa64b#S.19.01.01.06_Z_3356322960d846#S.19.01.01.06_Z_31ee5c20b6994c#S.19.01.01.06_Z_672acc83f1d04e">'S.19.01.01.06'!$C$8:$C$24</definedName>
    <definedName name="S.19.01.01.06_Z_17f06802394146" comment="Currency conversion">'S.19.01.01.06'!$B$26</definedName>
    <definedName name="S.19.01.01.06_Z_36064586896a41" comment="Currency">'S.19.01.01.06'!$B$27</definedName>
    <definedName name="S.19.01.01.06_Z_aedc3fa44c1b4b" comment="Accident year / Underwriting year">'S.19.01.01.06'!$B$28</definedName>
    <definedName name="S.19.01.01.06_Z_f79cd4394bd649" comment="Line of business">'S.19.01.01.06'!$B$29</definedName>
    <definedName name="S.19.01.01.06_Z_b84183c807e740" comment="Sheets">'S.19.01.01.06'!$B$30</definedName>
    <definedName name="S.19.01.01.06__0001" comment="S.19.01.01.06_Z_17f06802394146#S.19.01.01.06_Z_36064586896a41#S.19.01.01.06_Z_aedc3fa44c1b4b#S.19.01.01.06_Z_f79cd4394bd649#S.19.01.01.06_Z_b84183c807e740">'S.19.01.01.06'!$C$33:$C$49</definedName>
    <definedName name="S.19.01.01.06_Z_d63653424a8949" comment="Currency conversion">'S.19.01.01.06'!$B$51</definedName>
    <definedName name="S.19.01.01.06_Z_7c1625b1a5f34d" comment="Currency">'S.19.01.01.06'!$B$52</definedName>
    <definedName name="S.19.01.01.06_Z_dcdb03f83d254f" comment="Accident year / Underwriting year">'S.19.01.01.06'!$B$53</definedName>
    <definedName name="S.19.01.01.06_Z_dd1f365a3f6443" comment="Line of business">'S.19.01.01.06'!$B$54</definedName>
    <definedName name="S.19.01.01.06_Z_a902cc0b1bb449" comment="Sheets">'S.19.01.01.06'!$B$55</definedName>
    <definedName name="S.19.01.01.06__0002" comment="S.19.01.01.06_Z_d63653424a8949#S.19.01.01.06_Z_7c1625b1a5f34d#S.19.01.01.06_Z_dcdb03f83d254f#S.19.01.01.06_Z_dd1f365a3f6443#S.19.01.01.06_Z_a902cc0b1bb449">'S.19.01.01.06'!$C$58:$C$74</definedName>
    <definedName name="S.19.01.01.06_Z_0af41cc1c2cb4a" comment="Currency conversion">'S.19.01.01.06'!$B$76</definedName>
    <definedName name="S.19.01.01.06_Z_d354ae59bbb946" comment="Currency">'S.19.01.01.06'!$B$77</definedName>
    <definedName name="S.19.01.01.06_Z_947d45c99b0846" comment="Accident year / Underwriting year">'S.19.01.01.06'!$B$78</definedName>
    <definedName name="S.19.01.01.06_Z_85895e01b2b64a" comment="Line of business">'S.19.01.01.06'!$B$79</definedName>
    <definedName name="S.19.01.01.06_Z_13d4ee15269742" comment="Sheets">'S.19.01.01.06'!$B$80</definedName>
    <definedName name="S.19.01.01.06__0003" comment="S.19.01.01.06_Z_0af41cc1c2cb4a#S.19.01.01.06_Z_d354ae59bbb946#S.19.01.01.06_Z_947d45c99b0846#S.19.01.01.06_Z_85895e01b2b64a#S.19.01.01.06_Z_13d4ee15269742">'S.19.01.01.06'!$C$83:$C$99</definedName>
    <definedName name="S.19.01.01.06_Z_302596f35bb341" comment="Currency conversion">'S.19.01.01.06'!$B$101</definedName>
    <definedName name="S.19.01.01.06_Z_e101fc89cf3449" comment="Currency">'S.19.01.01.06'!$B$102</definedName>
    <definedName name="S.19.01.01.06_Z_44a38ff3b34e49" comment="Accident year / Underwriting year">'S.19.01.01.06'!$B$103</definedName>
    <definedName name="S.19.01.01.06_Z_1f25343a4d914a" comment="Line of business">'S.19.01.01.06'!$B$104</definedName>
    <definedName name="S.19.01.01.06_Z_ee57ea6e90bc44" comment="Sheets">'S.19.01.01.06'!$B$105</definedName>
    <definedName name="S.19.01.01.06__0004" comment="S.19.01.01.06_Z_302596f35bb341#S.19.01.01.06_Z_e101fc89cf3449#S.19.01.01.06_Z_44a38ff3b34e49#S.19.01.01.06_Z_1f25343a4d914a#S.19.01.01.06_Z_ee57ea6e90bc44">'S.19.01.01.06'!$C$108:$C$124</definedName>
    <definedName name="S.19.01.01.06_Z_982177c0bd6846" comment="Currency conversion">'S.19.01.01.06'!$B$126</definedName>
    <definedName name="S.19.01.01.06_Z_23a445cb0cb24b" comment="Currency">'S.19.01.01.06'!$B$127</definedName>
    <definedName name="S.19.01.01.06_Z_aefb75cb0f5346" comment="Accident year / Underwriting year">'S.19.01.01.06'!$B$128</definedName>
    <definedName name="S.19.01.01.06_Z_d5696ae8b36540" comment="Line of business">'S.19.01.01.06'!$B$129</definedName>
    <definedName name="S.19.01.01.06_Z_e2c5a5612c8c41" comment="Sheets">'S.19.01.01.06'!$B$130</definedName>
    <definedName name="S.19.01.01.06__0005" comment="S.19.01.01.06_Z_982177c0bd6846#S.19.01.01.06_Z_23a445cb0cb24b#S.19.01.01.06_Z_aefb75cb0f5346#S.19.01.01.06_Z_d5696ae8b36540#S.19.01.01.06_Z_e2c5a5612c8c41">'S.19.01.01.06'!$C$133:$C$149</definedName>
    <definedName name="S.19.01.01.06_Z_7cef6d007d7d4e" comment="Currency conversion">'S.19.01.01.06'!$B$151</definedName>
    <definedName name="S.19.01.01.06_Z_d73e1b7d54014e" comment="Currency">'S.19.01.01.06'!$B$152</definedName>
    <definedName name="S.19.01.01.06_Z_8ec7d1804fef44" comment="Accident year / Underwriting year">'S.19.01.01.06'!$B$153</definedName>
    <definedName name="S.19.01.01.06_Z_e1ed0e5d44aa45" comment="Line of business">'S.19.01.01.06'!$B$154</definedName>
    <definedName name="S.19.01.01.06_Z_9ecf0219657945" comment="Sheets">'S.19.01.01.06'!$B$155</definedName>
    <definedName name="S.19.01.01.06__0006" comment="S.19.01.01.06_Z_7cef6d007d7d4e#S.19.01.01.06_Z_d73e1b7d54014e#S.19.01.01.06_Z_8ec7d1804fef44#S.19.01.01.06_Z_e1ed0e5d44aa45#S.19.01.01.06_Z_9ecf0219657945">'S.19.01.01.06'!$C$158:$C$174</definedName>
    <definedName name="S.19.01.01.06_Z_e679edfed74b42" comment="Currency conversion">'S.19.01.01.06'!$B$176</definedName>
    <definedName name="S.19.01.01.06_Z_7159a1e7e9bd40" comment="Currency">'S.19.01.01.06'!$B$177</definedName>
    <definedName name="S.19.01.01.06_Z_513e8574835449" comment="Accident year / Underwriting year">'S.19.01.01.06'!$B$178</definedName>
    <definedName name="S.19.01.01.06_Z_804f4a0abfcf46" comment="Line of business">'S.19.01.01.06'!$B$179</definedName>
    <definedName name="S.19.01.01.06_Z_ff02c9669d4a46" comment="Sheets">'S.19.01.01.06'!$B$180</definedName>
    <definedName name="S.19.01.01.06__0007" comment="S.19.01.01.06_Z_e679edfed74b42#S.19.01.01.06_Z_7159a1e7e9bd40#S.19.01.01.06_Z_513e8574835449#S.19.01.01.06_Z_804f4a0abfcf46#S.19.01.01.06_Z_ff02c9669d4a46">'S.19.01.01.06'!$C$183:$C$199</definedName>
    <definedName name="S.19.01.01.06_Z_ff759680522e46" comment="Currency conversion">'S.19.01.01.06'!$B$201</definedName>
    <definedName name="S.19.01.01.06_Z_a8a499aa7ae14f" comment="Currency">'S.19.01.01.06'!$B$202</definedName>
    <definedName name="S.19.01.01.06_Z_00376749e6474e" comment="Accident year / Underwriting year">'S.19.01.01.06'!$B$203</definedName>
    <definedName name="S.19.01.01.06_Z_30844646c3a248" comment="Line of business">'S.19.01.01.06'!$B$204</definedName>
    <definedName name="S.19.01.01.06_Z_37417fa1012d47" comment="Sheets">'S.19.01.01.06'!$B$205</definedName>
    <definedName name="S.19.01.01.06__0008" comment="S.19.01.01.06_Z_ff759680522e46#S.19.01.01.06_Z_a8a499aa7ae14f#S.19.01.01.06_Z_00376749e6474e#S.19.01.01.06_Z_30844646c3a248#S.19.01.01.06_Z_37417fa1012d47">'S.19.01.01.06'!$C$208:$C$224</definedName>
    <definedName name="S.19.01.01.06_Z_c776b8bc5d3b4e" comment="Currency conversion">'S.19.01.01.06'!$B$226</definedName>
    <definedName name="S.19.01.01.06_Z_4f5404a9dc2a42" comment="Currency">'S.19.01.01.06'!$B$227</definedName>
    <definedName name="S.19.01.01.06_Z_54755313f3b749" comment="Accident year / Underwriting year">'S.19.01.01.06'!$B$228</definedName>
    <definedName name="S.19.01.01.06_Z_2e47736106ac4c" comment="Line of business">'S.19.01.01.06'!$B$229</definedName>
    <definedName name="S.19.01.01.06_Z_0679c792f6a04d" comment="Sheets">'S.19.01.01.06'!$B$230</definedName>
    <definedName name="S.19.01.01.06__0009" comment="S.19.01.01.06_Z_c776b8bc5d3b4e#S.19.01.01.06_Z_4f5404a9dc2a42#S.19.01.01.06_Z_54755313f3b749#S.19.01.01.06_Z_2e47736106ac4c#S.19.01.01.06_Z_0679c792f6a04d">'S.19.01.01.06'!$C$233:$C$249</definedName>
    <definedName name="S.19.01.01.06_Z_e9d2f84e8d3e4c" comment="Currency conversion">'S.19.01.01.06'!$B$251</definedName>
    <definedName name="S.19.01.01.06_Z_e2f58666669140" comment="Currency">'S.19.01.01.06'!$B$252</definedName>
    <definedName name="S.19.01.01.06_Z_371724949ceb48" comment="Accident year / Underwriting year">'S.19.01.01.06'!$B$253</definedName>
    <definedName name="S.19.01.01.06_Z_531a1a955fe74c" comment="Line of business">'S.19.01.01.06'!$B$254</definedName>
    <definedName name="S.19.01.01.06_Z_4aca119c704a45" comment="Sheets">'S.19.01.01.06'!$B$255</definedName>
    <definedName name="S.19.01.01.06__0010" comment="S.19.01.01.06_Z_e9d2f84e8d3e4c#S.19.01.01.06_Z_e2f58666669140#S.19.01.01.06_Z_371724949ceb48#S.19.01.01.06_Z_531a1a955fe74c#S.19.01.01.06_Z_4aca119c704a45">'S.19.01.01.06'!$C$258:$C$274</definedName>
    <definedName name="S.19.01.01.06_Z_97866f3f5c9e4d" comment="Currency conversion">'S.19.01.01.06'!$B$276</definedName>
    <definedName name="S.19.01.01.06_Z_89d5c0c4e90a47" comment="Currency">'S.19.01.01.06'!$B$277</definedName>
    <definedName name="S.19.01.01.06_Z_8be48fe2fc504e" comment="Accident year / Underwriting year">'S.19.01.01.06'!$B$278</definedName>
    <definedName name="S.19.01.01.06_Z_07a03ce0480449" comment="Line of business">'S.19.01.01.06'!$B$279</definedName>
    <definedName name="S.19.01.01.06_Z_69f5cfab215344" comment="Sheets">'S.19.01.01.06'!$B$280</definedName>
    <definedName name="S.19.01.01.06__0011" comment="S.19.01.01.06_Z_97866f3f5c9e4d#S.19.01.01.06_Z_89d5c0c4e90a47#S.19.01.01.06_Z_8be48fe2fc504e#S.19.01.01.06_Z_07a03ce0480449#S.19.01.01.06_Z_69f5cfab215344">'S.19.01.01.06'!$C$283:$C$299</definedName>
    <definedName name="S.19.01.01.06_Z_c0c9b681d9224c" comment="Currency conversion">'S.19.01.01.06'!$B$301</definedName>
    <definedName name="S.19.01.01.06_Z_072eba1356f346" comment="Currency">'S.19.01.01.06'!$B$302</definedName>
    <definedName name="S.19.01.01.06_Z_442c888db8ff4a" comment="Accident year / Underwriting year">'S.19.01.01.06'!$B$303</definedName>
    <definedName name="S.19.01.01.06_Z_8157245303e947" comment="Line of business">'S.19.01.01.06'!$B$304</definedName>
    <definedName name="S.19.01.01.06_Z_f04444ff22884b" comment="Sheets">'S.19.01.01.06'!$B$305</definedName>
    <definedName name="S.19.01.01.06__0012" comment="S.19.01.01.06_Z_c0c9b681d9224c#S.19.01.01.06_Z_072eba1356f346#S.19.01.01.06_Z_442c888db8ff4a#S.19.01.01.06_Z_8157245303e947#S.19.01.01.06_Z_f04444ff22884b">'S.19.01.01.06'!$C$308:$C$324</definedName>
    <definedName name="S.19.01.01.06_Z_8704feb1d5a241" comment="Currency conversion">'S.19.01.01.06'!$B$326</definedName>
    <definedName name="S.19.01.01.06_Z_c3991aa09e6f42" comment="Currency">'S.19.01.01.06'!$B$327</definedName>
    <definedName name="S.19.01.01.06_Z_786846c8b62243" comment="Accident year / Underwriting year">'S.19.01.01.06'!$B$328</definedName>
    <definedName name="S.19.01.01.06_Z_3c03453c9a7a47" comment="Line of business">'S.19.01.01.06'!$B$329</definedName>
    <definedName name="S.19.01.01.06_Z_e11b0ccf890b41" comment="Sheets">'S.19.01.01.06'!$B$330</definedName>
    <definedName name="S.19.01.01.06__0013" comment="S.19.01.01.06_Z_8704feb1d5a241#S.19.01.01.06_Z_c3991aa09e6f42#S.19.01.01.06_Z_786846c8b62243#S.19.01.01.06_Z_3c03453c9a7a47#S.19.01.01.06_Z_e11b0ccf890b41">'S.19.01.01.06'!$C$333:$C$349</definedName>
    <definedName name="S.19.01.01.06_Z_27a929ff433743" comment="Currency conversion">'S.19.01.01.06'!$B$351</definedName>
    <definedName name="S.19.01.01.06_Z_bf62a482155243" comment="Currency">'S.19.01.01.06'!$B$352</definedName>
    <definedName name="S.19.01.01.06_Z_d7adfed085034b" comment="Accident year / Underwriting year">'S.19.01.01.06'!$B$353</definedName>
    <definedName name="S.19.01.01.06_Z_8157c548a69a4f" comment="Line of business">'S.19.01.01.06'!$B$354</definedName>
    <definedName name="S.19.01.01.06_Z_9311ec8025e748" comment="Sheets">'S.19.01.01.06'!$B$355</definedName>
    <definedName name="S.19.01.01.06__0014" comment="S.19.01.01.06_Z_27a929ff433743#S.19.01.01.06_Z_bf62a482155243#S.19.01.01.06_Z_d7adfed085034b#S.19.01.01.06_Z_8157c548a69a4f#S.19.01.01.06_Z_9311ec8025e748">'S.19.01.01.06'!$C$358:$C$374</definedName>
    <definedName name="S.19.01.01.06_Z_046e5ddfd38a42" comment="Currency conversion">'S.19.01.01.06'!$B$376</definedName>
    <definedName name="S.19.01.01.06_Z_5fb36cd33e0148" comment="Currency">'S.19.01.01.06'!$B$377</definedName>
    <definedName name="S.19.01.01.06_Z_2992131854f243" comment="Accident year / Underwriting year">'S.19.01.01.06'!$B$378</definedName>
    <definedName name="S.19.01.01.06_Z_5ce33225b29345" comment="Line of business">'S.19.01.01.06'!$B$379</definedName>
    <definedName name="S.19.01.01.06_Z_128b14d43cb148" comment="Sheets">'S.19.01.01.06'!$B$380</definedName>
    <definedName name="S.19.01.01.06__0015" comment="S.19.01.01.06_Z_046e5ddfd38a42#S.19.01.01.06_Z_5fb36cd33e0148#S.19.01.01.06_Z_2992131854f243#S.19.01.01.06_Z_5ce33225b29345#S.19.01.01.06_Z_128b14d43cb148">'S.19.01.01.06'!$C$383:$C$399</definedName>
    <definedName name="S.19.01.01.06_Z_5ed2efd254024b" comment="Currency conversion">'S.19.01.01.06'!$B$401</definedName>
    <definedName name="S.19.01.01.06_Z_ff60bbf332c141" comment="Currency">'S.19.01.01.06'!$B$402</definedName>
    <definedName name="S.19.01.01.06_Z_4fd43947726643" comment="Accident year / Underwriting year">'S.19.01.01.06'!$B$403</definedName>
    <definedName name="S.19.01.01.06_Z_d72aef8f554143" comment="Line of business">'S.19.01.01.06'!$B$404</definedName>
    <definedName name="S.19.01.01.06_Z_fa835f8aa74e44" comment="Sheets">'S.19.01.01.06'!$B$405</definedName>
    <definedName name="S.19.01.01.06__0016" comment="S.19.01.01.06_Z_5ed2efd254024b#S.19.01.01.06_Z_ff60bbf332c141#S.19.01.01.06_Z_4fd43947726643#S.19.01.01.06_Z_d72aef8f554143#S.19.01.01.06_Z_fa835f8aa74e44">'S.19.01.01.06'!$C$408:$C$424</definedName>
    <definedName name="S.19.01.01.06_Z_a2e58154f57849" comment="Currency conversion">'S.19.01.01.06'!$B$426</definedName>
    <definedName name="S.19.01.01.06_Z_958d5610eace42" comment="Currency">'S.19.01.01.06'!$B$427</definedName>
    <definedName name="S.19.01.01.06_Z_dcfd7708502449" comment="Accident year / Underwriting year">'S.19.01.01.06'!$B$428</definedName>
    <definedName name="S.19.01.01.06_Z_bcf07aedfaed48" comment="Line of business">'S.19.01.01.06'!$B$429</definedName>
    <definedName name="S.19.01.01.06_Z_b2b14845b4cd4a" comment="Sheets">'S.19.01.01.06'!$B$430</definedName>
    <definedName name="S.19.01.01.06__0017" comment="S.19.01.01.06_Z_a2e58154f57849#S.19.01.01.06_Z_958d5610eace42#S.19.01.01.06_Z_dcfd7708502449#S.19.01.01.06_Z_bcf07aedfaed48#S.19.01.01.06_Z_b2b14845b4cd4a">'S.19.01.01.06'!$C$433:$C$449</definedName>
    <definedName name="S.19.01.01.06_Z_aab077c14bac41" comment="Currency conversion">'S.19.01.01.06'!$B$451</definedName>
    <definedName name="S.19.01.01.06_Z_5dca766913e443" comment="Currency">'S.19.01.01.06'!$B$452</definedName>
    <definedName name="S.19.01.01.06_Z_f6a6f19a8b4d47" comment="Accident year / Underwriting year">'S.19.01.01.06'!$B$453</definedName>
    <definedName name="S.19.01.01.06_Z_6e11b202e1a744" comment="Line of business">'S.19.01.01.06'!$B$454</definedName>
    <definedName name="S.19.01.01.06_Z_e2b07bd4e8d54c" comment="Sheets">'S.19.01.01.06'!$B$455</definedName>
    <definedName name="S.19.01.01.06__0018" comment="S.19.01.01.06_Z_aab077c14bac41#S.19.01.01.06_Z_5dca766913e443#S.19.01.01.06_Z_f6a6f19a8b4d47#S.19.01.01.06_Z_6e11b202e1a744#S.19.01.01.06_Z_e2b07bd4e8d54c">'S.19.01.01.06'!$C$458:$C$474</definedName>
    <definedName name="S.19.01.01.06_Z_df86b29413224f" comment="Currency conversion">'S.19.01.01.06'!$B$476</definedName>
    <definedName name="S.19.01.01.06_Z_5d1d7b44f6ed43" comment="Currency">'S.19.01.01.06'!$B$477</definedName>
    <definedName name="S.19.01.01.06_Z_682c8b23b9da48" comment="Accident year / Underwriting year">'S.19.01.01.06'!$B$478</definedName>
    <definedName name="S.19.01.01.06_Z_c9d7a0ae614549" comment="Line of business">'S.19.01.01.06'!$B$479</definedName>
    <definedName name="S.19.01.01.06_Z_248ff7430e154d" comment="Sheets">'S.19.01.01.06'!$B$480</definedName>
    <definedName name="S.19.01.01.06__0019" comment="S.19.01.01.06_Z_df86b29413224f#S.19.01.01.06_Z_5d1d7b44f6ed43#S.19.01.01.06_Z_682c8b23b9da48#S.19.01.01.06_Z_c9d7a0ae614549#S.19.01.01.06_Z_248ff7430e154d">'S.19.01.01.06'!$C$483:$C$499</definedName>
    <definedName name="S.19.01.01.06_Z_2e6a3415d00841" comment="Currency conversion">'S.19.01.01.06'!$B$501</definedName>
    <definedName name="S.19.01.01.06_Z_eb0d7d397e3043" comment="Currency">'S.19.01.01.06'!$B$502</definedName>
    <definedName name="S.19.01.01.06_Z_4c9d35868d4c46" comment="Accident year / Underwriting year">'S.19.01.01.06'!$B$503</definedName>
    <definedName name="S.19.01.01.06_Z_604d96a2d9ab44" comment="Line of business">'S.19.01.01.06'!$B$504</definedName>
    <definedName name="S.19.01.01.06_Z_3c3e90c6d4c149" comment="Sheets">'S.19.01.01.06'!$B$505</definedName>
    <definedName name="S.19.01.01.06__0020" comment="S.19.01.01.06_Z_2e6a3415d00841#S.19.01.01.06_Z_eb0d7d397e3043#S.19.01.01.06_Z_4c9d35868d4c46#S.19.01.01.06_Z_604d96a2d9ab44#S.19.01.01.06_Z_3c3e90c6d4c149">'S.19.01.01.06'!$C$508:$C$524</definedName>
    <definedName name="S.19.01.01.06_Z_307c441f3d5749" comment="Currency conversion">'S.19.01.01.06'!$B$526</definedName>
    <definedName name="S.19.01.01.06_Z_626b292d010443" comment="Currency">'S.19.01.01.06'!$B$527</definedName>
    <definedName name="S.19.01.01.06_Z_19950ef30b3a41" comment="Accident year / Underwriting year">'S.19.01.01.06'!$B$528</definedName>
    <definedName name="S.19.01.01.06_Z_947af02c95cb42" comment="Line of business">'S.19.01.01.06'!$B$529</definedName>
    <definedName name="S.19.01.01.06_Z_e82f8459a7dd48" comment="Sheets">'S.19.01.01.06'!$B$530</definedName>
    <definedName name="S.19.01.01.06__0021" comment="S.19.01.01.06_Z_307c441f3d5749#S.19.01.01.06_Z_626b292d010443#S.19.01.01.06_Z_19950ef30b3a41#S.19.01.01.06_Z_947af02c95cb42#S.19.01.01.06_Z_e82f8459a7dd48">'S.19.01.01.06'!$C$533:$C$549</definedName>
    <definedName name="S.19.01.01.06_Z_04eeed03729d4a" comment="Currency conversion">'S.19.01.01.06'!$B$551</definedName>
    <definedName name="S.19.01.01.06_Z_24b4444d358c45" comment="Currency">'S.19.01.01.06'!$B$552</definedName>
    <definedName name="S.19.01.01.06_Z_a57c0c212cce47" comment="Accident year / Underwriting year">'S.19.01.01.06'!$B$553</definedName>
    <definedName name="S.19.01.01.06_Z_8b27a56f8d2640" comment="Line of business">'S.19.01.01.06'!$B$554</definedName>
    <definedName name="S.19.01.01.06_Z_686ee0c026f640" comment="Sheets">'S.19.01.01.06'!$B$555</definedName>
    <definedName name="S.19.01.01.06__0022" comment="S.19.01.01.06_Z_04eeed03729d4a#S.19.01.01.06_Z_24b4444d358c45#S.19.01.01.06_Z_a57c0c212cce47#S.19.01.01.06_Z_8b27a56f8d2640#S.19.01.01.06_Z_686ee0c026f640">'S.19.01.01.06'!$C$558:$C$574</definedName>
    <definedName name="S.19.01.01.06_Z_c4c1bf2ff6eb46" comment="Currency conversion">'S.19.01.01.06'!$B$576</definedName>
    <definedName name="S.19.01.01.06_Z_a49d0134481443" comment="Currency">'S.19.01.01.06'!$B$577</definedName>
    <definedName name="S.19.01.01.06_Z_422d56789c584e" comment="Accident year / Underwriting year">'S.19.01.01.06'!$B$578</definedName>
    <definedName name="S.19.01.01.06_Z_10f22741ff8141" comment="Line of business">'S.19.01.01.06'!$B$579</definedName>
    <definedName name="S.19.01.01.06_Z_696f0eae3a704d" comment="Sheets">'S.19.01.01.06'!$B$580</definedName>
    <definedName name="S.19.01.01.06__0023" comment="S.19.01.01.06_Z_c4c1bf2ff6eb46#S.19.01.01.06_Z_a49d0134481443#S.19.01.01.06_Z_422d56789c584e#S.19.01.01.06_Z_10f22741ff8141#S.19.01.01.06_Z_696f0eae3a704d">'S.19.01.01.06'!$C$583:$C$599</definedName>
    <definedName name="S.19.01.01.06_Z_48bfb4f0fc614a" comment="Currency conversion">'S.19.01.01.06'!$B$601</definedName>
    <definedName name="S.19.01.01.06_Z_780420bdc4cc4a" comment="Currency">'S.19.01.01.06'!$B$602</definedName>
    <definedName name="S.19.01.01.06_Z_0f00a1ea99894f" comment="Accident year / Underwriting year">'S.19.01.01.06'!$B$603</definedName>
    <definedName name="S.19.01.01.06_Z_ecf98b45b06e44" comment="Line of business">'S.19.01.01.06'!$B$604</definedName>
    <definedName name="S.19.01.01.06_Z_73512d19da0c4c" comment="Sheets">'S.19.01.01.06'!$B$605</definedName>
    <definedName name="S.19.01.01.06__0024" comment="S.19.01.01.06_Z_48bfb4f0fc614a#S.19.01.01.06_Z_780420bdc4cc4a#S.19.01.01.06_Z_0f00a1ea99894f#S.19.01.01.06_Z_ecf98b45b06e44#S.19.01.01.06_Z_73512d19da0c4c">'S.19.01.01.06'!$C$608:$C$624</definedName>
    <definedName name="S.19.01.01.06_Z_2348f0f749374f" comment="Currency conversion">'S.19.01.01.06'!$B$626</definedName>
    <definedName name="S.19.01.01.06_Z_92d9a3b5426940" comment="Currency">'S.19.01.01.06'!$B$627</definedName>
    <definedName name="S.19.01.01.06_Z_ae1341193e824c" comment="Accident year / Underwriting year">'S.19.01.01.06'!$B$628</definedName>
    <definedName name="S.19.01.01.06_Z_cdf11fb9c71445" comment="Line of business">'S.19.01.01.06'!$B$629</definedName>
    <definedName name="S.19.01.01.06_Z_e3782868c50842" comment="Sheets">'S.19.01.01.06'!$B$630</definedName>
    <definedName name="S.19.01.01.06__0025" comment="S.19.01.01.06_Z_2348f0f749374f#S.19.01.01.06_Z_92d9a3b5426940#S.19.01.01.06_Z_ae1341193e824c#S.19.01.01.06_Z_cdf11fb9c71445#S.19.01.01.06_Z_e3782868c50842">'S.19.01.01.06'!$C$633:$C$649</definedName>
    <definedName name="S.19.01.01.06_Z_b1f5f0c357ff44" comment="Currency conversion">'S.19.01.01.06'!$B$651</definedName>
    <definedName name="S.19.01.01.06_Z_6213e035d42841" comment="Currency">'S.19.01.01.06'!$B$652</definedName>
    <definedName name="S.19.01.01.06_Z_de8adbe1223642" comment="Accident year / Underwriting year">'S.19.01.01.06'!$B$653</definedName>
    <definedName name="S.19.01.01.06_Z_7835a0a9a8d94e" comment="Line of business">'S.19.01.01.06'!$B$654</definedName>
    <definedName name="S.19.01.01.06_Z_83a9ea529eb445" comment="Sheets">'S.19.01.01.06'!$B$655</definedName>
    <definedName name="S.19.01.01.06__0026" comment="S.19.01.01.06_Z_b1f5f0c357ff44#S.19.01.01.06_Z_6213e035d42841#S.19.01.01.06_Z_de8adbe1223642#S.19.01.01.06_Z_7835a0a9a8d94e#S.19.01.01.06_Z_83a9ea529eb445">'S.19.01.01.06'!$C$658:$C$674</definedName>
    <definedName name="S.19.01.01.06_Z_8bbaf4861b1241" comment="Currency conversion">'S.19.01.01.06'!$B$676</definedName>
    <definedName name="S.19.01.01.06_Z_6c8481db924a45" comment="Currency">'S.19.01.01.06'!$B$677</definedName>
    <definedName name="S.19.01.01.06_Z_f1f77db0e08241" comment="Accident year / Underwriting year">'S.19.01.01.06'!$B$678</definedName>
    <definedName name="S.19.01.01.06_Z_b8e5ce1975d241" comment="Line of business">'S.19.01.01.06'!$B$679</definedName>
    <definedName name="S.19.01.01.06_Z_71491bd9995c4b" comment="Sheets">'S.19.01.01.06'!$B$680</definedName>
    <definedName name="S.19.01.01.06__0027" comment="S.19.01.01.06_Z_8bbaf4861b1241#S.19.01.01.06_Z_6c8481db924a45#S.19.01.01.06_Z_f1f77db0e08241#S.19.01.01.06_Z_b8e5ce1975d241#S.19.01.01.06_Z_71491bd9995c4b">'S.19.01.01.06'!$C$683:$C$699</definedName>
    <definedName name="S.19.01.01.06_Z_c9895d3a5cbc48" comment="Currency conversion">'S.19.01.01.06'!$B$701</definedName>
    <definedName name="S.19.01.01.06_Z_87e65d5d65854a" comment="Currency">'S.19.01.01.06'!$B$702</definedName>
    <definedName name="S.19.01.01.06_Z_b517595ee4b947" comment="Accident year / Underwriting year">'S.19.01.01.06'!$B$703</definedName>
    <definedName name="S.19.01.01.06_Z_7cb1ceee79ba40" comment="Line of business">'S.19.01.01.06'!$B$704</definedName>
    <definedName name="S.19.01.01.06_Z_f75814c5e5f54b" comment="Sheets">'S.19.01.01.06'!$B$705</definedName>
    <definedName name="S.19.01.01.06__0028" comment="S.19.01.01.06_Z_c9895d3a5cbc48#S.19.01.01.06_Z_87e65d5d65854a#S.19.01.01.06_Z_b517595ee4b947#S.19.01.01.06_Z_7cb1ceee79ba40#S.19.01.01.06_Z_f75814c5e5f54b">'S.19.01.01.06'!$C$708:$C$724</definedName>
    <definedName name="S.19.01.01.06_Z_62d6fee09a7545" comment="Currency conversion">'S.19.01.01.06'!$B$726</definedName>
    <definedName name="S.19.01.01.06_Z_a0b8d473ce5344" comment="Currency">'S.19.01.01.06'!$B$727</definedName>
    <definedName name="S.19.01.01.06_Z_00f0c45aa6c840" comment="Accident year / Underwriting year">'S.19.01.01.06'!$B$728</definedName>
    <definedName name="S.19.01.01.06_Z_fc003f8da69640" comment="Line of business">'S.19.01.01.06'!$B$729</definedName>
    <definedName name="S.19.01.01.06_Z_1cb833236f094f" comment="Sheets">'S.19.01.01.06'!$B$730</definedName>
    <definedName name="S.19.01.01.06__0029" comment="S.19.01.01.06_Z_62d6fee09a7545#S.19.01.01.06_Z_a0b8d473ce5344#S.19.01.01.06_Z_00f0c45aa6c840#S.19.01.01.06_Z_fc003f8da69640#S.19.01.01.06_Z_1cb833236f094f">'S.19.01.01.06'!$C$733:$C$749</definedName>
    <definedName name="S.19.01.01.06_Z_96ac3a9643eb44" comment="Currency conversion">'S.19.01.01.06'!$B$751</definedName>
    <definedName name="S.19.01.01.06_Z_bca2e410cf8d4e" comment="Currency">'S.19.01.01.06'!$B$752</definedName>
    <definedName name="S.19.01.01.06_Z_5dc4c5c2d8ad46" comment="Accident year / Underwriting year">'S.19.01.01.06'!$B$753</definedName>
    <definedName name="S.19.01.01.06_Z_30de369281704a" comment="Line of business">'S.19.01.01.06'!$B$754</definedName>
    <definedName name="S.19.01.01.06_Z_e2535275192b46" comment="Sheets">'S.19.01.01.06'!$B$755</definedName>
    <definedName name="S.19.01.01.06__0030" comment="S.19.01.01.06_Z_96ac3a9643eb44#S.19.01.01.06_Z_bca2e410cf8d4e#S.19.01.01.06_Z_5dc4c5c2d8ad46#S.19.01.01.06_Z_30de369281704a#S.19.01.01.06_Z_e2535275192b46">'S.19.01.01.06'!$C$758:$C$774</definedName>
    <definedName name="S.19.01.01.06_Z_e0e9c1f36c1f41" comment="Currency conversion">'S.19.01.01.06'!$B$776</definedName>
    <definedName name="S.19.01.01.06_Z_0e66c11ebce841" comment="Currency">'S.19.01.01.06'!$B$777</definedName>
    <definedName name="S.19.01.01.06_Z_43711938c4c149" comment="Accident year / Underwriting year">'S.19.01.01.06'!$B$778</definedName>
    <definedName name="S.19.01.01.06_Z_a1efce15b0bf49" comment="Line of business">'S.19.01.01.06'!$B$779</definedName>
    <definedName name="S.19.01.01.06_Z_5cdf6e12bd9b45" comment="Sheets">'S.19.01.01.06'!$B$780</definedName>
    <definedName name="S.19.01.01.06__0031" comment="S.19.01.01.06_Z_e0e9c1f36c1f41#S.19.01.01.06_Z_0e66c11ebce841#S.19.01.01.06_Z_43711938c4c149#S.19.01.01.06_Z_a1efce15b0bf49#S.19.01.01.06_Z_5cdf6e12bd9b45">'S.19.01.01.06'!$C$783:$C$799</definedName>
    <definedName name="S.19.01.01.06_Z_6b5cc9d9f1d741" comment="Currency conversion">'S.19.01.01.06'!$B$801</definedName>
    <definedName name="S.19.01.01.06_Z_8d76750e302841" comment="Currency">'S.19.01.01.06'!$B$802</definedName>
    <definedName name="S.19.01.01.06_Z_0def1a2f62f34d" comment="Accident year / Underwriting year">'S.19.01.01.06'!$B$803</definedName>
    <definedName name="S.19.01.01.06_Z_0b7326386e854c" comment="Line of business">'S.19.01.01.06'!$B$804</definedName>
    <definedName name="S.19.01.01.06_Z_f610f876fb2d4e" comment="Sheets">'S.19.01.01.06'!$B$805</definedName>
    <definedName name="S.19.01.01.06__0032" comment="S.19.01.01.06_Z_6b5cc9d9f1d741#S.19.01.01.06_Z_8d76750e302841#S.19.01.01.06_Z_0def1a2f62f34d#S.19.01.01.06_Z_0b7326386e854c#S.19.01.01.06_Z_f610f876fb2d4e">'S.19.01.01.06'!$C$808:$C$824</definedName>
    <definedName name="S.19.01.01.06_Z_7a7d9d7a240b49" comment="Currency conversion">'S.19.01.01.06'!$B$826</definedName>
    <definedName name="S.19.01.01.06_Z_dd6072472e0348" comment="Currency">'S.19.01.01.06'!$B$827</definedName>
    <definedName name="S.19.01.01.06_Z_07bfb024b33943" comment="Accident year / Underwriting year">'S.19.01.01.06'!$B$828</definedName>
    <definedName name="S.19.01.01.06_Z_77e07a23bbf943" comment="Line of business">'S.19.01.01.06'!$B$829</definedName>
    <definedName name="S.19.01.01.06_Z_8a4768f8e7bb4c" comment="Sheets">'S.19.01.01.06'!$B$830</definedName>
    <definedName name="S.19.01.01.06__0033" comment="S.19.01.01.06_Z_7a7d9d7a240b49#S.19.01.01.06_Z_dd6072472e0348#S.19.01.01.06_Z_07bfb024b33943#S.19.01.01.06_Z_77e07a23bbf943#S.19.01.01.06_Z_8a4768f8e7bb4c">'S.19.01.01.06'!$C$833:$C$849</definedName>
    <definedName name="S.19.01.01.06_Z_fb09ba074f7f4e" comment="Currency conversion">'S.19.01.01.06'!$B$851</definedName>
    <definedName name="S.19.01.01.06_Z_e4477ee7a1f246" comment="Currency">'S.19.01.01.06'!$B$852</definedName>
    <definedName name="S.19.01.01.06_Z_5cf859fa52504a" comment="Accident year / Underwriting year">'S.19.01.01.06'!$B$853</definedName>
    <definedName name="S.19.01.01.06_Z_28233eb0428f4b" comment="Line of business">'S.19.01.01.06'!$B$854</definedName>
    <definedName name="S.19.01.01.06_Z_5b8602187a4740" comment="Sheets">'S.19.01.01.06'!$B$855</definedName>
    <definedName name="S.19.01.01.06__0034" comment="S.19.01.01.06_Z_fb09ba074f7f4e#S.19.01.01.06_Z_e4477ee7a1f246#S.19.01.01.06_Z_5cf859fa52504a#S.19.01.01.06_Z_28233eb0428f4b#S.19.01.01.06_Z_5b8602187a4740">'S.19.01.01.06'!$C$858:$C$874</definedName>
    <definedName name="S.19.01.01.06_Z_8ce3726bc5d64e" comment="Currency conversion">'S.19.01.01.06'!$B$876</definedName>
    <definedName name="S.19.01.01.06_Z_78f58903e40f4b" comment="Currency">'S.19.01.01.06'!$B$877</definedName>
    <definedName name="S.19.01.01.06_Z_ca203502dc4b4d" comment="Accident year / Underwriting year">'S.19.01.01.06'!$B$878</definedName>
    <definedName name="S.19.01.01.06_Z_2976551712d845" comment="Line of business">'S.19.01.01.06'!$B$879</definedName>
    <definedName name="S.19.01.01.06_Z_5015b56dfecb45" comment="Sheets">'S.19.01.01.06'!$B$880</definedName>
    <definedName name="S.19.01.01.06__0035" comment="S.19.01.01.06_Z_8ce3726bc5d64e#S.19.01.01.06_Z_78f58903e40f4b#S.19.01.01.06_Z_ca203502dc4b4d#S.19.01.01.06_Z_2976551712d845#S.19.01.01.06_Z_5015b56dfecb45">'S.19.01.01.06'!$C$883:$C$899</definedName>
    <definedName name="S.19.01.01.06_Z_845d61bd2ab64d" comment="Currency conversion">'S.19.01.01.06'!$B$901</definedName>
    <definedName name="S.19.01.01.06_Z_91697756b4804b" comment="Currency">'S.19.01.01.06'!$B$902</definedName>
    <definedName name="S.19.01.01.06_Z_eb59da6a9c2b41" comment="Accident year / Underwriting year">'S.19.01.01.06'!$B$903</definedName>
    <definedName name="S.19.01.01.06_Z_76458259f1b248" comment="Line of business">'S.19.01.01.06'!$B$904</definedName>
    <definedName name="S.19.01.01.06_Z_81b81f121d3a46" comment="Sheets">'S.19.01.01.06'!$B$905</definedName>
    <definedName name="S.19.01.01.06__0036" comment="S.19.01.01.06_Z_845d61bd2ab64d#S.19.01.01.06_Z_91697756b4804b#S.19.01.01.06_Z_eb59da6a9c2b41#S.19.01.01.06_Z_76458259f1b248#S.19.01.01.06_Z_81b81f121d3a46">'S.19.01.01.06'!$C$908:$C$924</definedName>
    <definedName name="S.19.01.01.06_Z_6b984d42923d4b" comment="Currency conversion">'S.19.01.01.06'!$B$926</definedName>
    <definedName name="S.19.01.01.06_Z_ae2fb70ab7bd4a" comment="Currency">'S.19.01.01.06'!$B$927</definedName>
    <definedName name="S.19.01.01.06_Z_7d4ab8367ab340" comment="Accident year / Underwriting year">'S.19.01.01.06'!$B$928</definedName>
    <definedName name="S.19.01.01.06_Z_d026bef5365f4b" comment="Line of business">'S.19.01.01.06'!$B$929</definedName>
    <definedName name="S.19.01.01.06_Z_edcfb013bed84b" comment="Sheets">'S.19.01.01.06'!$B$930</definedName>
    <definedName name="S.19.01.01.06__0037" comment="S.19.01.01.06_Z_6b984d42923d4b#S.19.01.01.06_Z_ae2fb70ab7bd4a#S.19.01.01.06_Z_7d4ab8367ab340#S.19.01.01.06_Z_d026bef5365f4b#S.19.01.01.06_Z_edcfb013bed84b">'S.19.01.01.06'!$C$933:$C$949</definedName>
    <definedName name="S.19.01.01.06_Z_f146d5b9358447" comment="Currency conversion">'S.19.01.01.06'!$B$951</definedName>
    <definedName name="S.19.01.01.06_Z_ac42f4f56daa4b" comment="Currency">'S.19.01.01.06'!$B$952</definedName>
    <definedName name="S.19.01.01.06_Z_6deb2698489040" comment="Accident year / Underwriting year">'S.19.01.01.06'!$B$953</definedName>
    <definedName name="S.19.01.01.06_Z_0db8bc6e3c5445" comment="Line of business">'S.19.01.01.06'!$B$954</definedName>
    <definedName name="S.19.01.01.06_Z_ee8baebc70384e" comment="Sheets">'S.19.01.01.06'!$B$955</definedName>
    <definedName name="S.19.01.01.06__0038" comment="S.19.01.01.06_Z_f146d5b9358447#S.19.01.01.06_Z_ac42f4f56daa4b#S.19.01.01.06_Z_6deb2698489040#S.19.01.01.06_Z_0db8bc6e3c5445#S.19.01.01.06_Z_ee8baebc70384e">'S.19.01.01.06'!$C$958:$C$974</definedName>
    <definedName name="S.19.01.01.06_Z_3126b227d77a46" comment="Currency conversion">'S.19.01.01.06'!$B$976</definedName>
    <definedName name="S.19.01.01.06_Z_31bdfa502f7a43" comment="Currency">'S.19.01.01.06'!$B$977</definedName>
    <definedName name="S.19.01.01.06_Z_ccc0dd22055046" comment="Accident year / Underwriting year">'S.19.01.01.06'!$B$978</definedName>
    <definedName name="S.19.01.01.06_Z_e1c3f8f05a264a" comment="Line of business">'S.19.01.01.06'!$B$979</definedName>
    <definedName name="S.19.01.01.06_Z_88ab3702810141" comment="Sheets">'S.19.01.01.06'!$B$980</definedName>
    <definedName name="S.19.01.01.06__0039" comment="S.19.01.01.06_Z_3126b227d77a46#S.19.01.01.06_Z_31bdfa502f7a43#S.19.01.01.06_Z_ccc0dd22055046#S.19.01.01.06_Z_e1c3f8f05a264a#S.19.01.01.06_Z_88ab3702810141">'S.19.01.01.06'!$C$983:$C$999</definedName>
    <definedName name="S.19.01.01.06_Z_d697677402024c" comment="Currency conversion">'S.19.01.01.06'!$B$1001</definedName>
    <definedName name="S.19.01.01.06_Z_d6c94743973a45" comment="Currency">'S.19.01.01.06'!$B$1002</definedName>
    <definedName name="S.19.01.01.06_Z_dd11f4ad397748" comment="Accident year / Underwriting year">'S.19.01.01.06'!$B$1003</definedName>
    <definedName name="S.19.01.01.06_Z_3084122e0fbb4a" comment="Line of business">'S.19.01.01.06'!$B$1004</definedName>
    <definedName name="S.19.01.01.06_Z_4073461f908246" comment="Sheets">'S.19.01.01.06'!$B$1005</definedName>
    <definedName name="S.19.01.01.06__0040" comment="S.19.01.01.06_Z_d697677402024c#S.19.01.01.06_Z_d6c94743973a45#S.19.01.01.06_Z_dd11f4ad397748#S.19.01.01.06_Z_3084122e0fbb4a#S.19.01.01.06_Z_4073461f908246">'S.19.01.01.06'!$C$1008:$C$1024</definedName>
    <definedName name="S.19.01.01.06_Z_ff18640a7ab44f" comment="Currency conversion">'S.19.01.01.06'!$B$1026</definedName>
    <definedName name="S.19.01.01.06_Z_7c83e630e8b147" comment="Currency">'S.19.01.01.06'!$B$1027</definedName>
    <definedName name="S.19.01.01.06_Z_42db53b85aa241" comment="Accident year / Underwriting year">'S.19.01.01.06'!$B$1028</definedName>
    <definedName name="S.19.01.01.06_Z_a2bc25b49e824f" comment="Line of business">'S.19.01.01.06'!$B$1029</definedName>
    <definedName name="S.19.01.01.06_Z_07c49850a57347" comment="Sheets">'S.19.01.01.06'!$B$1030</definedName>
    <definedName name="S.19.01.01.06__0041" comment="S.19.01.01.06_Z_ff18640a7ab44f#S.19.01.01.06_Z_7c83e630e8b147#S.19.01.01.06_Z_42db53b85aa241#S.19.01.01.06_Z_a2bc25b49e824f#S.19.01.01.06_Z_07c49850a57347">'S.19.01.01.06'!$C$1033:$C$1049</definedName>
    <definedName name="S.19.01.01.06_Z_a3698501398242" comment="Currency conversion">'S.19.01.01.06'!$B$1051</definedName>
    <definedName name="S.19.01.01.06_Z_8109e3c9c5d24a" comment="Currency">'S.19.01.01.06'!$B$1052</definedName>
    <definedName name="S.19.01.01.06_Z_602caf06bdb04b" comment="Accident year / Underwriting year">'S.19.01.01.06'!$B$1053</definedName>
    <definedName name="S.19.01.01.06_Z_2f57c8c1547848" comment="Line of business">'S.19.01.01.06'!$B$1054</definedName>
    <definedName name="S.19.01.01.06_Z_e51302c90b6a4e" comment="Sheets">'S.19.01.01.06'!$B$1055</definedName>
    <definedName name="S.19.01.01.06__0042" comment="S.19.01.01.06_Z_a3698501398242#S.19.01.01.06_Z_8109e3c9c5d24a#S.19.01.01.06_Z_602caf06bdb04b#S.19.01.01.06_Z_2f57c8c1547848#S.19.01.01.06_Z_e51302c90b6a4e">'S.19.01.01.06'!$C$1058:$C$1074</definedName>
    <definedName name="S.19.01.01.06_Z_87eddd3d988548" comment="Currency conversion">'S.19.01.01.06'!$B$1076</definedName>
    <definedName name="S.19.01.01.06_Z_5d4866cdfbd54a" comment="Currency">'S.19.01.01.06'!$B$1077</definedName>
    <definedName name="S.19.01.01.06_Z_7c24f5d012944d" comment="Accident year / Underwriting year">'S.19.01.01.06'!$B$1078</definedName>
    <definedName name="S.19.01.01.06_Z_e4831282793b43" comment="Line of business">'S.19.01.01.06'!$B$1079</definedName>
    <definedName name="S.19.01.01.06_Z_b6aca88834464d" comment="Sheets">'S.19.01.01.06'!$B$1080</definedName>
    <definedName name="S.19.01.01.06__0043" comment="S.19.01.01.06_Z_87eddd3d988548#S.19.01.01.06_Z_5d4866cdfbd54a#S.19.01.01.06_Z_7c24f5d012944d#S.19.01.01.06_Z_e4831282793b43#S.19.01.01.06_Z_b6aca88834464d">'S.19.01.01.06'!$C$1083:$C$1099</definedName>
    <definedName name="S.19.01.01.06_Z_c9aa8086dd8a4f" comment="Currency conversion">'S.19.01.01.06'!$B$1101</definedName>
    <definedName name="S.19.01.01.06_Z_b237c291dd7d4e" comment="Currency">'S.19.01.01.06'!$B$1102</definedName>
    <definedName name="S.19.01.01.06_Z_b61d5f2642ff4b" comment="Accident year / Underwriting year">'S.19.01.01.06'!$B$1103</definedName>
    <definedName name="S.19.01.01.06_Z_4e77a65c42dc4c" comment="Line of business">'S.19.01.01.06'!$B$1104</definedName>
    <definedName name="S.19.01.01.06_Z_e85f5bb6672a45" comment="Sheets">'S.19.01.01.06'!$B$1105</definedName>
    <definedName name="S.19.01.01.06__0044" comment="S.19.01.01.06_Z_c9aa8086dd8a4f#S.19.01.01.06_Z_b237c291dd7d4e#S.19.01.01.06_Z_b61d5f2642ff4b#S.19.01.01.06_Z_4e77a65c42dc4c#S.19.01.01.06_Z_e85f5bb6672a45">'S.19.01.01.06'!$C$1108:$C$1124</definedName>
    <definedName name="S.19.01.01.06_Z_0bdd5ef705c84b" comment="Currency conversion">'S.19.01.01.06'!$B$1126</definedName>
    <definedName name="S.19.01.01.06_Z_17370cef55d04e" comment="Currency">'S.19.01.01.06'!$B$1127</definedName>
    <definedName name="S.19.01.01.06_Z_4278015955b34e" comment="Accident year / Underwriting year">'S.19.01.01.06'!$B$1128</definedName>
    <definedName name="S.19.01.01.06_Z_50502271889f49" comment="Line of business">'S.19.01.01.06'!$B$1129</definedName>
    <definedName name="S.19.01.01.06_Z_3bdb3ab27f4d44" comment="Sheets">'S.19.01.01.06'!$B$1130</definedName>
    <definedName name="S.19.01.01.06__0045" comment="S.19.01.01.06_Z_0bdd5ef705c84b#S.19.01.01.06_Z_17370cef55d04e#S.19.01.01.06_Z_4278015955b34e#S.19.01.01.06_Z_50502271889f49#S.19.01.01.06_Z_3bdb3ab27f4d44">'S.19.01.01.06'!$C$1133:$C$1149</definedName>
    <definedName name="S.19.01.01.06_Z_05876cdbf7c948" comment="Currency conversion">'S.19.01.01.06'!$B$1151</definedName>
    <definedName name="S.19.01.01.06_Z_1ca1ab5d5a0e46" comment="Currency">'S.19.01.01.06'!$B$1152</definedName>
    <definedName name="S.19.01.01.06_Z_cd5199c824f542" comment="Accident year / Underwriting year">'S.19.01.01.06'!$B$1153</definedName>
    <definedName name="S.19.01.01.06_Z_6cc87aee67d347" comment="Line of business">'S.19.01.01.06'!$B$1154</definedName>
    <definedName name="S.19.01.01.06_Z_855993a3e5b146" comment="Sheets">'S.19.01.01.06'!$B$1155</definedName>
    <definedName name="S.19.01.01.06__0046" comment="S.19.01.01.06_Z_05876cdbf7c948#S.19.01.01.06_Z_1ca1ab5d5a0e46#S.19.01.01.06_Z_cd5199c824f542#S.19.01.01.06_Z_6cc87aee67d347#S.19.01.01.06_Z_855993a3e5b146">'S.19.01.01.06'!$C$1158:$C$1174</definedName>
    <definedName name="S.19.01.01.06_Z_0d466a49e73c40" comment="Currency conversion">'S.19.01.01.06'!$B$1176</definedName>
    <definedName name="S.19.01.01.06_Z_2d0c99db94eb40" comment="Currency">'S.19.01.01.06'!$B$1177</definedName>
    <definedName name="S.19.01.01.06_Z_84324e87efa04c" comment="Accident year / Underwriting year">'S.19.01.01.06'!$B$1178</definedName>
    <definedName name="S.19.01.01.06_Z_d0c5d27d99d04d" comment="Line of business">'S.19.01.01.06'!$B$1179</definedName>
    <definedName name="S.19.01.01.06_Z_819bdfc1cd084d" comment="Sheets">'S.19.01.01.06'!$B$1180</definedName>
    <definedName name="S.19.01.01.06__0047" comment="S.19.01.01.06_Z_0d466a49e73c40#S.19.01.01.06_Z_2d0c99db94eb40#S.19.01.01.06_Z_84324e87efa04c#S.19.01.01.06_Z_d0c5d27d99d04d#S.19.01.01.06_Z_819bdfc1cd084d">'S.19.01.01.06'!$C$1183:$C$1199</definedName>
    <definedName name="S.19.01.01.06_Z_a9bba820b38548" comment="Currency conversion">'S.19.01.01.06'!$B$1201</definedName>
    <definedName name="S.19.01.01.06_Z_8b373d63328b44" comment="Currency">'S.19.01.01.06'!$B$1202</definedName>
    <definedName name="S.19.01.01.06_Z_a4c75fe83b5544" comment="Accident year / Underwriting year">'S.19.01.01.06'!$B$1203</definedName>
    <definedName name="S.19.01.01.06_Z_0ddb289a44c245" comment="Line of business">'S.19.01.01.06'!$B$1204</definedName>
    <definedName name="S.19.01.01.06_Z_58b14cc2838c46" comment="Sheets">'S.19.01.01.06'!$B$1205</definedName>
    <definedName name="S.19.01.01.06__0048" comment="S.19.01.01.06_Z_a9bba820b38548#S.19.01.01.06_Z_8b373d63328b44#S.19.01.01.06_Z_a4c75fe83b5544#S.19.01.01.06_Z_0ddb289a44c245#S.19.01.01.06_Z_58b14cc2838c46">'S.19.01.01.06'!$C$1208:$C$1224</definedName>
    <definedName name="S.19.01.01.06_Z_ecd8b01ada1c46" comment="Currency conversion">'S.19.01.01.06'!$B$1226</definedName>
    <definedName name="S.19.01.01.06_Z_39a5676022e34b" comment="Currency">'S.19.01.01.06'!$B$1227</definedName>
    <definedName name="S.19.01.01.06_Z_3834e38b251147" comment="Accident year / Underwriting year">'S.19.01.01.06'!$B$1228</definedName>
    <definedName name="S.19.01.01.06_Z_6f2c5ed5418f4c" comment="Line of business">'S.19.01.01.06'!$B$1229</definedName>
    <definedName name="S.19.01.01.06_Z_98ba65bb1b814a" comment="Sheets">'S.19.01.01.06'!$B$1230</definedName>
    <definedName name="S.19.01.01.06__0049" comment="S.19.01.01.06_Z_ecd8b01ada1c46#S.19.01.01.06_Z_39a5676022e34b#S.19.01.01.06_Z_3834e38b251147#S.19.01.01.06_Z_6f2c5ed5418f4c#S.19.01.01.06_Z_98ba65bb1b814a">'S.19.01.01.06'!$C$1233:$C$1249</definedName>
    <definedName name="S.19.01.01.06_Z_d061b873576941" comment="Currency conversion">'S.19.01.01.06'!$B$1251</definedName>
    <definedName name="S.19.01.01.06_Z_0d76862a20564c" comment="Currency">'S.19.01.01.06'!$B$1252</definedName>
    <definedName name="S.19.01.01.06_Z_9d0ca00ead664a" comment="Accident year / Underwriting year">'S.19.01.01.06'!$B$1253</definedName>
    <definedName name="S.19.01.01.06_Z_33f1f6aa3adb48" comment="Line of business">'S.19.01.01.06'!$B$1254</definedName>
    <definedName name="S.19.01.01.06_Z_6317e4c1f9e44f" comment="Sheets">'S.19.01.01.06'!$B$1255</definedName>
    <definedName name="S.19.01.01.06__0050" comment="S.19.01.01.06_Z_d061b873576941#S.19.01.01.06_Z_0d76862a20564c#S.19.01.01.06_Z_9d0ca00ead664a#S.19.01.01.06_Z_33f1f6aa3adb48#S.19.01.01.06_Z_6317e4c1f9e44f">'S.19.01.01.06'!$C$1258:$C$1274</definedName>
    <definedName name="S.19.01.01.06_Z_37e758c71c7443" comment="Currency conversion">'S.19.01.01.06'!$B$1276</definedName>
    <definedName name="S.19.01.01.06_Z_e9310b16ed5c43" comment="Currency">'S.19.01.01.06'!$B$1277</definedName>
    <definedName name="S.19.01.01.06_Z_957167994eab43" comment="Accident year / Underwriting year">'S.19.01.01.06'!$B$1278</definedName>
    <definedName name="S.19.01.01.06_Z_78f57a0353724f" comment="Line of business">'S.19.01.01.06'!$B$1279</definedName>
    <definedName name="S.19.01.01.06_Z_6eaa0d2a3ec945" comment="Sheets">'S.19.01.01.06'!$B$1280</definedName>
    <definedName name="S.19.01.01.06__0051" comment="S.19.01.01.06_Z_37e758c71c7443#S.19.01.01.06_Z_e9310b16ed5c43#S.19.01.01.06_Z_957167994eab43#S.19.01.01.06_Z_78f57a0353724f#S.19.01.01.06_Z_6eaa0d2a3ec945">'S.19.01.01.06'!$C$1283:$C$1299</definedName>
    <definedName name="S.19.01.01.06_Z_b383cb69289949" comment="Currency conversion">'S.19.01.01.06'!$B$1301</definedName>
    <definedName name="S.19.01.01.06_Z_2ec53f03eae54d" comment="Currency">'S.19.01.01.06'!$B$1302</definedName>
    <definedName name="S.19.01.01.06_Z_6f873307a82e47" comment="Accident year / Underwriting year">'S.19.01.01.06'!$B$1303</definedName>
    <definedName name="S.19.01.01.06_Z_dd458f0164fe4e" comment="Line of business">'S.19.01.01.06'!$B$1304</definedName>
    <definedName name="S.19.01.01.06_Z_d85da8a2f64a4b" comment="Sheets">'S.19.01.01.06'!$B$1305</definedName>
    <definedName name="S.19.01.01.06__0052" comment="S.19.01.01.06_Z_b383cb69289949#S.19.01.01.06_Z_2ec53f03eae54d#S.19.01.01.06_Z_6f873307a82e47#S.19.01.01.06_Z_dd458f0164fe4e#S.19.01.01.06_Z_d85da8a2f64a4b">'S.19.01.01.06'!$C$1308:$C$1324</definedName>
    <definedName name="S.19.01.01.06_Z_7de04867d10345" comment="Currency conversion">'S.19.01.01.06'!$B$1326</definedName>
    <definedName name="S.19.01.01.06_Z_456a81249a5c48" comment="Currency">'S.19.01.01.06'!$B$1327</definedName>
    <definedName name="S.19.01.01.06_Z_2ebf0d6d4fff48" comment="Accident year / Underwriting year">'S.19.01.01.06'!$B$1328</definedName>
    <definedName name="S.19.01.01.06_Z_ece3d26453594d" comment="Line of business">'S.19.01.01.06'!$B$1329</definedName>
    <definedName name="S.19.01.01.06_Z_58f78cb82b3049" comment="Sheets">'S.19.01.01.06'!$B$1330</definedName>
    <definedName name="S.19.01.01.06__0053" comment="S.19.01.01.06_Z_7de04867d10345#S.19.01.01.06_Z_456a81249a5c48#S.19.01.01.06_Z_2ebf0d6d4fff48#S.19.01.01.06_Z_ece3d26453594d#S.19.01.01.06_Z_58f78cb82b3049">'S.19.01.01.06'!$C$1333:$C$1349</definedName>
    <definedName name="S.19.01.01.07_Z_623af6391e314e" comment="Currency conversion">'S.19.01.01.07'!$B$1</definedName>
    <definedName name="S.19.01.01.07_Z_716aee202e2841" comment="Currency">'S.19.01.01.07'!$B$2</definedName>
    <definedName name="S.19.01.01.07_Z_73d55d1452504d" comment="Accident year / Underwriting year">'S.19.01.01.07'!$B$3</definedName>
    <definedName name="S.19.01.01.07_Z_444221b5909e44" comment="Line of business">'S.19.01.01.07'!$B$4</definedName>
    <definedName name="S.19.01.01.07_Z_f29529ec2e984f" comment="Sheets">'S.19.01.01.07'!$B$5</definedName>
    <definedName name="S.19.01.01.07__0000" comment="S.19.01.01.07_Z_623af6391e314e#S.19.01.01.07_Z_716aee202e2841#S.19.01.01.07_Z_73d55d1452504d#S.19.01.01.07_Z_444221b5909e44#S.19.01.01.07_Z_f29529ec2e984f">'S.19.01.01.07'!$C$8:$R$23</definedName>
    <definedName name="S.19.01.01.07_Z_4b969bf9f50f4a" comment="Currency conversion">'S.19.01.01.07'!$B$25</definedName>
    <definedName name="S.19.01.01.07_Z_59e12f88a9054a" comment="Currency">'S.19.01.01.07'!$B$26</definedName>
    <definedName name="S.19.01.01.07_Z_84ef7431769c44" comment="Accident year / Underwriting year">'S.19.01.01.07'!$B$27</definedName>
    <definedName name="S.19.01.01.07_Z_0337dfffb9c04f" comment="Line of business">'S.19.01.01.07'!$B$28</definedName>
    <definedName name="S.19.01.01.07_Z_b2dceb5fc5b449" comment="Sheets">'S.19.01.01.07'!$B$29</definedName>
    <definedName name="S.19.01.01.07__0001" comment="S.19.01.01.07_Z_4b969bf9f50f4a#S.19.01.01.07_Z_59e12f88a9054a#S.19.01.01.07_Z_84ef7431769c44#S.19.01.01.07_Z_0337dfffb9c04f#S.19.01.01.07_Z_b2dceb5fc5b449">'S.19.01.01.07'!$C$32:$R$47</definedName>
    <definedName name="S.19.01.01.07_Z_0f5be05a3bd34f" comment="Currency conversion">'S.19.01.01.07'!$B$49</definedName>
    <definedName name="S.19.01.01.07_Z_67eb05d3f3f54c" comment="Currency">'S.19.01.01.07'!$B$50</definedName>
    <definedName name="S.19.01.01.07_Z_9c1867f0f97440" comment="Accident year / Underwriting year">'S.19.01.01.07'!$B$51</definedName>
    <definedName name="S.19.01.01.07_Z_f4c071808f734c" comment="Line of business">'S.19.01.01.07'!$B$52</definedName>
    <definedName name="S.19.01.01.07_Z_2568022b40db42" comment="Sheets">'S.19.01.01.07'!$B$53</definedName>
    <definedName name="S.19.01.01.07__0002" comment="S.19.01.01.07_Z_0f5be05a3bd34f#S.19.01.01.07_Z_67eb05d3f3f54c#S.19.01.01.07_Z_9c1867f0f97440#S.19.01.01.07_Z_f4c071808f734c#S.19.01.01.07_Z_2568022b40db42">'S.19.01.01.07'!$C$56:$R$71</definedName>
    <definedName name="S.19.01.01.07_Z_ca5859d6af2e48" comment="Currency conversion">'S.19.01.01.07'!$B$73</definedName>
    <definedName name="S.19.01.01.07_Z_168ac54f13b445" comment="Currency">'S.19.01.01.07'!$B$74</definedName>
    <definedName name="S.19.01.01.07_Z_cf417496113448" comment="Accident year / Underwriting year">'S.19.01.01.07'!$B$75</definedName>
    <definedName name="S.19.01.01.07_Z_e470b1ecf31246" comment="Line of business">'S.19.01.01.07'!$B$76</definedName>
    <definedName name="S.19.01.01.07_Z_f6f2aca2ae7a4d" comment="Sheets">'S.19.01.01.07'!$B$77</definedName>
    <definedName name="S.19.01.01.07__0003" comment="S.19.01.01.07_Z_ca5859d6af2e48#S.19.01.01.07_Z_168ac54f13b445#S.19.01.01.07_Z_cf417496113448#S.19.01.01.07_Z_e470b1ecf31246#S.19.01.01.07_Z_f6f2aca2ae7a4d">'S.19.01.01.07'!$C$80:$R$95</definedName>
    <definedName name="S.19.01.01.07_Z_11c1268269644b" comment="Currency conversion">'S.19.01.01.07'!$B$97</definedName>
    <definedName name="S.19.01.01.07_Z_86d2faf545d442" comment="Currency">'S.19.01.01.07'!$B$98</definedName>
    <definedName name="S.19.01.01.07_Z_c5393621eb854b" comment="Accident year / Underwriting year">'S.19.01.01.07'!$B$99</definedName>
    <definedName name="S.19.01.01.07_Z_83c0e36305674e" comment="Line of business">'S.19.01.01.07'!$B$100</definedName>
    <definedName name="S.19.01.01.07_Z_d3de74a5ee9a4a" comment="Sheets">'S.19.01.01.07'!$B$101</definedName>
    <definedName name="S.19.01.01.07__0004" comment="S.19.01.01.07_Z_11c1268269644b#S.19.01.01.07_Z_86d2faf545d442#S.19.01.01.07_Z_c5393621eb854b#S.19.01.01.07_Z_83c0e36305674e#S.19.01.01.07_Z_d3de74a5ee9a4a">'S.19.01.01.07'!$C$104:$R$119</definedName>
    <definedName name="S.19.01.01.07_Z_4a5a3a02d95346" comment="Currency conversion">'S.19.01.01.07'!$B$121</definedName>
    <definedName name="S.19.01.01.07_Z_55073a11dfc546" comment="Currency">'S.19.01.01.07'!$B$122</definedName>
    <definedName name="S.19.01.01.07_Z_06ad47613f6a4f" comment="Accident year / Underwriting year">'S.19.01.01.07'!$B$123</definedName>
    <definedName name="S.19.01.01.07_Z_25e5803f529e4c" comment="Line of business">'S.19.01.01.07'!$B$124</definedName>
    <definedName name="S.19.01.01.07_Z_9aaab301059446" comment="Sheets">'S.19.01.01.07'!$B$125</definedName>
    <definedName name="S.19.01.01.07__0005" comment="S.19.01.01.07_Z_4a5a3a02d95346#S.19.01.01.07_Z_55073a11dfc546#S.19.01.01.07_Z_06ad47613f6a4f#S.19.01.01.07_Z_25e5803f529e4c#S.19.01.01.07_Z_9aaab301059446">'S.19.01.01.07'!$C$128:$R$143</definedName>
    <definedName name="S.19.01.01.07_Z_bbe2b5364c604c" comment="Currency conversion">'S.19.01.01.07'!$B$145</definedName>
    <definedName name="S.19.01.01.07_Z_ca308832723c48" comment="Currency">'S.19.01.01.07'!$B$146</definedName>
    <definedName name="S.19.01.01.07_Z_c8df6e746eeb42" comment="Accident year / Underwriting year">'S.19.01.01.07'!$B$147</definedName>
    <definedName name="S.19.01.01.07_Z_941b7b6836ea40" comment="Line of business">'S.19.01.01.07'!$B$148</definedName>
    <definedName name="S.19.01.01.07_Z_aaaf123e6bff41" comment="Sheets">'S.19.01.01.07'!$B$149</definedName>
    <definedName name="S.19.01.01.07__0006" comment="S.19.01.01.07_Z_bbe2b5364c604c#S.19.01.01.07_Z_ca308832723c48#S.19.01.01.07_Z_c8df6e746eeb42#S.19.01.01.07_Z_941b7b6836ea40#S.19.01.01.07_Z_aaaf123e6bff41">'S.19.01.01.07'!$C$152:$R$167</definedName>
    <definedName name="S.19.01.01.07_Z_3c8bfd11c4f245" comment="Currency conversion">'S.19.01.01.07'!$B$169</definedName>
    <definedName name="S.19.01.01.07_Z_645470bab00047" comment="Currency">'S.19.01.01.07'!$B$170</definedName>
    <definedName name="S.19.01.01.07_Z_6c9ca75871fc45" comment="Accident year / Underwriting year">'S.19.01.01.07'!$B$171</definedName>
    <definedName name="S.19.01.01.07_Z_61474ab9c1ca48" comment="Line of business">'S.19.01.01.07'!$B$172</definedName>
    <definedName name="S.19.01.01.07_Z_eb042111dc304f" comment="Sheets">'S.19.01.01.07'!$B$173</definedName>
    <definedName name="S.19.01.01.07__0007" comment="S.19.01.01.07_Z_3c8bfd11c4f245#S.19.01.01.07_Z_645470bab00047#S.19.01.01.07_Z_6c9ca75871fc45#S.19.01.01.07_Z_61474ab9c1ca48#S.19.01.01.07_Z_eb042111dc304f">'S.19.01.01.07'!$C$176:$R$191</definedName>
    <definedName name="S.19.01.01.07_Z_058491082bba4c" comment="Currency conversion">'S.19.01.01.07'!$B$193</definedName>
    <definedName name="S.19.01.01.07_Z_002d617b7d274c" comment="Currency">'S.19.01.01.07'!$B$194</definedName>
    <definedName name="S.19.01.01.07_Z_3db45845cfb94b" comment="Accident year / Underwriting year">'S.19.01.01.07'!$B$195</definedName>
    <definedName name="S.19.01.01.07_Z_758b2852ba8743" comment="Line of business">'S.19.01.01.07'!$B$196</definedName>
    <definedName name="S.19.01.01.07_Z_340650175aba43" comment="Sheets">'S.19.01.01.07'!$B$197</definedName>
    <definedName name="S.19.01.01.07__0008" comment="S.19.01.01.07_Z_058491082bba4c#S.19.01.01.07_Z_002d617b7d274c#S.19.01.01.07_Z_3db45845cfb94b#S.19.01.01.07_Z_758b2852ba8743#S.19.01.01.07_Z_340650175aba43">'S.19.01.01.07'!$C$200:$R$215</definedName>
    <definedName name="S.19.01.01.07_Z_75b54e4a88d744" comment="Currency conversion">'S.19.01.01.07'!$B$217</definedName>
    <definedName name="S.19.01.01.07_Z_9c8a38ca8f044d" comment="Currency">'S.19.01.01.07'!$B$218</definedName>
    <definedName name="S.19.01.01.07_Z_a7bdd475aa3d49" comment="Accident year / Underwriting year">'S.19.01.01.07'!$B$219</definedName>
    <definedName name="S.19.01.01.07_Z_04d8c0649dd843" comment="Line of business">'S.19.01.01.07'!$B$220</definedName>
    <definedName name="S.19.01.01.07_Z_8d8b11c0dbb44e" comment="Sheets">'S.19.01.01.07'!$B$221</definedName>
    <definedName name="S.19.01.01.07__0009" comment="S.19.01.01.07_Z_75b54e4a88d744#S.19.01.01.07_Z_9c8a38ca8f044d#S.19.01.01.07_Z_a7bdd475aa3d49#S.19.01.01.07_Z_04d8c0649dd843#S.19.01.01.07_Z_8d8b11c0dbb44e">'S.19.01.01.07'!$C$224:$R$239</definedName>
    <definedName name="S.19.01.01.07_Z_d7d3ddfc79ef4e" comment="Currency conversion">'S.19.01.01.07'!$B$241</definedName>
    <definedName name="S.19.01.01.07_Z_3fe60ca6cdea4e" comment="Currency">'S.19.01.01.07'!$B$242</definedName>
    <definedName name="S.19.01.01.07_Z_52069a589be548" comment="Accident year / Underwriting year">'S.19.01.01.07'!$B$243</definedName>
    <definedName name="S.19.01.01.07_Z_b754b982da6640" comment="Line of business">'S.19.01.01.07'!$B$244</definedName>
    <definedName name="S.19.01.01.07_Z_3b8b76cefa9a42" comment="Sheets">'S.19.01.01.07'!$B$245</definedName>
    <definedName name="S.19.01.01.07__0010" comment="S.19.01.01.07_Z_d7d3ddfc79ef4e#S.19.01.01.07_Z_3fe60ca6cdea4e#S.19.01.01.07_Z_52069a589be548#S.19.01.01.07_Z_b754b982da6640#S.19.01.01.07_Z_3b8b76cefa9a42">'S.19.01.01.07'!$C$248:$R$263</definedName>
    <definedName name="S.19.01.01.07_Z_56b5e12eb12647" comment="Currency conversion">'S.19.01.01.07'!$B$265</definedName>
    <definedName name="S.19.01.01.07_Z_b68fd68f500848" comment="Currency">'S.19.01.01.07'!$B$266</definedName>
    <definedName name="S.19.01.01.07_Z_34d2f9b59ed74f" comment="Accident year / Underwriting year">'S.19.01.01.07'!$B$267</definedName>
    <definedName name="S.19.01.01.07_Z_7cac1471708344" comment="Line of business">'S.19.01.01.07'!$B$268</definedName>
    <definedName name="S.19.01.01.07_Z_5da2701388504e" comment="Sheets">'S.19.01.01.07'!$B$269</definedName>
    <definedName name="S.19.01.01.07__0011" comment="S.19.01.01.07_Z_56b5e12eb12647#S.19.01.01.07_Z_b68fd68f500848#S.19.01.01.07_Z_34d2f9b59ed74f#S.19.01.01.07_Z_7cac1471708344#S.19.01.01.07_Z_5da2701388504e">'S.19.01.01.07'!$C$272:$R$287</definedName>
    <definedName name="S.19.01.01.07_Z_a4087d6bdb914e" comment="Currency conversion">'S.19.01.01.07'!$B$289</definedName>
    <definedName name="S.19.01.01.07_Z_752a875a985a40" comment="Currency">'S.19.01.01.07'!$B$290</definedName>
    <definedName name="S.19.01.01.07_Z_98bdaafc507248" comment="Accident year / Underwriting year">'S.19.01.01.07'!$B$291</definedName>
    <definedName name="S.19.01.01.07_Z_14bd3b9a08b449" comment="Line of business">'S.19.01.01.07'!$B$292</definedName>
    <definedName name="S.19.01.01.07_Z_b5815ffd90df40" comment="Sheets">'S.19.01.01.07'!$B$293</definedName>
    <definedName name="S.19.01.01.07__0012" comment="S.19.01.01.07_Z_a4087d6bdb914e#S.19.01.01.07_Z_752a875a985a40#S.19.01.01.07_Z_98bdaafc507248#S.19.01.01.07_Z_14bd3b9a08b449#S.19.01.01.07_Z_b5815ffd90df40">'S.19.01.01.07'!$C$296:$R$311</definedName>
    <definedName name="S.19.01.01.07_Z_52abab78470d4d" comment="Currency conversion">'S.19.01.01.07'!$B$313</definedName>
    <definedName name="S.19.01.01.07_Z_25713c72188e47" comment="Currency">'S.19.01.01.07'!$B$314</definedName>
    <definedName name="S.19.01.01.07_Z_d36115eacadc47" comment="Accident year / Underwriting year">'S.19.01.01.07'!$B$315</definedName>
    <definedName name="S.19.01.01.07_Z_2f2c0c9b0b7546" comment="Line of business">'S.19.01.01.07'!$B$316</definedName>
    <definedName name="S.19.01.01.07_Z_d54f7e304ab049" comment="Sheets">'S.19.01.01.07'!$B$317</definedName>
    <definedName name="S.19.01.01.07__0013" comment="S.19.01.01.07_Z_52abab78470d4d#S.19.01.01.07_Z_25713c72188e47#S.19.01.01.07_Z_d36115eacadc47#S.19.01.01.07_Z_2f2c0c9b0b7546#S.19.01.01.07_Z_d54f7e304ab049">'S.19.01.01.07'!$C$320:$R$335</definedName>
    <definedName name="S.19.01.01.07_Z_ff1c18dacfa541" comment="Currency conversion">'S.19.01.01.07'!$B$337</definedName>
    <definedName name="S.19.01.01.07_Z_d126ba6081244c" comment="Currency">'S.19.01.01.07'!$B$338</definedName>
    <definedName name="S.19.01.01.07_Z_5c6a6f83cdf943" comment="Accident year / Underwriting year">'S.19.01.01.07'!$B$339</definedName>
    <definedName name="S.19.01.01.07_Z_208196ba236948" comment="Line of business">'S.19.01.01.07'!$B$340</definedName>
    <definedName name="S.19.01.01.07_Z_22777e7e661246" comment="Sheets">'S.19.01.01.07'!$B$341</definedName>
    <definedName name="S.19.01.01.07__0014" comment="S.19.01.01.07_Z_ff1c18dacfa541#S.19.01.01.07_Z_d126ba6081244c#S.19.01.01.07_Z_5c6a6f83cdf943#S.19.01.01.07_Z_208196ba236948#S.19.01.01.07_Z_22777e7e661246">'S.19.01.01.07'!$C$344:$R$359</definedName>
    <definedName name="S.19.01.01.07_Z_b2d27ba2f03243" comment="Currency conversion">'S.19.01.01.07'!$B$361</definedName>
    <definedName name="S.19.01.01.07_Z_24425fc1d0fb41" comment="Currency">'S.19.01.01.07'!$B$362</definedName>
    <definedName name="S.19.01.01.07_Z_09d03886c44547" comment="Accident year / Underwriting year">'S.19.01.01.07'!$B$363</definedName>
    <definedName name="S.19.01.01.07_Z_17cc2ec2672442" comment="Line of business">'S.19.01.01.07'!$B$364</definedName>
    <definedName name="S.19.01.01.07_Z_c86b1edd56564a" comment="Sheets">'S.19.01.01.07'!$B$365</definedName>
    <definedName name="S.19.01.01.07__0015" comment="S.19.01.01.07_Z_b2d27ba2f03243#S.19.01.01.07_Z_24425fc1d0fb41#S.19.01.01.07_Z_09d03886c44547#S.19.01.01.07_Z_17cc2ec2672442#S.19.01.01.07_Z_c86b1edd56564a">'S.19.01.01.07'!$C$368:$R$383</definedName>
    <definedName name="S.19.01.01.07_Z_43ca2585361d44" comment="Currency conversion">'S.19.01.01.07'!$B$385</definedName>
    <definedName name="S.19.01.01.07_Z_9c4320422d524f" comment="Currency">'S.19.01.01.07'!$B$386</definedName>
    <definedName name="S.19.01.01.07_Z_3fbba606727c4c" comment="Accident year / Underwriting year">'S.19.01.01.07'!$B$387</definedName>
    <definedName name="S.19.01.01.07_Z_1a21df48dacc44" comment="Line of business">'S.19.01.01.07'!$B$388</definedName>
    <definedName name="S.19.01.01.07_Z_310e5f4eb4f84f" comment="Sheets">'S.19.01.01.07'!$B$389</definedName>
    <definedName name="S.19.01.01.07__0016" comment="S.19.01.01.07_Z_43ca2585361d44#S.19.01.01.07_Z_9c4320422d524f#S.19.01.01.07_Z_3fbba606727c4c#S.19.01.01.07_Z_1a21df48dacc44#S.19.01.01.07_Z_310e5f4eb4f84f">'S.19.01.01.07'!$C$392:$R$407</definedName>
    <definedName name="S.19.01.01.07_Z_3ab1e9bdb35041" comment="Currency conversion">'S.19.01.01.07'!$B$409</definedName>
    <definedName name="S.19.01.01.07_Z_0e8d159d415a46" comment="Currency">'S.19.01.01.07'!$B$410</definedName>
    <definedName name="S.19.01.01.07_Z_2c85b84faac742" comment="Accident year / Underwriting year">'S.19.01.01.07'!$B$411</definedName>
    <definedName name="S.19.01.01.07_Z_c408b08f30a743" comment="Line of business">'S.19.01.01.07'!$B$412</definedName>
    <definedName name="S.19.01.01.07_Z_299ed323a02346" comment="Sheets">'S.19.01.01.07'!$B$413</definedName>
    <definedName name="S.19.01.01.07__0017" comment="S.19.01.01.07_Z_3ab1e9bdb35041#S.19.01.01.07_Z_0e8d159d415a46#S.19.01.01.07_Z_2c85b84faac742#S.19.01.01.07_Z_c408b08f30a743#S.19.01.01.07_Z_299ed323a02346">'S.19.01.01.07'!$C$416:$R$431</definedName>
    <definedName name="S.19.01.01.07_Z_134e0ad80ebc42" comment="Currency conversion">'S.19.01.01.07'!$B$433</definedName>
    <definedName name="S.19.01.01.07_Z_b4b41e32239e49" comment="Currency">'S.19.01.01.07'!$B$434</definedName>
    <definedName name="S.19.01.01.07_Z_565031b8ed8147" comment="Accident year / Underwriting year">'S.19.01.01.07'!$B$435</definedName>
    <definedName name="S.19.01.01.07_Z_1fcf1207ad744a" comment="Line of business">'S.19.01.01.07'!$B$436</definedName>
    <definedName name="S.19.01.01.07_Z_fa9f09426f4748" comment="Sheets">'S.19.01.01.07'!$B$437</definedName>
    <definedName name="S.19.01.01.07__0018" comment="S.19.01.01.07_Z_134e0ad80ebc42#S.19.01.01.07_Z_b4b41e32239e49#S.19.01.01.07_Z_565031b8ed8147#S.19.01.01.07_Z_1fcf1207ad744a#S.19.01.01.07_Z_fa9f09426f4748">'S.19.01.01.07'!$C$440:$R$455</definedName>
    <definedName name="S.19.01.01.07_Z_f6d9251b0cfe46" comment="Currency conversion">'S.19.01.01.07'!$B$457</definedName>
    <definedName name="S.19.01.01.07_Z_35cdfccabf6041" comment="Currency">'S.19.01.01.07'!$B$458</definedName>
    <definedName name="S.19.01.01.07_Z_448a8aa60f224f" comment="Accident year / Underwriting year">'S.19.01.01.07'!$B$459</definedName>
    <definedName name="S.19.01.01.07_Z_1c5071f98c474b" comment="Line of business">'S.19.01.01.07'!$B$460</definedName>
    <definedName name="S.19.01.01.07_Z_65d1ca4ada5d46" comment="Sheets">'S.19.01.01.07'!$B$461</definedName>
    <definedName name="S.19.01.01.07__0019" comment="S.19.01.01.07_Z_f6d9251b0cfe46#S.19.01.01.07_Z_35cdfccabf6041#S.19.01.01.07_Z_448a8aa60f224f#S.19.01.01.07_Z_1c5071f98c474b#S.19.01.01.07_Z_65d1ca4ada5d46">'S.19.01.01.07'!$C$464:$R$479</definedName>
    <definedName name="S.19.01.01.07_Z_c23fbc739d7647" comment="Currency conversion">'S.19.01.01.07'!$B$481</definedName>
    <definedName name="S.19.01.01.07_Z_463e5e87077a4b" comment="Currency">'S.19.01.01.07'!$B$482</definedName>
    <definedName name="S.19.01.01.07_Z_930e0840583645" comment="Accident year / Underwriting year">'S.19.01.01.07'!$B$483</definedName>
    <definedName name="S.19.01.01.07_Z_0cdaed6d2daa4c" comment="Line of business">'S.19.01.01.07'!$B$484</definedName>
    <definedName name="S.19.01.01.07_Z_bf50fdb9d27847" comment="Sheets">'S.19.01.01.07'!$B$485</definedName>
    <definedName name="S.19.01.01.07__0020" comment="S.19.01.01.07_Z_c23fbc739d7647#S.19.01.01.07_Z_463e5e87077a4b#S.19.01.01.07_Z_930e0840583645#S.19.01.01.07_Z_0cdaed6d2daa4c#S.19.01.01.07_Z_bf50fdb9d27847">'S.19.01.01.07'!$C$488:$R$503</definedName>
    <definedName name="S.19.01.01.07_Z_8fa3c8b5478245" comment="Currency conversion">'S.19.01.01.07'!$B$505</definedName>
    <definedName name="S.19.01.01.07_Z_4622d549e0784a" comment="Currency">'S.19.01.01.07'!$B$506</definedName>
    <definedName name="S.19.01.01.07_Z_98341fc9d94945" comment="Accident year / Underwriting year">'S.19.01.01.07'!$B$507</definedName>
    <definedName name="S.19.01.01.07_Z_f383d4238fe742" comment="Line of business">'S.19.01.01.07'!$B$508</definedName>
    <definedName name="S.19.01.01.07_Z_9d5440a4d45f45" comment="Sheets">'S.19.01.01.07'!$B$509</definedName>
    <definedName name="S.19.01.01.07__0021" comment="S.19.01.01.07_Z_8fa3c8b5478245#S.19.01.01.07_Z_4622d549e0784a#S.19.01.01.07_Z_98341fc9d94945#S.19.01.01.07_Z_f383d4238fe742#S.19.01.01.07_Z_9d5440a4d45f45">'S.19.01.01.07'!$C$512:$R$527</definedName>
    <definedName name="S.19.01.01.07_Z_8add9b1617d042" comment="Currency conversion">'S.19.01.01.07'!$B$529</definedName>
    <definedName name="S.19.01.01.07_Z_89b39e59946346" comment="Currency">'S.19.01.01.07'!$B$530</definedName>
    <definedName name="S.19.01.01.07_Z_03632eb4952b4f" comment="Accident year / Underwriting year">'S.19.01.01.07'!$B$531</definedName>
    <definedName name="S.19.01.01.07_Z_ca23ccd994ea42" comment="Line of business">'S.19.01.01.07'!$B$532</definedName>
    <definedName name="S.19.01.01.07_Z_20ab9f2a2c214a" comment="Sheets">'S.19.01.01.07'!$B$533</definedName>
    <definedName name="S.19.01.01.07__0022" comment="S.19.01.01.07_Z_8add9b1617d042#S.19.01.01.07_Z_89b39e59946346#S.19.01.01.07_Z_03632eb4952b4f#S.19.01.01.07_Z_ca23ccd994ea42#S.19.01.01.07_Z_20ab9f2a2c214a">'S.19.01.01.07'!$C$536:$R$551</definedName>
    <definedName name="S.19.01.01.07_Z_4a2951d4dae74a" comment="Currency conversion">'S.19.01.01.07'!$B$553</definedName>
    <definedName name="S.19.01.01.07_Z_94f1a1cb694a49" comment="Currency">'S.19.01.01.07'!$B$554</definedName>
    <definedName name="S.19.01.01.07_Z_f56c58c39a0f4d" comment="Accident year / Underwriting year">'S.19.01.01.07'!$B$555</definedName>
    <definedName name="S.19.01.01.07_Z_a299a5554a604c" comment="Line of business">'S.19.01.01.07'!$B$556</definedName>
    <definedName name="S.19.01.01.07_Z_55be3ee0658049" comment="Sheets">'S.19.01.01.07'!$B$557</definedName>
    <definedName name="S.19.01.01.07__0023" comment="S.19.01.01.07_Z_4a2951d4dae74a#S.19.01.01.07_Z_94f1a1cb694a49#S.19.01.01.07_Z_f56c58c39a0f4d#S.19.01.01.07_Z_a299a5554a604c#S.19.01.01.07_Z_55be3ee0658049">'S.19.01.01.07'!$C$560:$R$575</definedName>
    <definedName name="S.19.01.01.07_Z_d25590423b3040" comment="Currency conversion">'S.19.01.01.07'!$B$577</definedName>
    <definedName name="S.19.01.01.07_Z_cc5ee4dd6f1442" comment="Currency">'S.19.01.01.07'!$B$578</definedName>
    <definedName name="S.19.01.01.07_Z_d3370d128ca34b" comment="Accident year / Underwriting year">'S.19.01.01.07'!$B$579</definedName>
    <definedName name="S.19.01.01.07_Z_86e8b7838ae74e" comment="Line of business">'S.19.01.01.07'!$B$580</definedName>
    <definedName name="S.19.01.01.07_Z_d514a6da46ae46" comment="Sheets">'S.19.01.01.07'!$B$581</definedName>
    <definedName name="S.19.01.01.07__0024" comment="S.19.01.01.07_Z_d25590423b3040#S.19.01.01.07_Z_cc5ee4dd6f1442#S.19.01.01.07_Z_d3370d128ca34b#S.19.01.01.07_Z_86e8b7838ae74e#S.19.01.01.07_Z_d514a6da46ae46">'S.19.01.01.07'!$C$584:$R$599</definedName>
    <definedName name="S.19.01.01.07_Z_424bcc94f5344f" comment="Currency conversion">'S.19.01.01.07'!$B$601</definedName>
    <definedName name="S.19.01.01.07_Z_b56801eaae2b4b" comment="Currency">'S.19.01.01.07'!$B$602</definedName>
    <definedName name="S.19.01.01.07_Z_9544d59a926a4e" comment="Accident year / Underwriting year">'S.19.01.01.07'!$B$603</definedName>
    <definedName name="S.19.01.01.07_Z_2d834ba6221b4c" comment="Line of business">'S.19.01.01.07'!$B$604</definedName>
    <definedName name="S.19.01.01.07_Z_36e31264474049" comment="Sheets">'S.19.01.01.07'!$B$605</definedName>
    <definedName name="S.19.01.01.07__0025" comment="S.19.01.01.07_Z_424bcc94f5344f#S.19.01.01.07_Z_b56801eaae2b4b#S.19.01.01.07_Z_9544d59a926a4e#S.19.01.01.07_Z_2d834ba6221b4c#S.19.01.01.07_Z_36e31264474049">'S.19.01.01.07'!$C$608:$R$623</definedName>
    <definedName name="S.19.01.01.07_Z_d4f6624de45a42" comment="Currency conversion">'S.19.01.01.07'!$B$625</definedName>
    <definedName name="S.19.01.01.07_Z_d5684e67dab34b" comment="Currency">'S.19.01.01.07'!$B$626</definedName>
    <definedName name="S.19.01.01.07_Z_d62f54174e8945" comment="Accident year / Underwriting year">'S.19.01.01.07'!$B$627</definedName>
    <definedName name="S.19.01.01.07_Z_5a25fb0fb38d4d" comment="Line of business">'S.19.01.01.07'!$B$628</definedName>
    <definedName name="S.19.01.01.07_Z_80e7bf02f3f54c" comment="Sheets">'S.19.01.01.07'!$B$629</definedName>
    <definedName name="S.19.01.01.07__0026" comment="S.19.01.01.07_Z_d4f6624de45a42#S.19.01.01.07_Z_d5684e67dab34b#S.19.01.01.07_Z_d62f54174e8945#S.19.01.01.07_Z_5a25fb0fb38d4d#S.19.01.01.07_Z_80e7bf02f3f54c">'S.19.01.01.07'!$C$632:$R$647</definedName>
    <definedName name="S.19.01.01.07_Z_c9e32f801a384a" comment="Currency conversion">'S.19.01.01.07'!$B$649</definedName>
    <definedName name="S.19.01.01.07_Z_040b6403d71b40" comment="Currency">'S.19.01.01.07'!$B$650</definedName>
    <definedName name="S.19.01.01.07_Z_7e42dea995814c" comment="Accident year / Underwriting year">'S.19.01.01.07'!$B$651</definedName>
    <definedName name="S.19.01.01.07_Z_2922855357c841" comment="Line of business">'S.19.01.01.07'!$B$652</definedName>
    <definedName name="S.19.01.01.07_Z_d60798586da447" comment="Sheets">'S.19.01.01.07'!$B$653</definedName>
    <definedName name="S.19.01.01.07__0027" comment="S.19.01.01.07_Z_c9e32f801a384a#S.19.01.01.07_Z_040b6403d71b40#S.19.01.01.07_Z_7e42dea995814c#S.19.01.01.07_Z_2922855357c841#S.19.01.01.07_Z_d60798586da447">'S.19.01.01.07'!$C$656:$R$671</definedName>
    <definedName name="S.19.01.01.07_Z_94b0c71557f646" comment="Currency conversion">'S.19.01.01.07'!$B$673</definedName>
    <definedName name="S.19.01.01.07_Z_b7eecbfe1eb44e" comment="Currency">'S.19.01.01.07'!$B$674</definedName>
    <definedName name="S.19.01.01.07_Z_ce2637a2be3449" comment="Accident year / Underwriting year">'S.19.01.01.07'!$B$675</definedName>
    <definedName name="S.19.01.01.07_Z_4aa330d526fc4d" comment="Line of business">'S.19.01.01.07'!$B$676</definedName>
    <definedName name="S.19.01.01.07_Z_4e24c47985fe40" comment="Sheets">'S.19.01.01.07'!$B$677</definedName>
    <definedName name="S.19.01.01.07__0028" comment="S.19.01.01.07_Z_94b0c71557f646#S.19.01.01.07_Z_b7eecbfe1eb44e#S.19.01.01.07_Z_ce2637a2be3449#S.19.01.01.07_Z_4aa330d526fc4d#S.19.01.01.07_Z_4e24c47985fe40">'S.19.01.01.07'!$C$680:$R$695</definedName>
    <definedName name="S.19.01.01.07_Z_5530d37188864d" comment="Currency conversion">'S.19.01.01.07'!$B$697</definedName>
    <definedName name="S.19.01.01.07_Z_ec033b5bc07c46" comment="Currency">'S.19.01.01.07'!$B$698</definedName>
    <definedName name="S.19.01.01.07_Z_68217dee58a94a" comment="Accident year / Underwriting year">'S.19.01.01.07'!$B$699</definedName>
    <definedName name="S.19.01.01.07_Z_b673592f989f4d" comment="Line of business">'S.19.01.01.07'!$B$700</definedName>
    <definedName name="S.19.01.01.07_Z_c1200873ecbb49" comment="Sheets">'S.19.01.01.07'!$B$701</definedName>
    <definedName name="S.19.01.01.07__0029" comment="S.19.01.01.07_Z_5530d37188864d#S.19.01.01.07_Z_ec033b5bc07c46#S.19.01.01.07_Z_68217dee58a94a#S.19.01.01.07_Z_b673592f989f4d#S.19.01.01.07_Z_c1200873ecbb49">'S.19.01.01.07'!$C$704:$R$719</definedName>
    <definedName name="S.19.01.01.07_Z_72f5cffe618942" comment="Currency conversion">'S.19.01.01.07'!$B$721</definedName>
    <definedName name="S.19.01.01.07_Z_b325ffa4930341" comment="Currency">'S.19.01.01.07'!$B$722</definedName>
    <definedName name="S.19.01.01.07_Z_a15725e5a0f14d" comment="Accident year / Underwriting year">'S.19.01.01.07'!$B$723</definedName>
    <definedName name="S.19.01.01.07_Z_ea8297b8f4e842" comment="Line of business">'S.19.01.01.07'!$B$724</definedName>
    <definedName name="S.19.01.01.07_Z_0b3911e4dac44e" comment="Sheets">'S.19.01.01.07'!$B$725</definedName>
    <definedName name="S.19.01.01.07__0030" comment="S.19.01.01.07_Z_72f5cffe618942#S.19.01.01.07_Z_b325ffa4930341#S.19.01.01.07_Z_a15725e5a0f14d#S.19.01.01.07_Z_ea8297b8f4e842#S.19.01.01.07_Z_0b3911e4dac44e">'S.19.01.01.07'!$C$728:$R$743</definedName>
    <definedName name="S.19.01.01.07_Z_70bc2f28bf4b46" comment="Currency conversion">'S.19.01.01.07'!$B$745</definedName>
    <definedName name="S.19.01.01.07_Z_787033d67cf740" comment="Currency">'S.19.01.01.07'!$B$746</definedName>
    <definedName name="S.19.01.01.07_Z_b7bd1d1bf9724d" comment="Accident year / Underwriting year">'S.19.01.01.07'!$B$747</definedName>
    <definedName name="S.19.01.01.07_Z_3c1d430ec0ef4b" comment="Line of business">'S.19.01.01.07'!$B$748</definedName>
    <definedName name="S.19.01.01.07_Z_ce1e07010b8642" comment="Sheets">'S.19.01.01.07'!$B$749</definedName>
    <definedName name="S.19.01.01.07__0031" comment="S.19.01.01.07_Z_70bc2f28bf4b46#S.19.01.01.07_Z_787033d67cf740#S.19.01.01.07_Z_b7bd1d1bf9724d#S.19.01.01.07_Z_3c1d430ec0ef4b#S.19.01.01.07_Z_ce1e07010b8642">'S.19.01.01.07'!$C$752:$R$767</definedName>
    <definedName name="S.19.01.01.07_Z_e49db4c9c62d4d" comment="Currency conversion">'S.19.01.01.07'!$B$769</definedName>
    <definedName name="S.19.01.01.07_Z_af55badc05b04d" comment="Currency">'S.19.01.01.07'!$B$770</definedName>
    <definedName name="S.19.01.01.07_Z_b978f4c021364a" comment="Accident year / Underwriting year">'S.19.01.01.07'!$B$771</definedName>
    <definedName name="S.19.01.01.07_Z_c8d886a1119d41" comment="Line of business">'S.19.01.01.07'!$B$772</definedName>
    <definedName name="S.19.01.01.07_Z_351d5055b90b4e" comment="Sheets">'S.19.01.01.07'!$B$773</definedName>
    <definedName name="S.19.01.01.07__0032" comment="S.19.01.01.07_Z_e49db4c9c62d4d#S.19.01.01.07_Z_af55badc05b04d#S.19.01.01.07_Z_b978f4c021364a#S.19.01.01.07_Z_c8d886a1119d41#S.19.01.01.07_Z_351d5055b90b4e">'S.19.01.01.07'!$C$776:$R$791</definedName>
    <definedName name="S.19.01.01.07_Z_3042664cf2dd41" comment="Currency conversion">'S.19.01.01.07'!$B$793</definedName>
    <definedName name="S.19.01.01.07_Z_39cb5ce66d3a4d" comment="Currency">'S.19.01.01.07'!$B$794</definedName>
    <definedName name="S.19.01.01.07_Z_c84762015f2349" comment="Accident year / Underwriting year">'S.19.01.01.07'!$B$795</definedName>
    <definedName name="S.19.01.01.07_Z_aa003537dd2543" comment="Line of business">'S.19.01.01.07'!$B$796</definedName>
    <definedName name="S.19.01.01.07_Z_4a4f7778b94a4d" comment="Sheets">'S.19.01.01.07'!$B$797</definedName>
    <definedName name="S.19.01.01.07__0033" comment="S.19.01.01.07_Z_3042664cf2dd41#S.19.01.01.07_Z_39cb5ce66d3a4d#S.19.01.01.07_Z_c84762015f2349#S.19.01.01.07_Z_aa003537dd2543#S.19.01.01.07_Z_4a4f7778b94a4d">'S.19.01.01.07'!$C$800:$R$815</definedName>
    <definedName name="S.19.01.01.07_Z_ada8736647034a" comment="Currency conversion">'S.19.01.01.07'!$B$817</definedName>
    <definedName name="S.19.01.01.07_Z_5429527a856043" comment="Currency">'S.19.01.01.07'!$B$818</definedName>
    <definedName name="S.19.01.01.07_Z_f440ec56a5ea44" comment="Accident year / Underwriting year">'S.19.01.01.07'!$B$819</definedName>
    <definedName name="S.19.01.01.07_Z_7d11f395cad345" comment="Line of business">'S.19.01.01.07'!$B$820</definedName>
    <definedName name="S.19.01.01.07_Z_bcf94597d48645" comment="Sheets">'S.19.01.01.07'!$B$821</definedName>
    <definedName name="S.19.01.01.07__0034" comment="S.19.01.01.07_Z_ada8736647034a#S.19.01.01.07_Z_5429527a856043#S.19.01.01.07_Z_f440ec56a5ea44#S.19.01.01.07_Z_7d11f395cad345#S.19.01.01.07_Z_bcf94597d48645">'S.19.01.01.07'!$C$824:$R$839</definedName>
    <definedName name="S.19.01.01.07_Z_ab1321c5bda94d" comment="Currency conversion">'S.19.01.01.07'!$B$841</definedName>
    <definedName name="S.19.01.01.07_Z_a33ffe6c2b2343" comment="Currency">'S.19.01.01.07'!$B$842</definedName>
    <definedName name="S.19.01.01.07_Z_62f339116b1c4d" comment="Accident year / Underwriting year">'S.19.01.01.07'!$B$843</definedName>
    <definedName name="S.19.01.01.07_Z_78b08523594440" comment="Line of business">'S.19.01.01.07'!$B$844</definedName>
    <definedName name="S.19.01.01.07_Z_bc54c27d51c449" comment="Sheets">'S.19.01.01.07'!$B$845</definedName>
    <definedName name="S.19.01.01.07__0035" comment="S.19.01.01.07_Z_ab1321c5bda94d#S.19.01.01.07_Z_a33ffe6c2b2343#S.19.01.01.07_Z_62f339116b1c4d#S.19.01.01.07_Z_78b08523594440#S.19.01.01.07_Z_bc54c27d51c449">'S.19.01.01.07'!$C$848:$R$863</definedName>
    <definedName name="S.19.01.01.07_Z_e0c26fbe1b904c" comment="Currency conversion">'S.19.01.01.07'!$B$865</definedName>
    <definedName name="S.19.01.01.07_Z_a0954857ad9f45" comment="Currency">'S.19.01.01.07'!$B$866</definedName>
    <definedName name="S.19.01.01.07_Z_ecbba58b943c4f" comment="Accident year / Underwriting year">'S.19.01.01.07'!$B$867</definedName>
    <definedName name="S.19.01.01.07_Z_a909baf2bcf749" comment="Line of business">'S.19.01.01.07'!$B$868</definedName>
    <definedName name="S.19.01.01.07_Z_d8f45486fd644f" comment="Sheets">'S.19.01.01.07'!$B$869</definedName>
    <definedName name="S.19.01.01.07__0036" comment="S.19.01.01.07_Z_e0c26fbe1b904c#S.19.01.01.07_Z_a0954857ad9f45#S.19.01.01.07_Z_ecbba58b943c4f#S.19.01.01.07_Z_a909baf2bcf749#S.19.01.01.07_Z_d8f45486fd644f">'S.19.01.01.07'!$C$872:$R$887</definedName>
    <definedName name="S.19.01.01.07_Z_6ddbe56c600d49" comment="Currency conversion">'S.19.01.01.07'!$B$889</definedName>
    <definedName name="S.19.01.01.07_Z_c6b8d0f9523e4e" comment="Currency">'S.19.01.01.07'!$B$890</definedName>
    <definedName name="S.19.01.01.07_Z_f03065df542e45" comment="Accident year / Underwriting year">'S.19.01.01.07'!$B$891</definedName>
    <definedName name="S.19.01.01.07_Z_6ee36b9e0a8a43" comment="Line of business">'S.19.01.01.07'!$B$892</definedName>
    <definedName name="S.19.01.01.07_Z_c7667e67fd8d47" comment="Sheets">'S.19.01.01.07'!$B$893</definedName>
    <definedName name="S.19.01.01.07__0037" comment="S.19.01.01.07_Z_6ddbe56c600d49#S.19.01.01.07_Z_c6b8d0f9523e4e#S.19.01.01.07_Z_f03065df542e45#S.19.01.01.07_Z_6ee36b9e0a8a43#S.19.01.01.07_Z_c7667e67fd8d47">'S.19.01.01.07'!$C$896:$R$911</definedName>
    <definedName name="S.19.01.01.07_Z_2300dfc622f447" comment="Currency conversion">'S.19.01.01.07'!$B$913</definedName>
    <definedName name="S.19.01.01.07_Z_15098b723c5942" comment="Currency">'S.19.01.01.07'!$B$914</definedName>
    <definedName name="S.19.01.01.07_Z_ce109bf0c5c741" comment="Accident year / Underwriting year">'S.19.01.01.07'!$B$915</definedName>
    <definedName name="S.19.01.01.07_Z_0bc8d2f050614f" comment="Line of business">'S.19.01.01.07'!$B$916</definedName>
    <definedName name="S.19.01.01.07_Z_7242210408364b" comment="Sheets">'S.19.01.01.07'!$B$917</definedName>
    <definedName name="S.19.01.01.07__0038" comment="S.19.01.01.07_Z_2300dfc622f447#S.19.01.01.07_Z_15098b723c5942#S.19.01.01.07_Z_ce109bf0c5c741#S.19.01.01.07_Z_0bc8d2f050614f#S.19.01.01.07_Z_7242210408364b">'S.19.01.01.07'!$C$920:$R$935</definedName>
    <definedName name="S.19.01.01.07_Z_c176664a49384e" comment="Currency conversion">'S.19.01.01.07'!$B$937</definedName>
    <definedName name="S.19.01.01.07_Z_c52791f03e814e" comment="Currency">'S.19.01.01.07'!$B$938</definedName>
    <definedName name="S.19.01.01.07_Z_dca5356feee943" comment="Accident year / Underwriting year">'S.19.01.01.07'!$B$939</definedName>
    <definedName name="S.19.01.01.07_Z_65b7b8e79a134d" comment="Line of business">'S.19.01.01.07'!$B$940</definedName>
    <definedName name="S.19.01.01.07_Z_8d30688feefc45" comment="Sheets">'S.19.01.01.07'!$B$941</definedName>
    <definedName name="S.19.01.01.07__0039" comment="S.19.01.01.07_Z_c176664a49384e#S.19.01.01.07_Z_c52791f03e814e#S.19.01.01.07_Z_dca5356feee943#S.19.01.01.07_Z_65b7b8e79a134d#S.19.01.01.07_Z_8d30688feefc45">'S.19.01.01.07'!$C$944:$R$959</definedName>
    <definedName name="S.19.01.01.07_Z_d8f27907be2a47" comment="Currency conversion">'S.19.01.01.07'!$B$961</definedName>
    <definedName name="S.19.01.01.07_Z_45835df05d6649" comment="Currency">'S.19.01.01.07'!$B$962</definedName>
    <definedName name="S.19.01.01.07_Z_4b919e4bfc964c" comment="Accident year / Underwriting year">'S.19.01.01.07'!$B$963</definedName>
    <definedName name="S.19.01.01.07_Z_8df4c5293ecc48" comment="Line of business">'S.19.01.01.07'!$B$964</definedName>
    <definedName name="S.19.01.01.07_Z_f077ef5c638b49" comment="Sheets">'S.19.01.01.07'!$B$965</definedName>
    <definedName name="S.19.01.01.07__0040" comment="S.19.01.01.07_Z_d8f27907be2a47#S.19.01.01.07_Z_45835df05d6649#S.19.01.01.07_Z_4b919e4bfc964c#S.19.01.01.07_Z_8df4c5293ecc48#S.19.01.01.07_Z_f077ef5c638b49">'S.19.01.01.07'!$C$968:$R$983</definedName>
    <definedName name="S.19.01.01.07_Z_eb5d92dabe0b42" comment="Currency conversion">'S.19.01.01.07'!$B$985</definedName>
    <definedName name="S.19.01.01.07_Z_6423293c399041" comment="Currency">'S.19.01.01.07'!$B$986</definedName>
    <definedName name="S.19.01.01.07_Z_e8b95b36a75448" comment="Accident year / Underwriting year">'S.19.01.01.07'!$B$987</definedName>
    <definedName name="S.19.01.01.07_Z_c654a5cfab1a45" comment="Line of business">'S.19.01.01.07'!$B$988</definedName>
    <definedName name="S.19.01.01.07_Z_eed6b09f02ae45" comment="Sheets">'S.19.01.01.07'!$B$989</definedName>
    <definedName name="S.19.01.01.07__0041" comment="S.19.01.01.07_Z_eb5d92dabe0b42#S.19.01.01.07_Z_6423293c399041#S.19.01.01.07_Z_e8b95b36a75448#S.19.01.01.07_Z_c654a5cfab1a45#S.19.01.01.07_Z_eed6b09f02ae45">'S.19.01.01.07'!$C$992:$R$1007</definedName>
    <definedName name="S.19.01.01.07_Z_40abfcdd065a47" comment="Currency conversion">'S.19.01.01.07'!$B$1009</definedName>
    <definedName name="S.19.01.01.07_Z_d635eeb2289641" comment="Currency">'S.19.01.01.07'!$B$1010</definedName>
    <definedName name="S.19.01.01.07_Z_0ecfd2432e5b4a" comment="Accident year / Underwriting year">'S.19.01.01.07'!$B$1011</definedName>
    <definedName name="S.19.01.01.07_Z_32b9a132143b4f" comment="Line of business">'S.19.01.01.07'!$B$1012</definedName>
    <definedName name="S.19.01.01.07_Z_c71e6d6706ca4a" comment="Sheets">'S.19.01.01.07'!$B$1013</definedName>
    <definedName name="S.19.01.01.07__0042" comment="S.19.01.01.07_Z_40abfcdd065a47#S.19.01.01.07_Z_d635eeb2289641#S.19.01.01.07_Z_0ecfd2432e5b4a#S.19.01.01.07_Z_32b9a132143b4f#S.19.01.01.07_Z_c71e6d6706ca4a">'S.19.01.01.07'!$C$1016:$R$1031</definedName>
    <definedName name="S.19.01.01.07_Z_dab9fa7e452844" comment="Currency conversion">'S.19.01.01.07'!$B$1033</definedName>
    <definedName name="S.19.01.01.07_Z_9bb1505083ce46" comment="Currency">'S.19.01.01.07'!$B$1034</definedName>
    <definedName name="S.19.01.01.07_Z_ba49d86962c144" comment="Accident year / Underwriting year">'S.19.01.01.07'!$B$1035</definedName>
    <definedName name="S.19.01.01.07_Z_2b79ac3a170d45" comment="Line of business">'S.19.01.01.07'!$B$1036</definedName>
    <definedName name="S.19.01.01.07_Z_4dc94abea2f64d" comment="Sheets">'S.19.01.01.07'!$B$1037</definedName>
    <definedName name="S.19.01.01.07__0043" comment="S.19.01.01.07_Z_dab9fa7e452844#S.19.01.01.07_Z_9bb1505083ce46#S.19.01.01.07_Z_ba49d86962c144#S.19.01.01.07_Z_2b79ac3a170d45#S.19.01.01.07_Z_4dc94abea2f64d">'S.19.01.01.07'!$C$1040:$R$1055</definedName>
    <definedName name="S.19.01.01.07_Z_f3751573a96d4f" comment="Currency conversion">'S.19.01.01.07'!$B$1057</definedName>
    <definedName name="S.19.01.01.07_Z_6ad550bf3ca948" comment="Currency">'S.19.01.01.07'!$B$1058</definedName>
    <definedName name="S.19.01.01.07_Z_daf4d494b69543" comment="Accident year / Underwriting year">'S.19.01.01.07'!$B$1059</definedName>
    <definedName name="S.19.01.01.07_Z_8155ec6f44ae4c" comment="Line of business">'S.19.01.01.07'!$B$1060</definedName>
    <definedName name="S.19.01.01.07_Z_54301880a8d346" comment="Sheets">'S.19.01.01.07'!$B$1061</definedName>
    <definedName name="S.19.01.01.07__0044" comment="S.19.01.01.07_Z_f3751573a96d4f#S.19.01.01.07_Z_6ad550bf3ca948#S.19.01.01.07_Z_daf4d494b69543#S.19.01.01.07_Z_8155ec6f44ae4c#S.19.01.01.07_Z_54301880a8d346">'S.19.01.01.07'!$C$1064:$R$1079</definedName>
    <definedName name="S.19.01.01.07_Z_617bd2c5c49d46" comment="Currency conversion">'S.19.01.01.07'!$B$1081</definedName>
    <definedName name="S.19.01.01.07_Z_48812760017442" comment="Currency">'S.19.01.01.07'!$B$1082</definedName>
    <definedName name="S.19.01.01.07_Z_bf6cd9abbf9244" comment="Accident year / Underwriting year">'S.19.01.01.07'!$B$1083</definedName>
    <definedName name="S.19.01.01.07_Z_bb7a20b4791c44" comment="Line of business">'S.19.01.01.07'!$B$1084</definedName>
    <definedName name="S.19.01.01.07_Z_12128d315e6d4f" comment="Sheets">'S.19.01.01.07'!$B$1085</definedName>
    <definedName name="S.19.01.01.07__0045" comment="S.19.01.01.07_Z_617bd2c5c49d46#S.19.01.01.07_Z_48812760017442#S.19.01.01.07_Z_bf6cd9abbf9244#S.19.01.01.07_Z_bb7a20b4791c44#S.19.01.01.07_Z_12128d315e6d4f">'S.19.01.01.07'!$C$1088:$R$1103</definedName>
    <definedName name="S.19.01.01.07_Z_3ae39ebe67bb4d" comment="Currency conversion">'S.19.01.01.07'!$B$1105</definedName>
    <definedName name="S.19.01.01.07_Z_152151efb00a4f" comment="Currency">'S.19.01.01.07'!$B$1106</definedName>
    <definedName name="S.19.01.01.07_Z_454aaf40679346" comment="Accident year / Underwriting year">'S.19.01.01.07'!$B$1107</definedName>
    <definedName name="S.19.01.01.07_Z_887dd3d809c447" comment="Line of business">'S.19.01.01.07'!$B$1108</definedName>
    <definedName name="S.19.01.01.07_Z_b4b8be69528d46" comment="Sheets">'S.19.01.01.07'!$B$1109</definedName>
    <definedName name="S.19.01.01.07__0046" comment="S.19.01.01.07_Z_3ae39ebe67bb4d#S.19.01.01.07_Z_152151efb00a4f#S.19.01.01.07_Z_454aaf40679346#S.19.01.01.07_Z_887dd3d809c447#S.19.01.01.07_Z_b4b8be69528d46">'S.19.01.01.07'!$C$1112:$R$1127</definedName>
    <definedName name="S.19.01.01.07_Z_decd00f7167747" comment="Currency conversion">'S.19.01.01.07'!$B$1129</definedName>
    <definedName name="S.19.01.01.07_Z_a7b3c8a24d5545" comment="Currency">'S.19.01.01.07'!$B$1130</definedName>
    <definedName name="S.19.01.01.07_Z_d8352ad5fbd640" comment="Accident year / Underwriting year">'S.19.01.01.07'!$B$1131</definedName>
    <definedName name="S.19.01.01.07_Z_4bf86205eec94b" comment="Line of business">'S.19.01.01.07'!$B$1132</definedName>
    <definedName name="S.19.01.01.07_Z_562e4690c87a48" comment="Sheets">'S.19.01.01.07'!$B$1133</definedName>
    <definedName name="S.19.01.01.07__0047" comment="S.19.01.01.07_Z_decd00f7167747#S.19.01.01.07_Z_a7b3c8a24d5545#S.19.01.01.07_Z_d8352ad5fbd640#S.19.01.01.07_Z_4bf86205eec94b#S.19.01.01.07_Z_562e4690c87a48">'S.19.01.01.07'!$C$1136:$R$1151</definedName>
    <definedName name="S.19.01.01.07_Z_23562bb449654e" comment="Currency conversion">'S.19.01.01.07'!$B$1153</definedName>
    <definedName name="S.19.01.01.07_Z_3bfff8105a1d40" comment="Currency">'S.19.01.01.07'!$B$1154</definedName>
    <definedName name="S.19.01.01.07_Z_2f3d6885ac194f" comment="Accident year / Underwriting year">'S.19.01.01.07'!$B$1155</definedName>
    <definedName name="S.19.01.01.07_Z_91274782dec34f" comment="Line of business">'S.19.01.01.07'!$B$1156</definedName>
    <definedName name="S.19.01.01.07_Z_458a4330090c47" comment="Sheets">'S.19.01.01.07'!$B$1157</definedName>
    <definedName name="S.19.01.01.07__0048" comment="S.19.01.01.07_Z_23562bb449654e#S.19.01.01.07_Z_3bfff8105a1d40#S.19.01.01.07_Z_2f3d6885ac194f#S.19.01.01.07_Z_91274782dec34f#S.19.01.01.07_Z_458a4330090c47">'S.19.01.01.07'!$C$1160:$R$1175</definedName>
    <definedName name="S.19.01.01.07_Z_54b025038ac540" comment="Currency conversion">'S.19.01.01.07'!$B$1177</definedName>
    <definedName name="S.19.01.01.07_Z_46c3cc7647e84c" comment="Currency">'S.19.01.01.07'!$B$1178</definedName>
    <definedName name="S.19.01.01.07_Z_62af204671f347" comment="Accident year / Underwriting year">'S.19.01.01.07'!$B$1179</definedName>
    <definedName name="S.19.01.01.07_Z_b0b4f223bbcd4c" comment="Line of business">'S.19.01.01.07'!$B$1180</definedName>
    <definedName name="S.19.01.01.07_Z_1aa42a762fee47" comment="Sheets">'S.19.01.01.07'!$B$1181</definedName>
    <definedName name="S.19.01.01.07__0049" comment="S.19.01.01.07_Z_54b025038ac540#S.19.01.01.07_Z_46c3cc7647e84c#S.19.01.01.07_Z_62af204671f347#S.19.01.01.07_Z_b0b4f223bbcd4c#S.19.01.01.07_Z_1aa42a762fee47">'S.19.01.01.07'!$C$1184:$R$1199</definedName>
    <definedName name="S.19.01.01.07_Z_2eeede680d5d44" comment="Currency conversion">'S.19.01.01.07'!$B$1201</definedName>
    <definedName name="S.19.01.01.07_Z_49410d421b1346" comment="Currency">'S.19.01.01.07'!$B$1202</definedName>
    <definedName name="S.19.01.01.07_Z_56ba74ca75f848" comment="Accident year / Underwriting year">'S.19.01.01.07'!$B$1203</definedName>
    <definedName name="S.19.01.01.07_Z_8b933102c2d94d" comment="Line of business">'S.19.01.01.07'!$B$1204</definedName>
    <definedName name="S.19.01.01.07_Z_e5c0fdfe4c3e4b" comment="Sheets">'S.19.01.01.07'!$B$1205</definedName>
    <definedName name="S.19.01.01.07__0050" comment="S.19.01.01.07_Z_2eeede680d5d44#S.19.01.01.07_Z_49410d421b1346#S.19.01.01.07_Z_56ba74ca75f848#S.19.01.01.07_Z_8b933102c2d94d#S.19.01.01.07_Z_e5c0fdfe4c3e4b">'S.19.01.01.07'!$C$1208:$R$1223</definedName>
    <definedName name="S.19.01.01.07_Z_4cbfcefe162b43" comment="Currency conversion">'S.19.01.01.07'!$B$1225</definedName>
    <definedName name="S.19.01.01.07_Z_a4379be32e0641" comment="Currency">'S.19.01.01.07'!$B$1226</definedName>
    <definedName name="S.19.01.01.07_Z_1a2e56f17fd349" comment="Accident year / Underwriting year">'S.19.01.01.07'!$B$1227</definedName>
    <definedName name="S.19.01.01.07_Z_a2664a4294ce4a" comment="Line of business">'S.19.01.01.07'!$B$1228</definedName>
    <definedName name="S.19.01.01.07_Z_06d960d2093642" comment="Sheets">'S.19.01.01.07'!$B$1229</definedName>
    <definedName name="S.19.01.01.07__0051" comment="S.19.01.01.07_Z_4cbfcefe162b43#S.19.01.01.07_Z_a4379be32e0641#S.19.01.01.07_Z_1a2e56f17fd349#S.19.01.01.07_Z_a2664a4294ce4a#S.19.01.01.07_Z_06d960d2093642">'S.19.01.01.07'!$C$1232:$R$1247</definedName>
    <definedName name="S.19.01.01.07_Z_031d8e550d7b47" comment="Currency conversion">'S.19.01.01.07'!$B$1249</definedName>
    <definedName name="S.19.01.01.07_Z_33f07f8239144c" comment="Currency">'S.19.01.01.07'!$B$1250</definedName>
    <definedName name="S.19.01.01.07_Z_f033a7e5f9634a" comment="Accident year / Underwriting year">'S.19.01.01.07'!$B$1251</definedName>
    <definedName name="S.19.01.01.07_Z_ed2e5bd071e64b" comment="Line of business">'S.19.01.01.07'!$B$1252</definedName>
    <definedName name="S.19.01.01.07_Z_b6a56763cf0548" comment="Sheets">'S.19.01.01.07'!$B$1253</definedName>
    <definedName name="S.19.01.01.07__0052" comment="S.19.01.01.07_Z_031d8e550d7b47#S.19.01.01.07_Z_33f07f8239144c#S.19.01.01.07_Z_f033a7e5f9634a#S.19.01.01.07_Z_ed2e5bd071e64b#S.19.01.01.07_Z_b6a56763cf0548">'S.19.01.01.07'!$C$1256:$R$1271</definedName>
    <definedName name="S.19.01.01.07_Z_9ae35a2b0ba345" comment="Currency conversion">'S.19.01.01.07'!$B$1273</definedName>
    <definedName name="S.19.01.01.07_Z_41657d76522f49" comment="Currency">'S.19.01.01.07'!$B$1274</definedName>
    <definedName name="S.19.01.01.07_Z_0cdc8b7f1a4541" comment="Accident year / Underwriting year">'S.19.01.01.07'!$B$1275</definedName>
    <definedName name="S.19.01.01.07_Z_e30c34ef587644" comment="Line of business">'S.19.01.01.07'!$B$1276</definedName>
    <definedName name="S.19.01.01.07_Z_307217853bc942" comment="Sheets">'S.19.01.01.07'!$B$1277</definedName>
    <definedName name="S.19.01.01.07__0053" comment="S.19.01.01.07_Z_9ae35a2b0ba345#S.19.01.01.07_Z_41657d76522f49#S.19.01.01.07_Z_0cdc8b7f1a4541#S.19.01.01.07_Z_e30c34ef587644#S.19.01.01.07_Z_307217853bc942">'S.19.01.01.07'!$C$1280:$R$1295</definedName>
    <definedName name="S.19.01.01.08_Z_2cfb8f2b6d9c48" comment="Currency conversion">'S.19.01.01.08'!$B$1</definedName>
    <definedName name="S.19.01.01.08_Z_0b1f53b4a9e646" comment="Currency">'S.19.01.01.08'!$B$2</definedName>
    <definedName name="S.19.01.01.08_Z_71a8c96d436e45" comment="Accident year / Underwriting year">'S.19.01.01.08'!$B$3</definedName>
    <definedName name="S.19.01.01.08_Z_7c19f25850af41" comment="Line of business">'S.19.01.01.08'!$B$4</definedName>
    <definedName name="S.19.01.01.08_Z_6a936b540c9144" comment="Sheets">'S.19.01.01.08'!$B$5</definedName>
    <definedName name="S.19.01.01.08__0000" comment="S.19.01.01.08_Z_2cfb8f2b6d9c48#S.19.01.01.08_Z_0b1f53b4a9e646#S.19.01.01.08_Z_71a8c96d436e45#S.19.01.01.08_Z_7c19f25850af41#S.19.01.01.08_Z_6a936b540c9144">'S.19.01.01.08'!$C$8:$D$24</definedName>
    <definedName name="S.19.01.01.08_Z_31024b6d19bb42" comment="Currency conversion">'S.19.01.01.08'!$B$26</definedName>
    <definedName name="S.19.01.01.08_Z_3007ac94a2114b" comment="Currency">'S.19.01.01.08'!$B$27</definedName>
    <definedName name="S.19.01.01.08_Z_afcb7bc3814742" comment="Accident year / Underwriting year">'S.19.01.01.08'!$B$28</definedName>
    <definedName name="S.19.01.01.08_Z_758c1d86c3fe4b" comment="Line of business">'S.19.01.01.08'!$B$29</definedName>
    <definedName name="S.19.01.01.08_Z_711174aac70745" comment="Sheets">'S.19.01.01.08'!$B$30</definedName>
    <definedName name="S.19.01.01.08__0001" comment="S.19.01.01.08_Z_31024b6d19bb42#S.19.01.01.08_Z_3007ac94a2114b#S.19.01.01.08_Z_afcb7bc3814742#S.19.01.01.08_Z_758c1d86c3fe4b#S.19.01.01.08_Z_711174aac70745">'S.19.01.01.08'!$C$33:$D$49</definedName>
    <definedName name="S.19.01.01.08_Z_4b27213893d74e" comment="Currency conversion">'S.19.01.01.08'!$B$51</definedName>
    <definedName name="S.19.01.01.08_Z_59c01c2d652447" comment="Currency">'S.19.01.01.08'!$B$52</definedName>
    <definedName name="S.19.01.01.08_Z_404c0be7d62a44" comment="Accident year / Underwriting year">'S.19.01.01.08'!$B$53</definedName>
    <definedName name="S.19.01.01.08_Z_72e7a0b1d4b44c" comment="Line of business">'S.19.01.01.08'!$B$54</definedName>
    <definedName name="S.19.01.01.08_Z_350105524c0749" comment="Sheets">'S.19.01.01.08'!$B$55</definedName>
    <definedName name="S.19.01.01.08__0002" comment="S.19.01.01.08_Z_4b27213893d74e#S.19.01.01.08_Z_59c01c2d652447#S.19.01.01.08_Z_404c0be7d62a44#S.19.01.01.08_Z_72e7a0b1d4b44c#S.19.01.01.08_Z_350105524c0749">'S.19.01.01.08'!$C$58:$D$74</definedName>
    <definedName name="S.19.01.01.08_Z_e40ff24eed1248" comment="Currency conversion">'S.19.01.01.08'!$B$76</definedName>
    <definedName name="S.19.01.01.08_Z_2394eecfc7f042" comment="Currency">'S.19.01.01.08'!$B$77</definedName>
    <definedName name="S.19.01.01.08_Z_7f3537addb8744" comment="Accident year / Underwriting year">'S.19.01.01.08'!$B$78</definedName>
    <definedName name="S.19.01.01.08_Z_88946ef571dc4f" comment="Line of business">'S.19.01.01.08'!$B$79</definedName>
    <definedName name="S.19.01.01.08_Z_9f9d7b2effee40" comment="Sheets">'S.19.01.01.08'!$B$80</definedName>
    <definedName name="S.19.01.01.08__0003" comment="S.19.01.01.08_Z_e40ff24eed1248#S.19.01.01.08_Z_2394eecfc7f042#S.19.01.01.08_Z_7f3537addb8744#S.19.01.01.08_Z_88946ef571dc4f#S.19.01.01.08_Z_9f9d7b2effee40">'S.19.01.01.08'!$C$83:$D$99</definedName>
    <definedName name="S.19.01.01.08_Z_703e7a922b7349" comment="Currency conversion">'S.19.01.01.08'!$B$101</definedName>
    <definedName name="S.19.01.01.08_Z_85a4acad00e449" comment="Currency">'S.19.01.01.08'!$B$102</definedName>
    <definedName name="S.19.01.01.08_Z_4150f2dbee5b48" comment="Accident year / Underwriting year">'S.19.01.01.08'!$B$103</definedName>
    <definedName name="S.19.01.01.08_Z_bfbfe5663b114d" comment="Line of business">'S.19.01.01.08'!$B$104</definedName>
    <definedName name="S.19.01.01.08_Z_2f8e10186d8742" comment="Sheets">'S.19.01.01.08'!$B$105</definedName>
    <definedName name="S.19.01.01.08__0004" comment="S.19.01.01.08_Z_703e7a922b7349#S.19.01.01.08_Z_85a4acad00e449#S.19.01.01.08_Z_4150f2dbee5b48#S.19.01.01.08_Z_bfbfe5663b114d#S.19.01.01.08_Z_2f8e10186d8742">'S.19.01.01.08'!$C$108:$D$124</definedName>
    <definedName name="S.19.01.01.08_Z_03840793f51340" comment="Currency conversion">'S.19.01.01.08'!$B$126</definedName>
    <definedName name="S.19.01.01.08_Z_fb01170a19324e" comment="Currency">'S.19.01.01.08'!$B$127</definedName>
    <definedName name="S.19.01.01.08_Z_104fbe0ea7464d" comment="Accident year / Underwriting year">'S.19.01.01.08'!$B$128</definedName>
    <definedName name="S.19.01.01.08_Z_949785b0d3cb47" comment="Line of business">'S.19.01.01.08'!$B$129</definedName>
    <definedName name="S.19.01.01.08_Z_58034676c04945" comment="Sheets">'S.19.01.01.08'!$B$130</definedName>
    <definedName name="S.19.01.01.08__0005" comment="S.19.01.01.08_Z_03840793f51340#S.19.01.01.08_Z_fb01170a19324e#S.19.01.01.08_Z_104fbe0ea7464d#S.19.01.01.08_Z_949785b0d3cb47#S.19.01.01.08_Z_58034676c04945">'S.19.01.01.08'!$C$133:$D$149</definedName>
    <definedName name="S.19.01.01.08_Z_34eaca90ca6549" comment="Currency conversion">'S.19.01.01.08'!$B$151</definedName>
    <definedName name="S.19.01.01.08_Z_e443fd15d2c94b" comment="Currency">'S.19.01.01.08'!$B$152</definedName>
    <definedName name="S.19.01.01.08_Z_70b0dd4f87084a" comment="Accident year / Underwriting year">'S.19.01.01.08'!$B$153</definedName>
    <definedName name="S.19.01.01.08_Z_df0ca370c66e45" comment="Line of business">'S.19.01.01.08'!$B$154</definedName>
    <definedName name="S.19.01.01.08_Z_72f5724e967c46" comment="Sheets">'S.19.01.01.08'!$B$155</definedName>
    <definedName name="S.19.01.01.08__0006" comment="S.19.01.01.08_Z_34eaca90ca6549#S.19.01.01.08_Z_e443fd15d2c94b#S.19.01.01.08_Z_70b0dd4f87084a#S.19.01.01.08_Z_df0ca370c66e45#S.19.01.01.08_Z_72f5724e967c46">'S.19.01.01.08'!$C$158:$D$174</definedName>
    <definedName name="S.19.01.01.08_Z_9ca0b996337048" comment="Currency conversion">'S.19.01.01.08'!$B$176</definedName>
    <definedName name="S.19.01.01.08_Z_a41fdf09459f4a" comment="Currency">'S.19.01.01.08'!$B$177</definedName>
    <definedName name="S.19.01.01.08_Z_4cd277137fda44" comment="Accident year / Underwriting year">'S.19.01.01.08'!$B$178</definedName>
    <definedName name="S.19.01.01.08_Z_5404b7bd12db4c" comment="Line of business">'S.19.01.01.08'!$B$179</definedName>
    <definedName name="S.19.01.01.08_Z_2bf34ed3ec0d45" comment="Sheets">'S.19.01.01.08'!$B$180</definedName>
    <definedName name="S.19.01.01.08__0007" comment="S.19.01.01.08_Z_9ca0b996337048#S.19.01.01.08_Z_a41fdf09459f4a#S.19.01.01.08_Z_4cd277137fda44#S.19.01.01.08_Z_5404b7bd12db4c#S.19.01.01.08_Z_2bf34ed3ec0d45">'S.19.01.01.08'!$C$183:$D$199</definedName>
    <definedName name="S.19.01.01.08_Z_a99cbe566ae64f" comment="Currency conversion">'S.19.01.01.08'!$B$201</definedName>
    <definedName name="S.19.01.01.08_Z_54e08f04df2d4d" comment="Currency">'S.19.01.01.08'!$B$202</definedName>
    <definedName name="S.19.01.01.08_Z_4df3292d9d164c" comment="Accident year / Underwriting year">'S.19.01.01.08'!$B$203</definedName>
    <definedName name="S.19.01.01.08_Z_71764683eb8649" comment="Line of business">'S.19.01.01.08'!$B$204</definedName>
    <definedName name="S.19.01.01.08_Z_6e86d5a331864e" comment="Sheets">'S.19.01.01.08'!$B$205</definedName>
    <definedName name="S.19.01.01.08__0008" comment="S.19.01.01.08_Z_a99cbe566ae64f#S.19.01.01.08_Z_54e08f04df2d4d#S.19.01.01.08_Z_4df3292d9d164c#S.19.01.01.08_Z_71764683eb8649#S.19.01.01.08_Z_6e86d5a331864e">'S.19.01.01.08'!$C$208:$D$224</definedName>
    <definedName name="S.19.01.01.08_Z_619064ae5fbe4f" comment="Currency conversion">'S.19.01.01.08'!$B$226</definedName>
    <definedName name="S.19.01.01.08_Z_89b1c9fa7a934e" comment="Currency">'S.19.01.01.08'!$B$227</definedName>
    <definedName name="S.19.01.01.08_Z_af8e7531f38b4f" comment="Accident year / Underwriting year">'S.19.01.01.08'!$B$228</definedName>
    <definedName name="S.19.01.01.08_Z_8310e2d351a740" comment="Line of business">'S.19.01.01.08'!$B$229</definedName>
    <definedName name="S.19.01.01.08_Z_4907c3cb923049" comment="Sheets">'S.19.01.01.08'!$B$230</definedName>
    <definedName name="S.19.01.01.08__0009" comment="S.19.01.01.08_Z_619064ae5fbe4f#S.19.01.01.08_Z_89b1c9fa7a934e#S.19.01.01.08_Z_af8e7531f38b4f#S.19.01.01.08_Z_8310e2d351a740#S.19.01.01.08_Z_4907c3cb923049">'S.19.01.01.08'!$C$233:$D$249</definedName>
    <definedName name="S.19.01.01.08_Z_b1253b44dc9342" comment="Currency conversion">'S.19.01.01.08'!$B$251</definedName>
    <definedName name="S.19.01.01.08_Z_02d46b96cab54b" comment="Currency">'S.19.01.01.08'!$B$252</definedName>
    <definedName name="S.19.01.01.08_Z_45712080bc7e43" comment="Accident year / Underwriting year">'S.19.01.01.08'!$B$253</definedName>
    <definedName name="S.19.01.01.08_Z_bcdf1e992b7e4a" comment="Line of business">'S.19.01.01.08'!$B$254</definedName>
    <definedName name="S.19.01.01.08_Z_6ddd9ffe6c5444" comment="Sheets">'S.19.01.01.08'!$B$255</definedName>
    <definedName name="S.19.01.01.08__0010" comment="S.19.01.01.08_Z_b1253b44dc9342#S.19.01.01.08_Z_02d46b96cab54b#S.19.01.01.08_Z_45712080bc7e43#S.19.01.01.08_Z_bcdf1e992b7e4a#S.19.01.01.08_Z_6ddd9ffe6c5444">'S.19.01.01.08'!$C$258:$D$274</definedName>
    <definedName name="S.19.01.01.08_Z_e84ceadc967b44" comment="Currency conversion">'S.19.01.01.08'!$B$276</definedName>
    <definedName name="S.19.01.01.08_Z_a7152b00156c4a" comment="Currency">'S.19.01.01.08'!$B$277</definedName>
    <definedName name="S.19.01.01.08_Z_f7d80e704fba43" comment="Accident year / Underwriting year">'S.19.01.01.08'!$B$278</definedName>
    <definedName name="S.19.01.01.08_Z_bb67c8cee00249" comment="Line of business">'S.19.01.01.08'!$B$279</definedName>
    <definedName name="S.19.01.01.08_Z_5008bfb4a41c4c" comment="Sheets">'S.19.01.01.08'!$B$280</definedName>
    <definedName name="S.19.01.01.08__0011" comment="S.19.01.01.08_Z_e84ceadc967b44#S.19.01.01.08_Z_a7152b00156c4a#S.19.01.01.08_Z_f7d80e704fba43#S.19.01.01.08_Z_bb67c8cee00249#S.19.01.01.08_Z_5008bfb4a41c4c">'S.19.01.01.08'!$C$283:$D$299</definedName>
    <definedName name="S.19.01.01.08_Z_d33d3ebb404747" comment="Currency conversion">'S.19.01.01.08'!$B$301</definedName>
    <definedName name="S.19.01.01.08_Z_928e0ab8e5624d" comment="Currency">'S.19.01.01.08'!$B$302</definedName>
    <definedName name="S.19.01.01.08_Z_4b03146b79c54c" comment="Accident year / Underwriting year">'S.19.01.01.08'!$B$303</definedName>
    <definedName name="S.19.01.01.08_Z_ec22c930ae3e41" comment="Line of business">'S.19.01.01.08'!$B$304</definedName>
    <definedName name="S.19.01.01.08_Z_3fed1d93bb4842" comment="Sheets">'S.19.01.01.08'!$B$305</definedName>
    <definedName name="S.19.01.01.08__0012" comment="S.19.01.01.08_Z_d33d3ebb404747#S.19.01.01.08_Z_928e0ab8e5624d#S.19.01.01.08_Z_4b03146b79c54c#S.19.01.01.08_Z_ec22c930ae3e41#S.19.01.01.08_Z_3fed1d93bb4842">'S.19.01.01.08'!$C$308:$D$324</definedName>
    <definedName name="S.19.01.01.08_Z_36b73f0b276249" comment="Currency conversion">'S.19.01.01.08'!$B$326</definedName>
    <definedName name="S.19.01.01.08_Z_2dd1ae12d0bf4e" comment="Currency">'S.19.01.01.08'!$B$327</definedName>
    <definedName name="S.19.01.01.08_Z_2bb0ad83c49647" comment="Accident year / Underwriting year">'S.19.01.01.08'!$B$328</definedName>
    <definedName name="S.19.01.01.08_Z_f8dddf5933ea4e" comment="Line of business">'S.19.01.01.08'!$B$329</definedName>
    <definedName name="S.19.01.01.08_Z_ab1e6f38e23e4a" comment="Sheets">'S.19.01.01.08'!$B$330</definedName>
    <definedName name="S.19.01.01.08__0013" comment="S.19.01.01.08_Z_36b73f0b276249#S.19.01.01.08_Z_2dd1ae12d0bf4e#S.19.01.01.08_Z_2bb0ad83c49647#S.19.01.01.08_Z_f8dddf5933ea4e#S.19.01.01.08_Z_ab1e6f38e23e4a">'S.19.01.01.08'!$C$333:$D$349</definedName>
    <definedName name="S.19.01.01.08_Z_b8293bde64d248" comment="Currency conversion">'S.19.01.01.08'!$B$351</definedName>
    <definedName name="S.19.01.01.08_Z_c97822a7f4df49" comment="Currency">'S.19.01.01.08'!$B$352</definedName>
    <definedName name="S.19.01.01.08_Z_77f037d4ac0740" comment="Accident year / Underwriting year">'S.19.01.01.08'!$B$353</definedName>
    <definedName name="S.19.01.01.08_Z_06286b99d9c54d" comment="Line of business">'S.19.01.01.08'!$B$354</definedName>
    <definedName name="S.19.01.01.08_Z_1b8e514393a848" comment="Sheets">'S.19.01.01.08'!$B$355</definedName>
    <definedName name="S.19.01.01.08__0014" comment="S.19.01.01.08_Z_b8293bde64d248#S.19.01.01.08_Z_c97822a7f4df49#S.19.01.01.08_Z_77f037d4ac0740#S.19.01.01.08_Z_06286b99d9c54d#S.19.01.01.08_Z_1b8e514393a848">'S.19.01.01.08'!$C$358:$D$374</definedName>
    <definedName name="S.19.01.01.08_Z_0fa3a0f1db1f49" comment="Currency conversion">'S.19.01.01.08'!$B$376</definedName>
    <definedName name="S.19.01.01.08_Z_a6ef237dfbb04a" comment="Currency">'S.19.01.01.08'!$B$377</definedName>
    <definedName name="S.19.01.01.08_Z_033b9c56387646" comment="Accident year / Underwriting year">'S.19.01.01.08'!$B$378</definedName>
    <definedName name="S.19.01.01.08_Z_6a83f9a158b747" comment="Line of business">'S.19.01.01.08'!$B$379</definedName>
    <definedName name="S.19.01.01.08_Z_4edf0582666847" comment="Sheets">'S.19.01.01.08'!$B$380</definedName>
    <definedName name="S.19.01.01.08__0015" comment="S.19.01.01.08_Z_0fa3a0f1db1f49#S.19.01.01.08_Z_a6ef237dfbb04a#S.19.01.01.08_Z_033b9c56387646#S.19.01.01.08_Z_6a83f9a158b747#S.19.01.01.08_Z_4edf0582666847">'S.19.01.01.08'!$C$383:$D$399</definedName>
    <definedName name="S.19.01.01.08_Z_9a5b68b8d72c4c" comment="Currency conversion">'S.19.01.01.08'!$B$401</definedName>
    <definedName name="S.19.01.01.08_Z_f7fc1a775cd443" comment="Currency">'S.19.01.01.08'!$B$402</definedName>
    <definedName name="S.19.01.01.08_Z_49a35f090c8245" comment="Accident year / Underwriting year">'S.19.01.01.08'!$B$403</definedName>
    <definedName name="S.19.01.01.08_Z_4852889a780349" comment="Line of business">'S.19.01.01.08'!$B$404</definedName>
    <definedName name="S.19.01.01.08_Z_d288daa9b4c843" comment="Sheets">'S.19.01.01.08'!$B$405</definedName>
    <definedName name="S.19.01.01.08__0016" comment="S.19.01.01.08_Z_9a5b68b8d72c4c#S.19.01.01.08_Z_f7fc1a775cd443#S.19.01.01.08_Z_49a35f090c8245#S.19.01.01.08_Z_4852889a780349#S.19.01.01.08_Z_d288daa9b4c843">'S.19.01.01.08'!$C$408:$D$424</definedName>
    <definedName name="S.19.01.01.08_Z_5c864a8e3ca341" comment="Currency conversion">'S.19.01.01.08'!$B$426</definedName>
    <definedName name="S.19.01.01.08_Z_a2460e703f7b4f" comment="Currency">'S.19.01.01.08'!$B$427</definedName>
    <definedName name="S.19.01.01.08_Z_b557ee934b1d45" comment="Accident year / Underwriting year">'S.19.01.01.08'!$B$428</definedName>
    <definedName name="S.19.01.01.08_Z_bb43d048eaf048" comment="Line of business">'S.19.01.01.08'!$B$429</definedName>
    <definedName name="S.19.01.01.08_Z_a293f204b7274d" comment="Sheets">'S.19.01.01.08'!$B$430</definedName>
    <definedName name="S.19.01.01.08__0017" comment="S.19.01.01.08_Z_5c864a8e3ca341#S.19.01.01.08_Z_a2460e703f7b4f#S.19.01.01.08_Z_b557ee934b1d45#S.19.01.01.08_Z_bb43d048eaf048#S.19.01.01.08_Z_a293f204b7274d">'S.19.01.01.08'!$C$433:$D$449</definedName>
    <definedName name="S.19.01.01.08_Z_af4d12ed197f4b" comment="Currency conversion">'S.19.01.01.08'!$B$451</definedName>
    <definedName name="S.19.01.01.08_Z_80753a680a9a44" comment="Currency">'S.19.01.01.08'!$B$452</definedName>
    <definedName name="S.19.01.01.08_Z_67d3b6a3346e42" comment="Accident year / Underwriting year">'S.19.01.01.08'!$B$453</definedName>
    <definedName name="S.19.01.01.08_Z_9ceaf5a5e6f146" comment="Line of business">'S.19.01.01.08'!$B$454</definedName>
    <definedName name="S.19.01.01.08_Z_d2c2b3ef12e042" comment="Sheets">'S.19.01.01.08'!$B$455</definedName>
    <definedName name="S.19.01.01.08__0018" comment="S.19.01.01.08_Z_af4d12ed197f4b#S.19.01.01.08_Z_80753a680a9a44#S.19.01.01.08_Z_67d3b6a3346e42#S.19.01.01.08_Z_9ceaf5a5e6f146#S.19.01.01.08_Z_d2c2b3ef12e042">'S.19.01.01.08'!$C$458:$D$474</definedName>
    <definedName name="S.19.01.01.08_Z_d1170dee4dc947" comment="Currency conversion">'S.19.01.01.08'!$B$476</definedName>
    <definedName name="S.19.01.01.08_Z_f2a492b5f47f4b" comment="Currency">'S.19.01.01.08'!$B$477</definedName>
    <definedName name="S.19.01.01.08_Z_14d94cb1046645" comment="Accident year / Underwriting year">'S.19.01.01.08'!$B$478</definedName>
    <definedName name="S.19.01.01.08_Z_cc554bc7825a4d" comment="Line of business">'S.19.01.01.08'!$B$479</definedName>
    <definedName name="S.19.01.01.08_Z_d0d04b11b75b47" comment="Sheets">'S.19.01.01.08'!$B$480</definedName>
    <definedName name="S.19.01.01.08__0019" comment="S.19.01.01.08_Z_d1170dee4dc947#S.19.01.01.08_Z_f2a492b5f47f4b#S.19.01.01.08_Z_14d94cb1046645#S.19.01.01.08_Z_cc554bc7825a4d#S.19.01.01.08_Z_d0d04b11b75b47">'S.19.01.01.08'!$C$483:$D$499</definedName>
    <definedName name="S.19.01.01.08_Z_f8c371060c7945" comment="Currency conversion">'S.19.01.01.08'!$B$501</definedName>
    <definedName name="S.19.01.01.08_Z_213746d463ff48" comment="Currency">'S.19.01.01.08'!$B$502</definedName>
    <definedName name="S.19.01.01.08_Z_e72ffeb6976148" comment="Accident year / Underwriting year">'S.19.01.01.08'!$B$503</definedName>
    <definedName name="S.19.01.01.08_Z_c6b0fc429be541" comment="Line of business">'S.19.01.01.08'!$B$504</definedName>
    <definedName name="S.19.01.01.08_Z_bc68898e8d8d4d" comment="Sheets">'S.19.01.01.08'!$B$505</definedName>
    <definedName name="S.19.01.01.08__0020" comment="S.19.01.01.08_Z_f8c371060c7945#S.19.01.01.08_Z_213746d463ff48#S.19.01.01.08_Z_e72ffeb6976148#S.19.01.01.08_Z_c6b0fc429be541#S.19.01.01.08_Z_bc68898e8d8d4d">'S.19.01.01.08'!$C$508:$D$524</definedName>
    <definedName name="S.19.01.01.08_Z_67f1d5b5a95a41" comment="Currency conversion">'S.19.01.01.08'!$B$526</definedName>
    <definedName name="S.19.01.01.08_Z_9991102645e749" comment="Currency">'S.19.01.01.08'!$B$527</definedName>
    <definedName name="S.19.01.01.08_Z_99c657e31c4d43" comment="Accident year / Underwriting year">'S.19.01.01.08'!$B$528</definedName>
    <definedName name="S.19.01.01.08_Z_5e71463f7d7e42" comment="Line of business">'S.19.01.01.08'!$B$529</definedName>
    <definedName name="S.19.01.01.08_Z_6a73215c5fd24d" comment="Sheets">'S.19.01.01.08'!$B$530</definedName>
    <definedName name="S.19.01.01.08__0021" comment="S.19.01.01.08_Z_67f1d5b5a95a41#S.19.01.01.08_Z_9991102645e749#S.19.01.01.08_Z_99c657e31c4d43#S.19.01.01.08_Z_5e71463f7d7e42#S.19.01.01.08_Z_6a73215c5fd24d">'S.19.01.01.08'!$C$533:$D$549</definedName>
    <definedName name="S.19.01.01.08_Z_ce88f7e152894a" comment="Currency conversion">'S.19.01.01.08'!$B$551</definedName>
    <definedName name="S.19.01.01.08_Z_0a39040bcb464c" comment="Currency">'S.19.01.01.08'!$B$552</definedName>
    <definedName name="S.19.01.01.08_Z_58135e73d25747" comment="Accident year / Underwriting year">'S.19.01.01.08'!$B$553</definedName>
    <definedName name="S.19.01.01.08_Z_38b7c065433b43" comment="Line of business">'S.19.01.01.08'!$B$554</definedName>
    <definedName name="S.19.01.01.08_Z_93c8667be2c34d" comment="Sheets">'S.19.01.01.08'!$B$555</definedName>
    <definedName name="S.19.01.01.08__0022" comment="S.19.01.01.08_Z_ce88f7e152894a#S.19.01.01.08_Z_0a39040bcb464c#S.19.01.01.08_Z_58135e73d25747#S.19.01.01.08_Z_38b7c065433b43#S.19.01.01.08_Z_93c8667be2c34d">'S.19.01.01.08'!$C$558:$D$574</definedName>
    <definedName name="S.19.01.01.08_Z_3db6afcccb834b" comment="Currency conversion">'S.19.01.01.08'!$B$576</definedName>
    <definedName name="S.19.01.01.08_Z_91e264d009fe42" comment="Currency">'S.19.01.01.08'!$B$577</definedName>
    <definedName name="S.19.01.01.08_Z_1fcb63743ac34f" comment="Accident year / Underwriting year">'S.19.01.01.08'!$B$578</definedName>
    <definedName name="S.19.01.01.08_Z_e3f04c383e1340" comment="Line of business">'S.19.01.01.08'!$B$579</definedName>
    <definedName name="S.19.01.01.08_Z_a1971c72586646" comment="Sheets">'S.19.01.01.08'!$B$580</definedName>
    <definedName name="S.19.01.01.08__0023" comment="S.19.01.01.08_Z_3db6afcccb834b#S.19.01.01.08_Z_91e264d009fe42#S.19.01.01.08_Z_1fcb63743ac34f#S.19.01.01.08_Z_e3f04c383e1340#S.19.01.01.08_Z_a1971c72586646">'S.19.01.01.08'!$C$583:$D$599</definedName>
    <definedName name="S.19.01.01.08_Z_dab5e3fb37a343" comment="Currency conversion">'S.19.01.01.08'!$B$601</definedName>
    <definedName name="S.19.01.01.08_Z_4d6203ad916342" comment="Currency">'S.19.01.01.08'!$B$602</definedName>
    <definedName name="S.19.01.01.08_Z_edc353107a234f" comment="Accident year / Underwriting year">'S.19.01.01.08'!$B$603</definedName>
    <definedName name="S.19.01.01.08_Z_40730731e8f441" comment="Line of business">'S.19.01.01.08'!$B$604</definedName>
    <definedName name="S.19.01.01.08_Z_f4e01b82d7cd4b" comment="Sheets">'S.19.01.01.08'!$B$605</definedName>
    <definedName name="S.19.01.01.08__0024" comment="S.19.01.01.08_Z_dab5e3fb37a343#S.19.01.01.08_Z_4d6203ad916342#S.19.01.01.08_Z_edc353107a234f#S.19.01.01.08_Z_40730731e8f441#S.19.01.01.08_Z_f4e01b82d7cd4b">'S.19.01.01.08'!$C$608:$D$624</definedName>
    <definedName name="S.19.01.01.08_Z_9127e1b6cf4949" comment="Currency conversion">'S.19.01.01.08'!$B$626</definedName>
    <definedName name="S.19.01.01.08_Z_799e330a6fba41" comment="Currency">'S.19.01.01.08'!$B$627</definedName>
    <definedName name="S.19.01.01.08_Z_364b8f9475ef4f" comment="Accident year / Underwriting year">'S.19.01.01.08'!$B$628</definedName>
    <definedName name="S.19.01.01.08_Z_2563dbeaa8ad4c" comment="Line of business">'S.19.01.01.08'!$B$629</definedName>
    <definedName name="S.19.01.01.08_Z_a89fd0d7aa334f" comment="Sheets">'S.19.01.01.08'!$B$630</definedName>
    <definedName name="S.19.01.01.08__0025" comment="S.19.01.01.08_Z_9127e1b6cf4949#S.19.01.01.08_Z_799e330a6fba41#S.19.01.01.08_Z_364b8f9475ef4f#S.19.01.01.08_Z_2563dbeaa8ad4c#S.19.01.01.08_Z_a89fd0d7aa334f">'S.19.01.01.08'!$C$633:$D$649</definedName>
    <definedName name="S.19.01.01.08_Z_bbd7a3a89b264e" comment="Currency conversion">'S.19.01.01.08'!$B$651</definedName>
    <definedName name="S.19.01.01.08_Z_e1762f9279f244" comment="Currency">'S.19.01.01.08'!$B$652</definedName>
    <definedName name="S.19.01.01.08_Z_3b770e45655645" comment="Accident year / Underwriting year">'S.19.01.01.08'!$B$653</definedName>
    <definedName name="S.19.01.01.08_Z_0897fbbedc8149" comment="Line of business">'S.19.01.01.08'!$B$654</definedName>
    <definedName name="S.19.01.01.08_Z_8fdaedfc0aad41" comment="Sheets">'S.19.01.01.08'!$B$655</definedName>
    <definedName name="S.19.01.01.08__0026" comment="S.19.01.01.08_Z_bbd7a3a89b264e#S.19.01.01.08_Z_e1762f9279f244#S.19.01.01.08_Z_3b770e45655645#S.19.01.01.08_Z_0897fbbedc8149#S.19.01.01.08_Z_8fdaedfc0aad41">'S.19.01.01.08'!$C$658:$D$674</definedName>
    <definedName name="S.19.01.01.08_Z_e72d157b1bfb45" comment="Currency conversion">'S.19.01.01.08'!$B$676</definedName>
    <definedName name="S.19.01.01.08_Z_8c3920ff50bd4d" comment="Currency">'S.19.01.01.08'!$B$677</definedName>
    <definedName name="S.19.01.01.08_Z_500a6f87bb304c" comment="Accident year / Underwriting year">'S.19.01.01.08'!$B$678</definedName>
    <definedName name="S.19.01.01.08_Z_cb86c46db9bf47" comment="Line of business">'S.19.01.01.08'!$B$679</definedName>
    <definedName name="S.19.01.01.08_Z_d62de38b37774e" comment="Sheets">'S.19.01.01.08'!$B$680</definedName>
    <definedName name="S.19.01.01.08__0027" comment="S.19.01.01.08_Z_e72d157b1bfb45#S.19.01.01.08_Z_8c3920ff50bd4d#S.19.01.01.08_Z_500a6f87bb304c#S.19.01.01.08_Z_cb86c46db9bf47#S.19.01.01.08_Z_d62de38b37774e">'S.19.01.01.08'!$C$683:$D$699</definedName>
    <definedName name="S.19.01.01.08_Z_fc6b8d59246e45" comment="Currency conversion">'S.19.01.01.08'!$B$701</definedName>
    <definedName name="S.19.01.01.08_Z_7d7eb30a58f143" comment="Currency">'S.19.01.01.08'!$B$702</definedName>
    <definedName name="S.19.01.01.08_Z_4521c204d6894d" comment="Accident year / Underwriting year">'S.19.01.01.08'!$B$703</definedName>
    <definedName name="S.19.01.01.08_Z_e015d2e44aa944" comment="Line of business">'S.19.01.01.08'!$B$704</definedName>
    <definedName name="S.19.01.01.08_Z_6cb24c95d7cb44" comment="Sheets">'S.19.01.01.08'!$B$705</definedName>
    <definedName name="S.19.01.01.08__0028" comment="S.19.01.01.08_Z_fc6b8d59246e45#S.19.01.01.08_Z_7d7eb30a58f143#S.19.01.01.08_Z_4521c204d6894d#S.19.01.01.08_Z_e015d2e44aa944#S.19.01.01.08_Z_6cb24c95d7cb44">'S.19.01.01.08'!$C$708:$D$724</definedName>
    <definedName name="S.19.01.01.08_Z_6fa263b70b1440" comment="Currency conversion">'S.19.01.01.08'!$B$726</definedName>
    <definedName name="S.19.01.01.08_Z_bb363459178e4b" comment="Currency">'S.19.01.01.08'!$B$727</definedName>
    <definedName name="S.19.01.01.08_Z_065a6f3b899d46" comment="Accident year / Underwriting year">'S.19.01.01.08'!$B$728</definedName>
    <definedName name="S.19.01.01.08_Z_e1ff2cb443954d" comment="Line of business">'S.19.01.01.08'!$B$729</definedName>
    <definedName name="S.19.01.01.08_Z_b5ee705c33934b" comment="Sheets">'S.19.01.01.08'!$B$730</definedName>
    <definedName name="S.19.01.01.08__0029" comment="S.19.01.01.08_Z_6fa263b70b1440#S.19.01.01.08_Z_bb363459178e4b#S.19.01.01.08_Z_065a6f3b899d46#S.19.01.01.08_Z_e1ff2cb443954d#S.19.01.01.08_Z_b5ee705c33934b">'S.19.01.01.08'!$C$733:$D$749</definedName>
    <definedName name="S.19.01.01.08_Z_9e85516225a945" comment="Currency conversion">'S.19.01.01.08'!$B$751</definedName>
    <definedName name="S.19.01.01.08_Z_1f7396c9fa2c44" comment="Currency">'S.19.01.01.08'!$B$752</definedName>
    <definedName name="S.19.01.01.08_Z_aedd1ef256ee43" comment="Accident year / Underwriting year">'S.19.01.01.08'!$B$753</definedName>
    <definedName name="S.19.01.01.08_Z_7584549c2db144" comment="Line of business">'S.19.01.01.08'!$B$754</definedName>
    <definedName name="S.19.01.01.08_Z_6aed1122b89041" comment="Sheets">'S.19.01.01.08'!$B$755</definedName>
    <definedName name="S.19.01.01.08__0030" comment="S.19.01.01.08_Z_9e85516225a945#S.19.01.01.08_Z_1f7396c9fa2c44#S.19.01.01.08_Z_aedd1ef256ee43#S.19.01.01.08_Z_7584549c2db144#S.19.01.01.08_Z_6aed1122b89041">'S.19.01.01.08'!$C$758:$D$774</definedName>
    <definedName name="S.19.01.01.08_Z_5f9a4cbd706e40" comment="Currency conversion">'S.19.01.01.08'!$B$776</definedName>
    <definedName name="S.19.01.01.08_Z_062487a2e5b94a" comment="Currency">'S.19.01.01.08'!$B$777</definedName>
    <definedName name="S.19.01.01.08_Z_00b1f556d68841" comment="Accident year / Underwriting year">'S.19.01.01.08'!$B$778</definedName>
    <definedName name="S.19.01.01.08_Z_d0c7b70024404e" comment="Line of business">'S.19.01.01.08'!$B$779</definedName>
    <definedName name="S.19.01.01.08_Z_aae742d0fcf44a" comment="Sheets">'S.19.01.01.08'!$B$780</definedName>
    <definedName name="S.19.01.01.08__0031" comment="S.19.01.01.08_Z_5f9a4cbd706e40#S.19.01.01.08_Z_062487a2e5b94a#S.19.01.01.08_Z_00b1f556d68841#S.19.01.01.08_Z_d0c7b70024404e#S.19.01.01.08_Z_aae742d0fcf44a">'S.19.01.01.08'!$C$783:$D$799</definedName>
    <definedName name="S.19.01.01.08_Z_de66c835f40747" comment="Currency conversion">'S.19.01.01.08'!$B$801</definedName>
    <definedName name="S.19.01.01.08_Z_a027cd7e5ae24a" comment="Currency">'S.19.01.01.08'!$B$802</definedName>
    <definedName name="S.19.01.01.08_Z_9acf8aed65a545" comment="Accident year / Underwriting year">'S.19.01.01.08'!$B$803</definedName>
    <definedName name="S.19.01.01.08_Z_9d63c5f48b984e" comment="Line of business">'S.19.01.01.08'!$B$804</definedName>
    <definedName name="S.19.01.01.08_Z_a122daa473904c" comment="Sheets">'S.19.01.01.08'!$B$805</definedName>
    <definedName name="S.19.01.01.08__0032" comment="S.19.01.01.08_Z_de66c835f40747#S.19.01.01.08_Z_a027cd7e5ae24a#S.19.01.01.08_Z_9acf8aed65a545#S.19.01.01.08_Z_9d63c5f48b984e#S.19.01.01.08_Z_a122daa473904c">'S.19.01.01.08'!$C$808:$D$824</definedName>
    <definedName name="S.19.01.01.08_Z_c50672acfc4f42" comment="Currency conversion">'S.19.01.01.08'!$B$826</definedName>
    <definedName name="S.19.01.01.08_Z_cd15256d92be47" comment="Currency">'S.19.01.01.08'!$B$827</definedName>
    <definedName name="S.19.01.01.08_Z_a2aa4ac1734941" comment="Accident year / Underwriting year">'S.19.01.01.08'!$B$828</definedName>
    <definedName name="S.19.01.01.08_Z_b8f7e858ee1f47" comment="Line of business">'S.19.01.01.08'!$B$829</definedName>
    <definedName name="S.19.01.01.08_Z_cc381a5f6ec24d" comment="Sheets">'S.19.01.01.08'!$B$830</definedName>
    <definedName name="S.19.01.01.08__0033" comment="S.19.01.01.08_Z_c50672acfc4f42#S.19.01.01.08_Z_cd15256d92be47#S.19.01.01.08_Z_a2aa4ac1734941#S.19.01.01.08_Z_b8f7e858ee1f47#S.19.01.01.08_Z_cc381a5f6ec24d">'S.19.01.01.08'!$C$833:$D$849</definedName>
    <definedName name="S.19.01.01.08_Z_eb5b9842ed1e4c" comment="Currency conversion">'S.19.01.01.08'!$B$851</definedName>
    <definedName name="S.19.01.01.08_Z_a98cb2b0d10e47" comment="Currency">'S.19.01.01.08'!$B$852</definedName>
    <definedName name="S.19.01.01.08_Z_9aef74eea94048" comment="Accident year / Underwriting year">'S.19.01.01.08'!$B$853</definedName>
    <definedName name="S.19.01.01.08_Z_e5fa10a8b05f4a" comment="Line of business">'S.19.01.01.08'!$B$854</definedName>
    <definedName name="S.19.01.01.08_Z_490abc0b79f540" comment="Sheets">'S.19.01.01.08'!$B$855</definedName>
    <definedName name="S.19.01.01.08__0034" comment="S.19.01.01.08_Z_eb5b9842ed1e4c#S.19.01.01.08_Z_a98cb2b0d10e47#S.19.01.01.08_Z_9aef74eea94048#S.19.01.01.08_Z_e5fa10a8b05f4a#S.19.01.01.08_Z_490abc0b79f540">'S.19.01.01.08'!$C$858:$D$874</definedName>
    <definedName name="S.19.01.01.08_Z_b48210815d1347" comment="Currency conversion">'S.19.01.01.08'!$B$876</definedName>
    <definedName name="S.19.01.01.08_Z_5ca512de92d34f" comment="Currency">'S.19.01.01.08'!$B$877</definedName>
    <definedName name="S.19.01.01.08_Z_f3eda1c480204b" comment="Accident year / Underwriting year">'S.19.01.01.08'!$B$878</definedName>
    <definedName name="S.19.01.01.08_Z_fb51e500c11644" comment="Line of business">'S.19.01.01.08'!$B$879</definedName>
    <definedName name="S.19.01.01.08_Z_0bc116092b2642" comment="Sheets">'S.19.01.01.08'!$B$880</definedName>
    <definedName name="S.19.01.01.08__0035" comment="S.19.01.01.08_Z_b48210815d1347#S.19.01.01.08_Z_5ca512de92d34f#S.19.01.01.08_Z_f3eda1c480204b#S.19.01.01.08_Z_fb51e500c11644#S.19.01.01.08_Z_0bc116092b2642">'S.19.01.01.08'!$C$883:$D$899</definedName>
    <definedName name="S.19.01.01.08_Z_4c507f990c654a" comment="Currency conversion">'S.19.01.01.08'!$B$901</definedName>
    <definedName name="S.19.01.01.08_Z_acca4425201b4e" comment="Currency">'S.19.01.01.08'!$B$902</definedName>
    <definedName name="S.19.01.01.08_Z_8526526f2b374e" comment="Accident year / Underwriting year">'S.19.01.01.08'!$B$903</definedName>
    <definedName name="S.19.01.01.08_Z_4535635494b145" comment="Line of business">'S.19.01.01.08'!$B$904</definedName>
    <definedName name="S.19.01.01.08_Z_5a6ea0a5c30048" comment="Sheets">'S.19.01.01.08'!$B$905</definedName>
    <definedName name="S.19.01.01.08__0036" comment="S.19.01.01.08_Z_4c507f990c654a#S.19.01.01.08_Z_acca4425201b4e#S.19.01.01.08_Z_8526526f2b374e#S.19.01.01.08_Z_4535635494b145#S.19.01.01.08_Z_5a6ea0a5c30048">'S.19.01.01.08'!$C$908:$D$924</definedName>
    <definedName name="S.19.01.01.08_Z_37a124fccde645" comment="Currency conversion">'S.19.01.01.08'!$B$926</definedName>
    <definedName name="S.19.01.01.08_Z_f8c3fd02c8bb40" comment="Currency">'S.19.01.01.08'!$B$927</definedName>
    <definedName name="S.19.01.01.08_Z_6276354207d14b" comment="Accident year / Underwriting year">'S.19.01.01.08'!$B$928</definedName>
    <definedName name="S.19.01.01.08_Z_1f24c7dbdcb541" comment="Line of business">'S.19.01.01.08'!$B$929</definedName>
    <definedName name="S.19.01.01.08_Z_974c2d9e57c046" comment="Sheets">'S.19.01.01.08'!$B$930</definedName>
    <definedName name="S.19.01.01.08__0037" comment="S.19.01.01.08_Z_37a124fccde645#S.19.01.01.08_Z_f8c3fd02c8bb40#S.19.01.01.08_Z_6276354207d14b#S.19.01.01.08_Z_1f24c7dbdcb541#S.19.01.01.08_Z_974c2d9e57c046">'S.19.01.01.08'!$C$933:$D$949</definedName>
    <definedName name="S.19.01.01.08_Z_95daf50d673a47" comment="Currency conversion">'S.19.01.01.08'!$B$951</definedName>
    <definedName name="S.19.01.01.08_Z_84ea3b20046d43" comment="Currency">'S.19.01.01.08'!$B$952</definedName>
    <definedName name="S.19.01.01.08_Z_ea4efb1407b24a" comment="Accident year / Underwriting year">'S.19.01.01.08'!$B$953</definedName>
    <definedName name="S.19.01.01.08_Z_9a1b17e28df44e" comment="Line of business">'S.19.01.01.08'!$B$954</definedName>
    <definedName name="S.19.01.01.08_Z_29546ca6c00c42" comment="Sheets">'S.19.01.01.08'!$B$955</definedName>
    <definedName name="S.19.01.01.08__0038" comment="S.19.01.01.08_Z_95daf50d673a47#S.19.01.01.08_Z_84ea3b20046d43#S.19.01.01.08_Z_ea4efb1407b24a#S.19.01.01.08_Z_9a1b17e28df44e#S.19.01.01.08_Z_29546ca6c00c42">'S.19.01.01.08'!$C$958:$D$974</definedName>
    <definedName name="S.19.01.01.08_Z_3c5cc092695c4c" comment="Currency conversion">'S.19.01.01.08'!$B$976</definedName>
    <definedName name="S.19.01.01.08_Z_83ac857b9f724d" comment="Currency">'S.19.01.01.08'!$B$977</definedName>
    <definedName name="S.19.01.01.08_Z_0a375ad93f854a" comment="Accident year / Underwriting year">'S.19.01.01.08'!$B$978</definedName>
    <definedName name="S.19.01.01.08_Z_3158a27ab59c42" comment="Line of business">'S.19.01.01.08'!$B$979</definedName>
    <definedName name="S.19.01.01.08_Z_bfc75f5b80d34b" comment="Sheets">'S.19.01.01.08'!$B$980</definedName>
    <definedName name="S.19.01.01.08__0039" comment="S.19.01.01.08_Z_3c5cc092695c4c#S.19.01.01.08_Z_83ac857b9f724d#S.19.01.01.08_Z_0a375ad93f854a#S.19.01.01.08_Z_3158a27ab59c42#S.19.01.01.08_Z_bfc75f5b80d34b">'S.19.01.01.08'!$C$983:$D$999</definedName>
    <definedName name="S.19.01.01.08_Z_bf06fe59e4e94d" comment="Currency conversion">'S.19.01.01.08'!$B$1001</definedName>
    <definedName name="S.19.01.01.08_Z_9c643ce7990240" comment="Currency">'S.19.01.01.08'!$B$1002</definedName>
    <definedName name="S.19.01.01.08_Z_9af1578b6ac34a" comment="Accident year / Underwriting year">'S.19.01.01.08'!$B$1003</definedName>
    <definedName name="S.19.01.01.08_Z_2808d2829dfe4d" comment="Line of business">'S.19.01.01.08'!$B$1004</definedName>
    <definedName name="S.19.01.01.08_Z_089ef711d7264b" comment="Sheets">'S.19.01.01.08'!$B$1005</definedName>
    <definedName name="S.19.01.01.08__0040" comment="S.19.01.01.08_Z_bf06fe59e4e94d#S.19.01.01.08_Z_9c643ce7990240#S.19.01.01.08_Z_9af1578b6ac34a#S.19.01.01.08_Z_2808d2829dfe4d#S.19.01.01.08_Z_089ef711d7264b">'S.19.01.01.08'!$C$1008:$D$1024</definedName>
    <definedName name="S.19.01.01.08_Z_60b802e255b94a" comment="Currency conversion">'S.19.01.01.08'!$B$1026</definedName>
    <definedName name="S.19.01.01.08_Z_2b3dc7a72fc248" comment="Currency">'S.19.01.01.08'!$B$1027</definedName>
    <definedName name="S.19.01.01.08_Z_75a9bb3ebe3641" comment="Accident year / Underwriting year">'S.19.01.01.08'!$B$1028</definedName>
    <definedName name="S.19.01.01.08_Z_f0c51d18abcf4c" comment="Line of business">'S.19.01.01.08'!$B$1029</definedName>
    <definedName name="S.19.01.01.08_Z_8b3f8fb94f644a" comment="Sheets">'S.19.01.01.08'!$B$1030</definedName>
    <definedName name="S.19.01.01.08__0041" comment="S.19.01.01.08_Z_60b802e255b94a#S.19.01.01.08_Z_2b3dc7a72fc248#S.19.01.01.08_Z_75a9bb3ebe3641#S.19.01.01.08_Z_f0c51d18abcf4c#S.19.01.01.08_Z_8b3f8fb94f644a">'S.19.01.01.08'!$C$1033:$D$1049</definedName>
    <definedName name="S.19.01.01.08_Z_59aa681f1a354b" comment="Currency conversion">'S.19.01.01.08'!$B$1051</definedName>
    <definedName name="S.19.01.01.08_Z_c53fb733c64341" comment="Currency">'S.19.01.01.08'!$B$1052</definedName>
    <definedName name="S.19.01.01.08_Z_69eef86bb69c49" comment="Accident year / Underwriting year">'S.19.01.01.08'!$B$1053</definedName>
    <definedName name="S.19.01.01.08_Z_bd87883ad5d148" comment="Line of business">'S.19.01.01.08'!$B$1054</definedName>
    <definedName name="S.19.01.01.08_Z_64400f097f3d4a" comment="Sheets">'S.19.01.01.08'!$B$1055</definedName>
    <definedName name="S.19.01.01.08__0042" comment="S.19.01.01.08_Z_59aa681f1a354b#S.19.01.01.08_Z_c53fb733c64341#S.19.01.01.08_Z_69eef86bb69c49#S.19.01.01.08_Z_bd87883ad5d148#S.19.01.01.08_Z_64400f097f3d4a">'S.19.01.01.08'!$C$1058:$D$1074</definedName>
    <definedName name="S.19.01.01.08_Z_29d7a36c04b54e" comment="Currency conversion">'S.19.01.01.08'!$B$1076</definedName>
    <definedName name="S.19.01.01.08_Z_39b59bcd53ab41" comment="Currency">'S.19.01.01.08'!$B$1077</definedName>
    <definedName name="S.19.01.01.08_Z_b24e674ea38044" comment="Accident year / Underwriting year">'S.19.01.01.08'!$B$1078</definedName>
    <definedName name="S.19.01.01.08_Z_8daa75b1d8f243" comment="Line of business">'S.19.01.01.08'!$B$1079</definedName>
    <definedName name="S.19.01.01.08_Z_b89fa1ae9fd143" comment="Sheets">'S.19.01.01.08'!$B$1080</definedName>
    <definedName name="S.19.01.01.08__0043" comment="S.19.01.01.08_Z_29d7a36c04b54e#S.19.01.01.08_Z_39b59bcd53ab41#S.19.01.01.08_Z_b24e674ea38044#S.19.01.01.08_Z_8daa75b1d8f243#S.19.01.01.08_Z_b89fa1ae9fd143">'S.19.01.01.08'!$C$1083:$D$1099</definedName>
    <definedName name="S.19.01.01.08_Z_1d63f25d13024b" comment="Currency conversion">'S.19.01.01.08'!$B$1101</definedName>
    <definedName name="S.19.01.01.08_Z_85767f17b15b43" comment="Currency">'S.19.01.01.08'!$B$1102</definedName>
    <definedName name="S.19.01.01.08_Z_324853af668d4d" comment="Accident year / Underwriting year">'S.19.01.01.08'!$B$1103</definedName>
    <definedName name="S.19.01.01.08_Z_2a6ce96a7d8443" comment="Line of business">'S.19.01.01.08'!$B$1104</definedName>
    <definedName name="S.19.01.01.08_Z_6fcd8252374c4e" comment="Sheets">'S.19.01.01.08'!$B$1105</definedName>
    <definedName name="S.19.01.01.08__0044" comment="S.19.01.01.08_Z_1d63f25d13024b#S.19.01.01.08_Z_85767f17b15b43#S.19.01.01.08_Z_324853af668d4d#S.19.01.01.08_Z_2a6ce96a7d8443#S.19.01.01.08_Z_6fcd8252374c4e">'S.19.01.01.08'!$C$1108:$D$1124</definedName>
    <definedName name="S.19.01.01.08_Z_0db44d9e170946" comment="Currency conversion">'S.19.01.01.08'!$B$1126</definedName>
    <definedName name="S.19.01.01.08_Z_b4210c103a8f4f" comment="Currency">'S.19.01.01.08'!$B$1127</definedName>
    <definedName name="S.19.01.01.08_Z_3d9c24dd7a394d" comment="Accident year / Underwriting year">'S.19.01.01.08'!$B$1128</definedName>
    <definedName name="S.19.01.01.08_Z_7ad1a115568341" comment="Line of business">'S.19.01.01.08'!$B$1129</definedName>
    <definedName name="S.19.01.01.08_Z_96db9754facb41" comment="Sheets">'S.19.01.01.08'!$B$1130</definedName>
    <definedName name="S.19.01.01.08__0045" comment="S.19.01.01.08_Z_0db44d9e170946#S.19.01.01.08_Z_b4210c103a8f4f#S.19.01.01.08_Z_3d9c24dd7a394d#S.19.01.01.08_Z_7ad1a115568341#S.19.01.01.08_Z_96db9754facb41">'S.19.01.01.08'!$C$1133:$D$1149</definedName>
    <definedName name="S.19.01.01.08_Z_bc2cc5d3850849" comment="Currency conversion">'S.19.01.01.08'!$B$1151</definedName>
    <definedName name="S.19.01.01.08_Z_b0b06e87f7f94d" comment="Currency">'S.19.01.01.08'!$B$1152</definedName>
    <definedName name="S.19.01.01.08_Z_4e078701fb9645" comment="Accident year / Underwriting year">'S.19.01.01.08'!$B$1153</definedName>
    <definedName name="S.19.01.01.08_Z_22c6dd87223e44" comment="Line of business">'S.19.01.01.08'!$B$1154</definedName>
    <definedName name="S.19.01.01.08_Z_3810a6d3920347" comment="Sheets">'S.19.01.01.08'!$B$1155</definedName>
    <definedName name="S.19.01.01.08__0046" comment="S.19.01.01.08_Z_bc2cc5d3850849#S.19.01.01.08_Z_b0b06e87f7f94d#S.19.01.01.08_Z_4e078701fb9645#S.19.01.01.08_Z_22c6dd87223e44#S.19.01.01.08_Z_3810a6d3920347">'S.19.01.01.08'!$C$1158:$D$1174</definedName>
    <definedName name="S.19.01.01.08_Z_19e40cba0d1440" comment="Currency conversion">'S.19.01.01.08'!$B$1176</definedName>
    <definedName name="S.19.01.01.08_Z_ef6ba78b743347" comment="Currency">'S.19.01.01.08'!$B$1177</definedName>
    <definedName name="S.19.01.01.08_Z_672a7017a6cf42" comment="Accident year / Underwriting year">'S.19.01.01.08'!$B$1178</definedName>
    <definedName name="S.19.01.01.08_Z_8085961433f746" comment="Line of business">'S.19.01.01.08'!$B$1179</definedName>
    <definedName name="S.19.01.01.08_Z_ae2691b963d147" comment="Sheets">'S.19.01.01.08'!$B$1180</definedName>
    <definedName name="S.19.01.01.08__0047" comment="S.19.01.01.08_Z_19e40cba0d1440#S.19.01.01.08_Z_ef6ba78b743347#S.19.01.01.08_Z_672a7017a6cf42#S.19.01.01.08_Z_8085961433f746#S.19.01.01.08_Z_ae2691b963d147">'S.19.01.01.08'!$C$1183:$D$1199</definedName>
    <definedName name="S.19.01.01.08_Z_f17a59352d1340" comment="Currency conversion">'S.19.01.01.08'!$B$1201</definedName>
    <definedName name="S.19.01.01.08_Z_70f0d40443d441" comment="Currency">'S.19.01.01.08'!$B$1202</definedName>
    <definedName name="S.19.01.01.08_Z_689dcbe0d2f84f" comment="Accident year / Underwriting year">'S.19.01.01.08'!$B$1203</definedName>
    <definedName name="S.19.01.01.08_Z_d02c9079632a42" comment="Line of business">'S.19.01.01.08'!$B$1204</definedName>
    <definedName name="S.19.01.01.08_Z_1496850972b24b" comment="Sheets">'S.19.01.01.08'!$B$1205</definedName>
    <definedName name="S.19.01.01.08__0048" comment="S.19.01.01.08_Z_f17a59352d1340#S.19.01.01.08_Z_70f0d40443d441#S.19.01.01.08_Z_689dcbe0d2f84f#S.19.01.01.08_Z_d02c9079632a42#S.19.01.01.08_Z_1496850972b24b">'S.19.01.01.08'!$C$1208:$D$1224</definedName>
    <definedName name="S.19.01.01.08_Z_2c6d77d57e724f" comment="Currency conversion">'S.19.01.01.08'!$B$1226</definedName>
    <definedName name="S.19.01.01.08_Z_473919141bbe43" comment="Currency">'S.19.01.01.08'!$B$1227</definedName>
    <definedName name="S.19.01.01.08_Z_70718b9d9d0947" comment="Accident year / Underwriting year">'S.19.01.01.08'!$B$1228</definedName>
    <definedName name="S.19.01.01.08_Z_00f3f7d927a54b" comment="Line of business">'S.19.01.01.08'!$B$1229</definedName>
    <definedName name="S.19.01.01.08_Z_9cdf5567def441" comment="Sheets">'S.19.01.01.08'!$B$1230</definedName>
    <definedName name="S.19.01.01.08__0049" comment="S.19.01.01.08_Z_2c6d77d57e724f#S.19.01.01.08_Z_473919141bbe43#S.19.01.01.08_Z_70718b9d9d0947#S.19.01.01.08_Z_00f3f7d927a54b#S.19.01.01.08_Z_9cdf5567def441">'S.19.01.01.08'!$C$1233:$D$1249</definedName>
    <definedName name="S.19.01.01.08_Z_20eec36087c74b" comment="Currency conversion">'S.19.01.01.08'!$B$1251</definedName>
    <definedName name="S.19.01.01.08_Z_55cbea12a9ee48" comment="Currency">'S.19.01.01.08'!$B$1252</definedName>
    <definedName name="S.19.01.01.08_Z_0ce0c548344044" comment="Accident year / Underwriting year">'S.19.01.01.08'!$B$1253</definedName>
    <definedName name="S.19.01.01.08_Z_343b312e01c242" comment="Line of business">'S.19.01.01.08'!$B$1254</definedName>
    <definedName name="S.19.01.01.08_Z_cdc962806bae4d" comment="Sheets">'S.19.01.01.08'!$B$1255</definedName>
    <definedName name="S.19.01.01.08__0050" comment="S.19.01.01.08_Z_20eec36087c74b#S.19.01.01.08_Z_55cbea12a9ee48#S.19.01.01.08_Z_0ce0c548344044#S.19.01.01.08_Z_343b312e01c242#S.19.01.01.08_Z_cdc962806bae4d">'S.19.01.01.08'!$C$1258:$D$1274</definedName>
    <definedName name="S.19.01.01.08_Z_6ea7e1ee9d7444" comment="Currency conversion">'S.19.01.01.08'!$B$1276</definedName>
    <definedName name="S.19.01.01.08_Z_72e3335f234046" comment="Currency">'S.19.01.01.08'!$B$1277</definedName>
    <definedName name="S.19.01.01.08_Z_d96dace5c12649" comment="Accident year / Underwriting year">'S.19.01.01.08'!$B$1278</definedName>
    <definedName name="S.19.01.01.08_Z_2b7b2c481a9e47" comment="Line of business">'S.19.01.01.08'!$B$1279</definedName>
    <definedName name="S.19.01.01.08_Z_fb6118f53ee74f" comment="Sheets">'S.19.01.01.08'!$B$1280</definedName>
    <definedName name="S.19.01.01.08__0051" comment="S.19.01.01.08_Z_6ea7e1ee9d7444#S.19.01.01.08_Z_72e3335f234046#S.19.01.01.08_Z_d96dace5c12649#S.19.01.01.08_Z_2b7b2c481a9e47#S.19.01.01.08_Z_fb6118f53ee74f">'S.19.01.01.08'!$C$1283:$D$1299</definedName>
    <definedName name="S.19.01.01.08_Z_07b0cc1b70d14a" comment="Currency conversion">'S.19.01.01.08'!$B$1301</definedName>
    <definedName name="S.19.01.01.08_Z_a46cb3d9370340" comment="Currency">'S.19.01.01.08'!$B$1302</definedName>
    <definedName name="S.19.01.01.08_Z_4b0c17ad8e404a" comment="Accident year / Underwriting year">'S.19.01.01.08'!$B$1303</definedName>
    <definedName name="S.19.01.01.08_Z_9b2b5add122e40" comment="Line of business">'S.19.01.01.08'!$B$1304</definedName>
    <definedName name="S.19.01.01.08_Z_d1dda5e2e8ac4c" comment="Sheets">'S.19.01.01.08'!$B$1305</definedName>
    <definedName name="S.19.01.01.08__0052" comment="S.19.01.01.08_Z_07b0cc1b70d14a#S.19.01.01.08_Z_a46cb3d9370340#S.19.01.01.08_Z_4b0c17ad8e404a#S.19.01.01.08_Z_9b2b5add122e40#S.19.01.01.08_Z_d1dda5e2e8ac4c">'S.19.01.01.08'!$C$1308:$D$1324</definedName>
    <definedName name="S.19.01.01.08_Z_508eab859b8346" comment="Currency conversion">'S.19.01.01.08'!$B$1326</definedName>
    <definedName name="S.19.01.01.08_Z_51ada985ab8c48" comment="Currency">'S.19.01.01.08'!$B$1327</definedName>
    <definedName name="S.19.01.01.08_Z_bb93543fc2a44e" comment="Accident year / Underwriting year">'S.19.01.01.08'!$B$1328</definedName>
    <definedName name="S.19.01.01.08_Z_3a1bedce558c45" comment="Line of business">'S.19.01.01.08'!$B$1329</definedName>
    <definedName name="S.19.01.01.08_Z_de5e4d64eb5f45" comment="Sheets">'S.19.01.01.08'!$B$1330</definedName>
    <definedName name="S.19.01.01.08__0053" comment="S.19.01.01.08_Z_508eab859b8346#S.19.01.01.08_Z_51ada985ab8c48#S.19.01.01.08_Z_bb93543fc2a44e#S.19.01.01.08_Z_3a1bedce558c45#S.19.01.01.08_Z_de5e4d64eb5f45">'S.19.01.01.08'!$C$1333:$D$1349</definedName>
    <definedName name="S.19.01.01.09_Z_57e8da30cbab41" comment="Currency conversion">'S.19.01.01.09'!$B$1</definedName>
    <definedName name="S.19.01.01.09_Z_9c3985e1a3c544" comment="Currency">'S.19.01.01.09'!$B$2</definedName>
    <definedName name="S.19.01.01.09_Z_331c9798f6a742" comment="Accident year / Underwriting year">'S.19.01.01.09'!$B$3</definedName>
    <definedName name="S.19.01.01.09_Z_7f5967335de24f" comment="Line of business">'S.19.01.01.09'!$B$4</definedName>
    <definedName name="S.19.01.01.09_Z_7aa1f19068f54c" comment="Sheets">'S.19.01.01.09'!$B$5</definedName>
    <definedName name="S.19.01.01.09__0000" comment="S.19.01.01.09_Z_57e8da30cbab41#S.19.01.01.09_Z_9c3985e1a3c544#S.19.01.01.09_Z_331c9798f6a742#S.19.01.01.09_Z_7f5967335de24f#S.19.01.01.09_Z_7aa1f19068f54c">'S.19.01.01.09'!$C$8:$R$23</definedName>
    <definedName name="S.19.01.01.09_Z_1202b94263734e" comment="Currency conversion">'S.19.01.01.09'!$B$25</definedName>
    <definedName name="S.19.01.01.09_Z_3e771103665043" comment="Currency">'S.19.01.01.09'!$B$26</definedName>
    <definedName name="S.19.01.01.09_Z_088c9339711048" comment="Accident year / Underwriting year">'S.19.01.01.09'!$B$27</definedName>
    <definedName name="S.19.01.01.09_Z_f4453ad8c64740" comment="Line of business">'S.19.01.01.09'!$B$28</definedName>
    <definedName name="S.19.01.01.09_Z_c28c9fd75bf444" comment="Sheets">'S.19.01.01.09'!$B$29</definedName>
    <definedName name="S.19.01.01.09__0001" comment="S.19.01.01.09_Z_1202b94263734e#S.19.01.01.09_Z_3e771103665043#S.19.01.01.09_Z_088c9339711048#S.19.01.01.09_Z_f4453ad8c64740#S.19.01.01.09_Z_c28c9fd75bf444">'S.19.01.01.09'!$C$32:$R$47</definedName>
    <definedName name="S.19.01.01.09_Z_41b0cc34455a4d" comment="Currency conversion">'S.19.01.01.09'!$B$49</definedName>
    <definedName name="S.19.01.01.09_Z_dfb0f726b6fc47" comment="Currency">'S.19.01.01.09'!$B$50</definedName>
    <definedName name="S.19.01.01.09_Z_f89b5fa3c84949" comment="Accident year / Underwriting year">'S.19.01.01.09'!$B$51</definedName>
    <definedName name="S.19.01.01.09_Z_aecddccac2b24d" comment="Line of business">'S.19.01.01.09'!$B$52</definedName>
    <definedName name="S.19.01.01.09_Z_5d29b2e7d46c43" comment="Sheets">'S.19.01.01.09'!$B$53</definedName>
    <definedName name="S.19.01.01.09__0002" comment="S.19.01.01.09_Z_41b0cc34455a4d#S.19.01.01.09_Z_dfb0f726b6fc47#S.19.01.01.09_Z_f89b5fa3c84949#S.19.01.01.09_Z_aecddccac2b24d#S.19.01.01.09_Z_5d29b2e7d46c43">'S.19.01.01.09'!$C$56:$R$71</definedName>
    <definedName name="S.19.01.01.09_Z_4ded218a9b7145" comment="Currency conversion">'S.19.01.01.09'!$B$73</definedName>
    <definedName name="S.19.01.01.09_Z_ef920ed6a2854e" comment="Currency">'S.19.01.01.09'!$B$74</definedName>
    <definedName name="S.19.01.01.09_Z_a5cf81f79ce54e" comment="Accident year / Underwriting year">'S.19.01.01.09'!$B$75</definedName>
    <definedName name="S.19.01.01.09_Z_88bc262511374b" comment="Line of business">'S.19.01.01.09'!$B$76</definedName>
    <definedName name="S.19.01.01.09_Z_ac72761d769d42" comment="Sheets">'S.19.01.01.09'!$B$77</definedName>
    <definedName name="S.19.01.01.09__0003" comment="S.19.01.01.09_Z_4ded218a9b7145#S.19.01.01.09_Z_ef920ed6a2854e#S.19.01.01.09_Z_a5cf81f79ce54e#S.19.01.01.09_Z_88bc262511374b#S.19.01.01.09_Z_ac72761d769d42">'S.19.01.01.09'!$C$80:$R$95</definedName>
    <definedName name="S.19.01.01.09_Z_531acfec756546" comment="Currency conversion">'S.19.01.01.09'!$B$97</definedName>
    <definedName name="S.19.01.01.09_Z_7bcc2188002a4e" comment="Currency">'S.19.01.01.09'!$B$98</definedName>
    <definedName name="S.19.01.01.09_Z_1cceb3d915c44d" comment="Accident year / Underwriting year">'S.19.01.01.09'!$B$99</definedName>
    <definedName name="S.19.01.01.09_Z_93e49991c5454e" comment="Line of business">'S.19.01.01.09'!$B$100</definedName>
    <definedName name="S.19.01.01.09_Z_1943d948adda48" comment="Sheets">'S.19.01.01.09'!$B$101</definedName>
    <definedName name="S.19.01.01.09__0004" comment="S.19.01.01.09_Z_531acfec756546#S.19.01.01.09_Z_7bcc2188002a4e#S.19.01.01.09_Z_1cceb3d915c44d#S.19.01.01.09_Z_93e49991c5454e#S.19.01.01.09_Z_1943d948adda48">'S.19.01.01.09'!$C$104:$R$119</definedName>
    <definedName name="S.19.01.01.09_Z_bb169963f2984c" comment="Currency conversion">'S.19.01.01.09'!$B$121</definedName>
    <definedName name="S.19.01.01.09_Z_c3245dee2b6c45" comment="Currency">'S.19.01.01.09'!$B$122</definedName>
    <definedName name="S.19.01.01.09_Z_cac363c3649a49" comment="Accident year / Underwriting year">'S.19.01.01.09'!$B$123</definedName>
    <definedName name="S.19.01.01.09_Z_311c41ef1b9448" comment="Line of business">'S.19.01.01.09'!$B$124</definedName>
    <definedName name="S.19.01.01.09_Z_513d1444a2354a" comment="Sheets">'S.19.01.01.09'!$B$125</definedName>
    <definedName name="S.19.01.01.09__0005" comment="S.19.01.01.09_Z_bb169963f2984c#S.19.01.01.09_Z_c3245dee2b6c45#S.19.01.01.09_Z_cac363c3649a49#S.19.01.01.09_Z_311c41ef1b9448#S.19.01.01.09_Z_513d1444a2354a">'S.19.01.01.09'!$C$128:$R$143</definedName>
    <definedName name="S.19.01.01.09_Z_d6ef32af6b6c45" comment="Currency conversion">'S.19.01.01.09'!$B$145</definedName>
    <definedName name="S.19.01.01.09_Z_54b2ddd7029e45" comment="Currency">'S.19.01.01.09'!$B$146</definedName>
    <definedName name="S.19.01.01.09_Z_1a3ade33144d42" comment="Accident year / Underwriting year">'S.19.01.01.09'!$B$147</definedName>
    <definedName name="S.19.01.01.09_Z_8fb85e06818f41" comment="Line of business">'S.19.01.01.09'!$B$148</definedName>
    <definedName name="S.19.01.01.09_Z_2cb56a8ebbd54b" comment="Sheets">'S.19.01.01.09'!$B$149</definedName>
    <definedName name="S.19.01.01.09__0006" comment="S.19.01.01.09_Z_d6ef32af6b6c45#S.19.01.01.09_Z_54b2ddd7029e45#S.19.01.01.09_Z_1a3ade33144d42#S.19.01.01.09_Z_8fb85e06818f41#S.19.01.01.09_Z_2cb56a8ebbd54b">'S.19.01.01.09'!$C$152:$R$167</definedName>
    <definedName name="S.19.01.01.09_Z_3fbf6050dc0c40" comment="Currency conversion">'S.19.01.01.09'!$B$169</definedName>
    <definedName name="S.19.01.01.09_Z_cf4633231df74c" comment="Currency">'S.19.01.01.09'!$B$170</definedName>
    <definedName name="S.19.01.01.09_Z_89d26611739a4f" comment="Accident year / Underwriting year">'S.19.01.01.09'!$B$171</definedName>
    <definedName name="S.19.01.01.09_Z_bd03b29770344f" comment="Line of business">'S.19.01.01.09'!$B$172</definedName>
    <definedName name="S.19.01.01.09_Z_a6dda6adf8f747" comment="Sheets">'S.19.01.01.09'!$B$173</definedName>
    <definedName name="S.19.01.01.09__0007" comment="S.19.01.01.09_Z_3fbf6050dc0c40#S.19.01.01.09_Z_cf4633231df74c#S.19.01.01.09_Z_89d26611739a4f#S.19.01.01.09_Z_bd03b29770344f#S.19.01.01.09_Z_a6dda6adf8f747">'S.19.01.01.09'!$C$176:$R$191</definedName>
    <definedName name="S.19.01.01.09_Z_5e0c71c8f65d4a" comment="Currency conversion">'S.19.01.01.09'!$B$193</definedName>
    <definedName name="S.19.01.01.09_Z_21636fe1acad43" comment="Currency">'S.19.01.01.09'!$B$194</definedName>
    <definedName name="S.19.01.01.09_Z_6f940935534942" comment="Accident year / Underwriting year">'S.19.01.01.09'!$B$195</definedName>
    <definedName name="S.19.01.01.09_Z_59b66e9b8c2847" comment="Line of business">'S.19.01.01.09'!$B$196</definedName>
    <definedName name="S.19.01.01.09_Z_77848964ec2840" comment="Sheets">'S.19.01.01.09'!$B$197</definedName>
    <definedName name="S.19.01.01.09__0008" comment="S.19.01.01.09_Z_5e0c71c8f65d4a#S.19.01.01.09_Z_21636fe1acad43#S.19.01.01.09_Z_6f940935534942#S.19.01.01.09_Z_59b66e9b8c2847#S.19.01.01.09_Z_77848964ec2840">'S.19.01.01.09'!$C$200:$R$215</definedName>
    <definedName name="S.19.01.01.09_Z_8dd08325332548" comment="Currency conversion">'S.19.01.01.09'!$B$217</definedName>
    <definedName name="S.19.01.01.09_Z_948206345ca343" comment="Currency">'S.19.01.01.09'!$B$218</definedName>
    <definedName name="S.19.01.01.09_Z_e7b28dd78a084c" comment="Accident year / Underwriting year">'S.19.01.01.09'!$B$219</definedName>
    <definedName name="S.19.01.01.09_Z_408d3e8b38f54a" comment="Line of business">'S.19.01.01.09'!$B$220</definedName>
    <definedName name="S.19.01.01.09_Z_cfd85635528846" comment="Sheets">'S.19.01.01.09'!$B$221</definedName>
    <definedName name="S.19.01.01.09__0009" comment="S.19.01.01.09_Z_8dd08325332548#S.19.01.01.09_Z_948206345ca343#S.19.01.01.09_Z_e7b28dd78a084c#S.19.01.01.09_Z_408d3e8b38f54a#S.19.01.01.09_Z_cfd85635528846">'S.19.01.01.09'!$C$224:$R$239</definedName>
    <definedName name="S.19.01.01.09_Z_be19555dcb4a44" comment="Currency conversion">'S.19.01.01.09'!$B$241</definedName>
    <definedName name="S.19.01.01.09_Z_f63420ba282b4a" comment="Currency">'S.19.01.01.09'!$B$242</definedName>
    <definedName name="S.19.01.01.09_Z_aec7381fa8484e" comment="Accident year / Underwriting year">'S.19.01.01.09'!$B$243</definedName>
    <definedName name="S.19.01.01.09_Z_111cbaad49b74d" comment="Line of business">'S.19.01.01.09'!$B$244</definedName>
    <definedName name="S.19.01.01.09_Z_03a911a9f5d840" comment="Sheets">'S.19.01.01.09'!$B$245</definedName>
    <definedName name="S.19.01.01.09__0010" comment="S.19.01.01.09_Z_be19555dcb4a44#S.19.01.01.09_Z_f63420ba282b4a#S.19.01.01.09_Z_aec7381fa8484e#S.19.01.01.09_Z_111cbaad49b74d#S.19.01.01.09_Z_03a911a9f5d840">'S.19.01.01.09'!$C$248:$R$263</definedName>
    <definedName name="S.19.01.01.09_Z_f62f914fd9ac4e" comment="Currency conversion">'S.19.01.01.09'!$B$265</definedName>
    <definedName name="S.19.01.01.09_Z_a2cffdfc628f47" comment="Currency">'S.19.01.01.09'!$B$266</definedName>
    <definedName name="S.19.01.01.09_Z_fdaa9e232c374d" comment="Accident year / Underwriting year">'S.19.01.01.09'!$B$267</definedName>
    <definedName name="S.19.01.01.09_Z_55a26d50755a43" comment="Line of business">'S.19.01.01.09'!$B$268</definedName>
    <definedName name="S.19.01.01.09_Z_14c678407d2045" comment="Sheets">'S.19.01.01.09'!$B$269</definedName>
    <definedName name="S.19.01.01.09__0011" comment="S.19.01.01.09_Z_f62f914fd9ac4e#S.19.01.01.09_Z_a2cffdfc628f47#S.19.01.01.09_Z_fdaa9e232c374d#S.19.01.01.09_Z_55a26d50755a43#S.19.01.01.09_Z_14c678407d2045">'S.19.01.01.09'!$C$272:$R$287</definedName>
    <definedName name="S.19.01.01.09_Z_6cd138df68d649" comment="Currency conversion">'S.19.01.01.09'!$B$289</definedName>
    <definedName name="S.19.01.01.09_Z_f9bd7c9edf494a" comment="Currency">'S.19.01.01.09'!$B$290</definedName>
    <definedName name="S.19.01.01.09_Z_6faf5de6609b41" comment="Accident year / Underwriting year">'S.19.01.01.09'!$B$291</definedName>
    <definedName name="S.19.01.01.09_Z_72b0f36890ab4c" comment="Line of business">'S.19.01.01.09'!$B$292</definedName>
    <definedName name="S.19.01.01.09_Z_5b6d562a9fcb4b" comment="Sheets">'S.19.01.01.09'!$B$293</definedName>
    <definedName name="S.19.01.01.09__0012" comment="S.19.01.01.09_Z_6cd138df68d649#S.19.01.01.09_Z_f9bd7c9edf494a#S.19.01.01.09_Z_6faf5de6609b41#S.19.01.01.09_Z_72b0f36890ab4c#S.19.01.01.09_Z_5b6d562a9fcb4b">'S.19.01.01.09'!$C$296:$R$311</definedName>
    <definedName name="S.19.01.01.09_Z_3373a3eae47d42" comment="Currency conversion">'S.19.01.01.09'!$B$313</definedName>
    <definedName name="S.19.01.01.09_Z_1a3e1fd25a1449" comment="Currency">'S.19.01.01.09'!$B$314</definedName>
    <definedName name="S.19.01.01.09_Z_70503d1c17d048" comment="Accident year / Underwriting year">'S.19.01.01.09'!$B$315</definedName>
    <definedName name="S.19.01.01.09_Z_73ac7b57e48e47" comment="Line of business">'S.19.01.01.09'!$B$316</definedName>
    <definedName name="S.19.01.01.09_Z_cf8bcd0ef52342" comment="Sheets">'S.19.01.01.09'!$B$317</definedName>
    <definedName name="S.19.01.01.09__0013" comment="S.19.01.01.09_Z_3373a3eae47d42#S.19.01.01.09_Z_1a3e1fd25a1449#S.19.01.01.09_Z_70503d1c17d048#S.19.01.01.09_Z_73ac7b57e48e47#S.19.01.01.09_Z_cf8bcd0ef52342">'S.19.01.01.09'!$C$320:$R$335</definedName>
    <definedName name="S.19.01.01.09_Z_f5ca831f94474e" comment="Currency conversion">'S.19.01.01.09'!$B$337</definedName>
    <definedName name="S.19.01.01.09_Z_bc68e0c21ed948" comment="Currency">'S.19.01.01.09'!$B$338</definedName>
    <definedName name="S.19.01.01.09_Z_3358e99189134b" comment="Accident year / Underwriting year">'S.19.01.01.09'!$B$339</definedName>
    <definedName name="S.19.01.01.09_Z_ce355d1114d649" comment="Line of business">'S.19.01.01.09'!$B$340</definedName>
    <definedName name="S.19.01.01.09_Z_fe97249315a341" comment="Sheets">'S.19.01.01.09'!$B$341</definedName>
    <definedName name="S.19.01.01.09__0014" comment="S.19.01.01.09_Z_f5ca831f94474e#S.19.01.01.09_Z_bc68e0c21ed948#S.19.01.01.09_Z_3358e99189134b#S.19.01.01.09_Z_ce355d1114d649#S.19.01.01.09_Z_fe97249315a341">'S.19.01.01.09'!$C$344:$R$359</definedName>
    <definedName name="S.19.01.01.09_Z_1bcb0d6aa8874c" comment="Currency conversion">'S.19.01.01.09'!$B$361</definedName>
    <definedName name="S.19.01.01.09_Z_e6e5be8d8eff40" comment="Currency">'S.19.01.01.09'!$B$362</definedName>
    <definedName name="S.19.01.01.09_Z_72853f31dcd54a" comment="Accident year / Underwriting year">'S.19.01.01.09'!$B$363</definedName>
    <definedName name="S.19.01.01.09_Z_e7b57e03ebe14c" comment="Line of business">'S.19.01.01.09'!$B$364</definedName>
    <definedName name="S.19.01.01.09_Z_5a1c074d957844" comment="Sheets">'S.19.01.01.09'!$B$365</definedName>
    <definedName name="S.19.01.01.09__0015" comment="S.19.01.01.09_Z_1bcb0d6aa8874c#S.19.01.01.09_Z_e6e5be8d8eff40#S.19.01.01.09_Z_72853f31dcd54a#S.19.01.01.09_Z_e7b57e03ebe14c#S.19.01.01.09_Z_5a1c074d957844">'S.19.01.01.09'!$C$368:$R$383</definedName>
    <definedName name="S.19.01.01.09_Z_6ab2639bc6c44b" comment="Currency conversion">'S.19.01.01.09'!$B$385</definedName>
    <definedName name="S.19.01.01.09_Z_b9e89b81230f49" comment="Currency">'S.19.01.01.09'!$B$386</definedName>
    <definedName name="S.19.01.01.09_Z_4e4d73b308884a" comment="Accident year / Underwriting year">'S.19.01.01.09'!$B$387</definedName>
    <definedName name="S.19.01.01.09_Z_e9a00c77937741" comment="Line of business">'S.19.01.01.09'!$B$388</definedName>
    <definedName name="S.19.01.01.09_Z_0bf52c73a7ef49" comment="Sheets">'S.19.01.01.09'!$B$389</definedName>
    <definedName name="S.19.01.01.09__0016" comment="S.19.01.01.09_Z_6ab2639bc6c44b#S.19.01.01.09_Z_b9e89b81230f49#S.19.01.01.09_Z_4e4d73b308884a#S.19.01.01.09_Z_e9a00c77937741#S.19.01.01.09_Z_0bf52c73a7ef49">'S.19.01.01.09'!$C$392:$R$407</definedName>
    <definedName name="S.19.01.01.09_Z_87555c5eee3e4b" comment="Currency conversion">'S.19.01.01.09'!$B$409</definedName>
    <definedName name="S.19.01.01.09_Z_5ca531fa66cb4d" comment="Currency">'S.19.01.01.09'!$B$410</definedName>
    <definedName name="S.19.01.01.09_Z_526b13334dab48" comment="Accident year / Underwriting year">'S.19.01.01.09'!$B$411</definedName>
    <definedName name="S.19.01.01.09_Z_efd61eb7a3f042" comment="Line of business">'S.19.01.01.09'!$B$412</definedName>
    <definedName name="S.19.01.01.09_Z_5b552ed13da749" comment="Sheets">'S.19.01.01.09'!$B$413</definedName>
    <definedName name="S.19.01.01.09__0017" comment="S.19.01.01.09_Z_87555c5eee3e4b#S.19.01.01.09_Z_5ca531fa66cb4d#S.19.01.01.09_Z_526b13334dab48#S.19.01.01.09_Z_efd61eb7a3f042#S.19.01.01.09_Z_5b552ed13da749">'S.19.01.01.09'!$C$416:$R$431</definedName>
    <definedName name="S.19.01.01.09_Z_5c96a48eec444d" comment="Currency conversion">'S.19.01.01.09'!$B$433</definedName>
    <definedName name="S.19.01.01.09_Z_6811c0dcb0c845" comment="Currency">'S.19.01.01.09'!$B$434</definedName>
    <definedName name="S.19.01.01.09_Z_4dce757eabb845" comment="Accident year / Underwriting year">'S.19.01.01.09'!$B$435</definedName>
    <definedName name="S.19.01.01.09_Z_4d8f65ca5c2442" comment="Line of business">'S.19.01.01.09'!$B$436</definedName>
    <definedName name="S.19.01.01.09_Z_f6f177dad6c942" comment="Sheets">'S.19.01.01.09'!$B$437</definedName>
    <definedName name="S.19.01.01.09__0018" comment="S.19.01.01.09_Z_5c96a48eec444d#S.19.01.01.09_Z_6811c0dcb0c845#S.19.01.01.09_Z_4dce757eabb845#S.19.01.01.09_Z_4d8f65ca5c2442#S.19.01.01.09_Z_f6f177dad6c942">'S.19.01.01.09'!$C$440:$R$455</definedName>
    <definedName name="S.19.01.01.09_Z_3fb84ff6d2634b" comment="Currency conversion">'S.19.01.01.09'!$B$457</definedName>
    <definedName name="S.19.01.01.09_Z_c91c9390725848" comment="Currency">'S.19.01.01.09'!$B$458</definedName>
    <definedName name="S.19.01.01.09_Z_e4978676ed2f44" comment="Accident year / Underwriting year">'S.19.01.01.09'!$B$459</definedName>
    <definedName name="S.19.01.01.09_Z_fe41abb8911f4b" comment="Line of business">'S.19.01.01.09'!$B$460</definedName>
    <definedName name="S.19.01.01.09_Z_315076c80a3c4a" comment="Sheets">'S.19.01.01.09'!$B$461</definedName>
    <definedName name="S.19.01.01.09__0019" comment="S.19.01.01.09_Z_3fb84ff6d2634b#S.19.01.01.09_Z_c91c9390725848#S.19.01.01.09_Z_e4978676ed2f44#S.19.01.01.09_Z_fe41abb8911f4b#S.19.01.01.09_Z_315076c80a3c4a">'S.19.01.01.09'!$C$464:$R$479</definedName>
    <definedName name="S.19.01.01.09_Z_cdec77f4c6e049" comment="Currency conversion">'S.19.01.01.09'!$B$481</definedName>
    <definedName name="S.19.01.01.09_Z_24907fef196c4a" comment="Currency">'S.19.01.01.09'!$B$482</definedName>
    <definedName name="S.19.01.01.09_Z_453aa3bc8c5643" comment="Accident year / Underwriting year">'S.19.01.01.09'!$B$483</definedName>
    <definedName name="S.19.01.01.09_Z_2016cfd4d89b48" comment="Line of business">'S.19.01.01.09'!$B$484</definedName>
    <definedName name="S.19.01.01.09_Z_cf480d3b36f741" comment="Sheets">'S.19.01.01.09'!$B$485</definedName>
    <definedName name="S.19.01.01.09__0020" comment="S.19.01.01.09_Z_cdec77f4c6e049#S.19.01.01.09_Z_24907fef196c4a#S.19.01.01.09_Z_453aa3bc8c5643#S.19.01.01.09_Z_2016cfd4d89b48#S.19.01.01.09_Z_cf480d3b36f741">'S.19.01.01.09'!$C$488:$R$503</definedName>
    <definedName name="S.19.01.01.09_Z_21946b53a9044f" comment="Currency conversion">'S.19.01.01.09'!$B$505</definedName>
    <definedName name="S.19.01.01.09_Z_6332e3b524ec46" comment="Currency">'S.19.01.01.09'!$B$506</definedName>
    <definedName name="S.19.01.01.09_Z_177daa510cf144" comment="Accident year / Underwriting year">'S.19.01.01.09'!$B$507</definedName>
    <definedName name="S.19.01.01.09_Z_54a1ca459ebb49" comment="Line of business">'S.19.01.01.09'!$B$508</definedName>
    <definedName name="S.19.01.01.09_Z_dde96cb0645544" comment="Sheets">'S.19.01.01.09'!$B$509</definedName>
    <definedName name="S.19.01.01.09__0021" comment="S.19.01.01.09_Z_21946b53a9044f#S.19.01.01.09_Z_6332e3b524ec46#S.19.01.01.09_Z_177daa510cf144#S.19.01.01.09_Z_54a1ca459ebb49#S.19.01.01.09_Z_dde96cb0645544">'S.19.01.01.09'!$C$512:$R$527</definedName>
    <definedName name="S.19.01.01.09_Z_31e04c7669b74b" comment="Currency conversion">'S.19.01.01.09'!$B$529</definedName>
    <definedName name="S.19.01.01.09_Z_2049af226a884d" comment="Currency">'S.19.01.01.09'!$B$530</definedName>
    <definedName name="S.19.01.01.09_Z_64ce86c0111341" comment="Accident year / Underwriting year">'S.19.01.01.09'!$B$531</definedName>
    <definedName name="S.19.01.01.09_Z_e4a1de4f9d5348" comment="Line of business">'S.19.01.01.09'!$B$532</definedName>
    <definedName name="S.19.01.01.09_Z_e5a1d631e16f41" comment="Sheets">'S.19.01.01.09'!$B$533</definedName>
    <definedName name="S.19.01.01.09__0022" comment="S.19.01.01.09_Z_31e04c7669b74b#S.19.01.01.09_Z_2049af226a884d#S.19.01.01.09_Z_64ce86c0111341#S.19.01.01.09_Z_e4a1de4f9d5348#S.19.01.01.09_Z_e5a1d631e16f41">'S.19.01.01.09'!$C$536:$R$551</definedName>
    <definedName name="S.19.01.01.09_Z_c92097b5cbf948" comment="Currency conversion">'S.19.01.01.09'!$B$553</definedName>
    <definedName name="S.19.01.01.09_Z_c1c295146d2e48" comment="Currency">'S.19.01.01.09'!$B$554</definedName>
    <definedName name="S.19.01.01.09_Z_f9598165220a46" comment="Accident year / Underwriting year">'S.19.01.01.09'!$B$555</definedName>
    <definedName name="S.19.01.01.09_Z_7a80c85539a843" comment="Line of business">'S.19.01.01.09'!$B$556</definedName>
    <definedName name="S.19.01.01.09_Z_88a5fbacf2704a" comment="Sheets">'S.19.01.01.09'!$B$557</definedName>
    <definedName name="S.19.01.01.09__0023" comment="S.19.01.01.09_Z_c92097b5cbf948#S.19.01.01.09_Z_c1c295146d2e48#S.19.01.01.09_Z_f9598165220a46#S.19.01.01.09_Z_7a80c85539a843#S.19.01.01.09_Z_88a5fbacf2704a">'S.19.01.01.09'!$C$560:$R$575</definedName>
    <definedName name="S.19.01.01.09_Z_a856a08d216349" comment="Currency conversion">'S.19.01.01.09'!$B$577</definedName>
    <definedName name="S.19.01.01.09_Z_2a062e4bf9d24a" comment="Currency">'S.19.01.01.09'!$B$578</definedName>
    <definedName name="S.19.01.01.09_Z_c4382ea2ad0944" comment="Accident year / Underwriting year">'S.19.01.01.09'!$B$579</definedName>
    <definedName name="S.19.01.01.09_Z_064a9e3cc5a142" comment="Line of business">'S.19.01.01.09'!$B$580</definedName>
    <definedName name="S.19.01.01.09_Z_87fccd83f1c34d" comment="Sheets">'S.19.01.01.09'!$B$581</definedName>
    <definedName name="S.19.01.01.09__0024" comment="S.19.01.01.09_Z_a856a08d216349#S.19.01.01.09_Z_2a062e4bf9d24a#S.19.01.01.09_Z_c4382ea2ad0944#S.19.01.01.09_Z_064a9e3cc5a142#S.19.01.01.09_Z_87fccd83f1c34d">'S.19.01.01.09'!$C$584:$R$599</definedName>
    <definedName name="S.19.01.01.09_Z_48b4d49555c641" comment="Currency conversion">'S.19.01.01.09'!$B$601</definedName>
    <definedName name="S.19.01.01.09_Z_859479a5571f4c" comment="Currency">'S.19.01.01.09'!$B$602</definedName>
    <definedName name="S.19.01.01.09_Z_1afbe818cbb245" comment="Accident year / Underwriting year">'S.19.01.01.09'!$B$603</definedName>
    <definedName name="S.19.01.01.09_Z_717a726be8aa46" comment="Line of business">'S.19.01.01.09'!$B$604</definedName>
    <definedName name="S.19.01.01.09_Z_f7c9216928c749" comment="Sheets">'S.19.01.01.09'!$B$605</definedName>
    <definedName name="S.19.01.01.09__0025" comment="S.19.01.01.09_Z_48b4d49555c641#S.19.01.01.09_Z_859479a5571f4c#S.19.01.01.09_Z_1afbe818cbb245#S.19.01.01.09_Z_717a726be8aa46#S.19.01.01.09_Z_f7c9216928c749">'S.19.01.01.09'!$C$608:$R$623</definedName>
    <definedName name="S.19.01.01.09_Z_017d541423e940" comment="Currency conversion">'S.19.01.01.09'!$B$625</definedName>
    <definedName name="S.19.01.01.09_Z_d0a8fb1a3a2249" comment="Currency">'S.19.01.01.09'!$B$626</definedName>
    <definedName name="S.19.01.01.09_Z_92ec489c73f448" comment="Accident year / Underwriting year">'S.19.01.01.09'!$B$627</definedName>
    <definedName name="S.19.01.01.09_Z_c69d461f639849" comment="Line of business">'S.19.01.01.09'!$B$628</definedName>
    <definedName name="S.19.01.01.09_Z_995035a8b82d4b" comment="Sheets">'S.19.01.01.09'!$B$629</definedName>
    <definedName name="S.19.01.01.09__0026" comment="S.19.01.01.09_Z_017d541423e940#S.19.01.01.09_Z_d0a8fb1a3a2249#S.19.01.01.09_Z_92ec489c73f448#S.19.01.01.09_Z_c69d461f639849#S.19.01.01.09_Z_995035a8b82d4b">'S.19.01.01.09'!$C$632:$R$647</definedName>
    <definedName name="S.19.01.01.09_Z_2d050fa67b3446" comment="Currency conversion">'S.19.01.01.09'!$B$649</definedName>
    <definedName name="S.19.01.01.09_Z_2f85f91c480045" comment="Currency">'S.19.01.01.09'!$B$650</definedName>
    <definedName name="S.19.01.01.09_Z_5a1d559427e14f" comment="Accident year / Underwriting year">'S.19.01.01.09'!$B$651</definedName>
    <definedName name="S.19.01.01.09_Z_41dd18c7a05447" comment="Line of business">'S.19.01.01.09'!$B$652</definedName>
    <definedName name="S.19.01.01.09_Z_e4a0e81be52042" comment="Sheets">'S.19.01.01.09'!$B$653</definedName>
    <definedName name="S.19.01.01.09__0027" comment="S.19.01.01.09_Z_2d050fa67b3446#S.19.01.01.09_Z_2f85f91c480045#S.19.01.01.09_Z_5a1d559427e14f#S.19.01.01.09_Z_41dd18c7a05447#S.19.01.01.09_Z_e4a0e81be52042">'S.19.01.01.09'!$C$656:$R$671</definedName>
    <definedName name="S.19.01.01.09_Z_1ea925c5ca8640" comment="Currency conversion">'S.19.01.01.09'!$B$673</definedName>
    <definedName name="S.19.01.01.09_Z_b1ee88c6c1c64a" comment="Currency">'S.19.01.01.09'!$B$674</definedName>
    <definedName name="S.19.01.01.09_Z_fc25a8cf02ea4d" comment="Accident year / Underwriting year">'S.19.01.01.09'!$B$675</definedName>
    <definedName name="S.19.01.01.09_Z_47df3ce4293545" comment="Line of business">'S.19.01.01.09'!$B$676</definedName>
    <definedName name="S.19.01.01.09_Z_baa1634e6e424f" comment="Sheets">'S.19.01.01.09'!$B$677</definedName>
    <definedName name="S.19.01.01.09__0028" comment="S.19.01.01.09_Z_1ea925c5ca8640#S.19.01.01.09_Z_b1ee88c6c1c64a#S.19.01.01.09_Z_fc25a8cf02ea4d#S.19.01.01.09_Z_47df3ce4293545#S.19.01.01.09_Z_baa1634e6e424f">'S.19.01.01.09'!$C$680:$R$695</definedName>
    <definedName name="S.19.01.01.09_Z_9b29fed0b29043" comment="Currency conversion">'S.19.01.01.09'!$B$697</definedName>
    <definedName name="S.19.01.01.09_Z_663fdf6e60974c" comment="Currency">'S.19.01.01.09'!$B$698</definedName>
    <definedName name="S.19.01.01.09_Z_20dceee45edd40" comment="Accident year / Underwriting year">'S.19.01.01.09'!$B$699</definedName>
    <definedName name="S.19.01.01.09_Z_d2fc1f27b9e940" comment="Line of business">'S.19.01.01.09'!$B$700</definedName>
    <definedName name="S.19.01.01.09_Z_aabaed13d8f843" comment="Sheets">'S.19.01.01.09'!$B$701</definedName>
    <definedName name="S.19.01.01.09__0029" comment="S.19.01.01.09_Z_9b29fed0b29043#S.19.01.01.09_Z_663fdf6e60974c#S.19.01.01.09_Z_20dceee45edd40#S.19.01.01.09_Z_d2fc1f27b9e940#S.19.01.01.09_Z_aabaed13d8f843">'S.19.01.01.09'!$C$704:$R$719</definedName>
    <definedName name="S.19.01.01.09_Z_63fe2aa4b99441" comment="Currency conversion">'S.19.01.01.09'!$B$721</definedName>
    <definedName name="S.19.01.01.09_Z_e140099d79794d" comment="Currency">'S.19.01.01.09'!$B$722</definedName>
    <definedName name="S.19.01.01.09_Z_2f59b22be5cf42" comment="Accident year / Underwriting year">'S.19.01.01.09'!$B$723</definedName>
    <definedName name="S.19.01.01.09_Z_61485ca3db8f43" comment="Line of business">'S.19.01.01.09'!$B$724</definedName>
    <definedName name="S.19.01.01.09_Z_9adaf4cddc8742" comment="Sheets">'S.19.01.01.09'!$B$725</definedName>
    <definedName name="S.19.01.01.09__0030" comment="S.19.01.01.09_Z_63fe2aa4b99441#S.19.01.01.09_Z_e140099d79794d#S.19.01.01.09_Z_2f59b22be5cf42#S.19.01.01.09_Z_61485ca3db8f43#S.19.01.01.09_Z_9adaf4cddc8742">'S.19.01.01.09'!$C$728:$R$743</definedName>
    <definedName name="S.19.01.01.09_Z_ded9faf75a8043" comment="Currency conversion">'S.19.01.01.09'!$B$745</definedName>
    <definedName name="S.19.01.01.09_Z_de2bebad003d47" comment="Currency">'S.19.01.01.09'!$B$746</definedName>
    <definedName name="S.19.01.01.09_Z_c0c73ace8de340" comment="Accident year / Underwriting year">'S.19.01.01.09'!$B$747</definedName>
    <definedName name="S.19.01.01.09_Z_7982b659eae649" comment="Line of business">'S.19.01.01.09'!$B$748</definedName>
    <definedName name="S.19.01.01.09_Z_e5b25c0cc7cb49" comment="Sheets">'S.19.01.01.09'!$B$749</definedName>
    <definedName name="S.19.01.01.09__0031" comment="S.19.01.01.09_Z_ded9faf75a8043#S.19.01.01.09_Z_de2bebad003d47#S.19.01.01.09_Z_c0c73ace8de340#S.19.01.01.09_Z_7982b659eae649#S.19.01.01.09_Z_e5b25c0cc7cb49">'S.19.01.01.09'!$C$752:$R$767</definedName>
    <definedName name="S.19.01.01.09_Z_efd095f459cf45" comment="Currency conversion">'S.19.01.01.09'!$B$769</definedName>
    <definedName name="S.19.01.01.09_Z_17c2c0f221664b" comment="Currency">'S.19.01.01.09'!$B$770</definedName>
    <definedName name="S.19.01.01.09_Z_cc3d898b980f49" comment="Accident year / Underwriting year">'S.19.01.01.09'!$B$771</definedName>
    <definedName name="S.19.01.01.09_Z_c0c03903a83c43" comment="Line of business">'S.19.01.01.09'!$B$772</definedName>
    <definedName name="S.19.01.01.09_Z_25e8e614845f4b" comment="Sheets">'S.19.01.01.09'!$B$773</definedName>
    <definedName name="S.19.01.01.09__0032" comment="S.19.01.01.09_Z_efd095f459cf45#S.19.01.01.09_Z_17c2c0f221664b#S.19.01.01.09_Z_cc3d898b980f49#S.19.01.01.09_Z_c0c03903a83c43#S.19.01.01.09_Z_25e8e614845f4b">'S.19.01.01.09'!$C$776:$R$791</definedName>
    <definedName name="S.19.01.01.09_Z_e8fd6c30ab7e44" comment="Currency conversion">'S.19.01.01.09'!$B$793</definedName>
    <definedName name="S.19.01.01.09_Z_c9729c3dd0ff44" comment="Currency">'S.19.01.01.09'!$B$794</definedName>
    <definedName name="S.19.01.01.09_Z_ab9b80c2948d41" comment="Accident year / Underwriting year">'S.19.01.01.09'!$B$795</definedName>
    <definedName name="S.19.01.01.09_Z_b3703b4c6db14e" comment="Line of business">'S.19.01.01.09'!$B$796</definedName>
    <definedName name="S.19.01.01.09_Z_425ba9b1939b40" comment="Sheets">'S.19.01.01.09'!$B$797</definedName>
    <definedName name="S.19.01.01.09__0033" comment="S.19.01.01.09_Z_e8fd6c30ab7e44#S.19.01.01.09_Z_c9729c3dd0ff44#S.19.01.01.09_Z_ab9b80c2948d41#S.19.01.01.09_Z_b3703b4c6db14e#S.19.01.01.09_Z_425ba9b1939b40">'S.19.01.01.09'!$C$800:$R$815</definedName>
    <definedName name="S.19.01.01.09_Z_5c8759f856984d" comment="Currency conversion">'S.19.01.01.09'!$B$817</definedName>
    <definedName name="S.19.01.01.09_Z_53aabfbaf2884b" comment="Currency">'S.19.01.01.09'!$B$818</definedName>
    <definedName name="S.19.01.01.09_Z_217e6c4864c143" comment="Accident year / Underwriting year">'S.19.01.01.09'!$B$819</definedName>
    <definedName name="S.19.01.01.09_Z_e4efd918e69c49" comment="Line of business">'S.19.01.01.09'!$B$820</definedName>
    <definedName name="S.19.01.01.09_Z_3c29b0a78f4a46" comment="Sheets">'S.19.01.01.09'!$B$821</definedName>
    <definedName name="S.19.01.01.09__0034" comment="S.19.01.01.09_Z_5c8759f856984d#S.19.01.01.09_Z_53aabfbaf2884b#S.19.01.01.09_Z_217e6c4864c143#S.19.01.01.09_Z_e4efd918e69c49#S.19.01.01.09_Z_3c29b0a78f4a46">'S.19.01.01.09'!$C$824:$R$839</definedName>
    <definedName name="S.19.01.01.09_Z_9e6800b78dbe4d" comment="Currency conversion">'S.19.01.01.09'!$B$841</definedName>
    <definedName name="S.19.01.01.09_Z_e69cf0b8d3aa4b" comment="Currency">'S.19.01.01.09'!$B$842</definedName>
    <definedName name="S.19.01.01.09_Z_f8210060945845" comment="Accident year / Underwriting year">'S.19.01.01.09'!$B$843</definedName>
    <definedName name="S.19.01.01.09_Z_a610df88922f4d" comment="Line of business">'S.19.01.01.09'!$B$844</definedName>
    <definedName name="S.19.01.01.09_Z_1aa22b4a27304f" comment="Sheets">'S.19.01.01.09'!$B$845</definedName>
    <definedName name="S.19.01.01.09__0035" comment="S.19.01.01.09_Z_9e6800b78dbe4d#S.19.01.01.09_Z_e69cf0b8d3aa4b#S.19.01.01.09_Z_f8210060945845#S.19.01.01.09_Z_a610df88922f4d#S.19.01.01.09_Z_1aa22b4a27304f">'S.19.01.01.09'!$C$848:$R$863</definedName>
    <definedName name="S.19.01.01.09_Z_397bf70e6cbb4b" comment="Currency conversion">'S.19.01.01.09'!$B$865</definedName>
    <definedName name="S.19.01.01.09_Z_011de1c46b2c4f" comment="Currency">'S.19.01.01.09'!$B$866</definedName>
    <definedName name="S.19.01.01.09_Z_4e24a5a98d5f4e" comment="Accident year / Underwriting year">'S.19.01.01.09'!$B$867</definedName>
    <definedName name="S.19.01.01.09_Z_79c5aef2476141" comment="Line of business">'S.19.01.01.09'!$B$868</definedName>
    <definedName name="S.19.01.01.09_Z_927c47e113ee47" comment="Sheets">'S.19.01.01.09'!$B$869</definedName>
    <definedName name="S.19.01.01.09__0036" comment="S.19.01.01.09_Z_397bf70e6cbb4b#S.19.01.01.09_Z_011de1c46b2c4f#S.19.01.01.09_Z_4e24a5a98d5f4e#S.19.01.01.09_Z_79c5aef2476141#S.19.01.01.09_Z_927c47e113ee47">'S.19.01.01.09'!$C$872:$R$887</definedName>
    <definedName name="S.19.01.01.09_Z_85360155999b4c" comment="Currency conversion">'S.19.01.01.09'!$B$889</definedName>
    <definedName name="S.19.01.01.09_Z_70cbb9fec82848" comment="Currency">'S.19.01.01.09'!$B$890</definedName>
    <definedName name="S.19.01.01.09_Z_a0e704d720414c" comment="Accident year / Underwriting year">'S.19.01.01.09'!$B$891</definedName>
    <definedName name="S.19.01.01.09_Z_658cdc01ff0f4d" comment="Line of business">'S.19.01.01.09'!$B$892</definedName>
    <definedName name="S.19.01.01.09_Z_5e0573577ed141" comment="Sheets">'S.19.01.01.09'!$B$893</definedName>
    <definedName name="S.19.01.01.09__0037" comment="S.19.01.01.09_Z_85360155999b4c#S.19.01.01.09_Z_70cbb9fec82848#S.19.01.01.09_Z_a0e704d720414c#S.19.01.01.09_Z_658cdc01ff0f4d#S.19.01.01.09_Z_5e0573577ed141">'S.19.01.01.09'!$C$896:$R$911</definedName>
    <definedName name="S.19.01.01.09_Z_2e5586cd534247" comment="Currency conversion">'S.19.01.01.09'!$B$913</definedName>
    <definedName name="S.19.01.01.09_Z_d9d3529a005f42" comment="Currency">'S.19.01.01.09'!$B$914</definedName>
    <definedName name="S.19.01.01.09_Z_9138211026904d" comment="Accident year / Underwriting year">'S.19.01.01.09'!$B$915</definedName>
    <definedName name="S.19.01.01.09_Z_c391a8efb5da4b" comment="Line of business">'S.19.01.01.09'!$B$916</definedName>
    <definedName name="S.19.01.01.09_Z_a6230350a31f46" comment="Sheets">'S.19.01.01.09'!$B$917</definedName>
    <definedName name="S.19.01.01.09__0038" comment="S.19.01.01.09_Z_2e5586cd534247#S.19.01.01.09_Z_d9d3529a005f42#S.19.01.01.09_Z_9138211026904d#S.19.01.01.09_Z_c391a8efb5da4b#S.19.01.01.09_Z_a6230350a31f46">'S.19.01.01.09'!$C$920:$R$935</definedName>
    <definedName name="S.19.01.01.09_Z_d5b4b233769143" comment="Currency conversion">'S.19.01.01.09'!$B$937</definedName>
    <definedName name="S.19.01.01.09_Z_38923d9c850d40" comment="Currency">'S.19.01.01.09'!$B$938</definedName>
    <definedName name="S.19.01.01.09_Z_b3d87b83f17640" comment="Accident year / Underwriting year">'S.19.01.01.09'!$B$939</definedName>
    <definedName name="S.19.01.01.09_Z_199b5ffe1f464b" comment="Line of business">'S.19.01.01.09'!$B$940</definedName>
    <definedName name="S.19.01.01.09_Z_a5a000810c3841" comment="Sheets">'S.19.01.01.09'!$B$941</definedName>
    <definedName name="S.19.01.01.09__0039" comment="S.19.01.01.09_Z_d5b4b233769143#S.19.01.01.09_Z_38923d9c850d40#S.19.01.01.09_Z_b3d87b83f17640#S.19.01.01.09_Z_199b5ffe1f464b#S.19.01.01.09_Z_a5a000810c3841">'S.19.01.01.09'!$C$944:$R$959</definedName>
    <definedName name="S.19.01.01.09_Z_0ff606d94bfc44" comment="Currency conversion">'S.19.01.01.09'!$B$961</definedName>
    <definedName name="S.19.01.01.09_Z_3896b1a604b74c" comment="Currency">'S.19.01.01.09'!$B$962</definedName>
    <definedName name="S.19.01.01.09_Z_7cadd75d7b3848" comment="Accident year / Underwriting year">'S.19.01.01.09'!$B$963</definedName>
    <definedName name="S.19.01.01.09_Z_ad5d76f515414e" comment="Line of business">'S.19.01.01.09'!$B$964</definedName>
    <definedName name="S.19.01.01.09_Z_c2f2c79f13f440" comment="Sheets">'S.19.01.01.09'!$B$965</definedName>
    <definedName name="S.19.01.01.09__0040" comment="S.19.01.01.09_Z_0ff606d94bfc44#S.19.01.01.09_Z_3896b1a604b74c#S.19.01.01.09_Z_7cadd75d7b3848#S.19.01.01.09_Z_ad5d76f515414e#S.19.01.01.09_Z_c2f2c79f13f440">'S.19.01.01.09'!$C$968:$R$983</definedName>
    <definedName name="S.19.01.01.09_Z_35be458d43a24e" comment="Currency conversion">'S.19.01.01.09'!$B$985</definedName>
    <definedName name="S.19.01.01.09_Z_147cd01605a745" comment="Currency">'S.19.01.01.09'!$B$986</definedName>
    <definedName name="S.19.01.01.09_Z_368baea5648d46" comment="Accident year / Underwriting year">'S.19.01.01.09'!$B$987</definedName>
    <definedName name="S.19.01.01.09_Z_af669b15ee9e40" comment="Line of business">'S.19.01.01.09'!$B$988</definedName>
    <definedName name="S.19.01.01.09_Z_6c89c4e229844b" comment="Sheets">'S.19.01.01.09'!$B$989</definedName>
    <definedName name="S.19.01.01.09__0041" comment="S.19.01.01.09_Z_35be458d43a24e#S.19.01.01.09_Z_147cd01605a745#S.19.01.01.09_Z_368baea5648d46#S.19.01.01.09_Z_af669b15ee9e40#S.19.01.01.09_Z_6c89c4e229844b">'S.19.01.01.09'!$C$992:$R$1007</definedName>
    <definedName name="S.19.01.01.09_Z_3f14aef34ef041" comment="Currency conversion">'S.19.01.01.09'!$B$1009</definedName>
    <definedName name="S.19.01.01.09_Z_ccab58ed87c849" comment="Currency">'S.19.01.01.09'!$B$1010</definedName>
    <definedName name="S.19.01.01.09_Z_d4c0a046c4be40" comment="Accident year / Underwriting year">'S.19.01.01.09'!$B$1011</definedName>
    <definedName name="S.19.01.01.09_Z_6feb83a2da8945" comment="Line of business">'S.19.01.01.09'!$B$1012</definedName>
    <definedName name="S.19.01.01.09_Z_ea48dcd0f59b4a" comment="Sheets">'S.19.01.01.09'!$B$1013</definedName>
    <definedName name="S.19.01.01.09__0042" comment="S.19.01.01.09_Z_3f14aef34ef041#S.19.01.01.09_Z_ccab58ed87c849#S.19.01.01.09_Z_d4c0a046c4be40#S.19.01.01.09_Z_6feb83a2da8945#S.19.01.01.09_Z_ea48dcd0f59b4a">'S.19.01.01.09'!$C$1016:$R$1031</definedName>
    <definedName name="S.19.01.01.09_Z_88aaae7ea63548" comment="Currency conversion">'S.19.01.01.09'!$B$1033</definedName>
    <definedName name="S.19.01.01.09_Z_9150f00e2dc34a" comment="Currency">'S.19.01.01.09'!$B$1034</definedName>
    <definedName name="S.19.01.01.09_Z_4b907705629a49" comment="Accident year / Underwriting year">'S.19.01.01.09'!$B$1035</definedName>
    <definedName name="S.19.01.01.09_Z_58374298c1cb49" comment="Line of business">'S.19.01.01.09'!$B$1036</definedName>
    <definedName name="S.19.01.01.09_Z_dc5bcb390aac4c" comment="Sheets">'S.19.01.01.09'!$B$1037</definedName>
    <definedName name="S.19.01.01.09__0043" comment="S.19.01.01.09_Z_88aaae7ea63548#S.19.01.01.09_Z_9150f00e2dc34a#S.19.01.01.09_Z_4b907705629a49#S.19.01.01.09_Z_58374298c1cb49#S.19.01.01.09_Z_dc5bcb390aac4c">'S.19.01.01.09'!$C$1040:$R$1055</definedName>
    <definedName name="S.19.01.01.09_Z_a1dce6cd3d484f" comment="Currency conversion">'S.19.01.01.09'!$B$1057</definedName>
    <definedName name="S.19.01.01.09_Z_74ffbae018774a" comment="Currency">'S.19.01.01.09'!$B$1058</definedName>
    <definedName name="S.19.01.01.09_Z_f281ac6ab0804f" comment="Accident year / Underwriting year">'S.19.01.01.09'!$B$1059</definedName>
    <definedName name="S.19.01.01.09_Z_2c46bc3020d44f" comment="Line of business">'S.19.01.01.09'!$B$1060</definedName>
    <definedName name="S.19.01.01.09_Z_86c00540dd8047" comment="Sheets">'S.19.01.01.09'!$B$1061</definedName>
    <definedName name="S.19.01.01.09__0044" comment="S.19.01.01.09_Z_a1dce6cd3d484f#S.19.01.01.09_Z_74ffbae018774a#S.19.01.01.09_Z_f281ac6ab0804f#S.19.01.01.09_Z_2c46bc3020d44f#S.19.01.01.09_Z_86c00540dd8047">'S.19.01.01.09'!$C$1064:$R$1079</definedName>
    <definedName name="S.19.01.01.09_Z_001a431a7c694e" comment="Currency conversion">'S.19.01.01.09'!$B$1081</definedName>
    <definedName name="S.19.01.01.09_Z_44980c7325c848" comment="Currency">'S.19.01.01.09'!$B$1082</definedName>
    <definedName name="S.19.01.01.09_Z_bdb4b0855dad4a" comment="Accident year / Underwriting year">'S.19.01.01.09'!$B$1083</definedName>
    <definedName name="S.19.01.01.09_Z_2b3f353a90964f" comment="Line of business">'S.19.01.01.09'!$B$1084</definedName>
    <definedName name="S.19.01.01.09_Z_c624051770c24d" comment="Sheets">'S.19.01.01.09'!$B$1085</definedName>
    <definedName name="S.19.01.01.09__0045" comment="S.19.01.01.09_Z_001a431a7c694e#S.19.01.01.09_Z_44980c7325c848#S.19.01.01.09_Z_bdb4b0855dad4a#S.19.01.01.09_Z_2b3f353a90964f#S.19.01.01.09_Z_c624051770c24d">'S.19.01.01.09'!$C$1088:$R$1103</definedName>
    <definedName name="S.19.01.01.09_Z_6660b57e26b34c" comment="Currency conversion">'S.19.01.01.09'!$B$1105</definedName>
    <definedName name="S.19.01.01.09_Z_7717235ed4444f" comment="Currency">'S.19.01.01.09'!$B$1106</definedName>
    <definedName name="S.19.01.01.09_Z_6880eae41d0143" comment="Accident year / Underwriting year">'S.19.01.01.09'!$B$1107</definedName>
    <definedName name="S.19.01.01.09_Z_2b8238f0b6794d" comment="Line of business">'S.19.01.01.09'!$B$1108</definedName>
    <definedName name="S.19.01.01.09_Z_8c21c6986cec4b" comment="Sheets">'S.19.01.01.09'!$B$1109</definedName>
    <definedName name="S.19.01.01.09__0046" comment="S.19.01.01.09_Z_6660b57e26b34c#S.19.01.01.09_Z_7717235ed4444f#S.19.01.01.09_Z_6880eae41d0143#S.19.01.01.09_Z_2b8238f0b6794d#S.19.01.01.09_Z_8c21c6986cec4b">'S.19.01.01.09'!$C$1112:$R$1127</definedName>
    <definedName name="S.19.01.01.09_Z_e480b27b212446" comment="Currency conversion">'S.19.01.01.09'!$B$1129</definedName>
    <definedName name="S.19.01.01.09_Z_1f0e3a47a15f47" comment="Currency">'S.19.01.01.09'!$B$1130</definedName>
    <definedName name="S.19.01.01.09_Z_f86894df2d5a4f" comment="Accident year / Underwriting year">'S.19.01.01.09'!$B$1131</definedName>
    <definedName name="S.19.01.01.09_Z_61c4d5ff32c443" comment="Line of business">'S.19.01.01.09'!$B$1132</definedName>
    <definedName name="S.19.01.01.09_Z_a942abc11a6d4f" comment="Sheets">'S.19.01.01.09'!$B$1133</definedName>
    <definedName name="S.19.01.01.09__0047" comment="S.19.01.01.09_Z_e480b27b212446#S.19.01.01.09_Z_1f0e3a47a15f47#S.19.01.01.09_Z_f86894df2d5a4f#S.19.01.01.09_Z_61c4d5ff32c443#S.19.01.01.09_Z_a942abc11a6d4f">'S.19.01.01.09'!$C$1136:$R$1151</definedName>
    <definedName name="S.19.01.01.09_Z_ee3daffe56394c" comment="Currency conversion">'S.19.01.01.09'!$B$1153</definedName>
    <definedName name="S.19.01.01.09_Z_5dbb4f6a1d2741" comment="Currency">'S.19.01.01.09'!$B$1154</definedName>
    <definedName name="S.19.01.01.09_Z_3b7c44addfed45" comment="Accident year / Underwriting year">'S.19.01.01.09'!$B$1155</definedName>
    <definedName name="S.19.01.01.09_Z_2d0c588a312c49" comment="Line of business">'S.19.01.01.09'!$B$1156</definedName>
    <definedName name="S.19.01.01.09_Z_4d8e06c291074c" comment="Sheets">'S.19.01.01.09'!$B$1157</definedName>
    <definedName name="S.19.01.01.09__0048" comment="S.19.01.01.09_Z_ee3daffe56394c#S.19.01.01.09_Z_5dbb4f6a1d2741#S.19.01.01.09_Z_3b7c44addfed45#S.19.01.01.09_Z_2d0c588a312c49#S.19.01.01.09_Z_4d8e06c291074c">'S.19.01.01.09'!$C$1160:$R$1175</definedName>
    <definedName name="S.19.01.01.09_Z_83949a3d9e1344" comment="Currency conversion">'S.19.01.01.09'!$B$1177</definedName>
    <definedName name="S.19.01.01.09_Z_1e5717baba3b4c" comment="Currency">'S.19.01.01.09'!$B$1178</definedName>
    <definedName name="S.19.01.01.09_Z_14a396cdacf243" comment="Accident year / Underwriting year">'S.19.01.01.09'!$B$1179</definedName>
    <definedName name="S.19.01.01.09_Z_885b877dbe364a" comment="Line of business">'S.19.01.01.09'!$B$1180</definedName>
    <definedName name="S.19.01.01.09_Z_feb10787bb5147" comment="Sheets">'S.19.01.01.09'!$B$1181</definedName>
    <definedName name="S.19.01.01.09__0049" comment="S.19.01.01.09_Z_83949a3d9e1344#S.19.01.01.09_Z_1e5717baba3b4c#S.19.01.01.09_Z_14a396cdacf243#S.19.01.01.09_Z_885b877dbe364a#S.19.01.01.09_Z_feb10787bb5147">'S.19.01.01.09'!$C$1184:$R$1199</definedName>
    <definedName name="S.19.01.01.09_Z_017e7cb029b243" comment="Currency conversion">'S.19.01.01.09'!$B$1201</definedName>
    <definedName name="S.19.01.01.09_Z_2f6f6ffece404b" comment="Currency">'S.19.01.01.09'!$B$1202</definedName>
    <definedName name="S.19.01.01.09_Z_cd810992be8f48" comment="Accident year / Underwriting year">'S.19.01.01.09'!$B$1203</definedName>
    <definedName name="S.19.01.01.09_Z_ade80c9d0d2042" comment="Line of business">'S.19.01.01.09'!$B$1204</definedName>
    <definedName name="S.19.01.01.09_Z_01750f6ae4c142" comment="Sheets">'S.19.01.01.09'!$B$1205</definedName>
    <definedName name="S.19.01.01.09__0050" comment="S.19.01.01.09_Z_017e7cb029b243#S.19.01.01.09_Z_2f6f6ffece404b#S.19.01.01.09_Z_cd810992be8f48#S.19.01.01.09_Z_ade80c9d0d2042#S.19.01.01.09_Z_01750f6ae4c142">'S.19.01.01.09'!$C$1208:$R$1223</definedName>
    <definedName name="S.19.01.01.09_Z_eef33c8f27a741" comment="Currency conversion">'S.19.01.01.09'!$B$1225</definedName>
    <definedName name="S.19.01.01.09_Z_0438a5d32ca04f" comment="Currency">'S.19.01.01.09'!$B$1226</definedName>
    <definedName name="S.19.01.01.09_Z_11a004e49c3844" comment="Accident year / Underwriting year">'S.19.01.01.09'!$B$1227</definedName>
    <definedName name="S.19.01.01.09_Z_aac5d3dbb4cb43" comment="Line of business">'S.19.01.01.09'!$B$1228</definedName>
    <definedName name="S.19.01.01.09_Z_c0195f2b4fb745" comment="Sheets">'S.19.01.01.09'!$B$1229</definedName>
    <definedName name="S.19.01.01.09__0051" comment="S.19.01.01.09_Z_eef33c8f27a741#S.19.01.01.09_Z_0438a5d32ca04f#S.19.01.01.09_Z_11a004e49c3844#S.19.01.01.09_Z_aac5d3dbb4cb43#S.19.01.01.09_Z_c0195f2b4fb745">'S.19.01.01.09'!$C$1232:$R$1247</definedName>
    <definedName name="S.19.01.01.09_Z_aa9dc03dea0246" comment="Currency conversion">'S.19.01.01.09'!$B$1249</definedName>
    <definedName name="S.19.01.01.09_Z_87e7dfb6182c46" comment="Currency">'S.19.01.01.09'!$B$1250</definedName>
    <definedName name="S.19.01.01.09_Z_eecdce9f45004e" comment="Accident year / Underwriting year">'S.19.01.01.09'!$B$1251</definedName>
    <definedName name="S.19.01.01.09_Z_c0af838975bd4f" comment="Line of business">'S.19.01.01.09'!$B$1252</definedName>
    <definedName name="S.19.01.01.09_Z_c3512b64566645" comment="Sheets">'S.19.01.01.09'!$B$1253</definedName>
    <definedName name="S.19.01.01.09__0052" comment="S.19.01.01.09_Z_aa9dc03dea0246#S.19.01.01.09_Z_87e7dfb6182c46#S.19.01.01.09_Z_eecdce9f45004e#S.19.01.01.09_Z_c0af838975bd4f#S.19.01.01.09_Z_c3512b64566645">'S.19.01.01.09'!$C$1256:$R$1271</definedName>
    <definedName name="S.19.01.01.09_Z_6e5a9be25db442" comment="Currency conversion">'S.19.01.01.09'!$B$1273</definedName>
    <definedName name="S.19.01.01.09_Z_171ad705b55040" comment="Currency">'S.19.01.01.09'!$B$1274</definedName>
    <definedName name="S.19.01.01.09_Z_72e9324487e042" comment="Accident year / Underwriting year">'S.19.01.01.09'!$B$1275</definedName>
    <definedName name="S.19.01.01.09_Z_6bbc9c496a4f45" comment="Line of business">'S.19.01.01.09'!$B$1276</definedName>
    <definedName name="S.19.01.01.09_Z_d5afe41f3cc549" comment="Sheets">'S.19.01.01.09'!$B$1277</definedName>
    <definedName name="S.19.01.01.09__0053" comment="S.19.01.01.09_Z_6e5a9be25db442#S.19.01.01.09_Z_171ad705b55040#S.19.01.01.09_Z_72e9324487e042#S.19.01.01.09_Z_6bbc9c496a4f45#S.19.01.01.09_Z_d5afe41f3cc549">'S.19.01.01.09'!$C$1280:$R$1295</definedName>
    <definedName name="S.19.01.01.10_Z_28f208138d624a" comment="Currency conversion">'S.19.01.01.10'!$B$1</definedName>
    <definedName name="S.19.01.01.10_Z_849a8868838c45" comment="Currency">'S.19.01.01.10'!$B$2</definedName>
    <definedName name="S.19.01.01.10_Z_5f59190a9a9c4c" comment="Accident year / Underwriting year">'S.19.01.01.10'!$B$3</definedName>
    <definedName name="S.19.01.01.10_Z_58a8011ece6447" comment="Line of business">'S.19.01.01.10'!$B$4</definedName>
    <definedName name="S.19.01.01.10_Z_00d9d30b64b742" comment="Sheets">'S.19.01.01.10'!$B$5</definedName>
    <definedName name="S.19.01.01.10__0000" comment="S.19.01.01.10_Z_28f208138d624a#S.19.01.01.10_Z_849a8868838c45#S.19.01.01.10_Z_5f59190a9a9c4c#S.19.01.01.10_Z_58a8011ece6447#S.19.01.01.10_Z_00d9d30b64b742">'S.19.01.01.10'!$C$8:$C$24</definedName>
    <definedName name="S.19.01.01.10_Z_b73b18c7e96848" comment="Currency conversion">'S.19.01.01.10'!$B$26</definedName>
    <definedName name="S.19.01.01.10_Z_191330b3f20344" comment="Currency">'S.19.01.01.10'!$B$27</definedName>
    <definedName name="S.19.01.01.10_Z_8d58c2e6300140" comment="Accident year / Underwriting year">'S.19.01.01.10'!$B$28</definedName>
    <definedName name="S.19.01.01.10_Z_c2fe79af39ae42" comment="Line of business">'S.19.01.01.10'!$B$29</definedName>
    <definedName name="S.19.01.01.10_Z_c7facbacc1574e" comment="Sheets">'S.19.01.01.10'!$B$30</definedName>
    <definedName name="S.19.01.01.10__0001" comment="S.19.01.01.10_Z_b73b18c7e96848#S.19.01.01.10_Z_191330b3f20344#S.19.01.01.10_Z_8d58c2e6300140#S.19.01.01.10_Z_c2fe79af39ae42#S.19.01.01.10_Z_c7facbacc1574e">'S.19.01.01.10'!$C$33:$C$49</definedName>
    <definedName name="S.19.01.01.10_Z_146e8b52933a40" comment="Currency conversion">'S.19.01.01.10'!$B$51</definedName>
    <definedName name="S.19.01.01.10_Z_ad72071b0f664e" comment="Currency">'S.19.01.01.10'!$B$52</definedName>
    <definedName name="S.19.01.01.10_Z_aaeaad4726094a" comment="Accident year / Underwriting year">'S.19.01.01.10'!$B$53</definedName>
    <definedName name="S.19.01.01.10_Z_cb7f29ade53941" comment="Line of business">'S.19.01.01.10'!$B$54</definedName>
    <definedName name="S.19.01.01.10_Z_49fa9fef14ac40" comment="Sheets">'S.19.01.01.10'!$B$55</definedName>
    <definedName name="S.19.01.01.10__0002" comment="S.19.01.01.10_Z_146e8b52933a40#S.19.01.01.10_Z_ad72071b0f664e#S.19.01.01.10_Z_aaeaad4726094a#S.19.01.01.10_Z_cb7f29ade53941#S.19.01.01.10_Z_49fa9fef14ac40">'S.19.01.01.10'!$C$58:$C$74</definedName>
    <definedName name="S.19.01.01.10_Z_d6f539e6b22240" comment="Currency conversion">'S.19.01.01.10'!$B$76</definedName>
    <definedName name="S.19.01.01.10_Z_5cacebc453ac41" comment="Currency">'S.19.01.01.10'!$B$77</definedName>
    <definedName name="S.19.01.01.10_Z_15ed5e0ee05e47" comment="Accident year / Underwriting year">'S.19.01.01.10'!$B$78</definedName>
    <definedName name="S.19.01.01.10_Z_75872c5ca4e642" comment="Line of business">'S.19.01.01.10'!$B$79</definedName>
    <definedName name="S.19.01.01.10_Z_c0fb78f9bf4e42" comment="Sheets">'S.19.01.01.10'!$B$80</definedName>
    <definedName name="S.19.01.01.10__0003" comment="S.19.01.01.10_Z_d6f539e6b22240#S.19.01.01.10_Z_5cacebc453ac41#S.19.01.01.10_Z_15ed5e0ee05e47#S.19.01.01.10_Z_75872c5ca4e642#S.19.01.01.10_Z_c0fb78f9bf4e42">'S.19.01.01.10'!$C$83:$C$99</definedName>
    <definedName name="S.19.01.01.10_Z_768df9231de041" comment="Currency conversion">'S.19.01.01.10'!$B$101</definedName>
    <definedName name="S.19.01.01.10_Z_3cedb6c1bd7944" comment="Currency">'S.19.01.01.10'!$B$102</definedName>
    <definedName name="S.19.01.01.10_Z_99d263e06c3943" comment="Accident year / Underwriting year">'S.19.01.01.10'!$B$103</definedName>
    <definedName name="S.19.01.01.10_Z_e1a59c36b06b4d" comment="Line of business">'S.19.01.01.10'!$B$104</definedName>
    <definedName name="S.19.01.01.10_Z_cf858d75ebc940" comment="Sheets">'S.19.01.01.10'!$B$105</definedName>
    <definedName name="S.19.01.01.10__0004" comment="S.19.01.01.10_Z_768df9231de041#S.19.01.01.10_Z_3cedb6c1bd7944#S.19.01.01.10_Z_99d263e06c3943#S.19.01.01.10_Z_e1a59c36b06b4d#S.19.01.01.10_Z_cf858d75ebc940">'S.19.01.01.10'!$C$108:$C$124</definedName>
    <definedName name="S.19.01.01.10_Z_6109e0c291c842" comment="Currency conversion">'S.19.01.01.10'!$B$126</definedName>
    <definedName name="S.19.01.01.10_Z_4e129a9a013b4b" comment="Currency">'S.19.01.01.10'!$B$127</definedName>
    <definedName name="S.19.01.01.10_Z_7cd5e2100f7e49" comment="Accident year / Underwriting year">'S.19.01.01.10'!$B$128</definedName>
    <definedName name="S.19.01.01.10_Z_35fa4d34488f40" comment="Line of business">'S.19.01.01.10'!$B$129</definedName>
    <definedName name="S.19.01.01.10_Z_25d08f3382494e" comment="Sheets">'S.19.01.01.10'!$B$130</definedName>
    <definedName name="S.19.01.01.10__0005" comment="S.19.01.01.10_Z_6109e0c291c842#S.19.01.01.10_Z_4e129a9a013b4b#S.19.01.01.10_Z_7cd5e2100f7e49#S.19.01.01.10_Z_35fa4d34488f40#S.19.01.01.10_Z_25d08f3382494e">'S.19.01.01.10'!$C$133:$C$149</definedName>
    <definedName name="S.19.01.01.10_Z_1bb98876b35b43" comment="Currency conversion">'S.19.01.01.10'!$B$151</definedName>
    <definedName name="S.19.01.01.10_Z_a2277cba419241" comment="Currency">'S.19.01.01.10'!$B$152</definedName>
    <definedName name="S.19.01.01.10_Z_2a3e567914124e" comment="Accident year / Underwriting year">'S.19.01.01.10'!$B$153</definedName>
    <definedName name="S.19.01.01.10_Z_bab42a9a7dc34c" comment="Line of business">'S.19.01.01.10'!$B$154</definedName>
    <definedName name="S.19.01.01.10_Z_bb97393c99fb4c" comment="Sheets">'S.19.01.01.10'!$B$155</definedName>
    <definedName name="S.19.01.01.10__0006" comment="S.19.01.01.10_Z_1bb98876b35b43#S.19.01.01.10_Z_a2277cba419241#S.19.01.01.10_Z_2a3e567914124e#S.19.01.01.10_Z_bab42a9a7dc34c#S.19.01.01.10_Z_bb97393c99fb4c">'S.19.01.01.10'!$C$158:$C$174</definedName>
    <definedName name="S.19.01.01.10_Z_5eb158d4e5df4a" comment="Currency conversion">'S.19.01.01.10'!$B$176</definedName>
    <definedName name="S.19.01.01.10_Z_9274c2dcc4e643" comment="Currency">'S.19.01.01.10'!$B$177</definedName>
    <definedName name="S.19.01.01.10_Z_e096464fb0024b" comment="Accident year / Underwriting year">'S.19.01.01.10'!$B$178</definedName>
    <definedName name="S.19.01.01.10_Z_04b35e76b04343" comment="Line of business">'S.19.01.01.10'!$B$179</definedName>
    <definedName name="S.19.01.01.10_Z_a14d2f801afe4c" comment="Sheets">'S.19.01.01.10'!$B$180</definedName>
    <definedName name="S.19.01.01.10__0007" comment="S.19.01.01.10_Z_5eb158d4e5df4a#S.19.01.01.10_Z_9274c2dcc4e643#S.19.01.01.10_Z_e096464fb0024b#S.19.01.01.10_Z_04b35e76b04343#S.19.01.01.10_Z_a14d2f801afe4c">'S.19.01.01.10'!$C$183:$C$199</definedName>
    <definedName name="S.19.01.01.10_Z_a683d32568684d" comment="Currency conversion">'S.19.01.01.10'!$B$201</definedName>
    <definedName name="S.19.01.01.10_Z_d78250e698894b" comment="Currency">'S.19.01.01.10'!$B$202</definedName>
    <definedName name="S.19.01.01.10_Z_83c712f438f248" comment="Accident year / Underwriting year">'S.19.01.01.10'!$B$203</definedName>
    <definedName name="S.19.01.01.10_Z_32fb86a4f41e4e" comment="Line of business">'S.19.01.01.10'!$B$204</definedName>
    <definedName name="S.19.01.01.10_Z_72abdeb1168946" comment="Sheets">'S.19.01.01.10'!$B$205</definedName>
    <definedName name="S.19.01.01.10__0008" comment="S.19.01.01.10_Z_a683d32568684d#S.19.01.01.10_Z_d78250e698894b#S.19.01.01.10_Z_83c712f438f248#S.19.01.01.10_Z_32fb86a4f41e4e#S.19.01.01.10_Z_72abdeb1168946">'S.19.01.01.10'!$C$208:$C$224</definedName>
    <definedName name="S.19.01.01.10_Z_a97c7eae91c04d" comment="Currency conversion">'S.19.01.01.10'!$B$226</definedName>
    <definedName name="S.19.01.01.10_Z_d97a172522e944" comment="Currency">'S.19.01.01.10'!$B$227</definedName>
    <definedName name="S.19.01.01.10_Z_b17d8bd79b8346" comment="Accident year / Underwriting year">'S.19.01.01.10'!$B$228</definedName>
    <definedName name="S.19.01.01.10_Z_0a274ea1447847" comment="Line of business">'S.19.01.01.10'!$B$229</definedName>
    <definedName name="S.19.01.01.10_Z_68d43655705240" comment="Sheets">'S.19.01.01.10'!$B$230</definedName>
    <definedName name="S.19.01.01.10__0009" comment="S.19.01.01.10_Z_a97c7eae91c04d#S.19.01.01.10_Z_d97a172522e944#S.19.01.01.10_Z_b17d8bd79b8346#S.19.01.01.10_Z_0a274ea1447847#S.19.01.01.10_Z_68d43655705240">'S.19.01.01.10'!$C$233:$C$249</definedName>
    <definedName name="S.19.01.01.10_Z_2ada34ed441d4a" comment="Currency conversion">'S.19.01.01.10'!$B$251</definedName>
    <definedName name="S.19.01.01.10_Z_b8c644575a5e44" comment="Currency">'S.19.01.01.10'!$B$252</definedName>
    <definedName name="S.19.01.01.10_Z_38810a5fb6b846" comment="Accident year / Underwriting year">'S.19.01.01.10'!$B$253</definedName>
    <definedName name="S.19.01.01.10_Z_2d3e3cf32ad94a" comment="Line of business">'S.19.01.01.10'!$B$254</definedName>
    <definedName name="S.19.01.01.10_Z_40381fc40cef4f" comment="Sheets">'S.19.01.01.10'!$B$255</definedName>
    <definedName name="S.19.01.01.10__0010" comment="S.19.01.01.10_Z_2ada34ed441d4a#S.19.01.01.10_Z_b8c644575a5e44#S.19.01.01.10_Z_38810a5fb6b846#S.19.01.01.10_Z_2d3e3cf32ad94a#S.19.01.01.10_Z_40381fc40cef4f">'S.19.01.01.10'!$C$258:$C$274</definedName>
    <definedName name="S.19.01.01.10_Z_ba84a766522247" comment="Currency conversion">'S.19.01.01.10'!$B$276</definedName>
    <definedName name="S.19.01.01.10_Z_ff26aff34a0344" comment="Currency">'S.19.01.01.10'!$B$277</definedName>
    <definedName name="S.19.01.01.10_Z_49bda2b4d5a24b" comment="Accident year / Underwriting year">'S.19.01.01.10'!$B$278</definedName>
    <definedName name="S.19.01.01.10_Z_3ab5d90d00b244" comment="Line of business">'S.19.01.01.10'!$B$279</definedName>
    <definedName name="S.19.01.01.10_Z_1e18594cf7f543" comment="Sheets">'S.19.01.01.10'!$B$280</definedName>
    <definedName name="S.19.01.01.10__0011" comment="S.19.01.01.10_Z_ba84a766522247#S.19.01.01.10_Z_ff26aff34a0344#S.19.01.01.10_Z_49bda2b4d5a24b#S.19.01.01.10_Z_3ab5d90d00b244#S.19.01.01.10_Z_1e18594cf7f543">'S.19.01.01.10'!$C$283:$C$299</definedName>
    <definedName name="S.19.01.01.10_Z_28c37f8b86df41" comment="Currency conversion">'S.19.01.01.10'!$B$301</definedName>
    <definedName name="S.19.01.01.10_Z_a5394b7d423846" comment="Currency">'S.19.01.01.10'!$B$302</definedName>
    <definedName name="S.19.01.01.10_Z_29d83090acbd43" comment="Accident year / Underwriting year">'S.19.01.01.10'!$B$303</definedName>
    <definedName name="S.19.01.01.10_Z_780ef26d69f24e" comment="Line of business">'S.19.01.01.10'!$B$304</definedName>
    <definedName name="S.19.01.01.10_Z_d9b38800049147" comment="Sheets">'S.19.01.01.10'!$B$305</definedName>
    <definedName name="S.19.01.01.10__0012" comment="S.19.01.01.10_Z_28c37f8b86df41#S.19.01.01.10_Z_a5394b7d423846#S.19.01.01.10_Z_29d83090acbd43#S.19.01.01.10_Z_780ef26d69f24e#S.19.01.01.10_Z_d9b38800049147">'S.19.01.01.10'!$C$308:$C$324</definedName>
    <definedName name="S.19.01.01.10_Z_b046d99ad5254e" comment="Currency conversion">'S.19.01.01.10'!$B$326</definedName>
    <definedName name="S.19.01.01.10_Z_41843a0adcd44f" comment="Currency">'S.19.01.01.10'!$B$327</definedName>
    <definedName name="S.19.01.01.10_Z_878c7efa504e47" comment="Accident year / Underwriting year">'S.19.01.01.10'!$B$328</definedName>
    <definedName name="S.19.01.01.10_Z_9c91eadd8b0344" comment="Line of business">'S.19.01.01.10'!$B$329</definedName>
    <definedName name="S.19.01.01.10_Z_8c9d1de4962f41" comment="Sheets">'S.19.01.01.10'!$B$330</definedName>
    <definedName name="S.19.01.01.10__0013" comment="S.19.01.01.10_Z_b046d99ad5254e#S.19.01.01.10_Z_41843a0adcd44f#S.19.01.01.10_Z_878c7efa504e47#S.19.01.01.10_Z_9c91eadd8b0344#S.19.01.01.10_Z_8c9d1de4962f41">'S.19.01.01.10'!$C$333:$C$349</definedName>
    <definedName name="S.19.01.01.10_Z_f61071ef1b2c4d" comment="Currency conversion">'S.19.01.01.10'!$B$351</definedName>
    <definedName name="S.19.01.01.10_Z_3f1a04b83b7a44" comment="Currency">'S.19.01.01.10'!$B$352</definedName>
    <definedName name="S.19.01.01.10_Z_a66a847f95f34c" comment="Accident year / Underwriting year">'S.19.01.01.10'!$B$353</definedName>
    <definedName name="S.19.01.01.10_Z_0486beb328c342" comment="Line of business">'S.19.01.01.10'!$B$354</definedName>
    <definedName name="S.19.01.01.10_Z_6d119dea1a8542" comment="Sheets">'S.19.01.01.10'!$B$355</definedName>
    <definedName name="S.19.01.01.10__0014" comment="S.19.01.01.10_Z_f61071ef1b2c4d#S.19.01.01.10_Z_3f1a04b83b7a44#S.19.01.01.10_Z_a66a847f95f34c#S.19.01.01.10_Z_0486beb328c342#S.19.01.01.10_Z_6d119dea1a8542">'S.19.01.01.10'!$C$358:$C$374</definedName>
    <definedName name="S.19.01.01.10_Z_51b570bb2de44f" comment="Currency conversion">'S.19.01.01.10'!$B$376</definedName>
    <definedName name="S.19.01.01.10_Z_58004f07023749" comment="Currency">'S.19.01.01.10'!$B$377</definedName>
    <definedName name="S.19.01.01.10_Z_71f5919dc87c48" comment="Accident year / Underwriting year">'S.19.01.01.10'!$B$378</definedName>
    <definedName name="S.19.01.01.10_Z_62cb124cd3fb4a" comment="Line of business">'S.19.01.01.10'!$B$379</definedName>
    <definedName name="S.19.01.01.10_Z_506be82297bc44" comment="Sheets">'S.19.01.01.10'!$B$380</definedName>
    <definedName name="S.19.01.01.10__0015" comment="S.19.01.01.10_Z_51b570bb2de44f#S.19.01.01.10_Z_58004f07023749#S.19.01.01.10_Z_71f5919dc87c48#S.19.01.01.10_Z_62cb124cd3fb4a#S.19.01.01.10_Z_506be82297bc44">'S.19.01.01.10'!$C$383:$C$399</definedName>
    <definedName name="S.19.01.01.10_Z_bbe3f40a58644f" comment="Currency conversion">'S.19.01.01.10'!$B$401</definedName>
    <definedName name="S.19.01.01.10_Z_42a3170d7cdf4f" comment="Currency">'S.19.01.01.10'!$B$402</definedName>
    <definedName name="S.19.01.01.10_Z_7330b4fff70741" comment="Accident year / Underwriting year">'S.19.01.01.10'!$B$403</definedName>
    <definedName name="S.19.01.01.10_Z_732f89a4814647" comment="Line of business">'S.19.01.01.10'!$B$404</definedName>
    <definedName name="S.19.01.01.10_Z_4a085ab1c9ed4a" comment="Sheets">'S.19.01.01.10'!$B$405</definedName>
    <definedName name="S.19.01.01.10__0016" comment="S.19.01.01.10_Z_bbe3f40a58644f#S.19.01.01.10_Z_42a3170d7cdf4f#S.19.01.01.10_Z_7330b4fff70741#S.19.01.01.10_Z_732f89a4814647#S.19.01.01.10_Z_4a085ab1c9ed4a">'S.19.01.01.10'!$C$408:$C$424</definedName>
    <definedName name="S.19.01.01.10_Z_68f568bef4d34b" comment="Currency conversion">'S.19.01.01.10'!$B$426</definedName>
    <definedName name="S.19.01.01.10_Z_8beec5280a034b" comment="Currency">'S.19.01.01.10'!$B$427</definedName>
    <definedName name="S.19.01.01.10_Z_98402cb3881144" comment="Accident year / Underwriting year">'S.19.01.01.10'!$B$428</definedName>
    <definedName name="S.19.01.01.10_Z_33cf92aa6cc642" comment="Line of business">'S.19.01.01.10'!$B$429</definedName>
    <definedName name="S.19.01.01.10_Z_b0a366f297fc47" comment="Sheets">'S.19.01.01.10'!$B$430</definedName>
    <definedName name="S.19.01.01.10__0017" comment="S.19.01.01.10_Z_68f568bef4d34b#S.19.01.01.10_Z_8beec5280a034b#S.19.01.01.10_Z_98402cb3881144#S.19.01.01.10_Z_33cf92aa6cc642#S.19.01.01.10_Z_b0a366f297fc47">'S.19.01.01.10'!$C$433:$C$449</definedName>
    <definedName name="S.19.01.01.10_Z_450406c651f447" comment="Currency conversion">'S.19.01.01.10'!$B$451</definedName>
    <definedName name="S.19.01.01.10_Z_d8fd1976017c47" comment="Currency">'S.19.01.01.10'!$B$452</definedName>
    <definedName name="S.19.01.01.10_Z_0c191f92156042" comment="Accident year / Underwriting year">'S.19.01.01.10'!$B$453</definedName>
    <definedName name="S.19.01.01.10_Z_ffcb7c48841b4b" comment="Line of business">'S.19.01.01.10'!$B$454</definedName>
    <definedName name="S.19.01.01.10_Z_afdbf69418dd4c" comment="Sheets">'S.19.01.01.10'!$B$455</definedName>
    <definedName name="S.19.01.01.10__0018" comment="S.19.01.01.10_Z_450406c651f447#S.19.01.01.10_Z_d8fd1976017c47#S.19.01.01.10_Z_0c191f92156042#S.19.01.01.10_Z_ffcb7c48841b4b#S.19.01.01.10_Z_afdbf69418dd4c">'S.19.01.01.10'!$C$458:$C$474</definedName>
    <definedName name="S.19.01.01.10_Z_8b0b9e9e1a8f44" comment="Currency conversion">'S.19.01.01.10'!$B$476</definedName>
    <definedName name="S.19.01.01.10_Z_2572459055a747" comment="Currency">'S.19.01.01.10'!$B$477</definedName>
    <definedName name="S.19.01.01.10_Z_365083e90bba49" comment="Accident year / Underwriting year">'S.19.01.01.10'!$B$478</definedName>
    <definedName name="S.19.01.01.10_Z_40c3499d23cc41" comment="Line of business">'S.19.01.01.10'!$B$479</definedName>
    <definedName name="S.19.01.01.10_Z_328145c808b948" comment="Sheets">'S.19.01.01.10'!$B$480</definedName>
    <definedName name="S.19.01.01.10__0019" comment="S.19.01.01.10_Z_8b0b9e9e1a8f44#S.19.01.01.10_Z_2572459055a747#S.19.01.01.10_Z_365083e90bba49#S.19.01.01.10_Z_40c3499d23cc41#S.19.01.01.10_Z_328145c808b948">'S.19.01.01.10'!$C$483:$C$499</definedName>
    <definedName name="S.19.01.01.10_Z_4da16f00489e4f" comment="Currency conversion">'S.19.01.01.10'!$B$501</definedName>
    <definedName name="S.19.01.01.10_Z_89ed0555832e45" comment="Currency">'S.19.01.01.10'!$B$502</definedName>
    <definedName name="S.19.01.01.10_Z_e7cc7bd13b5f40" comment="Accident year / Underwriting year">'S.19.01.01.10'!$B$503</definedName>
    <definedName name="S.19.01.01.10_Z_e363f413e97848" comment="Line of business">'S.19.01.01.10'!$B$504</definedName>
    <definedName name="S.19.01.01.10_Z_9c790f67666348" comment="Sheets">'S.19.01.01.10'!$B$505</definedName>
    <definedName name="S.19.01.01.10__0020" comment="S.19.01.01.10_Z_4da16f00489e4f#S.19.01.01.10_Z_89ed0555832e45#S.19.01.01.10_Z_e7cc7bd13b5f40#S.19.01.01.10_Z_e363f413e97848#S.19.01.01.10_Z_9c790f67666348">'S.19.01.01.10'!$C$508:$C$524</definedName>
    <definedName name="S.19.01.01.10_Z_d9e7a72a4db347" comment="Currency conversion">'S.19.01.01.10'!$B$526</definedName>
    <definedName name="S.19.01.01.10_Z_54310208f06040" comment="Currency">'S.19.01.01.10'!$B$527</definedName>
    <definedName name="S.19.01.01.10_Z_754711f6aa8943" comment="Accident year / Underwriting year">'S.19.01.01.10'!$B$528</definedName>
    <definedName name="S.19.01.01.10_Z_8bbf271670f948" comment="Line of business">'S.19.01.01.10'!$B$529</definedName>
    <definedName name="S.19.01.01.10_Z_3ef0fda2c42e41" comment="Sheets">'S.19.01.01.10'!$B$530</definedName>
    <definedName name="S.19.01.01.10__0021" comment="S.19.01.01.10_Z_d9e7a72a4db347#S.19.01.01.10_Z_54310208f06040#S.19.01.01.10_Z_754711f6aa8943#S.19.01.01.10_Z_8bbf271670f948#S.19.01.01.10_Z_3ef0fda2c42e41">'S.19.01.01.10'!$C$533:$C$549</definedName>
    <definedName name="S.19.01.01.10_Z_2f213a5fda6748" comment="Currency conversion">'S.19.01.01.10'!$B$551</definedName>
    <definedName name="S.19.01.01.10_Z_4cdf5e0420bb4f" comment="Currency">'S.19.01.01.10'!$B$552</definedName>
    <definedName name="S.19.01.01.10_Z_cfc0df4263a14d" comment="Accident year / Underwriting year">'S.19.01.01.10'!$B$553</definedName>
    <definedName name="S.19.01.01.10_Z_d8472bedd6504b" comment="Line of business">'S.19.01.01.10'!$B$554</definedName>
    <definedName name="S.19.01.01.10_Z_f2d1c8b46db54b" comment="Sheets">'S.19.01.01.10'!$B$555</definedName>
    <definedName name="S.19.01.01.10__0022" comment="S.19.01.01.10_Z_2f213a5fda6748#S.19.01.01.10_Z_4cdf5e0420bb4f#S.19.01.01.10_Z_cfc0df4263a14d#S.19.01.01.10_Z_d8472bedd6504b#S.19.01.01.10_Z_f2d1c8b46db54b">'S.19.01.01.10'!$C$558:$C$574</definedName>
    <definedName name="S.19.01.01.10_Z_8debee4c4d7f4e" comment="Currency conversion">'S.19.01.01.10'!$B$576</definedName>
    <definedName name="S.19.01.01.10_Z_fcf4a8cd2c5542" comment="Currency">'S.19.01.01.10'!$B$577</definedName>
    <definedName name="S.19.01.01.10_Z_1961fad84c404f" comment="Accident year / Underwriting year">'S.19.01.01.10'!$B$578</definedName>
    <definedName name="S.19.01.01.10_Z_7be75b5a970748" comment="Line of business">'S.19.01.01.10'!$B$579</definedName>
    <definedName name="S.19.01.01.10_Z_5f93984f504f44" comment="Sheets">'S.19.01.01.10'!$B$580</definedName>
    <definedName name="S.19.01.01.10__0023" comment="S.19.01.01.10_Z_8debee4c4d7f4e#S.19.01.01.10_Z_fcf4a8cd2c5542#S.19.01.01.10_Z_1961fad84c404f#S.19.01.01.10_Z_7be75b5a970748#S.19.01.01.10_Z_5f93984f504f44">'S.19.01.01.10'!$C$583:$C$599</definedName>
    <definedName name="S.19.01.01.10_Z_f704499d434640" comment="Currency conversion">'S.19.01.01.10'!$B$601</definedName>
    <definedName name="S.19.01.01.10_Z_0af6e62c1f1d44" comment="Currency">'S.19.01.01.10'!$B$602</definedName>
    <definedName name="S.19.01.01.10_Z_1d846e85e42947" comment="Accident year / Underwriting year">'S.19.01.01.10'!$B$603</definedName>
    <definedName name="S.19.01.01.10_Z_d0e5ff6ecf9d4f" comment="Line of business">'S.19.01.01.10'!$B$604</definedName>
    <definedName name="S.19.01.01.10_Z_a41ea27607154c" comment="Sheets">'S.19.01.01.10'!$B$605</definedName>
    <definedName name="S.19.01.01.10__0024" comment="S.19.01.01.10_Z_f704499d434640#S.19.01.01.10_Z_0af6e62c1f1d44#S.19.01.01.10_Z_1d846e85e42947#S.19.01.01.10_Z_d0e5ff6ecf9d4f#S.19.01.01.10_Z_a41ea27607154c">'S.19.01.01.10'!$C$608:$C$624</definedName>
    <definedName name="S.19.01.01.10_Z_920dff7c56b64b" comment="Currency conversion">'S.19.01.01.10'!$B$626</definedName>
    <definedName name="S.19.01.01.10_Z_40a4207d1f7148" comment="Currency">'S.19.01.01.10'!$B$627</definedName>
    <definedName name="S.19.01.01.10_Z_dc0ab776098d41" comment="Accident year / Underwriting year">'S.19.01.01.10'!$B$628</definedName>
    <definedName name="S.19.01.01.10_Z_1f350c6cc69f4e" comment="Line of business">'S.19.01.01.10'!$B$629</definedName>
    <definedName name="S.19.01.01.10_Z_47e0aab65ff649" comment="Sheets">'S.19.01.01.10'!$B$630</definedName>
    <definedName name="S.19.01.01.10__0025" comment="S.19.01.01.10_Z_920dff7c56b64b#S.19.01.01.10_Z_40a4207d1f7148#S.19.01.01.10_Z_dc0ab776098d41#S.19.01.01.10_Z_1f350c6cc69f4e#S.19.01.01.10_Z_47e0aab65ff649">'S.19.01.01.10'!$C$633:$C$649</definedName>
    <definedName name="S.19.01.01.10_Z_30fba47c401546" comment="Currency conversion">'S.19.01.01.10'!$B$651</definedName>
    <definedName name="S.19.01.01.10_Z_f7be9049077a4f" comment="Currency">'S.19.01.01.10'!$B$652</definedName>
    <definedName name="S.19.01.01.10_Z_a2f14fac43bf4c" comment="Accident year / Underwriting year">'S.19.01.01.10'!$B$653</definedName>
    <definedName name="S.19.01.01.10_Z_da7eac4738d547" comment="Line of business">'S.19.01.01.10'!$B$654</definedName>
    <definedName name="S.19.01.01.10_Z_89c29bc66a244f" comment="Sheets">'S.19.01.01.10'!$B$655</definedName>
    <definedName name="S.19.01.01.10__0026" comment="S.19.01.01.10_Z_30fba47c401546#S.19.01.01.10_Z_f7be9049077a4f#S.19.01.01.10_Z_a2f14fac43bf4c#S.19.01.01.10_Z_da7eac4738d547#S.19.01.01.10_Z_89c29bc66a244f">'S.19.01.01.10'!$C$658:$C$674</definedName>
    <definedName name="S.19.01.01.10_Z_c4eb41be5af647" comment="Currency conversion">'S.19.01.01.10'!$B$676</definedName>
    <definedName name="S.19.01.01.10_Z_ec15a62d73c14d" comment="Currency">'S.19.01.01.10'!$B$677</definedName>
    <definedName name="S.19.01.01.10_Z_dab5e0f4a58d41" comment="Accident year / Underwriting year">'S.19.01.01.10'!$B$678</definedName>
    <definedName name="S.19.01.01.10_Z_de54903ef65d48" comment="Line of business">'S.19.01.01.10'!$B$679</definedName>
    <definedName name="S.19.01.01.10_Z_6584d04d73ae42" comment="Sheets">'S.19.01.01.10'!$B$680</definedName>
    <definedName name="S.19.01.01.10__0027" comment="S.19.01.01.10_Z_c4eb41be5af647#S.19.01.01.10_Z_ec15a62d73c14d#S.19.01.01.10_Z_dab5e0f4a58d41#S.19.01.01.10_Z_de54903ef65d48#S.19.01.01.10_Z_6584d04d73ae42">'S.19.01.01.10'!$C$683:$C$699</definedName>
    <definedName name="S.19.01.01.10_Z_f1ef3b5de53740" comment="Currency conversion">'S.19.01.01.10'!$B$701</definedName>
    <definedName name="S.19.01.01.10_Z_fd539a9f467b4c" comment="Currency">'S.19.01.01.10'!$B$702</definedName>
    <definedName name="S.19.01.01.10_Z_65780f3f652a40" comment="Accident year / Underwriting year">'S.19.01.01.10'!$B$703</definedName>
    <definedName name="S.19.01.01.10_Z_8ad0e821367243" comment="Line of business">'S.19.01.01.10'!$B$704</definedName>
    <definedName name="S.19.01.01.10_Z_98c81310a36e42" comment="Sheets">'S.19.01.01.10'!$B$705</definedName>
    <definedName name="S.19.01.01.10__0028" comment="S.19.01.01.10_Z_f1ef3b5de53740#S.19.01.01.10_Z_fd539a9f467b4c#S.19.01.01.10_Z_65780f3f652a40#S.19.01.01.10_Z_8ad0e821367243#S.19.01.01.10_Z_98c81310a36e42">'S.19.01.01.10'!$C$708:$C$724</definedName>
    <definedName name="S.19.01.01.10_Z_1bd99be372a545" comment="Currency conversion">'S.19.01.01.10'!$B$726</definedName>
    <definedName name="S.19.01.01.10_Z_5a0d39bd44794c" comment="Currency">'S.19.01.01.10'!$B$727</definedName>
    <definedName name="S.19.01.01.10_Z_ab514ba141c64f" comment="Accident year / Underwriting year">'S.19.01.01.10'!$B$728</definedName>
    <definedName name="S.19.01.01.10_Z_0cf7ed2f00e444" comment="Line of business">'S.19.01.01.10'!$B$729</definedName>
    <definedName name="S.19.01.01.10_Z_9bce679963af49" comment="Sheets">'S.19.01.01.10'!$B$730</definedName>
    <definedName name="S.19.01.01.10__0029" comment="S.19.01.01.10_Z_1bd99be372a545#S.19.01.01.10_Z_5a0d39bd44794c#S.19.01.01.10_Z_ab514ba141c64f#S.19.01.01.10_Z_0cf7ed2f00e444#S.19.01.01.10_Z_9bce679963af49">'S.19.01.01.10'!$C$733:$C$749</definedName>
    <definedName name="S.19.01.01.10_Z_a45d9619a97841" comment="Currency conversion">'S.19.01.01.10'!$B$751</definedName>
    <definedName name="S.19.01.01.10_Z_3d20e404c1e948" comment="Currency">'S.19.01.01.10'!$B$752</definedName>
    <definedName name="S.19.01.01.10_Z_37dd7a6c8f7c41" comment="Accident year / Underwriting year">'S.19.01.01.10'!$B$753</definedName>
    <definedName name="S.19.01.01.10_Z_74afe4ca064749" comment="Line of business">'S.19.01.01.10'!$B$754</definedName>
    <definedName name="S.19.01.01.10_Z_a58349ac89d148" comment="Sheets">'S.19.01.01.10'!$B$755</definedName>
    <definedName name="S.19.01.01.10__0030" comment="S.19.01.01.10_Z_a45d9619a97841#S.19.01.01.10_Z_3d20e404c1e948#S.19.01.01.10_Z_37dd7a6c8f7c41#S.19.01.01.10_Z_74afe4ca064749#S.19.01.01.10_Z_a58349ac89d148">'S.19.01.01.10'!$C$758:$C$774</definedName>
    <definedName name="S.19.01.01.10_Z_3b547dd59f0246" comment="Currency conversion">'S.19.01.01.10'!$B$776</definedName>
    <definedName name="S.19.01.01.10_Z_a952e3be269747" comment="Currency">'S.19.01.01.10'!$B$777</definedName>
    <definedName name="S.19.01.01.10_Z_472f021c818949" comment="Accident year / Underwriting year">'S.19.01.01.10'!$B$778</definedName>
    <definedName name="S.19.01.01.10_Z_37ffe95f43b044" comment="Line of business">'S.19.01.01.10'!$B$779</definedName>
    <definedName name="S.19.01.01.10_Z_d9065e8641c346" comment="Sheets">'S.19.01.01.10'!$B$780</definedName>
    <definedName name="S.19.01.01.10__0031" comment="S.19.01.01.10_Z_3b547dd59f0246#S.19.01.01.10_Z_a952e3be269747#S.19.01.01.10_Z_472f021c818949#S.19.01.01.10_Z_37ffe95f43b044#S.19.01.01.10_Z_d9065e8641c346">'S.19.01.01.10'!$C$783:$C$799</definedName>
    <definedName name="S.19.01.01.10_Z_d5decb6044e644" comment="Currency conversion">'S.19.01.01.10'!$B$801</definedName>
    <definedName name="S.19.01.01.10_Z_f2877e66f00349" comment="Currency">'S.19.01.01.10'!$B$802</definedName>
    <definedName name="S.19.01.01.10_Z_d0f4151214a844" comment="Accident year / Underwriting year">'S.19.01.01.10'!$B$803</definedName>
    <definedName name="S.19.01.01.10_Z_e25c2347863647" comment="Line of business">'S.19.01.01.10'!$B$804</definedName>
    <definedName name="S.19.01.01.10_Z_a0908072ef924f" comment="Sheets">'S.19.01.01.10'!$B$805</definedName>
    <definedName name="S.19.01.01.10__0032" comment="S.19.01.01.10_Z_d5decb6044e644#S.19.01.01.10_Z_f2877e66f00349#S.19.01.01.10_Z_d0f4151214a844#S.19.01.01.10_Z_e25c2347863647#S.19.01.01.10_Z_a0908072ef924f">'S.19.01.01.10'!$C$808:$C$824</definedName>
    <definedName name="S.19.01.01.10_Z_168c8e3a653b46" comment="Currency conversion">'S.19.01.01.10'!$B$826</definedName>
    <definedName name="S.19.01.01.10_Z_a5e08602f58f46" comment="Currency">'S.19.01.01.10'!$B$827</definedName>
    <definedName name="S.19.01.01.10_Z_aaee95b81a6d46" comment="Accident year / Underwriting year">'S.19.01.01.10'!$B$828</definedName>
    <definedName name="S.19.01.01.10_Z_16bbd216dd344c" comment="Line of business">'S.19.01.01.10'!$B$829</definedName>
    <definedName name="S.19.01.01.10_Z_efd46dc1396e40" comment="Sheets">'S.19.01.01.10'!$B$830</definedName>
    <definedName name="S.19.01.01.10__0033" comment="S.19.01.01.10_Z_168c8e3a653b46#S.19.01.01.10_Z_a5e08602f58f46#S.19.01.01.10_Z_aaee95b81a6d46#S.19.01.01.10_Z_16bbd216dd344c#S.19.01.01.10_Z_efd46dc1396e40">'S.19.01.01.10'!$C$833:$C$849</definedName>
    <definedName name="S.19.01.01.10_Z_55bfd3ad73da4d" comment="Currency conversion">'S.19.01.01.10'!$B$851</definedName>
    <definedName name="S.19.01.01.10_Z_2c803a45d10e45" comment="Currency">'S.19.01.01.10'!$B$852</definedName>
    <definedName name="S.19.01.01.10_Z_2fdfe879367949" comment="Accident year / Underwriting year">'S.19.01.01.10'!$B$853</definedName>
    <definedName name="S.19.01.01.10_Z_cc0d16decd7045" comment="Line of business">'S.19.01.01.10'!$B$854</definedName>
    <definedName name="S.19.01.01.10_Z_d4c608392f3d41" comment="Sheets">'S.19.01.01.10'!$B$855</definedName>
    <definedName name="S.19.01.01.10__0034" comment="S.19.01.01.10_Z_55bfd3ad73da4d#S.19.01.01.10_Z_2c803a45d10e45#S.19.01.01.10_Z_2fdfe879367949#S.19.01.01.10_Z_cc0d16decd7045#S.19.01.01.10_Z_d4c608392f3d41">'S.19.01.01.10'!$C$858:$C$874</definedName>
    <definedName name="S.19.01.01.10_Z_1e8473a5a9b24e" comment="Currency conversion">'S.19.01.01.10'!$B$876</definedName>
    <definedName name="S.19.01.01.10_Z_b925facc475140" comment="Currency">'S.19.01.01.10'!$B$877</definedName>
    <definedName name="S.19.01.01.10_Z_293a31c5784d4e" comment="Accident year / Underwriting year">'S.19.01.01.10'!$B$878</definedName>
    <definedName name="S.19.01.01.10_Z_ff72458d4b7443" comment="Line of business">'S.19.01.01.10'!$B$879</definedName>
    <definedName name="S.19.01.01.10_Z_7a9dd85140f94f" comment="Sheets">'S.19.01.01.10'!$B$880</definedName>
    <definedName name="S.19.01.01.10__0035" comment="S.19.01.01.10_Z_1e8473a5a9b24e#S.19.01.01.10_Z_b925facc475140#S.19.01.01.10_Z_293a31c5784d4e#S.19.01.01.10_Z_ff72458d4b7443#S.19.01.01.10_Z_7a9dd85140f94f">'S.19.01.01.10'!$C$883:$C$899</definedName>
    <definedName name="S.19.01.01.10_Z_38a7d77513bf43" comment="Currency conversion">'S.19.01.01.10'!$B$901</definedName>
    <definedName name="S.19.01.01.10_Z_852f9974bb7b47" comment="Currency">'S.19.01.01.10'!$B$902</definedName>
    <definedName name="S.19.01.01.10_Z_90aca43e0ee64d" comment="Accident year / Underwriting year">'S.19.01.01.10'!$B$903</definedName>
    <definedName name="S.19.01.01.10_Z_20f5894de08a47" comment="Line of business">'S.19.01.01.10'!$B$904</definedName>
    <definedName name="S.19.01.01.10_Z_3a6a70f496e34a" comment="Sheets">'S.19.01.01.10'!$B$905</definedName>
    <definedName name="S.19.01.01.10__0036" comment="S.19.01.01.10_Z_38a7d77513bf43#S.19.01.01.10_Z_852f9974bb7b47#S.19.01.01.10_Z_90aca43e0ee64d#S.19.01.01.10_Z_20f5894de08a47#S.19.01.01.10_Z_3a6a70f496e34a">'S.19.01.01.10'!$C$908:$C$924</definedName>
    <definedName name="S.19.01.01.10_Z_c6654be124b041" comment="Currency conversion">'S.19.01.01.10'!$B$926</definedName>
    <definedName name="S.19.01.01.10_Z_2db8c70bb80047" comment="Currency">'S.19.01.01.10'!$B$927</definedName>
    <definedName name="S.19.01.01.10_Z_9e0ac68b658a40" comment="Accident year / Underwriting year">'S.19.01.01.10'!$B$928</definedName>
    <definedName name="S.19.01.01.10_Z_afedca4188fe4c" comment="Line of business">'S.19.01.01.10'!$B$929</definedName>
    <definedName name="S.19.01.01.10_Z_86a2674c318e4c" comment="Sheets">'S.19.01.01.10'!$B$930</definedName>
    <definedName name="S.19.01.01.10__0037" comment="S.19.01.01.10_Z_c6654be124b041#S.19.01.01.10_Z_2db8c70bb80047#S.19.01.01.10_Z_9e0ac68b658a40#S.19.01.01.10_Z_afedca4188fe4c#S.19.01.01.10_Z_86a2674c318e4c">'S.19.01.01.10'!$C$933:$C$949</definedName>
    <definedName name="S.19.01.01.10_Z_52133f2e792e4b" comment="Currency conversion">'S.19.01.01.10'!$B$951</definedName>
    <definedName name="S.19.01.01.10_Z_d8a14d5be3da4c" comment="Currency">'S.19.01.01.10'!$B$952</definedName>
    <definedName name="S.19.01.01.10_Z_9e362cf7bda44c" comment="Accident year / Underwriting year">'S.19.01.01.10'!$B$953</definedName>
    <definedName name="S.19.01.01.10_Z_ebab37d692f54b" comment="Line of business">'S.19.01.01.10'!$B$954</definedName>
    <definedName name="S.19.01.01.10_Z_6df8b19edea94b" comment="Sheets">'S.19.01.01.10'!$B$955</definedName>
    <definedName name="S.19.01.01.10__0038" comment="S.19.01.01.10_Z_52133f2e792e4b#S.19.01.01.10_Z_d8a14d5be3da4c#S.19.01.01.10_Z_9e362cf7bda44c#S.19.01.01.10_Z_ebab37d692f54b#S.19.01.01.10_Z_6df8b19edea94b">'S.19.01.01.10'!$C$958:$C$974</definedName>
    <definedName name="S.19.01.01.10_Z_a574f5b9eea24c" comment="Currency conversion">'S.19.01.01.10'!$B$976</definedName>
    <definedName name="S.19.01.01.10_Z_9b48407cbc274f" comment="Currency">'S.19.01.01.10'!$B$977</definedName>
    <definedName name="S.19.01.01.10_Z_cf951e773ef241" comment="Accident year / Underwriting year">'S.19.01.01.10'!$B$978</definedName>
    <definedName name="S.19.01.01.10_Z_0f82806ad2484e" comment="Line of business">'S.19.01.01.10'!$B$979</definedName>
    <definedName name="S.19.01.01.10_Z_8b99a4d8c2be43" comment="Sheets">'S.19.01.01.10'!$B$980</definedName>
    <definedName name="S.19.01.01.10__0039" comment="S.19.01.01.10_Z_a574f5b9eea24c#S.19.01.01.10_Z_9b48407cbc274f#S.19.01.01.10_Z_cf951e773ef241#S.19.01.01.10_Z_0f82806ad2484e#S.19.01.01.10_Z_8b99a4d8c2be43">'S.19.01.01.10'!$C$983:$C$999</definedName>
    <definedName name="S.19.01.01.10_Z_98ded373877a4c" comment="Currency conversion">'S.19.01.01.10'!$B$1001</definedName>
    <definedName name="S.19.01.01.10_Z_3b5b3a20ace34d" comment="Currency">'S.19.01.01.10'!$B$1002</definedName>
    <definedName name="S.19.01.01.10_Z_82d41c288d8a45" comment="Accident year / Underwriting year">'S.19.01.01.10'!$B$1003</definedName>
    <definedName name="S.19.01.01.10_Z_fc1eeb7874aa40" comment="Line of business">'S.19.01.01.10'!$B$1004</definedName>
    <definedName name="S.19.01.01.10_Z_5cc624b9410540" comment="Sheets">'S.19.01.01.10'!$B$1005</definedName>
    <definedName name="S.19.01.01.10__0040" comment="S.19.01.01.10_Z_98ded373877a4c#S.19.01.01.10_Z_3b5b3a20ace34d#S.19.01.01.10_Z_82d41c288d8a45#S.19.01.01.10_Z_fc1eeb7874aa40#S.19.01.01.10_Z_5cc624b9410540">'S.19.01.01.10'!$C$1008:$C$1024</definedName>
    <definedName name="S.19.01.01.10_Z_47e64650e9454e" comment="Currency conversion">'S.19.01.01.10'!$B$1026</definedName>
    <definedName name="S.19.01.01.10_Z_109f2b3ca2624f" comment="Currency">'S.19.01.01.10'!$B$1027</definedName>
    <definedName name="S.19.01.01.10_Z_559d67cc3e4d4a" comment="Accident year / Underwriting year">'S.19.01.01.10'!$B$1028</definedName>
    <definedName name="S.19.01.01.10_Z_75c70c5415b44a" comment="Line of business">'S.19.01.01.10'!$B$1029</definedName>
    <definedName name="S.19.01.01.10_Z_471b52a7e72947" comment="Sheets">'S.19.01.01.10'!$B$1030</definedName>
    <definedName name="S.19.01.01.10__0041" comment="S.19.01.01.10_Z_47e64650e9454e#S.19.01.01.10_Z_109f2b3ca2624f#S.19.01.01.10_Z_559d67cc3e4d4a#S.19.01.01.10_Z_75c70c5415b44a#S.19.01.01.10_Z_471b52a7e72947">'S.19.01.01.10'!$C$1033:$C$1049</definedName>
    <definedName name="S.19.01.01.10_Z_249d3d1dec344c" comment="Currency conversion">'S.19.01.01.10'!$B$1051</definedName>
    <definedName name="S.19.01.01.10_Z_8f19f218cc0e4e" comment="Currency">'S.19.01.01.10'!$B$1052</definedName>
    <definedName name="S.19.01.01.10_Z_7f660643ab424a" comment="Accident year / Underwriting year">'S.19.01.01.10'!$B$1053</definedName>
    <definedName name="S.19.01.01.10_Z_224449438af24c" comment="Line of business">'S.19.01.01.10'!$B$1054</definedName>
    <definedName name="S.19.01.01.10_Z_211d82d3270b4f" comment="Sheets">'S.19.01.01.10'!$B$1055</definedName>
    <definedName name="S.19.01.01.10__0042" comment="S.19.01.01.10_Z_249d3d1dec344c#S.19.01.01.10_Z_8f19f218cc0e4e#S.19.01.01.10_Z_7f660643ab424a#S.19.01.01.10_Z_224449438af24c#S.19.01.01.10_Z_211d82d3270b4f">'S.19.01.01.10'!$C$1058:$C$1074</definedName>
    <definedName name="S.19.01.01.10_Z_c418c221e97b4c" comment="Currency conversion">'S.19.01.01.10'!$B$1076</definedName>
    <definedName name="S.19.01.01.10_Z_2c41cd8bb1fe42" comment="Currency">'S.19.01.01.10'!$B$1077</definedName>
    <definedName name="S.19.01.01.10_Z_53e3386a4e3f41" comment="Accident year / Underwriting year">'S.19.01.01.10'!$B$1078</definedName>
    <definedName name="S.19.01.01.10_Z_2096045f8fe147" comment="Line of business">'S.19.01.01.10'!$B$1079</definedName>
    <definedName name="S.19.01.01.10_Z_299e7b7aca304b" comment="Sheets">'S.19.01.01.10'!$B$1080</definedName>
    <definedName name="S.19.01.01.10__0043" comment="S.19.01.01.10_Z_c418c221e97b4c#S.19.01.01.10_Z_2c41cd8bb1fe42#S.19.01.01.10_Z_53e3386a4e3f41#S.19.01.01.10_Z_2096045f8fe147#S.19.01.01.10_Z_299e7b7aca304b">'S.19.01.01.10'!$C$1083:$C$1099</definedName>
    <definedName name="S.19.01.01.10_Z_6e58651e17c34f" comment="Currency conversion">'S.19.01.01.10'!$B$1101</definedName>
    <definedName name="S.19.01.01.10_Z_e9748d709d124b" comment="Currency">'S.19.01.01.10'!$B$1102</definedName>
    <definedName name="S.19.01.01.10_Z_a1e0ac93ac084e" comment="Accident year / Underwriting year">'S.19.01.01.10'!$B$1103</definedName>
    <definedName name="S.19.01.01.10_Z_594aba2ea83741" comment="Line of business">'S.19.01.01.10'!$B$1104</definedName>
    <definedName name="S.19.01.01.10_Z_1c8f9676cfb041" comment="Sheets">'S.19.01.01.10'!$B$1105</definedName>
    <definedName name="S.19.01.01.10__0044" comment="S.19.01.01.10_Z_6e58651e17c34f#S.19.01.01.10_Z_e9748d709d124b#S.19.01.01.10_Z_a1e0ac93ac084e#S.19.01.01.10_Z_594aba2ea83741#S.19.01.01.10_Z_1c8f9676cfb041">'S.19.01.01.10'!$C$1108:$C$1124</definedName>
    <definedName name="S.19.01.01.10_Z_39af227d110942" comment="Currency conversion">'S.19.01.01.10'!$B$1126</definedName>
    <definedName name="S.19.01.01.10_Z_67f4ed3d834b47" comment="Currency">'S.19.01.01.10'!$B$1127</definedName>
    <definedName name="S.19.01.01.10_Z_72deb5b4694c46" comment="Accident year / Underwriting year">'S.19.01.01.10'!$B$1128</definedName>
    <definedName name="S.19.01.01.10_Z_c12f356cd9bc47" comment="Line of business">'S.19.01.01.10'!$B$1129</definedName>
    <definedName name="S.19.01.01.10_Z_bb48f748126c47" comment="Sheets">'S.19.01.01.10'!$B$1130</definedName>
    <definedName name="S.19.01.01.10__0045" comment="S.19.01.01.10_Z_39af227d110942#S.19.01.01.10_Z_67f4ed3d834b47#S.19.01.01.10_Z_72deb5b4694c46#S.19.01.01.10_Z_c12f356cd9bc47#S.19.01.01.10_Z_bb48f748126c47">'S.19.01.01.10'!$C$1133:$C$1149</definedName>
    <definedName name="S.19.01.01.10_Z_99e861ed62b245" comment="Currency conversion">'S.19.01.01.10'!$B$1151</definedName>
    <definedName name="S.19.01.01.10_Z_06ed97c1471343" comment="Currency">'S.19.01.01.10'!$B$1152</definedName>
    <definedName name="S.19.01.01.10_Z_955ce6e96f4f4a" comment="Accident year / Underwriting year">'S.19.01.01.10'!$B$1153</definedName>
    <definedName name="S.19.01.01.10_Z_18ab07d0ef304b" comment="Line of business">'S.19.01.01.10'!$B$1154</definedName>
    <definedName name="S.19.01.01.10_Z_bc6639f227b945" comment="Sheets">'S.19.01.01.10'!$B$1155</definedName>
    <definedName name="S.19.01.01.10__0046" comment="S.19.01.01.10_Z_99e861ed62b245#S.19.01.01.10_Z_06ed97c1471343#S.19.01.01.10_Z_955ce6e96f4f4a#S.19.01.01.10_Z_18ab07d0ef304b#S.19.01.01.10_Z_bc6639f227b945">'S.19.01.01.10'!$C$1158:$C$1174</definedName>
    <definedName name="S.19.01.01.10_Z_897d32aa8a9247" comment="Currency conversion">'S.19.01.01.10'!$B$1176</definedName>
    <definedName name="S.19.01.01.10_Z_b66e5d7ef5964c" comment="Currency">'S.19.01.01.10'!$B$1177</definedName>
    <definedName name="S.19.01.01.10_Z_0d5dfe03c9f942" comment="Accident year / Underwriting year">'S.19.01.01.10'!$B$1178</definedName>
    <definedName name="S.19.01.01.10_Z_a6f106ee2adf42" comment="Line of business">'S.19.01.01.10'!$B$1179</definedName>
    <definedName name="S.19.01.01.10_Z_857fdd53180b4d" comment="Sheets">'S.19.01.01.10'!$B$1180</definedName>
    <definedName name="S.19.01.01.10__0047" comment="S.19.01.01.10_Z_897d32aa8a9247#S.19.01.01.10_Z_b66e5d7ef5964c#S.19.01.01.10_Z_0d5dfe03c9f942#S.19.01.01.10_Z_a6f106ee2adf42#S.19.01.01.10_Z_857fdd53180b4d">'S.19.01.01.10'!$C$1183:$C$1199</definedName>
    <definedName name="S.19.01.01.10_Z_4e1cf966703043" comment="Currency conversion">'S.19.01.01.10'!$B$1201</definedName>
    <definedName name="S.19.01.01.10_Z_9f8ef34626cc48" comment="Currency">'S.19.01.01.10'!$B$1202</definedName>
    <definedName name="S.19.01.01.10_Z_3a6d51c194154d" comment="Accident year / Underwriting year">'S.19.01.01.10'!$B$1203</definedName>
    <definedName name="S.19.01.01.10_Z_b99bf4aaadcc4a" comment="Line of business">'S.19.01.01.10'!$B$1204</definedName>
    <definedName name="S.19.01.01.10_Z_a4bd5bb6c35e4e" comment="Sheets">'S.19.01.01.10'!$B$1205</definedName>
    <definedName name="S.19.01.01.10__0048" comment="S.19.01.01.10_Z_4e1cf966703043#S.19.01.01.10_Z_9f8ef34626cc48#S.19.01.01.10_Z_3a6d51c194154d#S.19.01.01.10_Z_b99bf4aaadcc4a#S.19.01.01.10_Z_a4bd5bb6c35e4e">'S.19.01.01.10'!$C$1208:$C$1224</definedName>
    <definedName name="S.19.01.01.10_Z_6e3cdf00636d42" comment="Currency conversion">'S.19.01.01.10'!$B$1226</definedName>
    <definedName name="S.19.01.01.10_Z_2e17d815302e4f" comment="Currency">'S.19.01.01.10'!$B$1227</definedName>
    <definedName name="S.19.01.01.10_Z_455902ece4fe45" comment="Accident year / Underwriting year">'S.19.01.01.10'!$B$1228</definedName>
    <definedName name="S.19.01.01.10_Z_c597562ee0cc45" comment="Line of business">'S.19.01.01.10'!$B$1229</definedName>
    <definedName name="S.19.01.01.10_Z_5a2d447fee5945" comment="Sheets">'S.19.01.01.10'!$B$1230</definedName>
    <definedName name="S.19.01.01.10__0049" comment="S.19.01.01.10_Z_6e3cdf00636d42#S.19.01.01.10_Z_2e17d815302e4f#S.19.01.01.10_Z_455902ece4fe45#S.19.01.01.10_Z_c597562ee0cc45#S.19.01.01.10_Z_5a2d447fee5945">'S.19.01.01.10'!$C$1233:$C$1249</definedName>
    <definedName name="S.19.01.01.10_Z_09547206784c40" comment="Currency conversion">'S.19.01.01.10'!$B$1251</definedName>
    <definedName name="S.19.01.01.10_Z_148fe4a3f13144" comment="Currency">'S.19.01.01.10'!$B$1252</definedName>
    <definedName name="S.19.01.01.10_Z_b6511972d97043" comment="Accident year / Underwriting year">'S.19.01.01.10'!$B$1253</definedName>
    <definedName name="S.19.01.01.10_Z_2f0d0d84fb6546" comment="Line of business">'S.19.01.01.10'!$B$1254</definedName>
    <definedName name="S.19.01.01.10_Z_69d1491501c344" comment="Sheets">'S.19.01.01.10'!$B$1255</definedName>
    <definedName name="S.19.01.01.10__0050" comment="S.19.01.01.10_Z_09547206784c40#S.19.01.01.10_Z_148fe4a3f13144#S.19.01.01.10_Z_b6511972d97043#S.19.01.01.10_Z_2f0d0d84fb6546#S.19.01.01.10_Z_69d1491501c344">'S.19.01.01.10'!$C$1258:$C$1274</definedName>
    <definedName name="S.19.01.01.10_Z_319ac12d858745" comment="Currency conversion">'S.19.01.01.10'!$B$1276</definedName>
    <definedName name="S.19.01.01.10_Z_3ca84b995f4e43" comment="Currency">'S.19.01.01.10'!$B$1277</definedName>
    <definedName name="S.19.01.01.10_Z_afeb0328349b46" comment="Accident year / Underwriting year">'S.19.01.01.10'!$B$1278</definedName>
    <definedName name="S.19.01.01.10_Z_e8d45266735e40" comment="Line of business">'S.19.01.01.10'!$B$1279</definedName>
    <definedName name="S.19.01.01.10_Z_ab3eced6d30842" comment="Sheets">'S.19.01.01.10'!$B$1280</definedName>
    <definedName name="S.19.01.01.10__0051" comment="S.19.01.01.10_Z_319ac12d858745#S.19.01.01.10_Z_3ca84b995f4e43#S.19.01.01.10_Z_afeb0328349b46#S.19.01.01.10_Z_e8d45266735e40#S.19.01.01.10_Z_ab3eced6d30842">'S.19.01.01.10'!$C$1283:$C$1299</definedName>
    <definedName name="S.19.01.01.10_Z_934fdd8f5ec144" comment="Currency conversion">'S.19.01.01.10'!$B$1301</definedName>
    <definedName name="S.19.01.01.10_Z_a9ede54140fb44" comment="Currency">'S.19.01.01.10'!$B$1302</definedName>
    <definedName name="S.19.01.01.10_Z_ae66b3655f1b45" comment="Accident year / Underwriting year">'S.19.01.01.10'!$B$1303</definedName>
    <definedName name="S.19.01.01.10_Z_dce2f67776474c" comment="Line of business">'S.19.01.01.10'!$B$1304</definedName>
    <definedName name="S.19.01.01.10_Z_5a99112eaf1544" comment="Sheets">'S.19.01.01.10'!$B$1305</definedName>
    <definedName name="S.19.01.01.10__0052" comment="S.19.01.01.10_Z_934fdd8f5ec144#S.19.01.01.10_Z_a9ede54140fb44#S.19.01.01.10_Z_ae66b3655f1b45#S.19.01.01.10_Z_dce2f67776474c#S.19.01.01.10_Z_5a99112eaf1544">'S.19.01.01.10'!$C$1308:$C$1324</definedName>
    <definedName name="S.19.01.01.10_Z_67a1533a604b42" comment="Currency conversion">'S.19.01.01.10'!$B$1326</definedName>
    <definedName name="S.19.01.01.10_Z_43cfc503e0ea46" comment="Currency">'S.19.01.01.10'!$B$1327</definedName>
    <definedName name="S.19.01.01.10_Z_d0619cf8c6754c" comment="Accident year / Underwriting year">'S.19.01.01.10'!$B$1328</definedName>
    <definedName name="S.19.01.01.10_Z_8e7b15ffa4c346" comment="Line of business">'S.19.01.01.10'!$B$1329</definedName>
    <definedName name="S.19.01.01.10_Z_d9e45239d67a45" comment="Sheets">'S.19.01.01.10'!$B$1330</definedName>
    <definedName name="S.19.01.01.10__0053" comment="S.19.01.01.10_Z_67a1533a604b42#S.19.01.01.10_Z_43cfc503e0ea46#S.19.01.01.10_Z_d0619cf8c6754c#S.19.01.01.10_Z_8e7b15ffa4c346#S.19.01.01.10_Z_d9e45239d67a45">'S.19.01.01.10'!$C$1333:$C$1349</definedName>
    <definedName name="S.19.01.01.11_Z_0e54cd447c584b" comment="Currency conversion">'S.19.01.01.11'!$B$1</definedName>
    <definedName name="S.19.01.01.11_Z_d2a67c61f85349" comment="Currency">'S.19.01.01.11'!$B$2</definedName>
    <definedName name="S.19.01.01.11_Z_2d9da2dba56643" comment="Accident year / Underwriting year">'S.19.01.01.11'!$B$3</definedName>
    <definedName name="S.19.01.01.11_Z_aae19215296b43" comment="Line of business">'S.19.01.01.11'!$B$4</definedName>
    <definedName name="S.19.01.01.11_Z_a06635e25d7141" comment="Sheets">'S.19.01.01.11'!$B$5</definedName>
    <definedName name="S.19.01.01.11__0000" comment="S.19.01.01.11_Z_0e54cd447c584b#S.19.01.01.11_Z_d2a67c61f85349#S.19.01.01.11_Z_2d9da2dba56643#S.19.01.01.11_Z_aae19215296b43#S.19.01.01.11_Z_a06635e25d7141">'S.19.01.01.11'!$C$8:$R$23</definedName>
    <definedName name="S.19.01.01.11_Z_e94070724cb64c" comment="Currency conversion">'S.19.01.01.11'!$B$25</definedName>
    <definedName name="S.19.01.01.11_Z_6de2a93528484d" comment="Currency">'S.19.01.01.11'!$B$26</definedName>
    <definedName name="S.19.01.01.11_Z_2a12553080ec43" comment="Accident year / Underwriting year">'S.19.01.01.11'!$B$27</definedName>
    <definedName name="S.19.01.01.11_Z_9a61a4cec9f548" comment="Line of business">'S.19.01.01.11'!$B$28</definedName>
    <definedName name="S.19.01.01.11_Z_f4c99ef609714f" comment="Sheets">'S.19.01.01.11'!$B$29</definedName>
    <definedName name="S.19.01.01.11__0001" comment="S.19.01.01.11_Z_e94070724cb64c#S.19.01.01.11_Z_6de2a93528484d#S.19.01.01.11_Z_2a12553080ec43#S.19.01.01.11_Z_9a61a4cec9f548#S.19.01.01.11_Z_f4c99ef609714f">'S.19.01.01.11'!$C$32:$R$47</definedName>
    <definedName name="S.19.01.01.11_Z_73e5a392c70f43" comment="Currency conversion">'S.19.01.01.11'!$B$49</definedName>
    <definedName name="S.19.01.01.11_Z_43b2e2e5df7d45" comment="Currency">'S.19.01.01.11'!$B$50</definedName>
    <definedName name="S.19.01.01.11_Z_83d87aa95caa4c" comment="Accident year / Underwriting year">'S.19.01.01.11'!$B$51</definedName>
    <definedName name="S.19.01.01.11_Z_860e6e8a1f4c42" comment="Line of business">'S.19.01.01.11'!$B$52</definedName>
    <definedName name="S.19.01.01.11_Z_32b2336bcaf44d" comment="Sheets">'S.19.01.01.11'!$B$53</definedName>
    <definedName name="S.19.01.01.11__0002" comment="S.19.01.01.11_Z_73e5a392c70f43#S.19.01.01.11_Z_43b2e2e5df7d45#S.19.01.01.11_Z_83d87aa95caa4c#S.19.01.01.11_Z_860e6e8a1f4c42#S.19.01.01.11_Z_32b2336bcaf44d">'S.19.01.01.11'!$C$56:$R$71</definedName>
    <definedName name="S.19.01.01.11_Z_43fe087ebab244" comment="Currency conversion">'S.19.01.01.11'!$B$73</definedName>
    <definedName name="S.19.01.01.11_Z_52a7b4b682c34b" comment="Currency">'S.19.01.01.11'!$B$74</definedName>
    <definedName name="S.19.01.01.11_Z_e12d5cf7fbab4e" comment="Accident year / Underwriting year">'S.19.01.01.11'!$B$75</definedName>
    <definedName name="S.19.01.01.11_Z_d3ea8eeb454a4a" comment="Line of business">'S.19.01.01.11'!$B$76</definedName>
    <definedName name="S.19.01.01.11_Z_d418d504524743" comment="Sheets">'S.19.01.01.11'!$B$77</definedName>
    <definedName name="S.19.01.01.11__0003" comment="S.19.01.01.11_Z_43fe087ebab244#S.19.01.01.11_Z_52a7b4b682c34b#S.19.01.01.11_Z_e12d5cf7fbab4e#S.19.01.01.11_Z_d3ea8eeb454a4a#S.19.01.01.11_Z_d418d504524743">'S.19.01.01.11'!$C$80:$R$95</definedName>
    <definedName name="S.19.01.01.11_Z_a5dbc1c5a86c4e" comment="Currency conversion">'S.19.01.01.11'!$B$97</definedName>
    <definedName name="S.19.01.01.11_Z_578886942cd748" comment="Currency">'S.19.01.01.11'!$B$98</definedName>
    <definedName name="S.19.01.01.11_Z_0d6abd05a73e48" comment="Accident year / Underwriting year">'S.19.01.01.11'!$B$99</definedName>
    <definedName name="S.19.01.01.11_Z_8870265fe05d43" comment="Line of business">'S.19.01.01.11'!$B$100</definedName>
    <definedName name="S.19.01.01.11_Z_6523b04acfea45" comment="Sheets">'S.19.01.01.11'!$B$101</definedName>
    <definedName name="S.19.01.01.11__0004" comment="S.19.01.01.11_Z_a5dbc1c5a86c4e#S.19.01.01.11_Z_578886942cd748#S.19.01.01.11_Z_0d6abd05a73e48#S.19.01.01.11_Z_8870265fe05d43#S.19.01.01.11_Z_6523b04acfea45">'S.19.01.01.11'!$C$104:$R$119</definedName>
    <definedName name="S.19.01.01.11_Z_c126ae846d5542" comment="Currency conversion">'S.19.01.01.11'!$B$121</definedName>
    <definedName name="S.19.01.01.11_Z_c3e2704d367542" comment="Currency">'S.19.01.01.11'!$B$122</definedName>
    <definedName name="S.19.01.01.11_Z_b66070fb2b854c" comment="Accident year / Underwriting year">'S.19.01.01.11'!$B$123</definedName>
    <definedName name="S.19.01.01.11_Z_b7333924db824d" comment="Line of business">'S.19.01.01.11'!$B$124</definedName>
    <definedName name="S.19.01.01.11_Z_21ca3d5654c646" comment="Sheets">'S.19.01.01.11'!$B$125</definedName>
    <definedName name="S.19.01.01.11__0005" comment="S.19.01.01.11_Z_c126ae846d5542#S.19.01.01.11_Z_c3e2704d367542#S.19.01.01.11_Z_b66070fb2b854c#S.19.01.01.11_Z_b7333924db824d#S.19.01.01.11_Z_21ca3d5654c646">'S.19.01.01.11'!$C$128:$R$143</definedName>
    <definedName name="S.19.01.01.11_Z_fa571bc7d0db44" comment="Currency conversion">'S.19.01.01.11'!$B$145</definedName>
    <definedName name="S.19.01.01.11_Z_8433e366957b4a" comment="Currency">'S.19.01.01.11'!$B$146</definedName>
    <definedName name="S.19.01.01.11_Z_e45dc43dd1a145" comment="Accident year / Underwriting year">'S.19.01.01.11'!$B$147</definedName>
    <definedName name="S.19.01.01.11_Z_9771c4524cc74f" comment="Line of business">'S.19.01.01.11'!$B$148</definedName>
    <definedName name="S.19.01.01.11_Z_5c58f5dc0c7a43" comment="Sheets">'S.19.01.01.11'!$B$149</definedName>
    <definedName name="S.19.01.01.11__0006" comment="S.19.01.01.11_Z_fa571bc7d0db44#S.19.01.01.11_Z_8433e366957b4a#S.19.01.01.11_Z_e45dc43dd1a145#S.19.01.01.11_Z_9771c4524cc74f#S.19.01.01.11_Z_5c58f5dc0c7a43">'S.19.01.01.11'!$C$152:$R$167</definedName>
    <definedName name="S.19.01.01.11_Z_ca540501b09142" comment="Currency conversion">'S.19.01.01.11'!$B$169</definedName>
    <definedName name="S.19.01.01.11_Z_a5184c39b2f141" comment="Currency">'S.19.01.01.11'!$B$170</definedName>
    <definedName name="S.19.01.01.11_Z_32828f3007524f" comment="Accident year / Underwriting year">'S.19.01.01.11'!$B$171</definedName>
    <definedName name="S.19.01.01.11_Z_5e96e823988641" comment="Line of business">'S.19.01.01.11'!$B$172</definedName>
    <definedName name="S.19.01.01.11_Z_345167882cbf48" comment="Sheets">'S.19.01.01.11'!$B$173</definedName>
    <definedName name="S.19.01.01.11__0007" comment="S.19.01.01.11_Z_ca540501b09142#S.19.01.01.11_Z_a5184c39b2f141#S.19.01.01.11_Z_32828f3007524f#S.19.01.01.11_Z_5e96e823988641#S.19.01.01.11_Z_345167882cbf48">'S.19.01.01.11'!$C$176:$R$191</definedName>
    <definedName name="S.19.01.01.11_Z_b1858490b88d49" comment="Currency conversion">'S.19.01.01.11'!$B$193</definedName>
    <definedName name="S.19.01.01.11_Z_7a84c4ffa41a4a" comment="Currency">'S.19.01.01.11'!$B$194</definedName>
    <definedName name="S.19.01.01.11_Z_f3842bb8bd0744" comment="Accident year / Underwriting year">'S.19.01.01.11'!$B$195</definedName>
    <definedName name="S.19.01.01.11_Z_8b099157eae741" comment="Line of business">'S.19.01.01.11'!$B$196</definedName>
    <definedName name="S.19.01.01.11_Z_79489990b54741" comment="Sheets">'S.19.01.01.11'!$B$197</definedName>
    <definedName name="S.19.01.01.11__0008" comment="S.19.01.01.11_Z_b1858490b88d49#S.19.01.01.11_Z_7a84c4ffa41a4a#S.19.01.01.11_Z_f3842bb8bd0744#S.19.01.01.11_Z_8b099157eae741#S.19.01.01.11_Z_79489990b54741">'S.19.01.01.11'!$C$200:$R$215</definedName>
    <definedName name="S.19.01.01.11_Z_cec8c24c637747" comment="Currency conversion">'S.19.01.01.11'!$B$217</definedName>
    <definedName name="S.19.01.01.11_Z_d798a746f00d44" comment="Currency">'S.19.01.01.11'!$B$218</definedName>
    <definedName name="S.19.01.01.11_Z_851093fd192c4b" comment="Accident year / Underwriting year">'S.19.01.01.11'!$B$219</definedName>
    <definedName name="S.19.01.01.11_Z_be0ea6b5fe0849" comment="Line of business">'S.19.01.01.11'!$B$220</definedName>
    <definedName name="S.19.01.01.11_Z_e1275390ed2544" comment="Sheets">'S.19.01.01.11'!$B$221</definedName>
    <definedName name="S.19.01.01.11__0009" comment="S.19.01.01.11_Z_cec8c24c637747#S.19.01.01.11_Z_d798a746f00d44#S.19.01.01.11_Z_851093fd192c4b#S.19.01.01.11_Z_be0ea6b5fe0849#S.19.01.01.11_Z_e1275390ed2544">'S.19.01.01.11'!$C$224:$R$239</definedName>
    <definedName name="S.19.01.01.11_Z_a0b52dc590044e" comment="Currency conversion">'S.19.01.01.11'!$B$241</definedName>
    <definedName name="S.19.01.01.11_Z_c2d7acfef2c446" comment="Currency">'S.19.01.01.11'!$B$242</definedName>
    <definedName name="S.19.01.01.11_Z_86b1045db79242" comment="Accident year / Underwriting year">'S.19.01.01.11'!$B$243</definedName>
    <definedName name="S.19.01.01.11_Z_f70191ebfa1e4d" comment="Line of business">'S.19.01.01.11'!$B$244</definedName>
    <definedName name="S.19.01.01.11_Z_5d73c32868f840" comment="Sheets">'S.19.01.01.11'!$B$245</definedName>
    <definedName name="S.19.01.01.11__0010" comment="S.19.01.01.11_Z_a0b52dc590044e#S.19.01.01.11_Z_c2d7acfef2c446#S.19.01.01.11_Z_86b1045db79242#S.19.01.01.11_Z_f70191ebfa1e4d#S.19.01.01.11_Z_5d73c32868f840">'S.19.01.01.11'!$C$248:$R$263</definedName>
    <definedName name="S.19.01.01.11_Z_1d6b095623f843" comment="Currency conversion">'S.19.01.01.11'!$B$265</definedName>
    <definedName name="S.19.01.01.11_Z_1b3e4d21fbf24e" comment="Currency">'S.19.01.01.11'!$B$266</definedName>
    <definedName name="S.19.01.01.11_Z_63225bfedad749" comment="Accident year / Underwriting year">'S.19.01.01.11'!$B$267</definedName>
    <definedName name="S.19.01.01.11_Z_0826318be93d42" comment="Line of business">'S.19.01.01.11'!$B$268</definedName>
    <definedName name="S.19.01.01.11_Z_0114e74a733841" comment="Sheets">'S.19.01.01.11'!$B$269</definedName>
    <definedName name="S.19.01.01.11__0011" comment="S.19.01.01.11_Z_1d6b095623f843#S.19.01.01.11_Z_1b3e4d21fbf24e#S.19.01.01.11_Z_63225bfedad749#S.19.01.01.11_Z_0826318be93d42#S.19.01.01.11_Z_0114e74a733841">'S.19.01.01.11'!$C$272:$R$287</definedName>
    <definedName name="S.19.01.01.11_Z_07abcc04251544" comment="Currency conversion">'S.19.01.01.11'!$B$289</definedName>
    <definedName name="S.19.01.01.11_Z_16df49546ae845" comment="Currency">'S.19.01.01.11'!$B$290</definedName>
    <definedName name="S.19.01.01.11_Z_d177abb1e53649" comment="Accident year / Underwriting year">'S.19.01.01.11'!$B$291</definedName>
    <definedName name="S.19.01.01.11_Z_b89a96d50f3743" comment="Line of business">'S.19.01.01.11'!$B$292</definedName>
    <definedName name="S.19.01.01.11_Z_5159ac3eed3443" comment="Sheets">'S.19.01.01.11'!$B$293</definedName>
    <definedName name="S.19.01.01.11__0012" comment="S.19.01.01.11_Z_07abcc04251544#S.19.01.01.11_Z_16df49546ae845#S.19.01.01.11_Z_d177abb1e53649#S.19.01.01.11_Z_b89a96d50f3743#S.19.01.01.11_Z_5159ac3eed3443">'S.19.01.01.11'!$C$296:$R$311</definedName>
    <definedName name="S.19.01.01.11_Z_51e957eeca9541" comment="Currency conversion">'S.19.01.01.11'!$B$313</definedName>
    <definedName name="S.19.01.01.11_Z_5f235c47ad6140" comment="Currency">'S.19.01.01.11'!$B$314</definedName>
    <definedName name="S.19.01.01.11_Z_f0cbd04f380743" comment="Accident year / Underwriting year">'S.19.01.01.11'!$B$315</definedName>
    <definedName name="S.19.01.01.11_Z_fb33f8b726c445" comment="Line of business">'S.19.01.01.11'!$B$316</definedName>
    <definedName name="S.19.01.01.11_Z_04e1502f77b749" comment="Sheets">'S.19.01.01.11'!$B$317</definedName>
    <definedName name="S.19.01.01.11__0013" comment="S.19.01.01.11_Z_51e957eeca9541#S.19.01.01.11_Z_5f235c47ad6140#S.19.01.01.11_Z_f0cbd04f380743#S.19.01.01.11_Z_fb33f8b726c445#S.19.01.01.11_Z_04e1502f77b749">'S.19.01.01.11'!$C$320:$R$335</definedName>
    <definedName name="S.19.01.01.11_Z_296c01baa5984d" comment="Currency conversion">'S.19.01.01.11'!$B$337</definedName>
    <definedName name="S.19.01.01.11_Z_43d25c98c8024a" comment="Currency">'S.19.01.01.11'!$B$338</definedName>
    <definedName name="S.19.01.01.11_Z_32e126e87c104e" comment="Accident year / Underwriting year">'S.19.01.01.11'!$B$339</definedName>
    <definedName name="S.19.01.01.11_Z_77980ecd62d04b" comment="Line of business">'S.19.01.01.11'!$B$340</definedName>
    <definedName name="S.19.01.01.11_Z_0c0361dd47b647" comment="Sheets">'S.19.01.01.11'!$B$341</definedName>
    <definedName name="S.19.01.01.11__0014" comment="S.19.01.01.11_Z_296c01baa5984d#S.19.01.01.11_Z_43d25c98c8024a#S.19.01.01.11_Z_32e126e87c104e#S.19.01.01.11_Z_77980ecd62d04b#S.19.01.01.11_Z_0c0361dd47b647">'S.19.01.01.11'!$C$344:$R$359</definedName>
    <definedName name="S.19.01.01.11_Z_a7d0fde6d23443" comment="Currency conversion">'S.19.01.01.11'!$B$361</definedName>
    <definedName name="S.19.01.01.11_Z_bd9aee11d8bd4b" comment="Currency">'S.19.01.01.11'!$B$362</definedName>
    <definedName name="S.19.01.01.11_Z_115e4444115149" comment="Accident year / Underwriting year">'S.19.01.01.11'!$B$363</definedName>
    <definedName name="S.19.01.01.11_Z_fe5a47f317bb42" comment="Line of business">'S.19.01.01.11'!$B$364</definedName>
    <definedName name="S.19.01.01.11_Z_1140013c0dd542" comment="Sheets">'S.19.01.01.11'!$B$365</definedName>
    <definedName name="S.19.01.01.11__0015" comment="S.19.01.01.11_Z_a7d0fde6d23443#S.19.01.01.11_Z_bd9aee11d8bd4b#S.19.01.01.11_Z_115e4444115149#S.19.01.01.11_Z_fe5a47f317bb42#S.19.01.01.11_Z_1140013c0dd542">'S.19.01.01.11'!$C$368:$R$383</definedName>
    <definedName name="S.19.01.01.11_Z_9e16d0431ade41" comment="Currency conversion">'S.19.01.01.11'!$B$385</definedName>
    <definedName name="S.19.01.01.11_Z_a0fc63ac1de948" comment="Currency">'S.19.01.01.11'!$B$386</definedName>
    <definedName name="S.19.01.01.11_Z_b3697d6288534d" comment="Accident year / Underwriting year">'S.19.01.01.11'!$B$387</definedName>
    <definedName name="S.19.01.01.11_Z_5608f09463504d" comment="Line of business">'S.19.01.01.11'!$B$388</definedName>
    <definedName name="S.19.01.01.11_Z_a1854fdf2b7d4a" comment="Sheets">'S.19.01.01.11'!$B$389</definedName>
    <definedName name="S.19.01.01.11__0016" comment="S.19.01.01.11_Z_9e16d0431ade41#S.19.01.01.11_Z_a0fc63ac1de948#S.19.01.01.11_Z_b3697d6288534d#S.19.01.01.11_Z_5608f09463504d#S.19.01.01.11_Z_a1854fdf2b7d4a">'S.19.01.01.11'!$C$392:$R$407</definedName>
    <definedName name="S.19.01.01.11_Z_4582e409791947" comment="Currency conversion">'S.19.01.01.11'!$B$409</definedName>
    <definedName name="S.19.01.01.11_Z_5284e868e32043" comment="Currency">'S.19.01.01.11'!$B$410</definedName>
    <definedName name="S.19.01.01.11_Z_39874546707d41" comment="Accident year / Underwriting year">'S.19.01.01.11'!$B$411</definedName>
    <definedName name="S.19.01.01.11_Z_b551aa49bf324f" comment="Line of business">'S.19.01.01.11'!$B$412</definedName>
    <definedName name="S.19.01.01.11_Z_b8baf08f48314d" comment="Sheets">'S.19.01.01.11'!$B$413</definedName>
    <definedName name="S.19.01.01.11__0017" comment="S.19.01.01.11_Z_4582e409791947#S.19.01.01.11_Z_5284e868e32043#S.19.01.01.11_Z_39874546707d41#S.19.01.01.11_Z_b551aa49bf324f#S.19.01.01.11_Z_b8baf08f48314d">'S.19.01.01.11'!$C$416:$R$431</definedName>
    <definedName name="S.19.01.01.11_Z_781f09560ead44" comment="Currency conversion">'S.19.01.01.11'!$B$433</definedName>
    <definedName name="S.19.01.01.11_Z_ad5b5797223f4a" comment="Currency">'S.19.01.01.11'!$B$434</definedName>
    <definedName name="S.19.01.01.11_Z_26e3bb6cddc747" comment="Accident year / Underwriting year">'S.19.01.01.11'!$B$435</definedName>
    <definedName name="S.19.01.01.11_Z_011d1b7a76f444" comment="Line of business">'S.19.01.01.11'!$B$436</definedName>
    <definedName name="S.19.01.01.11_Z_c3a9cbe8140045" comment="Sheets">'S.19.01.01.11'!$B$437</definedName>
    <definedName name="S.19.01.01.11__0018" comment="S.19.01.01.11_Z_781f09560ead44#S.19.01.01.11_Z_ad5b5797223f4a#S.19.01.01.11_Z_26e3bb6cddc747#S.19.01.01.11_Z_011d1b7a76f444#S.19.01.01.11_Z_c3a9cbe8140045">'S.19.01.01.11'!$C$440:$R$455</definedName>
    <definedName name="S.19.01.01.11_Z_4a3da494d61c4f" comment="Currency conversion">'S.19.01.01.11'!$B$457</definedName>
    <definedName name="S.19.01.01.11_Z_8ebf06e70a4546" comment="Currency">'S.19.01.01.11'!$B$458</definedName>
    <definedName name="S.19.01.01.11_Z_88ee14fd26c540" comment="Accident year / Underwriting year">'S.19.01.01.11'!$B$459</definedName>
    <definedName name="S.19.01.01.11_Z_c4e134cbf99846" comment="Line of business">'S.19.01.01.11'!$B$460</definedName>
    <definedName name="S.19.01.01.11_Z_f0b5bb1d318249" comment="Sheets">'S.19.01.01.11'!$B$461</definedName>
    <definedName name="S.19.01.01.11__0019" comment="S.19.01.01.11_Z_4a3da494d61c4f#S.19.01.01.11_Z_8ebf06e70a4546#S.19.01.01.11_Z_88ee14fd26c540#S.19.01.01.11_Z_c4e134cbf99846#S.19.01.01.11_Z_f0b5bb1d318249">'S.19.01.01.11'!$C$464:$R$479</definedName>
    <definedName name="S.19.01.01.11_Z_5bae8b5c70744c" comment="Currency conversion">'S.19.01.01.11'!$B$481</definedName>
    <definedName name="S.19.01.01.11_Z_81429e177c4048" comment="Currency">'S.19.01.01.11'!$B$482</definedName>
    <definedName name="S.19.01.01.11_Z_7bfaf4eb22b34d" comment="Accident year / Underwriting year">'S.19.01.01.11'!$B$483</definedName>
    <definedName name="S.19.01.01.11_Z_2896439080704f" comment="Line of business">'S.19.01.01.11'!$B$484</definedName>
    <definedName name="S.19.01.01.11_Z_994e911e8fab4f" comment="Sheets">'S.19.01.01.11'!$B$485</definedName>
    <definedName name="S.19.01.01.11__0020" comment="S.19.01.01.11_Z_5bae8b5c70744c#S.19.01.01.11_Z_81429e177c4048#S.19.01.01.11_Z_7bfaf4eb22b34d#S.19.01.01.11_Z_2896439080704f#S.19.01.01.11_Z_994e911e8fab4f">'S.19.01.01.11'!$C$488:$R$503</definedName>
    <definedName name="S.19.01.01.11_Z_a4347b2536b446" comment="Currency conversion">'S.19.01.01.11'!$B$505</definedName>
    <definedName name="S.19.01.01.11_Z_44ab7775ac114d" comment="Currency">'S.19.01.01.11'!$B$506</definedName>
    <definedName name="S.19.01.01.11_Z_65e7a6f7137044" comment="Accident year / Underwriting year">'S.19.01.01.11'!$B$507</definedName>
    <definedName name="S.19.01.01.11_Z_967360ed11644e" comment="Line of business">'S.19.01.01.11'!$B$508</definedName>
    <definedName name="S.19.01.01.11_Z_37b38ca9e93b42" comment="Sheets">'S.19.01.01.11'!$B$509</definedName>
    <definedName name="S.19.01.01.11__0021" comment="S.19.01.01.11_Z_a4347b2536b446#S.19.01.01.11_Z_44ab7775ac114d#S.19.01.01.11_Z_65e7a6f7137044#S.19.01.01.11_Z_967360ed11644e#S.19.01.01.11_Z_37b38ca9e93b42">'S.19.01.01.11'!$C$512:$R$527</definedName>
    <definedName name="S.19.01.01.11_Z_92b45df734fa45" comment="Currency conversion">'S.19.01.01.11'!$B$529</definedName>
    <definedName name="S.19.01.01.11_Z_bf828e9c64b94a" comment="Currency">'S.19.01.01.11'!$B$530</definedName>
    <definedName name="S.19.01.01.11_Z_e40bf34f67fc44" comment="Accident year / Underwriting year">'S.19.01.01.11'!$B$531</definedName>
    <definedName name="S.19.01.01.11_Z_18411264479b41" comment="Line of business">'S.19.01.01.11'!$B$532</definedName>
    <definedName name="S.19.01.01.11_Z_e3e5262dd57441" comment="Sheets">'S.19.01.01.11'!$B$533</definedName>
    <definedName name="S.19.01.01.11__0022" comment="S.19.01.01.11_Z_92b45df734fa45#S.19.01.01.11_Z_bf828e9c64b94a#S.19.01.01.11_Z_e40bf34f67fc44#S.19.01.01.11_Z_18411264479b41#S.19.01.01.11_Z_e3e5262dd57441">'S.19.01.01.11'!$C$536:$R$551</definedName>
    <definedName name="S.19.01.01.11_Z_e375fda92f4047" comment="Currency conversion">'S.19.01.01.11'!$B$553</definedName>
    <definedName name="S.19.01.01.11_Z_3ccc4e12c35747" comment="Currency">'S.19.01.01.11'!$B$554</definedName>
    <definedName name="S.19.01.01.11_Z_b21ad0a655dc4c" comment="Accident year / Underwriting year">'S.19.01.01.11'!$B$555</definedName>
    <definedName name="S.19.01.01.11_Z_e850b34da02a4a" comment="Line of business">'S.19.01.01.11'!$B$556</definedName>
    <definedName name="S.19.01.01.11_Z_96c0ee34657e42" comment="Sheets">'S.19.01.01.11'!$B$557</definedName>
    <definedName name="S.19.01.01.11__0023" comment="S.19.01.01.11_Z_e375fda92f4047#S.19.01.01.11_Z_3ccc4e12c35747#S.19.01.01.11_Z_b21ad0a655dc4c#S.19.01.01.11_Z_e850b34da02a4a#S.19.01.01.11_Z_96c0ee34657e42">'S.19.01.01.11'!$C$560:$R$575</definedName>
    <definedName name="S.19.01.01.11_Z_6a40182cfe3547" comment="Currency conversion">'S.19.01.01.11'!$B$577</definedName>
    <definedName name="S.19.01.01.11_Z_e2c78db9810143" comment="Currency">'S.19.01.01.11'!$B$578</definedName>
    <definedName name="S.19.01.01.11_Z_1e96965bfe1048" comment="Accident year / Underwriting year">'S.19.01.01.11'!$B$579</definedName>
    <definedName name="S.19.01.01.11_Z_8dacb75e88c64e" comment="Line of business">'S.19.01.01.11'!$B$580</definedName>
    <definedName name="S.19.01.01.11_Z_7dccabb62df448" comment="Sheets">'S.19.01.01.11'!$B$581</definedName>
    <definedName name="S.19.01.01.11__0024" comment="S.19.01.01.11_Z_6a40182cfe3547#S.19.01.01.11_Z_e2c78db9810143#S.19.01.01.11_Z_1e96965bfe1048#S.19.01.01.11_Z_8dacb75e88c64e#S.19.01.01.11_Z_7dccabb62df448">'S.19.01.01.11'!$C$584:$R$599</definedName>
    <definedName name="S.19.01.01.11_Z_470c065e53224d" comment="Currency conversion">'S.19.01.01.11'!$B$601</definedName>
    <definedName name="S.19.01.01.11_Z_c36f2af3e0bc46" comment="Currency">'S.19.01.01.11'!$B$602</definedName>
    <definedName name="S.19.01.01.11_Z_fdfc08ea49e144" comment="Accident year / Underwriting year">'S.19.01.01.11'!$B$603</definedName>
    <definedName name="S.19.01.01.11_Z_e7db5e9fb7d64d" comment="Line of business">'S.19.01.01.11'!$B$604</definedName>
    <definedName name="S.19.01.01.11_Z_1bd61886575941" comment="Sheets">'S.19.01.01.11'!$B$605</definedName>
    <definedName name="S.19.01.01.11__0025" comment="S.19.01.01.11_Z_470c065e53224d#S.19.01.01.11_Z_c36f2af3e0bc46#S.19.01.01.11_Z_fdfc08ea49e144#S.19.01.01.11_Z_e7db5e9fb7d64d#S.19.01.01.11_Z_1bd61886575941">'S.19.01.01.11'!$C$608:$R$623</definedName>
    <definedName name="S.19.01.01.11_Z_f1aec2c2669647" comment="Currency conversion">'S.19.01.01.11'!$B$625</definedName>
    <definedName name="S.19.01.01.11_Z_152535dc0e7d44" comment="Currency">'S.19.01.01.11'!$B$626</definedName>
    <definedName name="S.19.01.01.11_Z_ea0e5d13d7f844" comment="Accident year / Underwriting year">'S.19.01.01.11'!$B$627</definedName>
    <definedName name="S.19.01.01.11_Z_2286e12cdead40" comment="Line of business">'S.19.01.01.11'!$B$628</definedName>
    <definedName name="S.19.01.01.11_Z_3b18d4c3d88f4d" comment="Sheets">'S.19.01.01.11'!$B$629</definedName>
    <definedName name="S.19.01.01.11__0026" comment="S.19.01.01.11_Z_f1aec2c2669647#S.19.01.01.11_Z_152535dc0e7d44#S.19.01.01.11_Z_ea0e5d13d7f844#S.19.01.01.11_Z_2286e12cdead40#S.19.01.01.11_Z_3b18d4c3d88f4d">'S.19.01.01.11'!$C$632:$R$647</definedName>
    <definedName name="S.19.01.01.11_Z_01b459523d8547" comment="Currency conversion">'S.19.01.01.11'!$B$649</definedName>
    <definedName name="S.19.01.01.11_Z_ed4be7f5c61a45" comment="Currency">'S.19.01.01.11'!$B$650</definedName>
    <definedName name="S.19.01.01.11_Z_0a59d7a65fbe4d" comment="Accident year / Underwriting year">'S.19.01.01.11'!$B$651</definedName>
    <definedName name="S.19.01.01.11_Z_a77e4b3ff84247" comment="Line of business">'S.19.01.01.11'!$B$652</definedName>
    <definedName name="S.19.01.01.11_Z_ab7b284039004f" comment="Sheets">'S.19.01.01.11'!$B$653</definedName>
    <definedName name="S.19.01.01.11__0027" comment="S.19.01.01.11_Z_01b459523d8547#S.19.01.01.11_Z_ed4be7f5c61a45#S.19.01.01.11_Z_0a59d7a65fbe4d#S.19.01.01.11_Z_a77e4b3ff84247#S.19.01.01.11_Z_ab7b284039004f">'S.19.01.01.11'!$C$656:$R$671</definedName>
    <definedName name="S.19.01.01.11_Z_83fbbd4c64d646" comment="Currency conversion">'S.19.01.01.11'!$B$673</definedName>
    <definedName name="S.19.01.01.11_Z_8de385821ab946" comment="Currency">'S.19.01.01.11'!$B$674</definedName>
    <definedName name="S.19.01.01.11_Z_ac186cd02ee24f" comment="Accident year / Underwriting year">'S.19.01.01.11'!$B$675</definedName>
    <definedName name="S.19.01.01.11_Z_7317c54a2e2c43" comment="Line of business">'S.19.01.01.11'!$B$676</definedName>
    <definedName name="S.19.01.01.11_Z_5c35a3da3ceb42" comment="Sheets">'S.19.01.01.11'!$B$677</definedName>
    <definedName name="S.19.01.01.11__0028" comment="S.19.01.01.11_Z_83fbbd4c64d646#S.19.01.01.11_Z_8de385821ab946#S.19.01.01.11_Z_ac186cd02ee24f#S.19.01.01.11_Z_7317c54a2e2c43#S.19.01.01.11_Z_5c35a3da3ceb42">'S.19.01.01.11'!$C$680:$R$695</definedName>
    <definedName name="S.19.01.01.11_Z_75f549058e1a40" comment="Currency conversion">'S.19.01.01.11'!$B$697</definedName>
    <definedName name="S.19.01.01.11_Z_4a576097f70846" comment="Currency">'S.19.01.01.11'!$B$698</definedName>
    <definedName name="S.19.01.01.11_Z_988affdebdf342" comment="Accident year / Underwriting year">'S.19.01.01.11'!$B$699</definedName>
    <definedName name="S.19.01.01.11_Z_4969a9b2d41e41" comment="Line of business">'S.19.01.01.11'!$B$700</definedName>
    <definedName name="S.19.01.01.11_Z_2372f772e67c47" comment="Sheets">'S.19.01.01.11'!$B$701</definedName>
    <definedName name="S.19.01.01.11__0029" comment="S.19.01.01.11_Z_75f549058e1a40#S.19.01.01.11_Z_4a576097f70846#S.19.01.01.11_Z_988affdebdf342#S.19.01.01.11_Z_4969a9b2d41e41#S.19.01.01.11_Z_2372f772e67c47">'S.19.01.01.11'!$C$704:$R$719</definedName>
    <definedName name="S.19.01.01.11_Z_b3318bc233e94a" comment="Currency conversion">'S.19.01.01.11'!$B$721</definedName>
    <definedName name="S.19.01.01.11_Z_976923acbc5d41" comment="Currency">'S.19.01.01.11'!$B$722</definedName>
    <definedName name="S.19.01.01.11_Z_5f286e1398c14d" comment="Accident year / Underwriting year">'S.19.01.01.11'!$B$723</definedName>
    <definedName name="S.19.01.01.11_Z_e9897978586341" comment="Line of business">'S.19.01.01.11'!$B$724</definedName>
    <definedName name="S.19.01.01.11_Z_c6a65fcf80594a" comment="Sheets">'S.19.01.01.11'!$B$725</definedName>
    <definedName name="S.19.01.01.11__0030" comment="S.19.01.01.11_Z_b3318bc233e94a#S.19.01.01.11_Z_976923acbc5d41#S.19.01.01.11_Z_5f286e1398c14d#S.19.01.01.11_Z_e9897978586341#S.19.01.01.11_Z_c6a65fcf80594a">'S.19.01.01.11'!$C$728:$R$743</definedName>
    <definedName name="S.19.01.01.11_Z_0ac7a4ddd53642" comment="Currency conversion">'S.19.01.01.11'!$B$745</definedName>
    <definedName name="S.19.01.01.11_Z_f8f68c208b644b" comment="Currency">'S.19.01.01.11'!$B$746</definedName>
    <definedName name="S.19.01.01.11_Z_cab273f439664f" comment="Accident year / Underwriting year">'S.19.01.01.11'!$B$747</definedName>
    <definedName name="S.19.01.01.11_Z_7d288ce4285649" comment="Line of business">'S.19.01.01.11'!$B$748</definedName>
    <definedName name="S.19.01.01.11_Z_2ae91e2214914a" comment="Sheets">'S.19.01.01.11'!$B$749</definedName>
    <definedName name="S.19.01.01.11__0031" comment="S.19.01.01.11_Z_0ac7a4ddd53642#S.19.01.01.11_Z_f8f68c208b644b#S.19.01.01.11_Z_cab273f439664f#S.19.01.01.11_Z_7d288ce4285649#S.19.01.01.11_Z_2ae91e2214914a">'S.19.01.01.11'!$C$752:$R$767</definedName>
    <definedName name="S.19.01.01.11_Z_c424f6b56b7045" comment="Currency conversion">'S.19.01.01.11'!$B$769</definedName>
    <definedName name="S.19.01.01.11_Z_e94557a7946641" comment="Currency">'S.19.01.01.11'!$B$770</definedName>
    <definedName name="S.19.01.01.11_Z_23cf6b0940e544" comment="Accident year / Underwriting year">'S.19.01.01.11'!$B$771</definedName>
    <definedName name="S.19.01.01.11_Z_526dc9ebc33247" comment="Line of business">'S.19.01.01.11'!$B$772</definedName>
    <definedName name="S.19.01.01.11_Z_b2e5d41d344249" comment="Sheets">'S.19.01.01.11'!$B$773</definedName>
    <definedName name="S.19.01.01.11__0032" comment="S.19.01.01.11_Z_c424f6b56b7045#S.19.01.01.11_Z_e94557a7946641#S.19.01.01.11_Z_23cf6b0940e544#S.19.01.01.11_Z_526dc9ebc33247#S.19.01.01.11_Z_b2e5d41d344249">'S.19.01.01.11'!$C$776:$R$791</definedName>
    <definedName name="S.19.01.01.11_Z_a1f35e21975842" comment="Currency conversion">'S.19.01.01.11'!$B$793</definedName>
    <definedName name="S.19.01.01.11_Z_dc9b537631c04f" comment="Currency">'S.19.01.01.11'!$B$794</definedName>
    <definedName name="S.19.01.01.11_Z_7bbddbfdb5f148" comment="Accident year / Underwriting year">'S.19.01.01.11'!$B$795</definedName>
    <definedName name="S.19.01.01.11_Z_f35972e88fd94b" comment="Line of business">'S.19.01.01.11'!$B$796</definedName>
    <definedName name="S.19.01.01.11_Z_71ebe80d0f654e" comment="Sheets">'S.19.01.01.11'!$B$797</definedName>
    <definedName name="S.19.01.01.11__0033" comment="S.19.01.01.11_Z_a1f35e21975842#S.19.01.01.11_Z_dc9b537631c04f#S.19.01.01.11_Z_7bbddbfdb5f148#S.19.01.01.11_Z_f35972e88fd94b#S.19.01.01.11_Z_71ebe80d0f654e">'S.19.01.01.11'!$C$800:$R$815</definedName>
    <definedName name="S.19.01.01.11_Z_001431ca6b8748" comment="Currency conversion">'S.19.01.01.11'!$B$817</definedName>
    <definedName name="S.19.01.01.11_Z_b67ab241634b4a" comment="Currency">'S.19.01.01.11'!$B$818</definedName>
    <definedName name="S.19.01.01.11_Z_45857cbdbfdf47" comment="Accident year / Underwriting year">'S.19.01.01.11'!$B$819</definedName>
    <definedName name="S.19.01.01.11_Z_4a6bec67bf8045" comment="Line of business">'S.19.01.01.11'!$B$820</definedName>
    <definedName name="S.19.01.01.11_Z_939933f69d324f" comment="Sheets">'S.19.01.01.11'!$B$821</definedName>
    <definedName name="S.19.01.01.11__0034" comment="S.19.01.01.11_Z_001431ca6b8748#S.19.01.01.11_Z_b67ab241634b4a#S.19.01.01.11_Z_45857cbdbfdf47#S.19.01.01.11_Z_4a6bec67bf8045#S.19.01.01.11_Z_939933f69d324f">'S.19.01.01.11'!$C$824:$R$839</definedName>
    <definedName name="S.19.01.01.11_Z_d2413e9f6fb144" comment="Currency conversion">'S.19.01.01.11'!$B$841</definedName>
    <definedName name="S.19.01.01.11_Z_686cb24d640f46" comment="Currency">'S.19.01.01.11'!$B$842</definedName>
    <definedName name="S.19.01.01.11_Z_dadb1fb0607c48" comment="Accident year / Underwriting year">'S.19.01.01.11'!$B$843</definedName>
    <definedName name="S.19.01.01.11_Z_8a6aa0745eaa42" comment="Line of business">'S.19.01.01.11'!$B$844</definedName>
    <definedName name="S.19.01.01.11_Z_bab175273ef44d" comment="Sheets">'S.19.01.01.11'!$B$845</definedName>
    <definedName name="S.19.01.01.11__0035" comment="S.19.01.01.11_Z_d2413e9f6fb144#S.19.01.01.11_Z_686cb24d640f46#S.19.01.01.11_Z_dadb1fb0607c48#S.19.01.01.11_Z_8a6aa0745eaa42#S.19.01.01.11_Z_bab175273ef44d">'S.19.01.01.11'!$C$848:$R$863</definedName>
    <definedName name="S.19.01.01.11_Z_d978407992a642" comment="Currency conversion">'S.19.01.01.11'!$B$865</definedName>
    <definedName name="S.19.01.01.11_Z_4dfeb02142554c" comment="Currency">'S.19.01.01.11'!$B$866</definedName>
    <definedName name="S.19.01.01.11_Z_2c00b9306e5641" comment="Accident year / Underwriting year">'S.19.01.01.11'!$B$867</definedName>
    <definedName name="S.19.01.01.11_Z_67d25fa6754341" comment="Line of business">'S.19.01.01.11'!$B$868</definedName>
    <definedName name="S.19.01.01.11_Z_6fb515e48dc349" comment="Sheets">'S.19.01.01.11'!$B$869</definedName>
    <definedName name="S.19.01.01.11__0036" comment="S.19.01.01.11_Z_d978407992a642#S.19.01.01.11_Z_4dfeb02142554c#S.19.01.01.11_Z_2c00b9306e5641#S.19.01.01.11_Z_67d25fa6754341#S.19.01.01.11_Z_6fb515e48dc349">'S.19.01.01.11'!$C$872:$R$887</definedName>
    <definedName name="S.19.01.01.11_Z_1dbb37322f3e49" comment="Currency conversion">'S.19.01.01.11'!$B$889</definedName>
    <definedName name="S.19.01.01.11_Z_116f6234a80e49" comment="Currency">'S.19.01.01.11'!$B$890</definedName>
    <definedName name="S.19.01.01.11_Z_1a24e6badf8f42" comment="Accident year / Underwriting year">'S.19.01.01.11'!$B$891</definedName>
    <definedName name="S.19.01.01.11_Z_e5e44184eff249" comment="Line of business">'S.19.01.01.11'!$B$892</definedName>
    <definedName name="S.19.01.01.11_Z_c78c3ff4b8e94a" comment="Sheets">'S.19.01.01.11'!$B$893</definedName>
    <definedName name="S.19.01.01.11__0037" comment="S.19.01.01.11_Z_1dbb37322f3e49#S.19.01.01.11_Z_116f6234a80e49#S.19.01.01.11_Z_1a24e6badf8f42#S.19.01.01.11_Z_e5e44184eff249#S.19.01.01.11_Z_c78c3ff4b8e94a">'S.19.01.01.11'!$C$896:$R$911</definedName>
    <definedName name="S.19.01.01.11_Z_ef6fe8bad4d942" comment="Currency conversion">'S.19.01.01.11'!$B$913</definedName>
    <definedName name="S.19.01.01.11_Z_f86fb64690da4d" comment="Currency">'S.19.01.01.11'!$B$914</definedName>
    <definedName name="S.19.01.01.11_Z_81cfcccec50942" comment="Accident year / Underwriting year">'S.19.01.01.11'!$B$915</definedName>
    <definedName name="S.19.01.01.11_Z_6df4cd2918634e" comment="Line of business">'S.19.01.01.11'!$B$916</definedName>
    <definedName name="S.19.01.01.11_Z_dcc8f3e023aa42" comment="Sheets">'S.19.01.01.11'!$B$917</definedName>
    <definedName name="S.19.01.01.11__0038" comment="S.19.01.01.11_Z_ef6fe8bad4d942#S.19.01.01.11_Z_f86fb64690da4d#S.19.01.01.11_Z_81cfcccec50942#S.19.01.01.11_Z_6df4cd2918634e#S.19.01.01.11_Z_dcc8f3e023aa42">'S.19.01.01.11'!$C$920:$R$935</definedName>
    <definedName name="S.19.01.01.11_Z_80bd56fd716d42" comment="Currency conversion">'S.19.01.01.11'!$B$937</definedName>
    <definedName name="S.19.01.01.11_Z_a1caa9f3e9124d" comment="Currency">'S.19.01.01.11'!$B$938</definedName>
    <definedName name="S.19.01.01.11_Z_fb2e774d89ef48" comment="Accident year / Underwriting year">'S.19.01.01.11'!$B$939</definedName>
    <definedName name="S.19.01.01.11_Z_4605798f443349" comment="Line of business">'S.19.01.01.11'!$B$940</definedName>
    <definedName name="S.19.01.01.11_Z_8fe6eaa8518f4a" comment="Sheets">'S.19.01.01.11'!$B$941</definedName>
    <definedName name="S.19.01.01.11__0039" comment="S.19.01.01.11_Z_80bd56fd716d42#S.19.01.01.11_Z_a1caa9f3e9124d#S.19.01.01.11_Z_fb2e774d89ef48#S.19.01.01.11_Z_4605798f443349#S.19.01.01.11_Z_8fe6eaa8518f4a">'S.19.01.01.11'!$C$944:$R$959</definedName>
    <definedName name="S.19.01.01.11_Z_5c28ceedb9d347" comment="Currency conversion">'S.19.01.01.11'!$B$961</definedName>
    <definedName name="S.19.01.01.11_Z_7a4b9324bbd042" comment="Currency">'S.19.01.01.11'!$B$962</definedName>
    <definedName name="S.19.01.01.11_Z_a52dc9113dc64d" comment="Accident year / Underwriting year">'S.19.01.01.11'!$B$963</definedName>
    <definedName name="S.19.01.01.11_Z_14360d5fe86a48" comment="Line of business">'S.19.01.01.11'!$B$964</definedName>
    <definedName name="S.19.01.01.11_Z_25199fd980414e" comment="Sheets">'S.19.01.01.11'!$B$965</definedName>
    <definedName name="S.19.01.01.11__0040" comment="S.19.01.01.11_Z_5c28ceedb9d347#S.19.01.01.11_Z_7a4b9324bbd042#S.19.01.01.11_Z_a52dc9113dc64d#S.19.01.01.11_Z_14360d5fe86a48#S.19.01.01.11_Z_25199fd980414e">'S.19.01.01.11'!$C$968:$R$983</definedName>
    <definedName name="S.19.01.01.11_Z_f01c2bd872e34a" comment="Currency conversion">'S.19.01.01.11'!$B$985</definedName>
    <definedName name="S.19.01.01.11_Z_de08d63d7bc446" comment="Currency">'S.19.01.01.11'!$B$986</definedName>
    <definedName name="S.19.01.01.11_Z_586cc55e121741" comment="Accident year / Underwriting year">'S.19.01.01.11'!$B$987</definedName>
    <definedName name="S.19.01.01.11_Z_78c2f741b2d045" comment="Line of business">'S.19.01.01.11'!$B$988</definedName>
    <definedName name="S.19.01.01.11_Z_25344beab7004a" comment="Sheets">'S.19.01.01.11'!$B$989</definedName>
    <definedName name="S.19.01.01.11__0041" comment="S.19.01.01.11_Z_f01c2bd872e34a#S.19.01.01.11_Z_de08d63d7bc446#S.19.01.01.11_Z_586cc55e121741#S.19.01.01.11_Z_78c2f741b2d045#S.19.01.01.11_Z_25344beab7004a">'S.19.01.01.11'!$C$992:$R$1007</definedName>
    <definedName name="S.19.01.01.11_Z_85b10b6177b349" comment="Currency conversion">'S.19.01.01.11'!$B$1009</definedName>
    <definedName name="S.19.01.01.11_Z_04f1dd9b0b6042" comment="Currency">'S.19.01.01.11'!$B$1010</definedName>
    <definedName name="S.19.01.01.11_Z_dbd472f1e45042" comment="Accident year / Underwriting year">'S.19.01.01.11'!$B$1011</definedName>
    <definedName name="S.19.01.01.11_Z_8f48060fd74c4c" comment="Line of business">'S.19.01.01.11'!$B$1012</definedName>
    <definedName name="S.19.01.01.11_Z_c740c1b95c3c42" comment="Sheets">'S.19.01.01.11'!$B$1013</definedName>
    <definedName name="S.19.01.01.11__0042" comment="S.19.01.01.11_Z_85b10b6177b349#S.19.01.01.11_Z_04f1dd9b0b6042#S.19.01.01.11_Z_dbd472f1e45042#S.19.01.01.11_Z_8f48060fd74c4c#S.19.01.01.11_Z_c740c1b95c3c42">'S.19.01.01.11'!$C$1016:$R$1031</definedName>
    <definedName name="S.19.01.01.11_Z_cfc366f5aded40" comment="Currency conversion">'S.19.01.01.11'!$B$1033</definedName>
    <definedName name="S.19.01.01.11_Z_c3fd65ae2b2448" comment="Currency">'S.19.01.01.11'!$B$1034</definedName>
    <definedName name="S.19.01.01.11_Z_7c8b73fda56a4a" comment="Accident year / Underwriting year">'S.19.01.01.11'!$B$1035</definedName>
    <definedName name="S.19.01.01.11_Z_70486428acd445" comment="Line of business">'S.19.01.01.11'!$B$1036</definedName>
    <definedName name="S.19.01.01.11_Z_190678c4a6a14e" comment="Sheets">'S.19.01.01.11'!$B$1037</definedName>
    <definedName name="S.19.01.01.11__0043" comment="S.19.01.01.11_Z_cfc366f5aded40#S.19.01.01.11_Z_c3fd65ae2b2448#S.19.01.01.11_Z_7c8b73fda56a4a#S.19.01.01.11_Z_70486428acd445#S.19.01.01.11_Z_190678c4a6a14e">'S.19.01.01.11'!$C$1040:$R$1055</definedName>
    <definedName name="S.19.01.01.11_Z_6b173234493343" comment="Currency conversion">'S.19.01.01.11'!$B$1057</definedName>
    <definedName name="S.19.01.01.11_Z_a292e106c80f44" comment="Currency">'S.19.01.01.11'!$B$1058</definedName>
    <definedName name="S.19.01.01.11_Z_addc64de452740" comment="Accident year / Underwriting year">'S.19.01.01.11'!$B$1059</definedName>
    <definedName name="S.19.01.01.11_Z_faab7c7b48ab4c" comment="Line of business">'S.19.01.01.11'!$B$1060</definedName>
    <definedName name="S.19.01.01.11_Z_c2bbbc9eca064b" comment="Sheets">'S.19.01.01.11'!$B$1061</definedName>
    <definedName name="S.19.01.01.11__0044" comment="S.19.01.01.11_Z_6b173234493343#S.19.01.01.11_Z_a292e106c80f44#S.19.01.01.11_Z_addc64de452740#S.19.01.01.11_Z_faab7c7b48ab4c#S.19.01.01.11_Z_c2bbbc9eca064b">'S.19.01.01.11'!$C$1064:$R$1079</definedName>
    <definedName name="S.19.01.01.11_Z_54ec5a0b90524a" comment="Currency conversion">'S.19.01.01.11'!$B$1081</definedName>
    <definedName name="S.19.01.01.11_Z_52f4da5845884e" comment="Currency">'S.19.01.01.11'!$B$1082</definedName>
    <definedName name="S.19.01.01.11_Z_5bc02b0d24464f" comment="Accident year / Underwriting year">'S.19.01.01.11'!$B$1083</definedName>
    <definedName name="S.19.01.01.11_Z_c57d9d18e7e546" comment="Line of business">'S.19.01.01.11'!$B$1084</definedName>
    <definedName name="S.19.01.01.11_Z_661fffb7081c44" comment="Sheets">'S.19.01.01.11'!$B$1085</definedName>
    <definedName name="S.19.01.01.11__0045" comment="S.19.01.01.11_Z_54ec5a0b90524a#S.19.01.01.11_Z_52f4da5845884e#S.19.01.01.11_Z_5bc02b0d24464f#S.19.01.01.11_Z_c57d9d18e7e546#S.19.01.01.11_Z_661fffb7081c44">'S.19.01.01.11'!$C$1088:$R$1103</definedName>
    <definedName name="S.19.01.01.11_Z_2ed365c6212c45" comment="Currency conversion">'S.19.01.01.11'!$B$1105</definedName>
    <definedName name="S.19.01.01.11_Z_8d99348f19a341" comment="Currency">'S.19.01.01.11'!$B$1106</definedName>
    <definedName name="S.19.01.01.11_Z_d43dac0797c94d" comment="Accident year / Underwriting year">'S.19.01.01.11'!$B$1107</definedName>
    <definedName name="S.19.01.01.11_Z_92601e13614944" comment="Line of business">'S.19.01.01.11'!$B$1108</definedName>
    <definedName name="S.19.01.01.11_Z_f98ef236ffdd48" comment="Sheets">'S.19.01.01.11'!$B$1109</definedName>
    <definedName name="S.19.01.01.11__0046" comment="S.19.01.01.11_Z_2ed365c6212c45#S.19.01.01.11_Z_8d99348f19a341#S.19.01.01.11_Z_d43dac0797c94d#S.19.01.01.11_Z_92601e13614944#S.19.01.01.11_Z_f98ef236ffdd48">'S.19.01.01.11'!$C$1112:$R$1127</definedName>
    <definedName name="S.19.01.01.11_Z_3e745f18244a43" comment="Currency conversion">'S.19.01.01.11'!$B$1129</definedName>
    <definedName name="S.19.01.01.11_Z_41bda41d82594f" comment="Currency">'S.19.01.01.11'!$B$1130</definedName>
    <definedName name="S.19.01.01.11_Z_861cd991a7474d" comment="Accident year / Underwriting year">'S.19.01.01.11'!$B$1131</definedName>
    <definedName name="S.19.01.01.11_Z_3e69dc72ef904e" comment="Line of business">'S.19.01.01.11'!$B$1132</definedName>
    <definedName name="S.19.01.01.11_Z_ace57a5cc23744" comment="Sheets">'S.19.01.01.11'!$B$1133</definedName>
    <definedName name="S.19.01.01.11__0047" comment="S.19.01.01.11_Z_3e745f18244a43#S.19.01.01.11_Z_41bda41d82594f#S.19.01.01.11_Z_861cd991a7474d#S.19.01.01.11_Z_3e69dc72ef904e#S.19.01.01.11_Z_ace57a5cc23744">'S.19.01.01.11'!$C$1136:$R$1151</definedName>
    <definedName name="S.19.01.01.11_Z_b4804050c38a4c" comment="Currency conversion">'S.19.01.01.11'!$B$1153</definedName>
    <definedName name="S.19.01.01.11_Z_7dbe8c977f2248" comment="Currency">'S.19.01.01.11'!$B$1154</definedName>
    <definedName name="S.19.01.01.11_Z_60c65fb5cfe846" comment="Accident year / Underwriting year">'S.19.01.01.11'!$B$1155</definedName>
    <definedName name="S.19.01.01.11_Z_0ee566dd8d9448" comment="Line of business">'S.19.01.01.11'!$B$1156</definedName>
    <definedName name="S.19.01.01.11_Z_018f7a74caa24a" comment="Sheets">'S.19.01.01.11'!$B$1157</definedName>
    <definedName name="S.19.01.01.11__0048" comment="S.19.01.01.11_Z_b4804050c38a4c#S.19.01.01.11_Z_7dbe8c977f2248#S.19.01.01.11_Z_60c65fb5cfe846#S.19.01.01.11_Z_0ee566dd8d9448#S.19.01.01.11_Z_018f7a74caa24a">'S.19.01.01.11'!$C$1160:$R$1175</definedName>
    <definedName name="S.19.01.01.11_Z_0bd838e3e96e40" comment="Currency conversion">'S.19.01.01.11'!$B$1177</definedName>
    <definedName name="S.19.01.01.11_Z_5a34516778fa44" comment="Currency">'S.19.01.01.11'!$B$1178</definedName>
    <definedName name="S.19.01.01.11_Z_d14eb25b4e2747" comment="Accident year / Underwriting year">'S.19.01.01.11'!$B$1179</definedName>
    <definedName name="S.19.01.01.11_Z_c39f7011f79047" comment="Line of business">'S.19.01.01.11'!$B$1180</definedName>
    <definedName name="S.19.01.01.11_Z_958f3998cb9949" comment="Sheets">'S.19.01.01.11'!$B$1181</definedName>
    <definedName name="S.19.01.01.11__0049" comment="S.19.01.01.11_Z_0bd838e3e96e40#S.19.01.01.11_Z_5a34516778fa44#S.19.01.01.11_Z_d14eb25b4e2747#S.19.01.01.11_Z_c39f7011f79047#S.19.01.01.11_Z_958f3998cb9949">'S.19.01.01.11'!$C$1184:$R$1199</definedName>
    <definedName name="S.19.01.01.11_Z_eda0d183585e4c" comment="Currency conversion">'S.19.01.01.11'!$B$1201</definedName>
    <definedName name="S.19.01.01.11_Z_460b35c63ad047" comment="Currency">'S.19.01.01.11'!$B$1202</definedName>
    <definedName name="S.19.01.01.11_Z_a56534cc1f4645" comment="Accident year / Underwriting year">'S.19.01.01.11'!$B$1203</definedName>
    <definedName name="S.19.01.01.11_Z_2481879cdfa241" comment="Line of business">'S.19.01.01.11'!$B$1204</definedName>
    <definedName name="S.19.01.01.11_Z_46f50984312d48" comment="Sheets">'S.19.01.01.11'!$B$1205</definedName>
    <definedName name="S.19.01.01.11__0050" comment="S.19.01.01.11_Z_eda0d183585e4c#S.19.01.01.11_Z_460b35c63ad047#S.19.01.01.11_Z_a56534cc1f4645#S.19.01.01.11_Z_2481879cdfa241#S.19.01.01.11_Z_46f50984312d48">'S.19.01.01.11'!$C$1208:$R$1223</definedName>
    <definedName name="S.19.01.01.11_Z_e4ca5f636fea48" comment="Currency conversion">'S.19.01.01.11'!$B$1225</definedName>
    <definedName name="S.19.01.01.11_Z_ac0b2b2102a840" comment="Currency">'S.19.01.01.11'!$B$1226</definedName>
    <definedName name="S.19.01.01.11_Z_d997601e846445" comment="Accident year / Underwriting year">'S.19.01.01.11'!$B$1227</definedName>
    <definedName name="S.19.01.01.11_Z_6225fdb4498d40" comment="Line of business">'S.19.01.01.11'!$B$1228</definedName>
    <definedName name="S.19.01.01.11_Z_24b813c6473c4b" comment="Sheets">'S.19.01.01.11'!$B$1229</definedName>
    <definedName name="S.19.01.01.11__0051" comment="S.19.01.01.11_Z_e4ca5f636fea48#S.19.01.01.11_Z_ac0b2b2102a840#S.19.01.01.11_Z_d997601e846445#S.19.01.01.11_Z_6225fdb4498d40#S.19.01.01.11_Z_24b813c6473c4b">'S.19.01.01.11'!$C$1232:$R$1247</definedName>
    <definedName name="S.19.01.01.11_Z_f7d0521c6ce340" comment="Currency conversion">'S.19.01.01.11'!$B$1249</definedName>
    <definedName name="S.19.01.01.11_Z_dacf57d3b21b42" comment="Currency">'S.19.01.01.11'!$B$1250</definedName>
    <definedName name="S.19.01.01.11_Z_c3f69da7ac3e47" comment="Accident year / Underwriting year">'S.19.01.01.11'!$B$1251</definedName>
    <definedName name="S.19.01.01.11_Z_8ca5a3c287e840" comment="Line of business">'S.19.01.01.11'!$B$1252</definedName>
    <definedName name="S.19.01.01.11_Z_faaec4465da44b" comment="Sheets">'S.19.01.01.11'!$B$1253</definedName>
    <definedName name="S.19.01.01.11__0052" comment="S.19.01.01.11_Z_f7d0521c6ce340#S.19.01.01.11_Z_dacf57d3b21b42#S.19.01.01.11_Z_c3f69da7ac3e47#S.19.01.01.11_Z_8ca5a3c287e840#S.19.01.01.11_Z_faaec4465da44b">'S.19.01.01.11'!$C$1256:$R$1271</definedName>
    <definedName name="S.19.01.01.11_Z_9e0200d5ca6540" comment="Currency conversion">'S.19.01.01.11'!$B$1273</definedName>
    <definedName name="S.19.01.01.11_Z_dbb60f714dc747" comment="Currency">'S.19.01.01.11'!$B$1274</definedName>
    <definedName name="S.19.01.01.11_Z_52539f1958ac4c" comment="Accident year / Underwriting year">'S.19.01.01.11'!$B$1275</definedName>
    <definedName name="S.19.01.01.11_Z_2e801d6e95ed43" comment="Line of business">'S.19.01.01.11'!$B$1276</definedName>
    <definedName name="S.19.01.01.11_Z_e0a220bb0c404d" comment="Sheets">'S.19.01.01.11'!$B$1277</definedName>
    <definedName name="S.19.01.01.11__0053" comment="S.19.01.01.11_Z_9e0200d5ca6540#S.19.01.01.11_Z_dbb60f714dc747#S.19.01.01.11_Z_52539f1958ac4c#S.19.01.01.11_Z_2e801d6e95ed43#S.19.01.01.11_Z_e0a220bb0c404d">'S.19.01.01.11'!$C$1280:$R$1295</definedName>
    <definedName name="S.19.01.01.12_Z_34198806106b4e" comment="Currency conversion">'S.19.01.01.12'!$B$1</definedName>
    <definedName name="S.19.01.01.12_Z_e4f4fe49a76d4e" comment="Currency">'S.19.01.01.12'!$B$2</definedName>
    <definedName name="S.19.01.01.12_Z_32765775364c4a" comment="Accident year / Underwriting year">'S.19.01.01.12'!$B$3</definedName>
    <definedName name="S.19.01.01.12_Z_c84c47d9252d4a" comment="Line of business">'S.19.01.01.12'!$B$4</definedName>
    <definedName name="S.19.01.01.12_Z_83ce3ee557db42" comment="Sheets">'S.19.01.01.12'!$B$5</definedName>
    <definedName name="S.19.01.01.12__0000" comment="S.19.01.01.12_Z_34198806106b4e#S.19.01.01.12_Z_e4f4fe49a76d4e#S.19.01.01.12_Z_32765775364c4a#S.19.01.01.12_Z_c84c47d9252d4a#S.19.01.01.12_Z_83ce3ee557db42">'S.19.01.01.12'!$C$8:$C$24</definedName>
    <definedName name="S.19.01.01.12_Z_4b90a18f58ab4d" comment="Currency conversion">'S.19.01.01.12'!$B$26</definedName>
    <definedName name="S.19.01.01.12_Z_39959f1069a74c" comment="Currency">'S.19.01.01.12'!$B$27</definedName>
    <definedName name="S.19.01.01.12_Z_a394ac29fbf842" comment="Accident year / Underwriting year">'S.19.01.01.12'!$B$28</definedName>
    <definedName name="S.19.01.01.12_Z_28dc89d6138e40" comment="Line of business">'S.19.01.01.12'!$B$29</definedName>
    <definedName name="S.19.01.01.12_Z_fd703051806743" comment="Sheets">'S.19.01.01.12'!$B$30</definedName>
    <definedName name="S.19.01.01.12__0001" comment="S.19.01.01.12_Z_4b90a18f58ab4d#S.19.01.01.12_Z_39959f1069a74c#S.19.01.01.12_Z_a394ac29fbf842#S.19.01.01.12_Z_28dc89d6138e40#S.19.01.01.12_Z_fd703051806743">'S.19.01.01.12'!$C$33:$C$49</definedName>
    <definedName name="S.19.01.01.12_Z_e3b09f31fb394d" comment="Currency conversion">'S.19.01.01.12'!$B$51</definedName>
    <definedName name="S.19.01.01.12_Z_886af5eb9d8743" comment="Currency">'S.19.01.01.12'!$B$52</definedName>
    <definedName name="S.19.01.01.12_Z_dfa7e5bc523f4d" comment="Accident year / Underwriting year">'S.19.01.01.12'!$B$53</definedName>
    <definedName name="S.19.01.01.12_Z_98cfdfb836a24e" comment="Line of business">'S.19.01.01.12'!$B$54</definedName>
    <definedName name="S.19.01.01.12_Z_9b90c5f393e64b" comment="Sheets">'S.19.01.01.12'!$B$55</definedName>
    <definedName name="S.19.01.01.12__0002" comment="S.19.01.01.12_Z_e3b09f31fb394d#S.19.01.01.12_Z_886af5eb9d8743#S.19.01.01.12_Z_dfa7e5bc523f4d#S.19.01.01.12_Z_98cfdfb836a24e#S.19.01.01.12_Z_9b90c5f393e64b">'S.19.01.01.12'!$C$58:$C$74</definedName>
    <definedName name="S.19.01.01.12_Z_98d777cc0a5741" comment="Currency conversion">'S.19.01.01.12'!$B$76</definedName>
    <definedName name="S.19.01.01.12_Z_7e10b2fa3d0740" comment="Currency">'S.19.01.01.12'!$B$77</definedName>
    <definedName name="S.19.01.01.12_Z_5502dc4d443441" comment="Accident year / Underwriting year">'S.19.01.01.12'!$B$78</definedName>
    <definedName name="S.19.01.01.12_Z_6944f19265bb42" comment="Line of business">'S.19.01.01.12'!$B$79</definedName>
    <definedName name="S.19.01.01.12_Z_0c881b1354dd40" comment="Sheets">'S.19.01.01.12'!$B$80</definedName>
    <definedName name="S.19.01.01.12__0003" comment="S.19.01.01.12_Z_98d777cc0a5741#S.19.01.01.12_Z_7e10b2fa3d0740#S.19.01.01.12_Z_5502dc4d443441#S.19.01.01.12_Z_6944f19265bb42#S.19.01.01.12_Z_0c881b1354dd40">'S.19.01.01.12'!$C$83:$C$99</definedName>
    <definedName name="S.19.01.01.12_Z_19410f7d034d45" comment="Currency conversion">'S.19.01.01.12'!$B$101</definedName>
    <definedName name="S.19.01.01.12_Z_bcfd0a8f68e742" comment="Currency">'S.19.01.01.12'!$B$102</definedName>
    <definedName name="S.19.01.01.12_Z_847953d8fd9e46" comment="Accident year / Underwriting year">'S.19.01.01.12'!$B$103</definedName>
    <definedName name="S.19.01.01.12_Z_b7c0125f56234f" comment="Line of business">'S.19.01.01.12'!$B$104</definedName>
    <definedName name="S.19.01.01.12_Z_76306439165144" comment="Sheets">'S.19.01.01.12'!$B$105</definedName>
    <definedName name="S.19.01.01.12__0004" comment="S.19.01.01.12_Z_19410f7d034d45#S.19.01.01.12_Z_bcfd0a8f68e742#S.19.01.01.12_Z_847953d8fd9e46#S.19.01.01.12_Z_b7c0125f56234f#S.19.01.01.12_Z_76306439165144">'S.19.01.01.12'!$C$108:$C$124</definedName>
    <definedName name="S.19.01.01.12_Z_29bcb7e264f64c" comment="Currency conversion">'S.19.01.01.12'!$B$126</definedName>
    <definedName name="S.19.01.01.12_Z_d31ceb0df14147" comment="Currency">'S.19.01.01.12'!$B$127</definedName>
    <definedName name="S.19.01.01.12_Z_dd662cc8360c49" comment="Accident year / Underwriting year">'S.19.01.01.12'!$B$128</definedName>
    <definedName name="S.19.01.01.12_Z_f46606552d8e41" comment="Line of business">'S.19.01.01.12'!$B$129</definedName>
    <definedName name="S.19.01.01.12_Z_2e56cdbdb28d4f" comment="Sheets">'S.19.01.01.12'!$B$130</definedName>
    <definedName name="S.19.01.01.12__0005" comment="S.19.01.01.12_Z_29bcb7e264f64c#S.19.01.01.12_Z_d31ceb0df14147#S.19.01.01.12_Z_dd662cc8360c49#S.19.01.01.12_Z_f46606552d8e41#S.19.01.01.12_Z_2e56cdbdb28d4f">'S.19.01.01.12'!$C$133:$C$149</definedName>
    <definedName name="S.19.01.01.12_Z_31bf7c6a84c24e" comment="Currency conversion">'S.19.01.01.12'!$B$151</definedName>
    <definedName name="S.19.01.01.12_Z_314bf73e036e43" comment="Currency">'S.19.01.01.12'!$B$152</definedName>
    <definedName name="S.19.01.01.12_Z_a7ee7c76c0c742" comment="Accident year / Underwriting year">'S.19.01.01.12'!$B$153</definedName>
    <definedName name="S.19.01.01.12_Z_49319055cba047" comment="Line of business">'S.19.01.01.12'!$B$154</definedName>
    <definedName name="S.19.01.01.12_Z_6524fa84bd3d4e" comment="Sheets">'S.19.01.01.12'!$B$155</definedName>
    <definedName name="S.19.01.01.12__0006" comment="S.19.01.01.12_Z_31bf7c6a84c24e#S.19.01.01.12_Z_314bf73e036e43#S.19.01.01.12_Z_a7ee7c76c0c742#S.19.01.01.12_Z_49319055cba047#S.19.01.01.12_Z_6524fa84bd3d4e">'S.19.01.01.12'!$C$158:$C$174</definedName>
    <definedName name="S.19.01.01.12_Z_dcc31bb201c647" comment="Currency conversion">'S.19.01.01.12'!$B$176</definedName>
    <definedName name="S.19.01.01.12_Z_ea1d896c2ad349" comment="Currency">'S.19.01.01.12'!$B$177</definedName>
    <definedName name="S.19.01.01.12_Z_0dbdd6bfb3734e" comment="Accident year / Underwriting year">'S.19.01.01.12'!$B$178</definedName>
    <definedName name="S.19.01.01.12_Z_22b999375fee44" comment="Line of business">'S.19.01.01.12'!$B$179</definedName>
    <definedName name="S.19.01.01.12_Z_aca62c51fe0645" comment="Sheets">'S.19.01.01.12'!$B$180</definedName>
    <definedName name="S.19.01.01.12__0007" comment="S.19.01.01.12_Z_dcc31bb201c647#S.19.01.01.12_Z_ea1d896c2ad349#S.19.01.01.12_Z_0dbdd6bfb3734e#S.19.01.01.12_Z_22b999375fee44#S.19.01.01.12_Z_aca62c51fe0645">'S.19.01.01.12'!$C$183:$C$199</definedName>
    <definedName name="S.19.01.01.12_Z_fb987b49651f49" comment="Currency conversion">'S.19.01.01.12'!$B$201</definedName>
    <definedName name="S.19.01.01.12_Z_5efbe0f940184a" comment="Currency">'S.19.01.01.12'!$B$202</definedName>
    <definedName name="S.19.01.01.12_Z_fca11f10324240" comment="Accident year / Underwriting year">'S.19.01.01.12'!$B$203</definedName>
    <definedName name="S.19.01.01.12_Z_f40b24fef6ee4f" comment="Line of business">'S.19.01.01.12'!$B$204</definedName>
    <definedName name="S.19.01.01.12_Z_095c5d85f10341" comment="Sheets">'S.19.01.01.12'!$B$205</definedName>
    <definedName name="S.19.01.01.12__0008" comment="S.19.01.01.12_Z_fb987b49651f49#S.19.01.01.12_Z_5efbe0f940184a#S.19.01.01.12_Z_fca11f10324240#S.19.01.01.12_Z_f40b24fef6ee4f#S.19.01.01.12_Z_095c5d85f10341">'S.19.01.01.12'!$C$208:$C$224</definedName>
    <definedName name="S.19.01.01.12_Z_ac225f184eca4b" comment="Currency conversion">'S.19.01.01.12'!$B$226</definedName>
    <definedName name="S.19.01.01.12_Z_bc4bb5203dd248" comment="Currency">'S.19.01.01.12'!$B$227</definedName>
    <definedName name="S.19.01.01.12_Z_98ee1167e8904e" comment="Accident year / Underwriting year">'S.19.01.01.12'!$B$228</definedName>
    <definedName name="S.19.01.01.12_Z_f8ad9961b6d848" comment="Line of business">'S.19.01.01.12'!$B$229</definedName>
    <definedName name="S.19.01.01.12_Z_df337562c3314a" comment="Sheets">'S.19.01.01.12'!$B$230</definedName>
    <definedName name="S.19.01.01.12__0009" comment="S.19.01.01.12_Z_ac225f184eca4b#S.19.01.01.12_Z_bc4bb5203dd248#S.19.01.01.12_Z_98ee1167e8904e#S.19.01.01.12_Z_f8ad9961b6d848#S.19.01.01.12_Z_df337562c3314a">'S.19.01.01.12'!$C$233:$C$249</definedName>
    <definedName name="S.19.01.01.12_Z_38d397761b2949" comment="Currency conversion">'S.19.01.01.12'!$B$251</definedName>
    <definedName name="S.19.01.01.12_Z_d3f16ee6ca0249" comment="Currency">'S.19.01.01.12'!$B$252</definedName>
    <definedName name="S.19.01.01.12_Z_d205583fba0b48" comment="Accident year / Underwriting year">'S.19.01.01.12'!$B$253</definedName>
    <definedName name="S.19.01.01.12_Z_fd69ac59d2ce4b" comment="Line of business">'S.19.01.01.12'!$B$254</definedName>
    <definedName name="S.19.01.01.12_Z_3f25b6ed14394b" comment="Sheets">'S.19.01.01.12'!$B$255</definedName>
    <definedName name="S.19.01.01.12__0010" comment="S.19.01.01.12_Z_38d397761b2949#S.19.01.01.12_Z_d3f16ee6ca0249#S.19.01.01.12_Z_d205583fba0b48#S.19.01.01.12_Z_fd69ac59d2ce4b#S.19.01.01.12_Z_3f25b6ed14394b">'S.19.01.01.12'!$C$258:$C$274</definedName>
    <definedName name="S.19.01.01.12_Z_5e1e41a9f53a4a" comment="Currency conversion">'S.19.01.01.12'!$B$276</definedName>
    <definedName name="S.19.01.01.12_Z_8357899663a54d" comment="Currency">'S.19.01.01.12'!$B$277</definedName>
    <definedName name="S.19.01.01.12_Z_7dd3bed6124249" comment="Accident year / Underwriting year">'S.19.01.01.12'!$B$278</definedName>
    <definedName name="S.19.01.01.12_Z_835842dc8fad40" comment="Line of business">'S.19.01.01.12'!$B$279</definedName>
    <definedName name="S.19.01.01.12_Z_51024a41d25d44" comment="Sheets">'S.19.01.01.12'!$B$280</definedName>
    <definedName name="S.19.01.01.12__0011" comment="S.19.01.01.12_Z_5e1e41a9f53a4a#S.19.01.01.12_Z_8357899663a54d#S.19.01.01.12_Z_7dd3bed6124249#S.19.01.01.12_Z_835842dc8fad40#S.19.01.01.12_Z_51024a41d25d44">'S.19.01.01.12'!$C$283:$C$299</definedName>
    <definedName name="S.19.01.01.12_Z_fb834bf510ad48" comment="Currency conversion">'S.19.01.01.12'!$B$301</definedName>
    <definedName name="S.19.01.01.12_Z_05c2d84da5114b" comment="Currency">'S.19.01.01.12'!$B$302</definedName>
    <definedName name="S.19.01.01.12_Z_4beaa82f93f441" comment="Accident year / Underwriting year">'S.19.01.01.12'!$B$303</definedName>
    <definedName name="S.19.01.01.12_Z_45d660f3c2a043" comment="Line of business">'S.19.01.01.12'!$B$304</definedName>
    <definedName name="S.19.01.01.12_Z_a2bca7dd575345" comment="Sheets">'S.19.01.01.12'!$B$305</definedName>
    <definedName name="S.19.01.01.12__0012" comment="S.19.01.01.12_Z_fb834bf510ad48#S.19.01.01.12_Z_05c2d84da5114b#S.19.01.01.12_Z_4beaa82f93f441#S.19.01.01.12_Z_45d660f3c2a043#S.19.01.01.12_Z_a2bca7dd575345">'S.19.01.01.12'!$C$308:$C$324</definedName>
    <definedName name="S.19.01.01.12_Z_54cda9b295974c" comment="Currency conversion">'S.19.01.01.12'!$B$326</definedName>
    <definedName name="S.19.01.01.12_Z_e09205eeafa548" comment="Currency">'S.19.01.01.12'!$B$327</definedName>
    <definedName name="S.19.01.01.12_Z_c434694016214a" comment="Accident year / Underwriting year">'S.19.01.01.12'!$B$328</definedName>
    <definedName name="S.19.01.01.12_Z_63190670c6d041" comment="Line of business">'S.19.01.01.12'!$B$329</definedName>
    <definedName name="S.19.01.01.12_Z_bc79a9cadacb46" comment="Sheets">'S.19.01.01.12'!$B$330</definedName>
    <definedName name="S.19.01.01.12__0013" comment="S.19.01.01.12_Z_54cda9b295974c#S.19.01.01.12_Z_e09205eeafa548#S.19.01.01.12_Z_c434694016214a#S.19.01.01.12_Z_63190670c6d041#S.19.01.01.12_Z_bc79a9cadacb46">'S.19.01.01.12'!$C$333:$C$349</definedName>
    <definedName name="S.19.01.01.12_Z_f79a97b2b2cc40" comment="Currency conversion">'S.19.01.01.12'!$B$351</definedName>
    <definedName name="S.19.01.01.12_Z_8c054087837244" comment="Currency">'S.19.01.01.12'!$B$352</definedName>
    <definedName name="S.19.01.01.12_Z_75cf70e5d91f47" comment="Accident year / Underwriting year">'S.19.01.01.12'!$B$353</definedName>
    <definedName name="S.19.01.01.12_Z_91128ef06b1242" comment="Line of business">'S.19.01.01.12'!$B$354</definedName>
    <definedName name="S.19.01.01.12_Z_375776a96d1142" comment="Sheets">'S.19.01.01.12'!$B$355</definedName>
    <definedName name="S.19.01.01.12__0014" comment="S.19.01.01.12_Z_f79a97b2b2cc40#S.19.01.01.12_Z_8c054087837244#S.19.01.01.12_Z_75cf70e5d91f47#S.19.01.01.12_Z_91128ef06b1242#S.19.01.01.12_Z_375776a96d1142">'S.19.01.01.12'!$C$358:$C$374</definedName>
    <definedName name="S.19.01.01.12_Z_0428e6472f8349" comment="Currency conversion">'S.19.01.01.12'!$B$376</definedName>
    <definedName name="S.19.01.01.12_Z_aefe045267fc49" comment="Currency">'S.19.01.01.12'!$B$377</definedName>
    <definedName name="S.19.01.01.12_Z_f671b43726a94b" comment="Accident year / Underwriting year">'S.19.01.01.12'!$B$378</definedName>
    <definedName name="S.19.01.01.12_Z_4b5828ab163343" comment="Line of business">'S.19.01.01.12'!$B$379</definedName>
    <definedName name="S.19.01.01.12_Z_0871d7e31c5040" comment="Sheets">'S.19.01.01.12'!$B$380</definedName>
    <definedName name="S.19.01.01.12__0015" comment="S.19.01.01.12_Z_0428e6472f8349#S.19.01.01.12_Z_aefe045267fc49#S.19.01.01.12_Z_f671b43726a94b#S.19.01.01.12_Z_4b5828ab163343#S.19.01.01.12_Z_0871d7e31c5040">'S.19.01.01.12'!$C$383:$C$399</definedName>
    <definedName name="S.19.01.01.12_Z_9710941590a540" comment="Currency conversion">'S.19.01.01.12'!$B$401</definedName>
    <definedName name="S.19.01.01.12_Z_308d16b5bbbb47" comment="Currency">'S.19.01.01.12'!$B$402</definedName>
    <definedName name="S.19.01.01.12_Z_2cd2f7a6480447" comment="Accident year / Underwriting year">'S.19.01.01.12'!$B$403</definedName>
    <definedName name="S.19.01.01.12_Z_9feb7896fd4045" comment="Line of business">'S.19.01.01.12'!$B$404</definedName>
    <definedName name="S.19.01.01.12_Z_52aa4afb56fd4b" comment="Sheets">'S.19.01.01.12'!$B$405</definedName>
    <definedName name="S.19.01.01.12__0016" comment="S.19.01.01.12_Z_9710941590a540#S.19.01.01.12_Z_308d16b5bbbb47#S.19.01.01.12_Z_2cd2f7a6480447#S.19.01.01.12_Z_9feb7896fd4045#S.19.01.01.12_Z_52aa4afb56fd4b">'S.19.01.01.12'!$C$408:$C$424</definedName>
    <definedName name="S.19.01.01.12_Z_0acabdd5dd8a4c" comment="Currency conversion">'S.19.01.01.12'!$B$426</definedName>
    <definedName name="S.19.01.01.12_Z_017ea402570647" comment="Currency">'S.19.01.01.12'!$B$427</definedName>
    <definedName name="S.19.01.01.12_Z_a7320cd5c92a48" comment="Accident year / Underwriting year">'S.19.01.01.12'!$B$428</definedName>
    <definedName name="S.19.01.01.12_Z_621c304191d84c" comment="Line of business">'S.19.01.01.12'!$B$429</definedName>
    <definedName name="S.19.01.01.12_Z_b19774ad659748" comment="Sheets">'S.19.01.01.12'!$B$430</definedName>
    <definedName name="S.19.01.01.12__0017" comment="S.19.01.01.12_Z_0acabdd5dd8a4c#S.19.01.01.12_Z_017ea402570647#S.19.01.01.12_Z_a7320cd5c92a48#S.19.01.01.12_Z_621c304191d84c#S.19.01.01.12_Z_b19774ad659748">'S.19.01.01.12'!$C$433:$C$449</definedName>
    <definedName name="S.19.01.01.12_Z_dd9c6be4a8d443" comment="Currency conversion">'S.19.01.01.12'!$B$451</definedName>
    <definedName name="S.19.01.01.12_Z_2cb9eeba71844b" comment="Currency">'S.19.01.01.12'!$B$452</definedName>
    <definedName name="S.19.01.01.12_Z_a61c2750f8124c" comment="Accident year / Underwriting year">'S.19.01.01.12'!$B$453</definedName>
    <definedName name="S.19.01.01.12_Z_6416b925c11241" comment="Line of business">'S.19.01.01.12'!$B$454</definedName>
    <definedName name="S.19.01.01.12_Z_c4cbe386b30c40" comment="Sheets">'S.19.01.01.12'!$B$455</definedName>
    <definedName name="S.19.01.01.12__0018" comment="S.19.01.01.12_Z_dd9c6be4a8d443#S.19.01.01.12_Z_2cb9eeba71844b#S.19.01.01.12_Z_a61c2750f8124c#S.19.01.01.12_Z_6416b925c11241#S.19.01.01.12_Z_c4cbe386b30c40">'S.19.01.01.12'!$C$458:$C$474</definedName>
    <definedName name="S.19.01.01.12_Z_e7eeadf4bc7449" comment="Currency conversion">'S.19.01.01.12'!$B$476</definedName>
    <definedName name="S.19.01.01.12_Z_88d8015ffccf4c" comment="Currency">'S.19.01.01.12'!$B$477</definedName>
    <definedName name="S.19.01.01.12_Z_709a3b9837b640" comment="Accident year / Underwriting year">'S.19.01.01.12'!$B$478</definedName>
    <definedName name="S.19.01.01.12_Z_456cf7a999c349" comment="Line of business">'S.19.01.01.12'!$B$479</definedName>
    <definedName name="S.19.01.01.12_Z_c6c632fab7ac4d" comment="Sheets">'S.19.01.01.12'!$B$480</definedName>
    <definedName name="S.19.01.01.12__0019" comment="S.19.01.01.12_Z_e7eeadf4bc7449#S.19.01.01.12_Z_88d8015ffccf4c#S.19.01.01.12_Z_709a3b9837b640#S.19.01.01.12_Z_456cf7a999c349#S.19.01.01.12_Z_c6c632fab7ac4d">'S.19.01.01.12'!$C$483:$C$499</definedName>
    <definedName name="S.19.01.01.12_Z_839e79abf4a041" comment="Currency conversion">'S.19.01.01.12'!$B$501</definedName>
    <definedName name="S.19.01.01.12_Z_a72ba2ed2a8345" comment="Currency">'S.19.01.01.12'!$B$502</definedName>
    <definedName name="S.19.01.01.12_Z_b524c5e6a8814c" comment="Accident year / Underwriting year">'S.19.01.01.12'!$B$503</definedName>
    <definedName name="S.19.01.01.12_Z_ccc52aca159043" comment="Line of business">'S.19.01.01.12'!$B$504</definedName>
    <definedName name="S.19.01.01.12_Z_7fded549e7784e" comment="Sheets">'S.19.01.01.12'!$B$505</definedName>
    <definedName name="S.19.01.01.12__0020" comment="S.19.01.01.12_Z_839e79abf4a041#S.19.01.01.12_Z_a72ba2ed2a8345#S.19.01.01.12_Z_b524c5e6a8814c#S.19.01.01.12_Z_ccc52aca159043#S.19.01.01.12_Z_7fded549e7784e">'S.19.01.01.12'!$C$508:$C$524</definedName>
    <definedName name="S.19.01.01.12_Z_37df74ba0dd44e" comment="Currency conversion">'S.19.01.01.12'!$B$526</definedName>
    <definedName name="S.19.01.01.12_Z_c8acbc43316548" comment="Currency">'S.19.01.01.12'!$B$527</definedName>
    <definedName name="S.19.01.01.12_Z_3a4048f6bd4747" comment="Accident year / Underwriting year">'S.19.01.01.12'!$B$528</definedName>
    <definedName name="S.19.01.01.12_Z_62d5eb5461bb44" comment="Line of business">'S.19.01.01.12'!$B$529</definedName>
    <definedName name="S.19.01.01.12_Z_588b85a50c774d" comment="Sheets">'S.19.01.01.12'!$B$530</definedName>
    <definedName name="S.19.01.01.12__0021" comment="S.19.01.01.12_Z_37df74ba0dd44e#S.19.01.01.12_Z_c8acbc43316548#S.19.01.01.12_Z_3a4048f6bd4747#S.19.01.01.12_Z_62d5eb5461bb44#S.19.01.01.12_Z_588b85a50c774d">'S.19.01.01.12'!$C$533:$C$549</definedName>
    <definedName name="S.19.01.01.12_Z_86966ddbe3d648" comment="Currency conversion">'S.19.01.01.12'!$B$551</definedName>
    <definedName name="S.19.01.01.12_Z_017c56a1972946" comment="Currency">'S.19.01.01.12'!$B$552</definedName>
    <definedName name="S.19.01.01.12_Z_a26466f1601846" comment="Accident year / Underwriting year">'S.19.01.01.12'!$B$553</definedName>
    <definedName name="S.19.01.01.12_Z_01b6d799013f40" comment="Line of business">'S.19.01.01.12'!$B$554</definedName>
    <definedName name="S.19.01.01.12_Z_8895a95d3e3442" comment="Sheets">'S.19.01.01.12'!$B$555</definedName>
    <definedName name="S.19.01.01.12__0022" comment="S.19.01.01.12_Z_86966ddbe3d648#S.19.01.01.12_Z_017c56a1972946#S.19.01.01.12_Z_a26466f1601846#S.19.01.01.12_Z_01b6d799013f40#S.19.01.01.12_Z_8895a95d3e3442">'S.19.01.01.12'!$C$558:$C$574</definedName>
    <definedName name="S.19.01.01.12_Z_4de1dd377cbd47" comment="Currency conversion">'S.19.01.01.12'!$B$576</definedName>
    <definedName name="S.19.01.01.12_Z_8bd59036b22c48" comment="Currency">'S.19.01.01.12'!$B$577</definedName>
    <definedName name="S.19.01.01.12_Z_e1200397216c46" comment="Accident year / Underwriting year">'S.19.01.01.12'!$B$578</definedName>
    <definedName name="S.19.01.01.12_Z_0b9f2f0474484e" comment="Line of business">'S.19.01.01.12'!$B$579</definedName>
    <definedName name="S.19.01.01.12_Z_377a58709add4e" comment="Sheets">'S.19.01.01.12'!$B$580</definedName>
    <definedName name="S.19.01.01.12__0023" comment="S.19.01.01.12_Z_4de1dd377cbd47#S.19.01.01.12_Z_8bd59036b22c48#S.19.01.01.12_Z_e1200397216c46#S.19.01.01.12_Z_0b9f2f0474484e#S.19.01.01.12_Z_377a58709add4e">'S.19.01.01.12'!$C$583:$C$599</definedName>
    <definedName name="S.19.01.01.12_Z_074f281ef16344" comment="Currency conversion">'S.19.01.01.12'!$B$601</definedName>
    <definedName name="S.19.01.01.12_Z_a620624193094e" comment="Currency">'S.19.01.01.12'!$B$602</definedName>
    <definedName name="S.19.01.01.12_Z_7184e88f200e4b" comment="Accident year / Underwriting year">'S.19.01.01.12'!$B$603</definedName>
    <definedName name="S.19.01.01.12_Z_feb5dcc1eb294c" comment="Line of business">'S.19.01.01.12'!$B$604</definedName>
    <definedName name="S.19.01.01.12_Z_54d1c6da25f544" comment="Sheets">'S.19.01.01.12'!$B$605</definedName>
    <definedName name="S.19.01.01.12__0024" comment="S.19.01.01.12_Z_074f281ef16344#S.19.01.01.12_Z_a620624193094e#S.19.01.01.12_Z_7184e88f200e4b#S.19.01.01.12_Z_feb5dcc1eb294c#S.19.01.01.12_Z_54d1c6da25f544">'S.19.01.01.12'!$C$608:$C$624</definedName>
    <definedName name="S.19.01.01.12_Z_5b2b12e3ab084a" comment="Currency conversion">'S.19.01.01.12'!$B$626</definedName>
    <definedName name="S.19.01.01.12_Z_039d61735de04b" comment="Currency">'S.19.01.01.12'!$B$627</definedName>
    <definedName name="S.19.01.01.12_Z_abfeb3029ec04b" comment="Accident year / Underwriting year">'S.19.01.01.12'!$B$628</definedName>
    <definedName name="S.19.01.01.12_Z_4dae4614b29147" comment="Line of business">'S.19.01.01.12'!$B$629</definedName>
    <definedName name="S.19.01.01.12_Z_c441ef6a534740" comment="Sheets">'S.19.01.01.12'!$B$630</definedName>
    <definedName name="S.19.01.01.12__0025" comment="S.19.01.01.12_Z_5b2b12e3ab084a#S.19.01.01.12_Z_039d61735de04b#S.19.01.01.12_Z_abfeb3029ec04b#S.19.01.01.12_Z_4dae4614b29147#S.19.01.01.12_Z_c441ef6a534740">'S.19.01.01.12'!$C$633:$C$649</definedName>
    <definedName name="S.19.01.01.12_Z_0100a718970340" comment="Currency conversion">'S.19.01.01.12'!$B$651</definedName>
    <definedName name="S.19.01.01.12_Z_5c6f4356c3204c" comment="Currency">'S.19.01.01.12'!$B$652</definedName>
    <definedName name="S.19.01.01.12_Z_60623ea7d17b49" comment="Accident year / Underwriting year">'S.19.01.01.12'!$B$653</definedName>
    <definedName name="S.19.01.01.12_Z_a9d505d3952f40" comment="Line of business">'S.19.01.01.12'!$B$654</definedName>
    <definedName name="S.19.01.01.12_Z_e59af41b18b248" comment="Sheets">'S.19.01.01.12'!$B$655</definedName>
    <definedName name="S.19.01.01.12__0026" comment="S.19.01.01.12_Z_0100a718970340#S.19.01.01.12_Z_5c6f4356c3204c#S.19.01.01.12_Z_60623ea7d17b49#S.19.01.01.12_Z_a9d505d3952f40#S.19.01.01.12_Z_e59af41b18b248">'S.19.01.01.12'!$C$658:$C$674</definedName>
    <definedName name="S.19.01.01.12_Z_b2125f39789d4a" comment="Currency conversion">'S.19.01.01.12'!$B$676</definedName>
    <definedName name="S.19.01.01.12_Z_93d9b0cb382841" comment="Currency">'S.19.01.01.12'!$B$677</definedName>
    <definedName name="S.19.01.01.12_Z_c4864526484c40" comment="Accident year / Underwriting year">'S.19.01.01.12'!$B$678</definedName>
    <definedName name="S.19.01.01.12_Z_32eef33afa104a" comment="Line of business">'S.19.01.01.12'!$B$679</definedName>
    <definedName name="S.19.01.01.12_Z_00ff40376ab843" comment="Sheets">'S.19.01.01.12'!$B$680</definedName>
    <definedName name="S.19.01.01.12__0027" comment="S.19.01.01.12_Z_b2125f39789d4a#S.19.01.01.12_Z_93d9b0cb382841#S.19.01.01.12_Z_c4864526484c40#S.19.01.01.12_Z_32eef33afa104a#S.19.01.01.12_Z_00ff40376ab843">'S.19.01.01.12'!$C$683:$C$699</definedName>
    <definedName name="S.19.01.01.12_Z_97f80bd1f19f49" comment="Currency conversion">'S.19.01.01.12'!$B$701</definedName>
    <definedName name="S.19.01.01.12_Z_8259e09bf0a440" comment="Currency">'S.19.01.01.12'!$B$702</definedName>
    <definedName name="S.19.01.01.12_Z_fedcac53135041" comment="Accident year / Underwriting year">'S.19.01.01.12'!$B$703</definedName>
    <definedName name="S.19.01.01.12_Z_0c1a8c6a8f7249" comment="Line of business">'S.19.01.01.12'!$B$704</definedName>
    <definedName name="S.19.01.01.12_Z_e418aadeb5554c" comment="Sheets">'S.19.01.01.12'!$B$705</definedName>
    <definedName name="S.19.01.01.12__0028" comment="S.19.01.01.12_Z_97f80bd1f19f49#S.19.01.01.12_Z_8259e09bf0a440#S.19.01.01.12_Z_fedcac53135041#S.19.01.01.12_Z_0c1a8c6a8f7249#S.19.01.01.12_Z_e418aadeb5554c">'S.19.01.01.12'!$C$708:$C$724</definedName>
    <definedName name="S.19.01.01.12_Z_259bda5fe6a649" comment="Currency conversion">'S.19.01.01.12'!$B$726</definedName>
    <definedName name="S.19.01.01.12_Z_59d8450176f140" comment="Currency">'S.19.01.01.12'!$B$727</definedName>
    <definedName name="S.19.01.01.12_Z_753d323d1acd4f" comment="Accident year / Underwriting year">'S.19.01.01.12'!$B$728</definedName>
    <definedName name="S.19.01.01.12_Z_b2530bc9547544" comment="Line of business">'S.19.01.01.12'!$B$729</definedName>
    <definedName name="S.19.01.01.12_Z_0615853a823540" comment="Sheets">'S.19.01.01.12'!$B$730</definedName>
    <definedName name="S.19.01.01.12__0029" comment="S.19.01.01.12_Z_259bda5fe6a649#S.19.01.01.12_Z_59d8450176f140#S.19.01.01.12_Z_753d323d1acd4f#S.19.01.01.12_Z_b2530bc9547544#S.19.01.01.12_Z_0615853a823540">'S.19.01.01.12'!$C$733:$C$749</definedName>
    <definedName name="S.19.01.01.12_Z_d791e27870a94b" comment="Currency conversion">'S.19.01.01.12'!$B$751</definedName>
    <definedName name="S.19.01.01.12_Z_86f3952b29d74c" comment="Currency">'S.19.01.01.12'!$B$752</definedName>
    <definedName name="S.19.01.01.12_Z_9dc14959997048" comment="Accident year / Underwriting year">'S.19.01.01.12'!$B$753</definedName>
    <definedName name="S.19.01.01.12_Z_040b93f86b6e46" comment="Line of business">'S.19.01.01.12'!$B$754</definedName>
    <definedName name="S.19.01.01.12_Z_21ab646aa72e4c" comment="Sheets">'S.19.01.01.12'!$B$755</definedName>
    <definedName name="S.19.01.01.12__0030" comment="S.19.01.01.12_Z_d791e27870a94b#S.19.01.01.12_Z_86f3952b29d74c#S.19.01.01.12_Z_9dc14959997048#S.19.01.01.12_Z_040b93f86b6e46#S.19.01.01.12_Z_21ab646aa72e4c">'S.19.01.01.12'!$C$758:$C$774</definedName>
    <definedName name="S.19.01.01.12_Z_64498455c6d043" comment="Currency conversion">'S.19.01.01.12'!$B$776</definedName>
    <definedName name="S.19.01.01.12_Z_488c46f1a4574c" comment="Currency">'S.19.01.01.12'!$B$777</definedName>
    <definedName name="S.19.01.01.12_Z_ef98147fa9544b" comment="Accident year / Underwriting year">'S.19.01.01.12'!$B$778</definedName>
    <definedName name="S.19.01.01.12_Z_26ee4d80c79d43" comment="Line of business">'S.19.01.01.12'!$B$779</definedName>
    <definedName name="S.19.01.01.12_Z_653da1b986ec42" comment="Sheets">'S.19.01.01.12'!$B$780</definedName>
    <definedName name="S.19.01.01.12__0031" comment="S.19.01.01.12_Z_64498455c6d043#S.19.01.01.12_Z_488c46f1a4574c#S.19.01.01.12_Z_ef98147fa9544b#S.19.01.01.12_Z_26ee4d80c79d43#S.19.01.01.12_Z_653da1b986ec42">'S.19.01.01.12'!$C$783:$C$799</definedName>
    <definedName name="S.19.01.01.12_Z_4db0a55dc48047" comment="Currency conversion">'S.19.01.01.12'!$B$801</definedName>
    <definedName name="S.19.01.01.12_Z_de4f7a87a08540" comment="Currency">'S.19.01.01.12'!$B$802</definedName>
    <definedName name="S.19.01.01.12_Z_cd3d45cccb944d" comment="Accident year / Underwriting year">'S.19.01.01.12'!$B$803</definedName>
    <definedName name="S.19.01.01.12_Z_1d04d42b1a5648" comment="Line of business">'S.19.01.01.12'!$B$804</definedName>
    <definedName name="S.19.01.01.12_Z_e8dc8bf808944f" comment="Sheets">'S.19.01.01.12'!$B$805</definedName>
    <definedName name="S.19.01.01.12__0032" comment="S.19.01.01.12_Z_4db0a55dc48047#S.19.01.01.12_Z_de4f7a87a08540#S.19.01.01.12_Z_cd3d45cccb944d#S.19.01.01.12_Z_1d04d42b1a5648#S.19.01.01.12_Z_e8dc8bf808944f">'S.19.01.01.12'!$C$808:$C$824</definedName>
    <definedName name="S.19.01.01.12_Z_6f316b506aee4a" comment="Currency conversion">'S.19.01.01.12'!$B$826</definedName>
    <definedName name="S.19.01.01.12_Z_7fef86c117f540" comment="Currency">'S.19.01.01.12'!$B$827</definedName>
    <definedName name="S.19.01.01.12_Z_5129b07a21bc4b" comment="Accident year / Underwriting year">'S.19.01.01.12'!$B$828</definedName>
    <definedName name="S.19.01.01.12_Z_2d46d0f7089449" comment="Line of business">'S.19.01.01.12'!$B$829</definedName>
    <definedName name="S.19.01.01.12_Z_7ad89fb2637046" comment="Sheets">'S.19.01.01.12'!$B$830</definedName>
    <definedName name="S.19.01.01.12__0033" comment="S.19.01.01.12_Z_6f316b506aee4a#S.19.01.01.12_Z_7fef86c117f540#S.19.01.01.12_Z_5129b07a21bc4b#S.19.01.01.12_Z_2d46d0f7089449#S.19.01.01.12_Z_7ad89fb2637046">'S.19.01.01.12'!$C$833:$C$849</definedName>
    <definedName name="S.19.01.01.12_Z_78d906176a4144" comment="Currency conversion">'S.19.01.01.12'!$B$851</definedName>
    <definedName name="S.19.01.01.12_Z_5f76fa2b0bef4a" comment="Currency">'S.19.01.01.12'!$B$852</definedName>
    <definedName name="S.19.01.01.12_Z_161e5af9612c4b" comment="Accident year / Underwriting year">'S.19.01.01.12'!$B$853</definedName>
    <definedName name="S.19.01.01.12_Z_23c0e46f92b448" comment="Line of business">'S.19.01.01.12'!$B$854</definedName>
    <definedName name="S.19.01.01.12_Z_4995a191a3494c" comment="Sheets">'S.19.01.01.12'!$B$855</definedName>
    <definedName name="S.19.01.01.12__0034" comment="S.19.01.01.12_Z_78d906176a4144#S.19.01.01.12_Z_5f76fa2b0bef4a#S.19.01.01.12_Z_161e5af9612c4b#S.19.01.01.12_Z_23c0e46f92b448#S.19.01.01.12_Z_4995a191a3494c">'S.19.01.01.12'!$C$858:$C$874</definedName>
    <definedName name="S.19.01.01.12_Z_bc1d64f2042644" comment="Currency conversion">'S.19.01.01.12'!$B$876</definedName>
    <definedName name="S.19.01.01.12_Z_692738ceba564c" comment="Currency">'S.19.01.01.12'!$B$877</definedName>
    <definedName name="S.19.01.01.12_Z_c5ae2d43839d42" comment="Accident year / Underwriting year">'S.19.01.01.12'!$B$878</definedName>
    <definedName name="S.19.01.01.12_Z_3c4a776a9fa844" comment="Line of business">'S.19.01.01.12'!$B$879</definedName>
    <definedName name="S.19.01.01.12_Z_64587348bf784d" comment="Sheets">'S.19.01.01.12'!$B$880</definedName>
    <definedName name="S.19.01.01.12__0035" comment="S.19.01.01.12_Z_bc1d64f2042644#S.19.01.01.12_Z_692738ceba564c#S.19.01.01.12_Z_c5ae2d43839d42#S.19.01.01.12_Z_3c4a776a9fa844#S.19.01.01.12_Z_64587348bf784d">'S.19.01.01.12'!$C$883:$C$899</definedName>
    <definedName name="S.19.01.01.12_Z_bc0a862b221347" comment="Currency conversion">'S.19.01.01.12'!$B$901</definedName>
    <definedName name="S.19.01.01.12_Z_0ad234d65b9f45" comment="Currency">'S.19.01.01.12'!$B$902</definedName>
    <definedName name="S.19.01.01.12_Z_86900d255bf649" comment="Accident year / Underwriting year">'S.19.01.01.12'!$B$903</definedName>
    <definedName name="S.19.01.01.12_Z_8dcb1df2d6bd4e" comment="Line of business">'S.19.01.01.12'!$B$904</definedName>
    <definedName name="S.19.01.01.12_Z_4f2cff59ef174d" comment="Sheets">'S.19.01.01.12'!$B$905</definedName>
    <definedName name="S.19.01.01.12__0036" comment="S.19.01.01.12_Z_bc0a862b221347#S.19.01.01.12_Z_0ad234d65b9f45#S.19.01.01.12_Z_86900d255bf649#S.19.01.01.12_Z_8dcb1df2d6bd4e#S.19.01.01.12_Z_4f2cff59ef174d">'S.19.01.01.12'!$C$908:$C$924</definedName>
    <definedName name="S.19.01.01.12_Z_be9bd6e13fe44a" comment="Currency conversion">'S.19.01.01.12'!$B$926</definedName>
    <definedName name="S.19.01.01.12_Z_b2b7a831b25a4b" comment="Currency">'S.19.01.01.12'!$B$927</definedName>
    <definedName name="S.19.01.01.12_Z_6b87cc18f68d4f" comment="Accident year / Underwriting year">'S.19.01.01.12'!$B$928</definedName>
    <definedName name="S.19.01.01.12_Z_47572695e5c94e" comment="Line of business">'S.19.01.01.12'!$B$929</definedName>
    <definedName name="S.19.01.01.12_Z_c23739fde7b44a" comment="Sheets">'S.19.01.01.12'!$B$930</definedName>
    <definedName name="S.19.01.01.12__0037" comment="S.19.01.01.12_Z_be9bd6e13fe44a#S.19.01.01.12_Z_b2b7a831b25a4b#S.19.01.01.12_Z_6b87cc18f68d4f#S.19.01.01.12_Z_47572695e5c94e#S.19.01.01.12_Z_c23739fde7b44a">'S.19.01.01.12'!$C$933:$C$949</definedName>
    <definedName name="S.19.01.01.12_Z_f67594022bee40" comment="Currency conversion">'S.19.01.01.12'!$B$951</definedName>
    <definedName name="S.19.01.01.12_Z_668ffee1432a46" comment="Currency">'S.19.01.01.12'!$B$952</definedName>
    <definedName name="S.19.01.01.12_Z_5646a101d30c48" comment="Accident year / Underwriting year">'S.19.01.01.12'!$B$953</definedName>
    <definedName name="S.19.01.01.12_Z_b318803592ef46" comment="Line of business">'S.19.01.01.12'!$B$954</definedName>
    <definedName name="S.19.01.01.12_Z_bce416e05dba43" comment="Sheets">'S.19.01.01.12'!$B$955</definedName>
    <definedName name="S.19.01.01.12__0038" comment="S.19.01.01.12_Z_f67594022bee40#S.19.01.01.12_Z_668ffee1432a46#S.19.01.01.12_Z_5646a101d30c48#S.19.01.01.12_Z_b318803592ef46#S.19.01.01.12_Z_bce416e05dba43">'S.19.01.01.12'!$C$958:$C$974</definedName>
    <definedName name="S.19.01.01.12_Z_df0d2fb394e844" comment="Currency conversion">'S.19.01.01.12'!$B$976</definedName>
    <definedName name="S.19.01.01.12_Z_0b05c73a7f094e" comment="Currency">'S.19.01.01.12'!$B$977</definedName>
    <definedName name="S.19.01.01.12_Z_e6ee966b278b43" comment="Accident year / Underwriting year">'S.19.01.01.12'!$B$978</definedName>
    <definedName name="S.19.01.01.12_Z_77880e0cdc4447" comment="Line of business">'S.19.01.01.12'!$B$979</definedName>
    <definedName name="S.19.01.01.12_Z_84ced1868a624e" comment="Sheets">'S.19.01.01.12'!$B$980</definedName>
    <definedName name="S.19.01.01.12__0039" comment="S.19.01.01.12_Z_df0d2fb394e844#S.19.01.01.12_Z_0b05c73a7f094e#S.19.01.01.12_Z_e6ee966b278b43#S.19.01.01.12_Z_77880e0cdc4447#S.19.01.01.12_Z_84ced1868a624e">'S.19.01.01.12'!$C$983:$C$999</definedName>
    <definedName name="S.19.01.01.12_Z_a152444ff1b34c" comment="Currency conversion">'S.19.01.01.12'!$B$1001</definedName>
    <definedName name="S.19.01.01.12_Z_3ceb7de442084f" comment="Currency">'S.19.01.01.12'!$B$1002</definedName>
    <definedName name="S.19.01.01.12_Z_a4d559edda7e49" comment="Accident year / Underwriting year">'S.19.01.01.12'!$B$1003</definedName>
    <definedName name="S.19.01.01.12_Z_8c1e52823d8143" comment="Line of business">'S.19.01.01.12'!$B$1004</definedName>
    <definedName name="S.19.01.01.12_Z_c2f924e345fc40" comment="Sheets">'S.19.01.01.12'!$B$1005</definedName>
    <definedName name="S.19.01.01.12__0040" comment="S.19.01.01.12_Z_a152444ff1b34c#S.19.01.01.12_Z_3ceb7de442084f#S.19.01.01.12_Z_a4d559edda7e49#S.19.01.01.12_Z_8c1e52823d8143#S.19.01.01.12_Z_c2f924e345fc40">'S.19.01.01.12'!$C$1008:$C$1024</definedName>
    <definedName name="S.19.01.01.12_Z_579e9530ca7a4a" comment="Currency conversion">'S.19.01.01.12'!$B$1026</definedName>
    <definedName name="S.19.01.01.12_Z_572131dbf8d14d" comment="Currency">'S.19.01.01.12'!$B$1027</definedName>
    <definedName name="S.19.01.01.12_Z_a85dd66da35c4f" comment="Accident year / Underwriting year">'S.19.01.01.12'!$B$1028</definedName>
    <definedName name="S.19.01.01.12_Z_5a9e517beb5548" comment="Line of business">'S.19.01.01.12'!$B$1029</definedName>
    <definedName name="S.19.01.01.12_Z_7c35bc63b8f847" comment="Sheets">'S.19.01.01.12'!$B$1030</definedName>
    <definedName name="S.19.01.01.12__0041" comment="S.19.01.01.12_Z_579e9530ca7a4a#S.19.01.01.12_Z_572131dbf8d14d#S.19.01.01.12_Z_a85dd66da35c4f#S.19.01.01.12_Z_5a9e517beb5548#S.19.01.01.12_Z_7c35bc63b8f847">'S.19.01.01.12'!$C$1033:$C$1049</definedName>
    <definedName name="S.19.01.01.12_Z_af6f09427d9b45" comment="Currency conversion">'S.19.01.01.12'!$B$1051</definedName>
    <definedName name="S.19.01.01.12_Z_ce9c0f628ad640" comment="Currency">'S.19.01.01.12'!$B$1052</definedName>
    <definedName name="S.19.01.01.12_Z_cfb9728daa8744" comment="Accident year / Underwriting year">'S.19.01.01.12'!$B$1053</definedName>
    <definedName name="S.19.01.01.12_Z_e1a1f0ddf62340" comment="Line of business">'S.19.01.01.12'!$B$1054</definedName>
    <definedName name="S.19.01.01.12_Z_778b6390e4a84d" comment="Sheets">'S.19.01.01.12'!$B$1055</definedName>
    <definedName name="S.19.01.01.12__0042" comment="S.19.01.01.12_Z_af6f09427d9b45#S.19.01.01.12_Z_ce9c0f628ad640#S.19.01.01.12_Z_cfb9728daa8744#S.19.01.01.12_Z_e1a1f0ddf62340#S.19.01.01.12_Z_778b6390e4a84d">'S.19.01.01.12'!$C$1058:$C$1074</definedName>
    <definedName name="S.19.01.01.12_Z_f3f97ed8ea3641" comment="Currency conversion">'S.19.01.01.12'!$B$1076</definedName>
    <definedName name="S.19.01.01.12_Z_5c55eae1b3d04c" comment="Currency">'S.19.01.01.12'!$B$1077</definedName>
    <definedName name="S.19.01.01.12_Z_ee780d91480342" comment="Accident year / Underwriting year">'S.19.01.01.12'!$B$1078</definedName>
    <definedName name="S.19.01.01.12_Z_4b56325d175a4d" comment="Line of business">'S.19.01.01.12'!$B$1079</definedName>
    <definedName name="S.19.01.01.12_Z_098886a4264646" comment="Sheets">'S.19.01.01.12'!$B$1080</definedName>
    <definedName name="S.19.01.01.12__0043" comment="S.19.01.01.12_Z_f3f97ed8ea3641#S.19.01.01.12_Z_5c55eae1b3d04c#S.19.01.01.12_Z_ee780d91480342#S.19.01.01.12_Z_4b56325d175a4d#S.19.01.01.12_Z_098886a4264646">'S.19.01.01.12'!$C$1083:$C$1099</definedName>
    <definedName name="S.19.01.01.12_Z_272752bf105345" comment="Currency conversion">'S.19.01.01.12'!$B$1101</definedName>
    <definedName name="S.19.01.01.12_Z_25e73510ed4c4b" comment="Currency">'S.19.01.01.12'!$B$1102</definedName>
    <definedName name="S.19.01.01.12_Z_3a06594f67b148" comment="Accident year / Underwriting year">'S.19.01.01.12'!$B$1103</definedName>
    <definedName name="S.19.01.01.12_Z_20edbef10dae48" comment="Line of business">'S.19.01.01.12'!$B$1104</definedName>
    <definedName name="S.19.01.01.12_Z_1c0d577d616148" comment="Sheets">'S.19.01.01.12'!$B$1105</definedName>
    <definedName name="S.19.01.01.12__0044" comment="S.19.01.01.12_Z_272752bf105345#S.19.01.01.12_Z_25e73510ed4c4b#S.19.01.01.12_Z_3a06594f67b148#S.19.01.01.12_Z_20edbef10dae48#S.19.01.01.12_Z_1c0d577d616148">'S.19.01.01.12'!$C$1108:$C$1124</definedName>
    <definedName name="S.19.01.01.12_Z_bb012aff317b41" comment="Currency conversion">'S.19.01.01.12'!$B$1126</definedName>
    <definedName name="S.19.01.01.12_Z_99944af3ae2846" comment="Currency">'S.19.01.01.12'!$B$1127</definedName>
    <definedName name="S.19.01.01.12_Z_632de65aa80a4b" comment="Accident year / Underwriting year">'S.19.01.01.12'!$B$1128</definedName>
    <definedName name="S.19.01.01.12_Z_e68b148e5a344d" comment="Line of business">'S.19.01.01.12'!$B$1129</definedName>
    <definedName name="S.19.01.01.12_Z_2bcba5ecb9e14e" comment="Sheets">'S.19.01.01.12'!$B$1130</definedName>
    <definedName name="S.19.01.01.12__0045" comment="S.19.01.01.12_Z_bb012aff317b41#S.19.01.01.12_Z_99944af3ae2846#S.19.01.01.12_Z_632de65aa80a4b#S.19.01.01.12_Z_e68b148e5a344d#S.19.01.01.12_Z_2bcba5ecb9e14e">'S.19.01.01.12'!$C$1133:$C$1149</definedName>
    <definedName name="S.19.01.01.12_Z_4c239fd630c642" comment="Currency conversion">'S.19.01.01.12'!$B$1151</definedName>
    <definedName name="S.19.01.01.12_Z_bdf087fe986044" comment="Currency">'S.19.01.01.12'!$B$1152</definedName>
    <definedName name="S.19.01.01.12_Z_ee34af1219014d" comment="Accident year / Underwriting year">'S.19.01.01.12'!$B$1153</definedName>
    <definedName name="S.19.01.01.12_Z_cf529bc11d164e" comment="Line of business">'S.19.01.01.12'!$B$1154</definedName>
    <definedName name="S.19.01.01.12_Z_c5e7aa713ff448" comment="Sheets">'S.19.01.01.12'!$B$1155</definedName>
    <definedName name="S.19.01.01.12__0046" comment="S.19.01.01.12_Z_4c239fd630c642#S.19.01.01.12_Z_bdf087fe986044#S.19.01.01.12_Z_ee34af1219014d#S.19.01.01.12_Z_cf529bc11d164e#S.19.01.01.12_Z_c5e7aa713ff448">'S.19.01.01.12'!$C$1158:$C$1174</definedName>
    <definedName name="S.19.01.01.12_Z_a68a80cf58f74c" comment="Currency conversion">'S.19.01.01.12'!$B$1176</definedName>
    <definedName name="S.19.01.01.12_Z_a10b2962b43249" comment="Currency">'S.19.01.01.12'!$B$1177</definedName>
    <definedName name="S.19.01.01.12_Z_15d03e0b0aef46" comment="Accident year / Underwriting year">'S.19.01.01.12'!$B$1178</definedName>
    <definedName name="S.19.01.01.12_Z_3824f8733c2d44" comment="Line of business">'S.19.01.01.12'!$B$1179</definedName>
    <definedName name="S.19.01.01.12_Z_62b63e063b4843" comment="Sheets">'S.19.01.01.12'!$B$1180</definedName>
    <definedName name="S.19.01.01.12__0047" comment="S.19.01.01.12_Z_a68a80cf58f74c#S.19.01.01.12_Z_a10b2962b43249#S.19.01.01.12_Z_15d03e0b0aef46#S.19.01.01.12_Z_3824f8733c2d44#S.19.01.01.12_Z_62b63e063b4843">'S.19.01.01.12'!$C$1183:$C$1199</definedName>
    <definedName name="S.19.01.01.12_Z_5628c35f7fe24d" comment="Currency conversion">'S.19.01.01.12'!$B$1201</definedName>
    <definedName name="S.19.01.01.12_Z_1d220e25b49e44" comment="Currency">'S.19.01.01.12'!$B$1202</definedName>
    <definedName name="S.19.01.01.12_Z_e31dd2877a3d48" comment="Accident year / Underwriting year">'S.19.01.01.12'!$B$1203</definedName>
    <definedName name="S.19.01.01.12_Z_062520e014964e" comment="Line of business">'S.19.01.01.12'!$B$1204</definedName>
    <definedName name="S.19.01.01.12_Z_56e0e436f7b84b" comment="Sheets">'S.19.01.01.12'!$B$1205</definedName>
    <definedName name="S.19.01.01.12__0048" comment="S.19.01.01.12_Z_5628c35f7fe24d#S.19.01.01.12_Z_1d220e25b49e44#S.19.01.01.12_Z_e31dd2877a3d48#S.19.01.01.12_Z_062520e014964e#S.19.01.01.12_Z_56e0e436f7b84b">'S.19.01.01.12'!$C$1208:$C$1224</definedName>
    <definedName name="S.19.01.01.12_Z_303ad4965fb34e" comment="Currency conversion">'S.19.01.01.12'!$B$1226</definedName>
    <definedName name="S.19.01.01.12_Z_603a44a14fa941" comment="Currency">'S.19.01.01.12'!$B$1227</definedName>
    <definedName name="S.19.01.01.12_Z_9d555080320a45" comment="Accident year / Underwriting year">'S.19.01.01.12'!$B$1228</definedName>
    <definedName name="S.19.01.01.12_Z_6589a8ea6ea943" comment="Line of business">'S.19.01.01.12'!$B$1229</definedName>
    <definedName name="S.19.01.01.12_Z_0904da1f92d549" comment="Sheets">'S.19.01.01.12'!$B$1230</definedName>
    <definedName name="S.19.01.01.12__0049" comment="S.19.01.01.12_Z_303ad4965fb34e#S.19.01.01.12_Z_603a44a14fa941#S.19.01.01.12_Z_9d555080320a45#S.19.01.01.12_Z_6589a8ea6ea943#S.19.01.01.12_Z_0904da1f92d549">'S.19.01.01.12'!$C$1233:$C$1249</definedName>
    <definedName name="S.19.01.01.12_Z_03c2bf09d83c49" comment="Currency conversion">'S.19.01.01.12'!$B$1251</definedName>
    <definedName name="S.19.01.01.12_Z_7e959bf09a0345" comment="Currency">'S.19.01.01.12'!$B$1252</definedName>
    <definedName name="S.19.01.01.12_Z_fa6192c3d7e345" comment="Accident year / Underwriting year">'S.19.01.01.12'!$B$1253</definedName>
    <definedName name="S.19.01.01.12_Z_7ee71115eef64f" comment="Line of business">'S.19.01.01.12'!$B$1254</definedName>
    <definedName name="S.19.01.01.12_Z_e952fb2c94ec45" comment="Sheets">'S.19.01.01.12'!$B$1255</definedName>
    <definedName name="S.19.01.01.12__0050" comment="S.19.01.01.12_Z_03c2bf09d83c49#S.19.01.01.12_Z_7e959bf09a0345#S.19.01.01.12_Z_fa6192c3d7e345#S.19.01.01.12_Z_7ee71115eef64f#S.19.01.01.12_Z_e952fb2c94ec45">'S.19.01.01.12'!$C$1258:$C$1274</definedName>
    <definedName name="S.19.01.01.12_Z_30bdda8b2f594b" comment="Currency conversion">'S.19.01.01.12'!$B$1276</definedName>
    <definedName name="S.19.01.01.12_Z_4a823ad4dd9f45" comment="Currency">'S.19.01.01.12'!$B$1277</definedName>
    <definedName name="S.19.01.01.12_Z_736d9fb9cd8949" comment="Accident year / Underwriting year">'S.19.01.01.12'!$B$1278</definedName>
    <definedName name="S.19.01.01.12_Z_042ee4fd016a4a" comment="Line of business">'S.19.01.01.12'!$B$1279</definedName>
    <definedName name="S.19.01.01.12_Z_98ed17dbb6f74b" comment="Sheets">'S.19.01.01.12'!$B$1280</definedName>
    <definedName name="S.19.01.01.12__0051" comment="S.19.01.01.12_Z_30bdda8b2f594b#S.19.01.01.12_Z_4a823ad4dd9f45#S.19.01.01.12_Z_736d9fb9cd8949#S.19.01.01.12_Z_042ee4fd016a4a#S.19.01.01.12_Z_98ed17dbb6f74b">'S.19.01.01.12'!$C$1283:$C$1299</definedName>
    <definedName name="S.19.01.01.12_Z_837e17d987c947" comment="Currency conversion">'S.19.01.01.12'!$B$1301</definedName>
    <definedName name="S.19.01.01.12_Z_dc52f4dd836949" comment="Currency">'S.19.01.01.12'!$B$1302</definedName>
    <definedName name="S.19.01.01.12_Z_9240256bb6404f" comment="Accident year / Underwriting year">'S.19.01.01.12'!$B$1303</definedName>
    <definedName name="S.19.01.01.12_Z_498d929225c64c" comment="Line of business">'S.19.01.01.12'!$B$1304</definedName>
    <definedName name="S.19.01.01.12_Z_ba513a291c0a4b" comment="Sheets">'S.19.01.01.12'!$B$1305</definedName>
    <definedName name="S.19.01.01.12__0052" comment="S.19.01.01.12_Z_837e17d987c947#S.19.01.01.12_Z_dc52f4dd836949#S.19.01.01.12_Z_9240256bb6404f#S.19.01.01.12_Z_498d929225c64c#S.19.01.01.12_Z_ba513a291c0a4b">'S.19.01.01.12'!$C$1308:$C$1324</definedName>
    <definedName name="S.19.01.01.12_Z_8d3535e9de6f43" comment="Currency conversion">'S.19.01.01.12'!$B$1326</definedName>
    <definedName name="S.19.01.01.12_Z_c1b0b481da6a4b" comment="Currency">'S.19.01.01.12'!$B$1327</definedName>
    <definedName name="S.19.01.01.12_Z_8d8878012b4b4b" comment="Accident year / Underwriting year">'S.19.01.01.12'!$B$1328</definedName>
    <definedName name="S.19.01.01.12_Z_22c9ba78b25143" comment="Line of business">'S.19.01.01.12'!$B$1329</definedName>
    <definedName name="S.19.01.01.12_Z_e2fbd4bae23140" comment="Sheets">'S.19.01.01.12'!$B$1330</definedName>
    <definedName name="S.19.01.01.12__0053" comment="S.19.01.01.12_Z_8d3535e9de6f43#S.19.01.01.12_Z_c1b0b481da6a4b#S.19.01.01.12_Z_8d8878012b4b4b#S.19.01.01.12_Z_22c9ba78b25143#S.19.01.01.12_Z_e2fbd4bae23140">'S.19.01.01.12'!$C$1333:$C$1349</definedName>
    <definedName name="S.19.01.01.13_Z_c90396e90e1a4b" comment="Currency conversion">'S.19.01.01.13'!$B$1</definedName>
    <definedName name="S.19.01.01.13_Z_ab3281129b714e" comment="Currency">'S.19.01.01.13'!$B$2</definedName>
    <definedName name="S.19.01.01.13_Z_95de75828c1643" comment="Accident year / Underwriting year">'S.19.01.01.13'!$B$3</definedName>
    <definedName name="S.19.01.01.13_Z_5fdc932048fa4d" comment="Line of business">'S.19.01.01.13'!$B$4</definedName>
    <definedName name="S.19.01.01.13_Z_adf02698ad894d" comment="Sheets">'S.19.01.01.13'!$B$5</definedName>
    <definedName name="S.19.01.01.13__0000" comment="S.19.01.01.13_Z_c90396e90e1a4b#S.19.01.01.13_Z_ab3281129b714e#S.19.01.01.13_Z_95de75828c1643#S.19.01.01.13_Z_5fdc932048fa4d#S.19.01.01.13_Z_adf02698ad894d">'S.19.01.01.13'!$C$8:$R$23</definedName>
    <definedName name="S.19.01.01.13_Z_6d1a5efeeed446" comment="Currency conversion">'S.19.01.01.13'!$B$25</definedName>
    <definedName name="S.19.01.01.13_Z_86015abc03e14f" comment="Currency">'S.19.01.01.13'!$B$26</definedName>
    <definedName name="S.19.01.01.13_Z_4ef798480e7846" comment="Accident year / Underwriting year">'S.19.01.01.13'!$B$27</definedName>
    <definedName name="S.19.01.01.13_Z_beeb22790ff946" comment="Line of business">'S.19.01.01.13'!$B$28</definedName>
    <definedName name="S.19.01.01.13_Z_96404be8846340" comment="Sheets">'S.19.01.01.13'!$B$29</definedName>
    <definedName name="S.19.01.01.13__0001" comment="S.19.01.01.13_Z_6d1a5efeeed446#S.19.01.01.13_Z_86015abc03e14f#S.19.01.01.13_Z_4ef798480e7846#S.19.01.01.13_Z_beeb22790ff946#S.19.01.01.13_Z_96404be8846340">'S.19.01.01.13'!$C$32:$R$47</definedName>
    <definedName name="S.19.01.01.13_Z_0eb0e0ca6bf344" comment="Currency conversion">'S.19.01.01.13'!$B$49</definedName>
    <definedName name="S.19.01.01.13_Z_f2f903291a704d" comment="Currency">'S.19.01.01.13'!$B$50</definedName>
    <definedName name="S.19.01.01.13_Z_847c4dcc47224e" comment="Accident year / Underwriting year">'S.19.01.01.13'!$B$51</definedName>
    <definedName name="S.19.01.01.13_Z_952a77b705974f" comment="Line of business">'S.19.01.01.13'!$B$52</definedName>
    <definedName name="S.19.01.01.13_Z_863208539dee4d" comment="Sheets">'S.19.01.01.13'!$B$53</definedName>
    <definedName name="S.19.01.01.13__0002" comment="S.19.01.01.13_Z_0eb0e0ca6bf344#S.19.01.01.13_Z_f2f903291a704d#S.19.01.01.13_Z_847c4dcc47224e#S.19.01.01.13_Z_952a77b705974f#S.19.01.01.13_Z_863208539dee4d">'S.19.01.01.13'!$C$56:$R$71</definedName>
    <definedName name="S.19.01.01.13_Z_f020d5b551f24c" comment="Currency conversion">'S.19.01.01.13'!$B$73</definedName>
    <definedName name="S.19.01.01.13_Z_5f5b69551b3749" comment="Currency">'S.19.01.01.13'!$B$74</definedName>
    <definedName name="S.19.01.01.13_Z_71f8916bac794f" comment="Accident year / Underwriting year">'S.19.01.01.13'!$B$75</definedName>
    <definedName name="S.19.01.01.13_Z_bc8fb897804c4a" comment="Line of business">'S.19.01.01.13'!$B$76</definedName>
    <definedName name="S.19.01.01.13_Z_2ae15b922e0b4e" comment="Sheets">'S.19.01.01.13'!$B$77</definedName>
    <definedName name="S.19.01.01.13__0003" comment="S.19.01.01.13_Z_f020d5b551f24c#S.19.01.01.13_Z_5f5b69551b3749#S.19.01.01.13_Z_71f8916bac794f#S.19.01.01.13_Z_bc8fb897804c4a#S.19.01.01.13_Z_2ae15b922e0b4e">'S.19.01.01.13'!$C$80:$R$95</definedName>
    <definedName name="S.19.01.01.13_Z_d71d057430bf48" comment="Currency conversion">'S.19.01.01.13'!$B$97</definedName>
    <definedName name="S.19.01.01.13_Z_7bb136873aff4b" comment="Currency">'S.19.01.01.13'!$B$98</definedName>
    <definedName name="S.19.01.01.13_Z_0819be53cffc41" comment="Accident year / Underwriting year">'S.19.01.01.13'!$B$99</definedName>
    <definedName name="S.19.01.01.13_Z_c8bd442bd1004d" comment="Line of business">'S.19.01.01.13'!$B$100</definedName>
    <definedName name="S.19.01.01.13_Z_9046c0c6399b42" comment="Sheets">'S.19.01.01.13'!$B$101</definedName>
    <definedName name="S.19.01.01.13__0004" comment="S.19.01.01.13_Z_d71d057430bf48#S.19.01.01.13_Z_7bb136873aff4b#S.19.01.01.13_Z_0819be53cffc41#S.19.01.01.13_Z_c8bd442bd1004d#S.19.01.01.13_Z_9046c0c6399b42">'S.19.01.01.13'!$C$104:$R$119</definedName>
    <definedName name="S.19.01.01.13_Z_f424a43c189b40" comment="Currency conversion">'S.19.01.01.13'!$B$121</definedName>
    <definedName name="S.19.01.01.13_Z_a2a679ea0d7940" comment="Currency">'S.19.01.01.13'!$B$122</definedName>
    <definedName name="S.19.01.01.13_Z_fd294ea0370048" comment="Accident year / Underwriting year">'S.19.01.01.13'!$B$123</definedName>
    <definedName name="S.19.01.01.13_Z_c80331c3b46e47" comment="Line of business">'S.19.01.01.13'!$B$124</definedName>
    <definedName name="S.19.01.01.13_Z_906af741205b45" comment="Sheets">'S.19.01.01.13'!$B$125</definedName>
    <definedName name="S.19.01.01.13__0005" comment="S.19.01.01.13_Z_f424a43c189b40#S.19.01.01.13_Z_a2a679ea0d7940#S.19.01.01.13_Z_fd294ea0370048#S.19.01.01.13_Z_c80331c3b46e47#S.19.01.01.13_Z_906af741205b45">'S.19.01.01.13'!$C$128:$R$143</definedName>
    <definedName name="S.19.01.01.13_Z_f73b5e531f974f" comment="Currency conversion">'S.19.01.01.13'!$B$145</definedName>
    <definedName name="S.19.01.01.13_Z_7c08df56cb6544" comment="Currency">'S.19.01.01.13'!$B$146</definedName>
    <definedName name="S.19.01.01.13_Z_818777b0c36b41" comment="Accident year / Underwriting year">'S.19.01.01.13'!$B$147</definedName>
    <definedName name="S.19.01.01.13_Z_abef9fdaf79f43" comment="Line of business">'S.19.01.01.13'!$B$148</definedName>
    <definedName name="S.19.01.01.13_Z_9c1da58380dd49" comment="Sheets">'S.19.01.01.13'!$B$149</definedName>
    <definedName name="S.19.01.01.13__0006" comment="S.19.01.01.13_Z_f73b5e531f974f#S.19.01.01.13_Z_7c08df56cb6544#S.19.01.01.13_Z_818777b0c36b41#S.19.01.01.13_Z_abef9fdaf79f43#S.19.01.01.13_Z_9c1da58380dd49">'S.19.01.01.13'!$C$152:$R$167</definedName>
    <definedName name="S.19.01.01.13_Z_0e96a8d63f874a" comment="Currency conversion">'S.19.01.01.13'!$B$169</definedName>
    <definedName name="S.19.01.01.13_Z_4e8cfe5d8a934c" comment="Currency">'S.19.01.01.13'!$B$170</definedName>
    <definedName name="S.19.01.01.13_Z_45840df3b9b445" comment="Accident year / Underwriting year">'S.19.01.01.13'!$B$171</definedName>
    <definedName name="S.19.01.01.13_Z_b4c96d325c4c4e" comment="Line of business">'S.19.01.01.13'!$B$172</definedName>
    <definedName name="S.19.01.01.13_Z_3aff024482124e" comment="Sheets">'S.19.01.01.13'!$B$173</definedName>
    <definedName name="S.19.01.01.13__0007" comment="S.19.01.01.13_Z_0e96a8d63f874a#S.19.01.01.13_Z_4e8cfe5d8a934c#S.19.01.01.13_Z_45840df3b9b445#S.19.01.01.13_Z_b4c96d325c4c4e#S.19.01.01.13_Z_3aff024482124e">'S.19.01.01.13'!$C$176:$R$191</definedName>
    <definedName name="S.19.01.01.13_Z_182b5ae4148645" comment="Currency conversion">'S.19.01.01.13'!$B$193</definedName>
    <definedName name="S.19.01.01.13_Z_13034bcd438843" comment="Currency">'S.19.01.01.13'!$B$194</definedName>
    <definedName name="S.19.01.01.13_Z_2af8c477b86042" comment="Accident year / Underwriting year">'S.19.01.01.13'!$B$195</definedName>
    <definedName name="S.19.01.01.13_Z_fa5f74bd24e34f" comment="Line of business">'S.19.01.01.13'!$B$196</definedName>
    <definedName name="S.19.01.01.13_Z_529cd7741f684b" comment="Sheets">'S.19.01.01.13'!$B$197</definedName>
    <definedName name="S.19.01.01.13__0008" comment="S.19.01.01.13_Z_182b5ae4148645#S.19.01.01.13_Z_13034bcd438843#S.19.01.01.13_Z_2af8c477b86042#S.19.01.01.13_Z_fa5f74bd24e34f#S.19.01.01.13_Z_529cd7741f684b">'S.19.01.01.13'!$C$200:$R$215</definedName>
    <definedName name="S.19.01.01.13_Z_95384754605948" comment="Currency conversion">'S.19.01.01.13'!$B$217</definedName>
    <definedName name="S.19.01.01.13_Z_1d3e670bbdb94b" comment="Currency">'S.19.01.01.13'!$B$218</definedName>
    <definedName name="S.19.01.01.13_Z_384b2f5ffb9a4c" comment="Accident year / Underwriting year">'S.19.01.01.13'!$B$219</definedName>
    <definedName name="S.19.01.01.13_Z_41551844501442" comment="Line of business">'S.19.01.01.13'!$B$220</definedName>
    <definedName name="S.19.01.01.13_Z_64b676fcd47e45" comment="Sheets">'S.19.01.01.13'!$B$221</definedName>
    <definedName name="S.19.01.01.13__0009" comment="S.19.01.01.13_Z_95384754605948#S.19.01.01.13_Z_1d3e670bbdb94b#S.19.01.01.13_Z_384b2f5ffb9a4c#S.19.01.01.13_Z_41551844501442#S.19.01.01.13_Z_64b676fcd47e45">'S.19.01.01.13'!$C$224:$R$239</definedName>
    <definedName name="S.19.01.01.13_Z_4542fd60754f43" comment="Currency conversion">'S.19.01.01.13'!$B$241</definedName>
    <definedName name="S.19.01.01.13_Z_fde47c1a37c044" comment="Currency">'S.19.01.01.13'!$B$242</definedName>
    <definedName name="S.19.01.01.13_Z_2a8ea06a174c4a" comment="Accident year / Underwriting year">'S.19.01.01.13'!$B$243</definedName>
    <definedName name="S.19.01.01.13_Z_74112aac8bdf48" comment="Line of business">'S.19.01.01.13'!$B$244</definedName>
    <definedName name="S.19.01.01.13_Z_c5a8026f4cd84e" comment="Sheets">'S.19.01.01.13'!$B$245</definedName>
    <definedName name="S.19.01.01.13__0010" comment="S.19.01.01.13_Z_4542fd60754f43#S.19.01.01.13_Z_fde47c1a37c044#S.19.01.01.13_Z_2a8ea06a174c4a#S.19.01.01.13_Z_74112aac8bdf48#S.19.01.01.13_Z_c5a8026f4cd84e">'S.19.01.01.13'!$C$248:$R$263</definedName>
    <definedName name="S.19.01.01.13_Z_164be9ffe84048" comment="Currency conversion">'S.19.01.01.13'!$B$265</definedName>
    <definedName name="S.19.01.01.13_Z_3a5364b33c2d44" comment="Currency">'S.19.01.01.13'!$B$266</definedName>
    <definedName name="S.19.01.01.13_Z_4415f997aaec45" comment="Accident year / Underwriting year">'S.19.01.01.13'!$B$267</definedName>
    <definedName name="S.19.01.01.13_Z_6ae8a96cfc3742" comment="Line of business">'S.19.01.01.13'!$B$268</definedName>
    <definedName name="S.19.01.01.13_Z_ce692a8c5f8845" comment="Sheets">'S.19.01.01.13'!$B$269</definedName>
    <definedName name="S.19.01.01.13__0011" comment="S.19.01.01.13_Z_164be9ffe84048#S.19.01.01.13_Z_3a5364b33c2d44#S.19.01.01.13_Z_4415f997aaec45#S.19.01.01.13_Z_6ae8a96cfc3742#S.19.01.01.13_Z_ce692a8c5f8845">'S.19.01.01.13'!$C$272:$R$287</definedName>
    <definedName name="S.19.01.01.13_Z_4cf474dad29742" comment="Currency conversion">'S.19.01.01.13'!$B$289</definedName>
    <definedName name="S.19.01.01.13_Z_fa3698b5afe948" comment="Currency">'S.19.01.01.13'!$B$290</definedName>
    <definedName name="S.19.01.01.13_Z_dce8337c253841" comment="Accident year / Underwriting year">'S.19.01.01.13'!$B$291</definedName>
    <definedName name="S.19.01.01.13_Z_8b2e9dc6609a40" comment="Line of business">'S.19.01.01.13'!$B$292</definedName>
    <definedName name="S.19.01.01.13_Z_26d57a8d4f9b4a" comment="Sheets">'S.19.01.01.13'!$B$293</definedName>
    <definedName name="S.19.01.01.13__0012" comment="S.19.01.01.13_Z_4cf474dad29742#S.19.01.01.13_Z_fa3698b5afe948#S.19.01.01.13_Z_dce8337c253841#S.19.01.01.13_Z_8b2e9dc6609a40#S.19.01.01.13_Z_26d57a8d4f9b4a">'S.19.01.01.13'!$C$296:$R$311</definedName>
    <definedName name="S.19.01.01.13_Z_53f078671c0b46" comment="Currency conversion">'S.19.01.01.13'!$B$313</definedName>
    <definedName name="S.19.01.01.13_Z_65edff34ac904a" comment="Currency">'S.19.01.01.13'!$B$314</definedName>
    <definedName name="S.19.01.01.13_Z_afb2fe3bde3843" comment="Accident year / Underwriting year">'S.19.01.01.13'!$B$315</definedName>
    <definedName name="S.19.01.01.13_Z_af939b5404574c" comment="Line of business">'S.19.01.01.13'!$B$316</definedName>
    <definedName name="S.19.01.01.13_Z_e1d72c27b88247" comment="Sheets">'S.19.01.01.13'!$B$317</definedName>
    <definedName name="S.19.01.01.13__0013" comment="S.19.01.01.13_Z_53f078671c0b46#S.19.01.01.13_Z_65edff34ac904a#S.19.01.01.13_Z_afb2fe3bde3843#S.19.01.01.13_Z_af939b5404574c#S.19.01.01.13_Z_e1d72c27b88247">'S.19.01.01.13'!$C$320:$R$335</definedName>
    <definedName name="S.19.01.01.13_Z_273216b59b654c" comment="Currency conversion">'S.19.01.01.13'!$B$337</definedName>
    <definedName name="S.19.01.01.13_Z_1a4f594a205c41" comment="Currency">'S.19.01.01.13'!$B$338</definedName>
    <definedName name="S.19.01.01.13_Z_4217d80727854e" comment="Accident year / Underwriting year">'S.19.01.01.13'!$B$339</definedName>
    <definedName name="S.19.01.01.13_Z_38e2c52ff3664a" comment="Line of business">'S.19.01.01.13'!$B$340</definedName>
    <definedName name="S.19.01.01.13_Z_5e50eb7ce95a4e" comment="Sheets">'S.19.01.01.13'!$B$341</definedName>
    <definedName name="S.19.01.01.13__0014" comment="S.19.01.01.13_Z_273216b59b654c#S.19.01.01.13_Z_1a4f594a205c41#S.19.01.01.13_Z_4217d80727854e#S.19.01.01.13_Z_38e2c52ff3664a#S.19.01.01.13_Z_5e50eb7ce95a4e">'S.19.01.01.13'!$C$344:$R$359</definedName>
    <definedName name="S.19.01.01.13_Z_65a95097247f47" comment="Currency conversion">'S.19.01.01.13'!$B$361</definedName>
    <definedName name="S.19.01.01.13_Z_5b49ffaf522a4f" comment="Currency">'S.19.01.01.13'!$B$362</definedName>
    <definedName name="S.19.01.01.13_Z_fc897572d56947" comment="Accident year / Underwriting year">'S.19.01.01.13'!$B$363</definedName>
    <definedName name="S.19.01.01.13_Z_c0e805e693504e" comment="Line of business">'S.19.01.01.13'!$B$364</definedName>
    <definedName name="S.19.01.01.13_Z_7fbfaed00e074e" comment="Sheets">'S.19.01.01.13'!$B$365</definedName>
    <definedName name="S.19.01.01.13__0015" comment="S.19.01.01.13_Z_65a95097247f47#S.19.01.01.13_Z_5b49ffaf522a4f#S.19.01.01.13_Z_fc897572d56947#S.19.01.01.13_Z_c0e805e693504e#S.19.01.01.13_Z_7fbfaed00e074e">'S.19.01.01.13'!$C$368:$R$383</definedName>
    <definedName name="S.19.01.01.13_Z_387c369c66f34d" comment="Currency conversion">'S.19.01.01.13'!$B$385</definedName>
    <definedName name="S.19.01.01.13_Z_8e0f1633f8364b" comment="Currency">'S.19.01.01.13'!$B$386</definedName>
    <definedName name="S.19.01.01.13_Z_67b804e249cb44" comment="Accident year / Underwriting year">'S.19.01.01.13'!$B$387</definedName>
    <definedName name="S.19.01.01.13_Z_0ed4fe3a95b74a" comment="Line of business">'S.19.01.01.13'!$B$388</definedName>
    <definedName name="S.19.01.01.13_Z_59ddf7c13f504c" comment="Sheets">'S.19.01.01.13'!$B$389</definedName>
    <definedName name="S.19.01.01.13__0016" comment="S.19.01.01.13_Z_387c369c66f34d#S.19.01.01.13_Z_8e0f1633f8364b#S.19.01.01.13_Z_67b804e249cb44#S.19.01.01.13_Z_0ed4fe3a95b74a#S.19.01.01.13_Z_59ddf7c13f504c">'S.19.01.01.13'!$C$392:$R$407</definedName>
    <definedName name="S.19.01.01.13_Z_d88d20e21bda4f" comment="Currency conversion">'S.19.01.01.13'!$B$409</definedName>
    <definedName name="S.19.01.01.13_Z_b44a54013e814f" comment="Currency">'S.19.01.01.13'!$B$410</definedName>
    <definedName name="S.19.01.01.13_Z_4636164a44374f" comment="Accident year / Underwriting year">'S.19.01.01.13'!$B$411</definedName>
    <definedName name="S.19.01.01.13_Z_9972b016da4941" comment="Line of business">'S.19.01.01.13'!$B$412</definedName>
    <definedName name="S.19.01.01.13_Z_e07ba3e8e82548" comment="Sheets">'S.19.01.01.13'!$B$413</definedName>
    <definedName name="S.19.01.01.13__0017" comment="S.19.01.01.13_Z_d88d20e21bda4f#S.19.01.01.13_Z_b44a54013e814f#S.19.01.01.13_Z_4636164a44374f#S.19.01.01.13_Z_9972b016da4941#S.19.01.01.13_Z_e07ba3e8e82548">'S.19.01.01.13'!$C$416:$R$431</definedName>
    <definedName name="S.19.01.01.13_Z_8774cc75d30944" comment="Currency conversion">'S.19.01.01.13'!$B$433</definedName>
    <definedName name="S.19.01.01.13_Z_9b10da5502e041" comment="Currency">'S.19.01.01.13'!$B$434</definedName>
    <definedName name="S.19.01.01.13_Z_0eb765fc4c4642" comment="Accident year / Underwriting year">'S.19.01.01.13'!$B$435</definedName>
    <definedName name="S.19.01.01.13_Z_33c1c479f1cf48" comment="Line of business">'S.19.01.01.13'!$B$436</definedName>
    <definedName name="S.19.01.01.13_Z_6a5c9767950a46" comment="Sheets">'S.19.01.01.13'!$B$437</definedName>
    <definedName name="S.19.01.01.13__0018" comment="S.19.01.01.13_Z_8774cc75d30944#S.19.01.01.13_Z_9b10da5502e041#S.19.01.01.13_Z_0eb765fc4c4642#S.19.01.01.13_Z_33c1c479f1cf48#S.19.01.01.13_Z_6a5c9767950a46">'S.19.01.01.13'!$C$440:$R$455</definedName>
    <definedName name="S.19.01.01.13_Z_09f988ef4d7b40" comment="Currency conversion">'S.19.01.01.13'!$B$457</definedName>
    <definedName name="S.19.01.01.13_Z_1ac6df63a0e542" comment="Currency">'S.19.01.01.13'!$B$458</definedName>
    <definedName name="S.19.01.01.13_Z_8dff7d4b2f0845" comment="Accident year / Underwriting year">'S.19.01.01.13'!$B$459</definedName>
    <definedName name="S.19.01.01.13_Z_017b105ee4d940" comment="Line of business">'S.19.01.01.13'!$B$460</definedName>
    <definedName name="S.19.01.01.13_Z_981f935f2a8640" comment="Sheets">'S.19.01.01.13'!$B$461</definedName>
    <definedName name="S.19.01.01.13__0019" comment="S.19.01.01.13_Z_09f988ef4d7b40#S.19.01.01.13_Z_1ac6df63a0e542#S.19.01.01.13_Z_8dff7d4b2f0845#S.19.01.01.13_Z_017b105ee4d940#S.19.01.01.13_Z_981f935f2a8640">'S.19.01.01.13'!$C$464:$R$479</definedName>
    <definedName name="S.19.01.01.13_Z_7134a66ffa0448" comment="Currency conversion">'S.19.01.01.13'!$B$481</definedName>
    <definedName name="S.19.01.01.13_Z_272599afc48a48" comment="Currency">'S.19.01.01.13'!$B$482</definedName>
    <definedName name="S.19.01.01.13_Z_c90a253870ac44" comment="Accident year / Underwriting year">'S.19.01.01.13'!$B$483</definedName>
    <definedName name="S.19.01.01.13_Z_c459d6acc9274d" comment="Line of business">'S.19.01.01.13'!$B$484</definedName>
    <definedName name="S.19.01.01.13_Z_0b0e14a210534d" comment="Sheets">'S.19.01.01.13'!$B$485</definedName>
    <definedName name="S.19.01.01.13__0020" comment="S.19.01.01.13_Z_7134a66ffa0448#S.19.01.01.13_Z_272599afc48a48#S.19.01.01.13_Z_c90a253870ac44#S.19.01.01.13_Z_c459d6acc9274d#S.19.01.01.13_Z_0b0e14a210534d">'S.19.01.01.13'!$C$488:$R$503</definedName>
    <definedName name="S.19.01.01.13_Z_a86c9c711b0e48" comment="Currency conversion">'S.19.01.01.13'!$B$505</definedName>
    <definedName name="S.19.01.01.13_Z_fa9ae6b354e84f" comment="Currency">'S.19.01.01.13'!$B$506</definedName>
    <definedName name="S.19.01.01.13_Z_a189538ae60747" comment="Accident year / Underwriting year">'S.19.01.01.13'!$B$507</definedName>
    <definedName name="S.19.01.01.13_Z_7a9cd67b6a9949" comment="Line of business">'S.19.01.01.13'!$B$508</definedName>
    <definedName name="S.19.01.01.13_Z_dbcab413afb041" comment="Sheets">'S.19.01.01.13'!$B$509</definedName>
    <definedName name="S.19.01.01.13__0021" comment="S.19.01.01.13_Z_a86c9c711b0e48#S.19.01.01.13_Z_fa9ae6b354e84f#S.19.01.01.13_Z_a189538ae60747#S.19.01.01.13_Z_7a9cd67b6a9949#S.19.01.01.13_Z_dbcab413afb041">'S.19.01.01.13'!$C$512:$R$527</definedName>
    <definedName name="S.19.01.01.13_Z_35f4d977281040" comment="Currency conversion">'S.19.01.01.13'!$B$529</definedName>
    <definedName name="S.19.01.01.13_Z_baf63c2e907241" comment="Currency">'S.19.01.01.13'!$B$530</definedName>
    <definedName name="S.19.01.01.13_Z_f7b6ff45d69846" comment="Accident year / Underwriting year">'S.19.01.01.13'!$B$531</definedName>
    <definedName name="S.19.01.01.13_Z_cc3eeb8c013c4c" comment="Line of business">'S.19.01.01.13'!$B$532</definedName>
    <definedName name="S.19.01.01.13_Z_b2204dec421d4c" comment="Sheets">'S.19.01.01.13'!$B$533</definedName>
    <definedName name="S.19.01.01.13__0022" comment="S.19.01.01.13_Z_35f4d977281040#S.19.01.01.13_Z_baf63c2e907241#S.19.01.01.13_Z_f7b6ff45d69846#S.19.01.01.13_Z_cc3eeb8c013c4c#S.19.01.01.13_Z_b2204dec421d4c">'S.19.01.01.13'!$C$536:$R$551</definedName>
    <definedName name="S.19.01.01.13_Z_cffa0f230aef44" comment="Currency conversion">'S.19.01.01.13'!$B$553</definedName>
    <definedName name="S.19.01.01.13_Z_edc2e3982c574f" comment="Currency">'S.19.01.01.13'!$B$554</definedName>
    <definedName name="S.19.01.01.13_Z_1694a03c5ff744" comment="Accident year / Underwriting year">'S.19.01.01.13'!$B$555</definedName>
    <definedName name="S.19.01.01.13_Z_71d8517586484e" comment="Line of business">'S.19.01.01.13'!$B$556</definedName>
    <definedName name="S.19.01.01.13_Z_25ecab9573f941" comment="Sheets">'S.19.01.01.13'!$B$557</definedName>
    <definedName name="S.19.01.01.13__0023" comment="S.19.01.01.13_Z_cffa0f230aef44#S.19.01.01.13_Z_edc2e3982c574f#S.19.01.01.13_Z_1694a03c5ff744#S.19.01.01.13_Z_71d8517586484e#S.19.01.01.13_Z_25ecab9573f941">'S.19.01.01.13'!$C$560:$R$575</definedName>
    <definedName name="S.19.01.01.13_Z_65dadfffc23741" comment="Currency conversion">'S.19.01.01.13'!$B$577</definedName>
    <definedName name="S.19.01.01.13_Z_40a67f5314a34d" comment="Currency">'S.19.01.01.13'!$B$578</definedName>
    <definedName name="S.19.01.01.13_Z_dd47b95366af41" comment="Accident year / Underwriting year">'S.19.01.01.13'!$B$579</definedName>
    <definedName name="S.19.01.01.13_Z_936fbf88951b42" comment="Line of business">'S.19.01.01.13'!$B$580</definedName>
    <definedName name="S.19.01.01.13_Z_2d3342077b8245" comment="Sheets">'S.19.01.01.13'!$B$581</definedName>
    <definedName name="S.19.01.01.13__0024" comment="S.19.01.01.13_Z_65dadfffc23741#S.19.01.01.13_Z_40a67f5314a34d#S.19.01.01.13_Z_dd47b95366af41#S.19.01.01.13_Z_936fbf88951b42#S.19.01.01.13_Z_2d3342077b8245">'S.19.01.01.13'!$C$584:$R$599</definedName>
    <definedName name="S.19.01.01.13_Z_eacf337e23834c" comment="Currency conversion">'S.19.01.01.13'!$B$601</definedName>
    <definedName name="S.19.01.01.13_Z_971d2e217a5e42" comment="Currency">'S.19.01.01.13'!$B$602</definedName>
    <definedName name="S.19.01.01.13_Z_866885a3c9d14e" comment="Accident year / Underwriting year">'S.19.01.01.13'!$B$603</definedName>
    <definedName name="S.19.01.01.13_Z_b925f586720c4b" comment="Line of business">'S.19.01.01.13'!$B$604</definedName>
    <definedName name="S.19.01.01.13_Z_7a94864ac0d942" comment="Sheets">'S.19.01.01.13'!$B$605</definedName>
    <definedName name="S.19.01.01.13__0025" comment="S.19.01.01.13_Z_eacf337e23834c#S.19.01.01.13_Z_971d2e217a5e42#S.19.01.01.13_Z_866885a3c9d14e#S.19.01.01.13_Z_b925f586720c4b#S.19.01.01.13_Z_7a94864ac0d942">'S.19.01.01.13'!$C$608:$R$623</definedName>
    <definedName name="S.19.01.01.13_Z_bc89c76a90a04f" comment="Currency conversion">'S.19.01.01.13'!$B$625</definedName>
    <definedName name="S.19.01.01.13_Z_55231c5e897744" comment="Currency">'S.19.01.01.13'!$B$626</definedName>
    <definedName name="S.19.01.01.13_Z_8ad30a1de2f341" comment="Accident year / Underwriting year">'S.19.01.01.13'!$B$627</definedName>
    <definedName name="S.19.01.01.13_Z_f6b6f5b1594840" comment="Line of business">'S.19.01.01.13'!$B$628</definedName>
    <definedName name="S.19.01.01.13_Z_895befc21e5e4e" comment="Sheets">'S.19.01.01.13'!$B$629</definedName>
    <definedName name="S.19.01.01.13__0026" comment="S.19.01.01.13_Z_bc89c76a90a04f#S.19.01.01.13_Z_55231c5e897744#S.19.01.01.13_Z_8ad30a1de2f341#S.19.01.01.13_Z_f6b6f5b1594840#S.19.01.01.13_Z_895befc21e5e4e">'S.19.01.01.13'!$C$632:$R$647</definedName>
    <definedName name="S.19.01.01.13_Z_7344fea3cb8348" comment="Currency conversion">'S.19.01.01.13'!$B$649</definedName>
    <definedName name="S.19.01.01.13_Z_b058df33e8b849" comment="Currency">'S.19.01.01.13'!$B$650</definedName>
    <definedName name="S.19.01.01.13_Z_cecd141c2baf46" comment="Accident year / Underwriting year">'S.19.01.01.13'!$B$651</definedName>
    <definedName name="S.19.01.01.13_Z_d76f6d8352014f" comment="Line of business">'S.19.01.01.13'!$B$652</definedName>
    <definedName name="S.19.01.01.13_Z_f4e8504af58844" comment="Sheets">'S.19.01.01.13'!$B$653</definedName>
    <definedName name="S.19.01.01.13__0027" comment="S.19.01.01.13_Z_7344fea3cb8348#S.19.01.01.13_Z_b058df33e8b849#S.19.01.01.13_Z_cecd141c2baf46#S.19.01.01.13_Z_d76f6d8352014f#S.19.01.01.13_Z_f4e8504af58844">'S.19.01.01.13'!$C$656:$R$671</definedName>
    <definedName name="S.19.01.01.13_Z_ec49dbc457ce4e" comment="Currency conversion">'S.19.01.01.13'!$B$673</definedName>
    <definedName name="S.19.01.01.13_Z_8bf202c700484e" comment="Currency">'S.19.01.01.13'!$B$674</definedName>
    <definedName name="S.19.01.01.13_Z_d3b39fd4eda34f" comment="Accident year / Underwriting year">'S.19.01.01.13'!$B$675</definedName>
    <definedName name="S.19.01.01.13_Z_c2214948223d4a" comment="Line of business">'S.19.01.01.13'!$B$676</definedName>
    <definedName name="S.19.01.01.13_Z_b307a729778c45" comment="Sheets">'S.19.01.01.13'!$B$677</definedName>
    <definedName name="S.19.01.01.13__0028" comment="S.19.01.01.13_Z_ec49dbc457ce4e#S.19.01.01.13_Z_8bf202c700484e#S.19.01.01.13_Z_d3b39fd4eda34f#S.19.01.01.13_Z_c2214948223d4a#S.19.01.01.13_Z_b307a729778c45">'S.19.01.01.13'!$C$680:$R$695</definedName>
    <definedName name="S.19.01.01.13_Z_4f15c5f5316145" comment="Currency conversion">'S.19.01.01.13'!$B$697</definedName>
    <definedName name="S.19.01.01.13_Z_47a37b177d0543" comment="Currency">'S.19.01.01.13'!$B$698</definedName>
    <definedName name="S.19.01.01.13_Z_5508f2f9c11442" comment="Accident year / Underwriting year">'S.19.01.01.13'!$B$699</definedName>
    <definedName name="S.19.01.01.13_Z_910f5eb947f140" comment="Line of business">'S.19.01.01.13'!$B$700</definedName>
    <definedName name="S.19.01.01.13_Z_f26a6305885a43" comment="Sheets">'S.19.01.01.13'!$B$701</definedName>
    <definedName name="S.19.01.01.13__0029" comment="S.19.01.01.13_Z_4f15c5f5316145#S.19.01.01.13_Z_47a37b177d0543#S.19.01.01.13_Z_5508f2f9c11442#S.19.01.01.13_Z_910f5eb947f140#S.19.01.01.13_Z_f26a6305885a43">'S.19.01.01.13'!$C$704:$R$719</definedName>
    <definedName name="S.19.01.01.13_Z_eb5e25f1c10741" comment="Currency conversion">'S.19.01.01.13'!$B$721</definedName>
    <definedName name="S.19.01.01.13_Z_35e64c56381145" comment="Currency">'S.19.01.01.13'!$B$722</definedName>
    <definedName name="S.19.01.01.13_Z_d760abd5e1a34d" comment="Accident year / Underwriting year">'S.19.01.01.13'!$B$723</definedName>
    <definedName name="S.19.01.01.13_Z_802ee249693d44" comment="Line of business">'S.19.01.01.13'!$B$724</definedName>
    <definedName name="S.19.01.01.13_Z_fbe7a85b27414f" comment="Sheets">'S.19.01.01.13'!$B$725</definedName>
    <definedName name="S.19.01.01.13__0030" comment="S.19.01.01.13_Z_eb5e25f1c10741#S.19.01.01.13_Z_35e64c56381145#S.19.01.01.13_Z_d760abd5e1a34d#S.19.01.01.13_Z_802ee249693d44#S.19.01.01.13_Z_fbe7a85b27414f">'S.19.01.01.13'!$C$728:$R$743</definedName>
    <definedName name="S.19.01.01.13_Z_5dabfb338b3744" comment="Currency conversion">'S.19.01.01.13'!$B$745</definedName>
    <definedName name="S.19.01.01.13_Z_96e77c37fa9743" comment="Currency">'S.19.01.01.13'!$B$746</definedName>
    <definedName name="S.19.01.01.13_Z_7e6341b1971747" comment="Accident year / Underwriting year">'S.19.01.01.13'!$B$747</definedName>
    <definedName name="S.19.01.01.13_Z_422dac3a510940" comment="Line of business">'S.19.01.01.13'!$B$748</definedName>
    <definedName name="S.19.01.01.13_Z_043f7d93e71541" comment="Sheets">'S.19.01.01.13'!$B$749</definedName>
    <definedName name="S.19.01.01.13__0031" comment="S.19.01.01.13_Z_5dabfb338b3744#S.19.01.01.13_Z_96e77c37fa9743#S.19.01.01.13_Z_7e6341b1971747#S.19.01.01.13_Z_422dac3a510940#S.19.01.01.13_Z_043f7d93e71541">'S.19.01.01.13'!$C$752:$R$767</definedName>
    <definedName name="S.19.01.01.13_Z_adc400a2d9ee45" comment="Currency conversion">'S.19.01.01.13'!$B$769</definedName>
    <definedName name="S.19.01.01.13_Z_372f20c3640a4e" comment="Currency">'S.19.01.01.13'!$B$770</definedName>
    <definedName name="S.19.01.01.13_Z_6a764e66319045" comment="Accident year / Underwriting year">'S.19.01.01.13'!$B$771</definedName>
    <definedName name="S.19.01.01.13_Z_4257dc7583d24c" comment="Line of business">'S.19.01.01.13'!$B$772</definedName>
    <definedName name="S.19.01.01.13_Z_dfd26fe7b5d444" comment="Sheets">'S.19.01.01.13'!$B$773</definedName>
    <definedName name="S.19.01.01.13__0032" comment="S.19.01.01.13_Z_adc400a2d9ee45#S.19.01.01.13_Z_372f20c3640a4e#S.19.01.01.13_Z_6a764e66319045#S.19.01.01.13_Z_4257dc7583d24c#S.19.01.01.13_Z_dfd26fe7b5d444">'S.19.01.01.13'!$C$776:$R$791</definedName>
    <definedName name="S.19.01.01.13_Z_699e797274fa4a" comment="Currency conversion">'S.19.01.01.13'!$B$793</definedName>
    <definedName name="S.19.01.01.13_Z_023e3da958854f" comment="Currency">'S.19.01.01.13'!$B$794</definedName>
    <definedName name="S.19.01.01.13_Z_28cd7e1f6bdf42" comment="Accident year / Underwriting year">'S.19.01.01.13'!$B$795</definedName>
    <definedName name="S.19.01.01.13_Z_e9b810a569c543" comment="Line of business">'S.19.01.01.13'!$B$796</definedName>
    <definedName name="S.19.01.01.13_Z_7a249f6ac89641" comment="Sheets">'S.19.01.01.13'!$B$797</definedName>
    <definedName name="S.19.01.01.13__0033" comment="S.19.01.01.13_Z_699e797274fa4a#S.19.01.01.13_Z_023e3da958854f#S.19.01.01.13_Z_28cd7e1f6bdf42#S.19.01.01.13_Z_e9b810a569c543#S.19.01.01.13_Z_7a249f6ac89641">'S.19.01.01.13'!$C$800:$R$815</definedName>
    <definedName name="S.19.01.01.13_Z_9448d4493c1c45" comment="Currency conversion">'S.19.01.01.13'!$B$817</definedName>
    <definedName name="S.19.01.01.13_Z_93479e486ae74a" comment="Currency">'S.19.01.01.13'!$B$818</definedName>
    <definedName name="S.19.01.01.13_Z_ed496ab2dca940" comment="Accident year / Underwriting year">'S.19.01.01.13'!$B$819</definedName>
    <definedName name="S.19.01.01.13_Z_831303c8cba642" comment="Line of business">'S.19.01.01.13'!$B$820</definedName>
    <definedName name="S.19.01.01.13_Z_38282e7e621d42" comment="Sheets">'S.19.01.01.13'!$B$821</definedName>
    <definedName name="S.19.01.01.13__0034" comment="S.19.01.01.13_Z_9448d4493c1c45#S.19.01.01.13_Z_93479e486ae74a#S.19.01.01.13_Z_ed496ab2dca940#S.19.01.01.13_Z_831303c8cba642#S.19.01.01.13_Z_38282e7e621d42">'S.19.01.01.13'!$C$824:$R$839</definedName>
    <definedName name="S.19.01.01.13_Z_6db69a841f2f49" comment="Currency conversion">'S.19.01.01.13'!$B$841</definedName>
    <definedName name="S.19.01.01.13_Z_0f54ddf7705948" comment="Currency">'S.19.01.01.13'!$B$842</definedName>
    <definedName name="S.19.01.01.13_Z_8edaece771cf47" comment="Accident year / Underwriting year">'S.19.01.01.13'!$B$843</definedName>
    <definedName name="S.19.01.01.13_Z_c9b519063b0a4b" comment="Line of business">'S.19.01.01.13'!$B$844</definedName>
    <definedName name="S.19.01.01.13_Z_6b61aeb8e1a343" comment="Sheets">'S.19.01.01.13'!$B$845</definedName>
    <definedName name="S.19.01.01.13__0035" comment="S.19.01.01.13_Z_6db69a841f2f49#S.19.01.01.13_Z_0f54ddf7705948#S.19.01.01.13_Z_8edaece771cf47#S.19.01.01.13_Z_c9b519063b0a4b#S.19.01.01.13_Z_6b61aeb8e1a343">'S.19.01.01.13'!$C$848:$R$863</definedName>
    <definedName name="S.19.01.01.13_Z_9df55d4ea46748" comment="Currency conversion">'S.19.01.01.13'!$B$865</definedName>
    <definedName name="S.19.01.01.13_Z_d7eb19510c5a41" comment="Currency">'S.19.01.01.13'!$B$866</definedName>
    <definedName name="S.19.01.01.13_Z_0e8c7578ce2849" comment="Accident year / Underwriting year">'S.19.01.01.13'!$B$867</definedName>
    <definedName name="S.19.01.01.13_Z_7dece8c47aa84c" comment="Line of business">'S.19.01.01.13'!$B$868</definedName>
    <definedName name="S.19.01.01.13_Z_879d7e35ee8b49" comment="Sheets">'S.19.01.01.13'!$B$869</definedName>
    <definedName name="S.19.01.01.13__0036" comment="S.19.01.01.13_Z_9df55d4ea46748#S.19.01.01.13_Z_d7eb19510c5a41#S.19.01.01.13_Z_0e8c7578ce2849#S.19.01.01.13_Z_7dece8c47aa84c#S.19.01.01.13_Z_879d7e35ee8b49">'S.19.01.01.13'!$C$872:$R$887</definedName>
    <definedName name="S.19.01.01.13_Z_bdf90d6110994a" comment="Currency conversion">'S.19.01.01.13'!$B$889</definedName>
    <definedName name="S.19.01.01.13_Z_c6c70cb4b3654d" comment="Currency">'S.19.01.01.13'!$B$890</definedName>
    <definedName name="S.19.01.01.13_Z_28fa3a12cd4643" comment="Accident year / Underwriting year">'S.19.01.01.13'!$B$891</definedName>
    <definedName name="S.19.01.01.13_Z_a7fa24f262364d" comment="Line of business">'S.19.01.01.13'!$B$892</definedName>
    <definedName name="S.19.01.01.13_Z_e1ce6997c04147" comment="Sheets">'S.19.01.01.13'!$B$893</definedName>
    <definedName name="S.19.01.01.13__0037" comment="S.19.01.01.13_Z_bdf90d6110994a#S.19.01.01.13_Z_c6c70cb4b3654d#S.19.01.01.13_Z_28fa3a12cd4643#S.19.01.01.13_Z_a7fa24f262364d#S.19.01.01.13_Z_e1ce6997c04147">'S.19.01.01.13'!$C$896:$R$911</definedName>
    <definedName name="S.19.01.01.13_Z_353b5f377a1249" comment="Currency conversion">'S.19.01.01.13'!$B$913</definedName>
    <definedName name="S.19.01.01.13_Z_6b80f9132fa04b" comment="Currency">'S.19.01.01.13'!$B$914</definedName>
    <definedName name="S.19.01.01.13_Z_356562b73ecd44" comment="Accident year / Underwriting year">'S.19.01.01.13'!$B$915</definedName>
    <definedName name="S.19.01.01.13_Z_17e49262698d45" comment="Line of business">'S.19.01.01.13'!$B$916</definedName>
    <definedName name="S.19.01.01.13_Z_2fe968cb35bc45" comment="Sheets">'S.19.01.01.13'!$B$917</definedName>
    <definedName name="S.19.01.01.13__0038" comment="S.19.01.01.13_Z_353b5f377a1249#S.19.01.01.13_Z_6b80f9132fa04b#S.19.01.01.13_Z_356562b73ecd44#S.19.01.01.13_Z_17e49262698d45#S.19.01.01.13_Z_2fe968cb35bc45">'S.19.01.01.13'!$C$920:$R$935</definedName>
    <definedName name="S.19.01.01.13_Z_becf1e678f1244" comment="Currency conversion">'S.19.01.01.13'!$B$937</definedName>
    <definedName name="S.19.01.01.13_Z_a69d3666b2ef4c" comment="Currency">'S.19.01.01.13'!$B$938</definedName>
    <definedName name="S.19.01.01.13_Z_1c5d83b211194d" comment="Accident year / Underwriting year">'S.19.01.01.13'!$B$939</definedName>
    <definedName name="S.19.01.01.13_Z_255d4d07b65741" comment="Line of business">'S.19.01.01.13'!$B$940</definedName>
    <definedName name="S.19.01.01.13_Z_a9b147b2662642" comment="Sheets">'S.19.01.01.13'!$B$941</definedName>
    <definedName name="S.19.01.01.13__0039" comment="S.19.01.01.13_Z_becf1e678f1244#S.19.01.01.13_Z_a69d3666b2ef4c#S.19.01.01.13_Z_1c5d83b211194d#S.19.01.01.13_Z_255d4d07b65741#S.19.01.01.13_Z_a9b147b2662642">'S.19.01.01.13'!$C$944:$R$959</definedName>
    <definedName name="S.19.01.01.13_Z_838a1bcf5a844e" comment="Currency conversion">'S.19.01.01.13'!$B$961</definedName>
    <definedName name="S.19.01.01.13_Z_5eb87ed417cb4b" comment="Currency">'S.19.01.01.13'!$B$962</definedName>
    <definedName name="S.19.01.01.13_Z_96d7c8d959a043" comment="Accident year / Underwriting year">'S.19.01.01.13'!$B$963</definedName>
    <definedName name="S.19.01.01.13_Z_96ccbebf317041" comment="Line of business">'S.19.01.01.13'!$B$964</definedName>
    <definedName name="S.19.01.01.13_Z_625d6c50dd534c" comment="Sheets">'S.19.01.01.13'!$B$965</definedName>
    <definedName name="S.19.01.01.13__0040" comment="S.19.01.01.13_Z_838a1bcf5a844e#S.19.01.01.13_Z_5eb87ed417cb4b#S.19.01.01.13_Z_96d7c8d959a043#S.19.01.01.13_Z_96ccbebf317041#S.19.01.01.13_Z_625d6c50dd534c">'S.19.01.01.13'!$C$968:$R$983</definedName>
    <definedName name="S.19.01.01.13_Z_5914eb182b2245" comment="Currency conversion">'S.19.01.01.13'!$B$985</definedName>
    <definedName name="S.19.01.01.13_Z_8a80005d6ce14a" comment="Currency">'S.19.01.01.13'!$B$986</definedName>
    <definedName name="S.19.01.01.13_Z_be78ee6610ad43" comment="Accident year / Underwriting year">'S.19.01.01.13'!$B$987</definedName>
    <definedName name="S.19.01.01.13_Z_6c75ef402a924d" comment="Line of business">'S.19.01.01.13'!$B$988</definedName>
    <definedName name="S.19.01.01.13_Z_071e97f7116342" comment="Sheets">'S.19.01.01.13'!$B$989</definedName>
    <definedName name="S.19.01.01.13__0041" comment="S.19.01.01.13_Z_5914eb182b2245#S.19.01.01.13_Z_8a80005d6ce14a#S.19.01.01.13_Z_be78ee6610ad43#S.19.01.01.13_Z_6c75ef402a924d#S.19.01.01.13_Z_071e97f7116342">'S.19.01.01.13'!$C$992:$R$1007</definedName>
    <definedName name="S.19.01.01.13_Z_c04ba046c26042" comment="Currency conversion">'S.19.01.01.13'!$B$1009</definedName>
    <definedName name="S.19.01.01.13_Z_8ab675b9e28e43" comment="Currency">'S.19.01.01.13'!$B$1010</definedName>
    <definedName name="S.19.01.01.13_Z_b7cd9f841f7a4b" comment="Accident year / Underwriting year">'S.19.01.01.13'!$B$1011</definedName>
    <definedName name="S.19.01.01.13_Z_8a4d7bec1e1844" comment="Line of business">'S.19.01.01.13'!$B$1012</definedName>
    <definedName name="S.19.01.01.13_Z_81f998162b2c49" comment="Sheets">'S.19.01.01.13'!$B$1013</definedName>
    <definedName name="S.19.01.01.13__0042" comment="S.19.01.01.13_Z_c04ba046c26042#S.19.01.01.13_Z_8ab675b9e28e43#S.19.01.01.13_Z_b7cd9f841f7a4b#S.19.01.01.13_Z_8a4d7bec1e1844#S.19.01.01.13_Z_81f998162b2c49">'S.19.01.01.13'!$C$1016:$R$1031</definedName>
    <definedName name="S.19.01.01.13_Z_5a1405adc7fd4f" comment="Currency conversion">'S.19.01.01.13'!$B$1033</definedName>
    <definedName name="S.19.01.01.13_Z_d3c7b6ec5da946" comment="Currency">'S.19.01.01.13'!$B$1034</definedName>
    <definedName name="S.19.01.01.13_Z_fc7740630d1b4e" comment="Accident year / Underwriting year">'S.19.01.01.13'!$B$1035</definedName>
    <definedName name="S.19.01.01.13_Z_383e86f3d85940" comment="Line of business">'S.19.01.01.13'!$B$1036</definedName>
    <definedName name="S.19.01.01.13_Z_9b15db0f98a042" comment="Sheets">'S.19.01.01.13'!$B$1037</definedName>
    <definedName name="S.19.01.01.13__0043" comment="S.19.01.01.13_Z_5a1405adc7fd4f#S.19.01.01.13_Z_d3c7b6ec5da946#S.19.01.01.13_Z_fc7740630d1b4e#S.19.01.01.13_Z_383e86f3d85940#S.19.01.01.13_Z_9b15db0f98a042">'S.19.01.01.13'!$C$1040:$R$1055</definedName>
    <definedName name="S.19.01.01.13_Z_b9186e151a484e" comment="Currency conversion">'S.19.01.01.13'!$B$1057</definedName>
    <definedName name="S.19.01.01.13_Z_625d84a036c644" comment="Currency">'S.19.01.01.13'!$B$1058</definedName>
    <definedName name="S.19.01.01.13_Z_d01815909c2e4f" comment="Accident year / Underwriting year">'S.19.01.01.13'!$B$1059</definedName>
    <definedName name="S.19.01.01.13_Z_688973e8e4db4c" comment="Line of business">'S.19.01.01.13'!$B$1060</definedName>
    <definedName name="S.19.01.01.13_Z_0e6ed0ec3d3b45" comment="Sheets">'S.19.01.01.13'!$B$1061</definedName>
    <definedName name="S.19.01.01.13__0044" comment="S.19.01.01.13_Z_b9186e151a484e#S.19.01.01.13_Z_625d84a036c644#S.19.01.01.13_Z_d01815909c2e4f#S.19.01.01.13_Z_688973e8e4db4c#S.19.01.01.13_Z_0e6ed0ec3d3b45">'S.19.01.01.13'!$C$1064:$R$1079</definedName>
    <definedName name="S.19.01.01.13_Z_cb32638bfc304a" comment="Currency conversion">'S.19.01.01.13'!$B$1081</definedName>
    <definedName name="S.19.01.01.13_Z_7d1cbf844cfe47" comment="Currency">'S.19.01.01.13'!$B$1082</definedName>
    <definedName name="S.19.01.01.13_Z_dcb3d3eed44d4d" comment="Accident year / Underwriting year">'S.19.01.01.13'!$B$1083</definedName>
    <definedName name="S.19.01.01.13_Z_11339e2a5ab24d" comment="Line of business">'S.19.01.01.13'!$B$1084</definedName>
    <definedName name="S.19.01.01.13_Z_d04b02ddbd1649" comment="Sheets">'S.19.01.01.13'!$B$1085</definedName>
    <definedName name="S.19.01.01.13__0045" comment="S.19.01.01.13_Z_cb32638bfc304a#S.19.01.01.13_Z_7d1cbf844cfe47#S.19.01.01.13_Z_dcb3d3eed44d4d#S.19.01.01.13_Z_11339e2a5ab24d#S.19.01.01.13_Z_d04b02ddbd1649">'S.19.01.01.13'!$C$1088:$R$1103</definedName>
    <definedName name="S.19.01.01.13_Z_17a966d9f25548" comment="Currency conversion">'S.19.01.01.13'!$B$1105</definedName>
    <definedName name="S.19.01.01.13_Z_83ff7ba3dc2742" comment="Currency">'S.19.01.01.13'!$B$1106</definedName>
    <definedName name="S.19.01.01.13_Z_3a7f4e08ab8443" comment="Accident year / Underwriting year">'S.19.01.01.13'!$B$1107</definedName>
    <definedName name="S.19.01.01.13_Z_61229fad55e245" comment="Line of business">'S.19.01.01.13'!$B$1108</definedName>
    <definedName name="S.19.01.01.13_Z_4d9da7465ffb49" comment="Sheets">'S.19.01.01.13'!$B$1109</definedName>
    <definedName name="S.19.01.01.13__0046" comment="S.19.01.01.13_Z_17a966d9f25548#S.19.01.01.13_Z_83ff7ba3dc2742#S.19.01.01.13_Z_3a7f4e08ab8443#S.19.01.01.13_Z_61229fad55e245#S.19.01.01.13_Z_4d9da7465ffb49">'S.19.01.01.13'!$C$1112:$R$1127</definedName>
    <definedName name="S.19.01.01.13_Z_84671b14936a4c" comment="Currency conversion">'S.19.01.01.13'!$B$1129</definedName>
    <definedName name="S.19.01.01.13_Z_652896c5bc3548" comment="Currency">'S.19.01.01.13'!$B$1130</definedName>
    <definedName name="S.19.01.01.13_Z_d3d339fa172142" comment="Accident year / Underwriting year">'S.19.01.01.13'!$B$1131</definedName>
    <definedName name="S.19.01.01.13_Z_2af135c52fcb42" comment="Line of business">'S.19.01.01.13'!$B$1132</definedName>
    <definedName name="S.19.01.01.13_Z_84c4393f65ef4e" comment="Sheets">'S.19.01.01.13'!$B$1133</definedName>
    <definedName name="S.19.01.01.13__0047" comment="S.19.01.01.13_Z_84671b14936a4c#S.19.01.01.13_Z_652896c5bc3548#S.19.01.01.13_Z_d3d339fa172142#S.19.01.01.13_Z_2af135c52fcb42#S.19.01.01.13_Z_84c4393f65ef4e">'S.19.01.01.13'!$C$1136:$R$1151</definedName>
    <definedName name="S.19.01.01.13_Z_d4dd594f514c47" comment="Currency conversion">'S.19.01.01.13'!$B$1153</definedName>
    <definedName name="S.19.01.01.13_Z_5ed083079d4548" comment="Currency">'S.19.01.01.13'!$B$1154</definedName>
    <definedName name="S.19.01.01.13_Z_24791013dc7848" comment="Accident year / Underwriting year">'S.19.01.01.13'!$B$1155</definedName>
    <definedName name="S.19.01.01.13_Z_44eea8e61a8d44" comment="Line of business">'S.19.01.01.13'!$B$1156</definedName>
    <definedName name="S.19.01.01.13_Z_9e09938656a747" comment="Sheets">'S.19.01.01.13'!$B$1157</definedName>
    <definedName name="S.19.01.01.13__0048" comment="S.19.01.01.13_Z_d4dd594f514c47#S.19.01.01.13_Z_5ed083079d4548#S.19.01.01.13_Z_24791013dc7848#S.19.01.01.13_Z_44eea8e61a8d44#S.19.01.01.13_Z_9e09938656a747">'S.19.01.01.13'!$C$1160:$R$1175</definedName>
    <definedName name="S.19.01.01.13_Z_5b0a37990e2f44" comment="Currency conversion">'S.19.01.01.13'!$B$1177</definedName>
    <definedName name="S.19.01.01.13_Z_01b37d3db66948" comment="Currency">'S.19.01.01.13'!$B$1178</definedName>
    <definedName name="S.19.01.01.13_Z_178e9364609643" comment="Accident year / Underwriting year">'S.19.01.01.13'!$B$1179</definedName>
    <definedName name="S.19.01.01.13_Z_f0dcebc6ce1d47" comment="Line of business">'S.19.01.01.13'!$B$1180</definedName>
    <definedName name="S.19.01.01.13_Z_8187d64c246249" comment="Sheets">'S.19.01.01.13'!$B$1181</definedName>
    <definedName name="S.19.01.01.13__0049" comment="S.19.01.01.13_Z_5b0a37990e2f44#S.19.01.01.13_Z_01b37d3db66948#S.19.01.01.13_Z_178e9364609643#S.19.01.01.13_Z_f0dcebc6ce1d47#S.19.01.01.13_Z_8187d64c246249">'S.19.01.01.13'!$C$1184:$R$1199</definedName>
    <definedName name="S.19.01.01.13_Z_b88e23bfe93148" comment="Currency conversion">'S.19.01.01.13'!$B$1201</definedName>
    <definedName name="S.19.01.01.13_Z_fb3ba536ab5045" comment="Currency">'S.19.01.01.13'!$B$1202</definedName>
    <definedName name="S.19.01.01.13_Z_005f348280cd49" comment="Accident year / Underwriting year">'S.19.01.01.13'!$B$1203</definedName>
    <definedName name="S.19.01.01.13_Z_66a07c3f62a043" comment="Line of business">'S.19.01.01.13'!$B$1204</definedName>
    <definedName name="S.19.01.01.13_Z_d77752436c4c49" comment="Sheets">'S.19.01.01.13'!$B$1205</definedName>
    <definedName name="S.19.01.01.13__0050" comment="S.19.01.01.13_Z_b88e23bfe93148#S.19.01.01.13_Z_fb3ba536ab5045#S.19.01.01.13_Z_005f348280cd49#S.19.01.01.13_Z_66a07c3f62a043#S.19.01.01.13_Z_d77752436c4c49">'S.19.01.01.13'!$C$1208:$R$1223</definedName>
    <definedName name="S.19.01.01.13_Z_1f6ecdf8112041" comment="Currency conversion">'S.19.01.01.13'!$B$1225</definedName>
    <definedName name="S.19.01.01.13_Z_2a3a95921b1e49" comment="Currency">'S.19.01.01.13'!$B$1226</definedName>
    <definedName name="S.19.01.01.13_Z_399e69be2ffa4f" comment="Accident year / Underwriting year">'S.19.01.01.13'!$B$1227</definedName>
    <definedName name="S.19.01.01.13_Z_072503d624a649" comment="Line of business">'S.19.01.01.13'!$B$1228</definedName>
    <definedName name="S.19.01.01.13_Z_3e23ec53bdcc42" comment="Sheets">'S.19.01.01.13'!$B$1229</definedName>
    <definedName name="S.19.01.01.13__0051" comment="S.19.01.01.13_Z_1f6ecdf8112041#S.19.01.01.13_Z_2a3a95921b1e49#S.19.01.01.13_Z_399e69be2ffa4f#S.19.01.01.13_Z_072503d624a649#S.19.01.01.13_Z_3e23ec53bdcc42">'S.19.01.01.13'!$C$1232:$R$1247</definedName>
    <definedName name="S.19.01.01.13_Z_5182758a3f7544" comment="Currency conversion">'S.19.01.01.13'!$B$1249</definedName>
    <definedName name="S.19.01.01.13_Z_e70c6193061040" comment="Currency">'S.19.01.01.13'!$B$1250</definedName>
    <definedName name="S.19.01.01.13_Z_6cce79de13384c" comment="Accident year / Underwriting year">'S.19.01.01.13'!$B$1251</definedName>
    <definedName name="S.19.01.01.13_Z_7173f119d37e4f" comment="Line of business">'S.19.01.01.13'!$B$1252</definedName>
    <definedName name="S.19.01.01.13_Z_c7d5948ffe234f" comment="Sheets">'S.19.01.01.13'!$B$1253</definedName>
    <definedName name="S.19.01.01.13__0052" comment="S.19.01.01.13_Z_5182758a3f7544#S.19.01.01.13_Z_e70c6193061040#S.19.01.01.13_Z_6cce79de13384c#S.19.01.01.13_Z_7173f119d37e4f#S.19.01.01.13_Z_c7d5948ffe234f">'S.19.01.01.13'!$C$1256:$R$1271</definedName>
    <definedName name="S.19.01.01.13_Z_45145fcbe1c44e" comment="Currency conversion">'S.19.01.01.13'!$B$1273</definedName>
    <definedName name="S.19.01.01.13_Z_1bb7890cca304f" comment="Currency">'S.19.01.01.13'!$B$1274</definedName>
    <definedName name="S.19.01.01.13_Z_264bf2c566c749" comment="Accident year / Underwriting year">'S.19.01.01.13'!$B$1275</definedName>
    <definedName name="S.19.01.01.13_Z_43377c0eee5f40" comment="Line of business">'S.19.01.01.13'!$B$1276</definedName>
    <definedName name="S.19.01.01.13_Z_c400fe9b0c2342" comment="Sheets">'S.19.01.01.13'!$B$1277</definedName>
    <definedName name="S.19.01.01.13__0053" comment="S.19.01.01.13_Z_45145fcbe1c44e#S.19.01.01.13_Z_1bb7890cca304f#S.19.01.01.13_Z_264bf2c566c749#S.19.01.01.13_Z_43377c0eee5f40#S.19.01.01.13_Z_c400fe9b0c2342">'S.19.01.01.13'!$C$1280:$R$1295</definedName>
    <definedName name="S.19.01.01.14_Z_3d533a2f37954d" comment="Currency conversion">'S.19.01.01.14'!$B$1</definedName>
    <definedName name="S.19.01.01.14_Z_1cdb560ba90e4d" comment="Currency">'S.19.01.01.14'!$B$2</definedName>
    <definedName name="S.19.01.01.14_Z_1f7b4bb0197442" comment="Accident year / Underwriting year">'S.19.01.01.14'!$B$3</definedName>
    <definedName name="S.19.01.01.14_Z_423958de8fa84d" comment="Line of business">'S.19.01.01.14'!$B$4</definedName>
    <definedName name="S.19.01.01.14_Z_b7ccb28e37804f" comment="Sheets">'S.19.01.01.14'!$B$5</definedName>
    <definedName name="S.19.01.01.14__0000" comment="S.19.01.01.14_Z_3d533a2f37954d#S.19.01.01.14_Z_1cdb560ba90e4d#S.19.01.01.14_Z_1f7b4bb0197442#S.19.01.01.14_Z_423958de8fa84d#S.19.01.01.14_Z_b7ccb28e37804f">'S.19.01.01.14'!$C$8:$D$24</definedName>
    <definedName name="S.19.01.01.14_Z_9b6b302123ad42" comment="Currency conversion">'S.19.01.01.14'!$B$26</definedName>
    <definedName name="S.19.01.01.14_Z_b4d0992a7a724b" comment="Currency">'S.19.01.01.14'!$B$27</definedName>
    <definedName name="S.19.01.01.14_Z_f7e18d299b4142" comment="Accident year / Underwriting year">'S.19.01.01.14'!$B$28</definedName>
    <definedName name="S.19.01.01.14_Z_a9c86c31bd5d40" comment="Line of business">'S.19.01.01.14'!$B$29</definedName>
    <definedName name="S.19.01.01.14_Z_00a9c84b09eb40" comment="Sheets">'S.19.01.01.14'!$B$30</definedName>
    <definedName name="S.19.01.01.14__0001" comment="S.19.01.01.14_Z_9b6b302123ad42#S.19.01.01.14_Z_b4d0992a7a724b#S.19.01.01.14_Z_f7e18d299b4142#S.19.01.01.14_Z_a9c86c31bd5d40#S.19.01.01.14_Z_00a9c84b09eb40">'S.19.01.01.14'!$C$33:$D$49</definedName>
    <definedName name="S.19.01.01.14_Z_c3dfe30127c549" comment="Currency conversion">'S.19.01.01.14'!$B$51</definedName>
    <definedName name="S.19.01.01.14_Z_c38cb254b5374a" comment="Currency">'S.19.01.01.14'!$B$52</definedName>
    <definedName name="S.19.01.01.14_Z_775df776c9cf48" comment="Accident year / Underwriting year">'S.19.01.01.14'!$B$53</definedName>
    <definedName name="S.19.01.01.14_Z_6dee218943a148" comment="Line of business">'S.19.01.01.14'!$B$54</definedName>
    <definedName name="S.19.01.01.14_Z_e786a95e383e40" comment="Sheets">'S.19.01.01.14'!$B$55</definedName>
    <definedName name="S.19.01.01.14__0002" comment="S.19.01.01.14_Z_c3dfe30127c549#S.19.01.01.14_Z_c38cb254b5374a#S.19.01.01.14_Z_775df776c9cf48#S.19.01.01.14_Z_6dee218943a148#S.19.01.01.14_Z_e786a95e383e40">'S.19.01.01.14'!$C$58:$D$74</definedName>
    <definedName name="S.19.01.01.14_Z_cc89ead3eaa34d" comment="Currency conversion">'S.19.01.01.14'!$B$76</definedName>
    <definedName name="S.19.01.01.14_Z_6389878172a64a" comment="Currency">'S.19.01.01.14'!$B$77</definedName>
    <definedName name="S.19.01.01.14_Z_7e936ea366d045" comment="Accident year / Underwriting year">'S.19.01.01.14'!$B$78</definedName>
    <definedName name="S.19.01.01.14_Z_3caf9a9588524e" comment="Line of business">'S.19.01.01.14'!$B$79</definedName>
    <definedName name="S.19.01.01.14_Z_1aa5e7275db24d" comment="Sheets">'S.19.01.01.14'!$B$80</definedName>
    <definedName name="S.19.01.01.14__0003" comment="S.19.01.01.14_Z_cc89ead3eaa34d#S.19.01.01.14_Z_6389878172a64a#S.19.01.01.14_Z_7e936ea366d045#S.19.01.01.14_Z_3caf9a9588524e#S.19.01.01.14_Z_1aa5e7275db24d">'S.19.01.01.14'!$C$83:$D$99</definedName>
    <definedName name="S.19.01.01.14_Z_9fd541e126a04d" comment="Currency conversion">'S.19.01.01.14'!$B$101</definedName>
    <definedName name="S.19.01.01.14_Z_d681401d43d84d" comment="Currency">'S.19.01.01.14'!$B$102</definedName>
    <definedName name="S.19.01.01.14_Z_325842aac6d44b" comment="Accident year / Underwriting year">'S.19.01.01.14'!$B$103</definedName>
    <definedName name="S.19.01.01.14_Z_015cf5a55d7041" comment="Line of business">'S.19.01.01.14'!$B$104</definedName>
    <definedName name="S.19.01.01.14_Z_580506901acb44" comment="Sheets">'S.19.01.01.14'!$B$105</definedName>
    <definedName name="S.19.01.01.14__0004" comment="S.19.01.01.14_Z_9fd541e126a04d#S.19.01.01.14_Z_d681401d43d84d#S.19.01.01.14_Z_325842aac6d44b#S.19.01.01.14_Z_015cf5a55d7041#S.19.01.01.14_Z_580506901acb44">'S.19.01.01.14'!$C$108:$D$124</definedName>
    <definedName name="S.19.01.01.14_Z_ca1f2aa6859c42" comment="Currency conversion">'S.19.01.01.14'!$B$126</definedName>
    <definedName name="S.19.01.01.14_Z_2a988c959db84b" comment="Currency">'S.19.01.01.14'!$B$127</definedName>
    <definedName name="S.19.01.01.14_Z_19b03e4186c641" comment="Accident year / Underwriting year">'S.19.01.01.14'!$B$128</definedName>
    <definedName name="S.19.01.01.14_Z_565580eca28b4c" comment="Line of business">'S.19.01.01.14'!$B$129</definedName>
    <definedName name="S.19.01.01.14_Z_3e02fc58627548" comment="Sheets">'S.19.01.01.14'!$B$130</definedName>
    <definedName name="S.19.01.01.14__0005" comment="S.19.01.01.14_Z_ca1f2aa6859c42#S.19.01.01.14_Z_2a988c959db84b#S.19.01.01.14_Z_19b03e4186c641#S.19.01.01.14_Z_565580eca28b4c#S.19.01.01.14_Z_3e02fc58627548">'S.19.01.01.14'!$C$133:$D$149</definedName>
    <definedName name="S.19.01.01.14_Z_d02d86bd8dd749" comment="Currency conversion">'S.19.01.01.14'!$B$151</definedName>
    <definedName name="S.19.01.01.14_Z_98784905594e4b" comment="Currency">'S.19.01.01.14'!$B$152</definedName>
    <definedName name="S.19.01.01.14_Z_d62b55f883734b" comment="Accident year / Underwriting year">'S.19.01.01.14'!$B$153</definedName>
    <definedName name="S.19.01.01.14_Z_57aecccd194345" comment="Line of business">'S.19.01.01.14'!$B$154</definedName>
    <definedName name="S.19.01.01.14_Z_7cdc3351ed414b" comment="Sheets">'S.19.01.01.14'!$B$155</definedName>
    <definedName name="S.19.01.01.14__0006" comment="S.19.01.01.14_Z_d02d86bd8dd749#S.19.01.01.14_Z_98784905594e4b#S.19.01.01.14_Z_d62b55f883734b#S.19.01.01.14_Z_57aecccd194345#S.19.01.01.14_Z_7cdc3351ed414b">'S.19.01.01.14'!$C$158:$D$174</definedName>
    <definedName name="S.19.01.01.14_Z_3e3cc95c0baf4f" comment="Currency conversion">'S.19.01.01.14'!$B$176</definedName>
    <definedName name="S.19.01.01.14_Z_3728ff3fe7d94a" comment="Currency">'S.19.01.01.14'!$B$177</definedName>
    <definedName name="S.19.01.01.14_Z_1445ea702c1943" comment="Accident year / Underwriting year">'S.19.01.01.14'!$B$178</definedName>
    <definedName name="S.19.01.01.14_Z_3d078a252cd949" comment="Line of business">'S.19.01.01.14'!$B$179</definedName>
    <definedName name="S.19.01.01.14_Z_383007d7b44a43" comment="Sheets">'S.19.01.01.14'!$B$180</definedName>
    <definedName name="S.19.01.01.14__0007" comment="S.19.01.01.14_Z_3e3cc95c0baf4f#S.19.01.01.14_Z_3728ff3fe7d94a#S.19.01.01.14_Z_1445ea702c1943#S.19.01.01.14_Z_3d078a252cd949#S.19.01.01.14_Z_383007d7b44a43">'S.19.01.01.14'!$C$183:$D$199</definedName>
    <definedName name="S.19.01.01.14_Z_737aa31fab6b43" comment="Currency conversion">'S.19.01.01.14'!$B$201</definedName>
    <definedName name="S.19.01.01.14_Z_05c77944d40b45" comment="Currency">'S.19.01.01.14'!$B$202</definedName>
    <definedName name="S.19.01.01.14_Z_bba116fe898640" comment="Accident year / Underwriting year">'S.19.01.01.14'!$B$203</definedName>
    <definedName name="S.19.01.01.14_Z_bd9a57e1eba540" comment="Line of business">'S.19.01.01.14'!$B$204</definedName>
    <definedName name="S.19.01.01.14_Z_111246acc26c48" comment="Sheets">'S.19.01.01.14'!$B$205</definedName>
    <definedName name="S.19.01.01.14__0008" comment="S.19.01.01.14_Z_737aa31fab6b43#S.19.01.01.14_Z_05c77944d40b45#S.19.01.01.14_Z_bba116fe898640#S.19.01.01.14_Z_bd9a57e1eba540#S.19.01.01.14_Z_111246acc26c48">'S.19.01.01.14'!$C$208:$D$224</definedName>
    <definedName name="S.19.01.01.14_Z_340687bb167b48" comment="Currency conversion">'S.19.01.01.14'!$B$226</definedName>
    <definedName name="S.19.01.01.14_Z_69cbaacbc0c544" comment="Currency">'S.19.01.01.14'!$B$227</definedName>
    <definedName name="S.19.01.01.14_Z_38ffaa4877bf41" comment="Accident year / Underwriting year">'S.19.01.01.14'!$B$228</definedName>
    <definedName name="S.19.01.01.14_Z_012aa057f33741" comment="Line of business">'S.19.01.01.14'!$B$229</definedName>
    <definedName name="S.19.01.01.14_Z_0889c4a4e1b24d" comment="Sheets">'S.19.01.01.14'!$B$230</definedName>
    <definedName name="S.19.01.01.14__0009" comment="S.19.01.01.14_Z_340687bb167b48#S.19.01.01.14_Z_69cbaacbc0c544#S.19.01.01.14_Z_38ffaa4877bf41#S.19.01.01.14_Z_012aa057f33741#S.19.01.01.14_Z_0889c4a4e1b24d">'S.19.01.01.14'!$C$233:$D$249</definedName>
    <definedName name="S.19.01.01.14_Z_1a3e68f3122243" comment="Currency conversion">'S.19.01.01.14'!$B$251</definedName>
    <definedName name="S.19.01.01.14_Z_1cff6d8073e54e" comment="Currency">'S.19.01.01.14'!$B$252</definedName>
    <definedName name="S.19.01.01.14_Z_e9d06f8352dd45" comment="Accident year / Underwriting year">'S.19.01.01.14'!$B$253</definedName>
    <definedName name="S.19.01.01.14_Z_94e2c3226d1e40" comment="Line of business">'S.19.01.01.14'!$B$254</definedName>
    <definedName name="S.19.01.01.14_Z_a597123365a649" comment="Sheets">'S.19.01.01.14'!$B$255</definedName>
    <definedName name="S.19.01.01.14__0010" comment="S.19.01.01.14_Z_1a3e68f3122243#S.19.01.01.14_Z_1cff6d8073e54e#S.19.01.01.14_Z_e9d06f8352dd45#S.19.01.01.14_Z_94e2c3226d1e40#S.19.01.01.14_Z_a597123365a649">'S.19.01.01.14'!$C$258:$D$274</definedName>
    <definedName name="S.19.01.01.14_Z_c2c905dce02a4c" comment="Currency conversion">'S.19.01.01.14'!$B$276</definedName>
    <definedName name="S.19.01.01.14_Z_a1767642dd084e" comment="Currency">'S.19.01.01.14'!$B$277</definedName>
    <definedName name="S.19.01.01.14_Z_fc62dc631b0448" comment="Accident year / Underwriting year">'S.19.01.01.14'!$B$278</definedName>
    <definedName name="S.19.01.01.14_Z_14ca4dd25d6446" comment="Line of business">'S.19.01.01.14'!$B$279</definedName>
    <definedName name="S.19.01.01.14_Z_f4d602a90b2649" comment="Sheets">'S.19.01.01.14'!$B$280</definedName>
    <definedName name="S.19.01.01.14__0011" comment="S.19.01.01.14_Z_c2c905dce02a4c#S.19.01.01.14_Z_a1767642dd084e#S.19.01.01.14_Z_fc62dc631b0448#S.19.01.01.14_Z_14ca4dd25d6446#S.19.01.01.14_Z_f4d602a90b2649">'S.19.01.01.14'!$C$283:$D$299</definedName>
    <definedName name="S.19.01.01.14_Z_c9211fe2d7e341" comment="Currency conversion">'S.19.01.01.14'!$B$301</definedName>
    <definedName name="S.19.01.01.14_Z_02438c2a84de4d" comment="Currency">'S.19.01.01.14'!$B$302</definedName>
    <definedName name="S.19.01.01.14_Z_bdeadd3d95b245" comment="Accident year / Underwriting year">'S.19.01.01.14'!$B$303</definedName>
    <definedName name="S.19.01.01.14_Z_ae5bd525a00843" comment="Line of business">'S.19.01.01.14'!$B$304</definedName>
    <definedName name="S.19.01.01.14_Z_358d078f3ff743" comment="Sheets">'S.19.01.01.14'!$B$305</definedName>
    <definedName name="S.19.01.01.14__0012" comment="S.19.01.01.14_Z_c9211fe2d7e341#S.19.01.01.14_Z_02438c2a84de4d#S.19.01.01.14_Z_bdeadd3d95b245#S.19.01.01.14_Z_ae5bd525a00843#S.19.01.01.14_Z_358d078f3ff743">'S.19.01.01.14'!$C$308:$D$324</definedName>
    <definedName name="S.19.01.01.14_Z_8153beeed67348" comment="Currency conversion">'S.19.01.01.14'!$B$326</definedName>
    <definedName name="S.19.01.01.14_Z_1ddd9305d0c14a" comment="Currency">'S.19.01.01.14'!$B$327</definedName>
    <definedName name="S.19.01.01.14_Z_fd152220d3fe41" comment="Accident year / Underwriting year">'S.19.01.01.14'!$B$328</definedName>
    <definedName name="S.19.01.01.14_Z_b327bc6df23f41" comment="Line of business">'S.19.01.01.14'!$B$329</definedName>
    <definedName name="S.19.01.01.14_Z_9575618cbcdd47" comment="Sheets">'S.19.01.01.14'!$B$330</definedName>
    <definedName name="S.19.01.01.14__0013" comment="S.19.01.01.14_Z_8153beeed67348#S.19.01.01.14_Z_1ddd9305d0c14a#S.19.01.01.14_Z_fd152220d3fe41#S.19.01.01.14_Z_b327bc6df23f41#S.19.01.01.14_Z_9575618cbcdd47">'S.19.01.01.14'!$C$333:$D$349</definedName>
    <definedName name="S.19.01.01.14_Z_7cd5a4f62d4544" comment="Currency conversion">'S.19.01.01.14'!$B$351</definedName>
    <definedName name="S.19.01.01.14_Z_6a4ef11a610240" comment="Currency">'S.19.01.01.14'!$B$352</definedName>
    <definedName name="S.19.01.01.14_Z_7f6c936f3d3844" comment="Accident year / Underwriting year">'S.19.01.01.14'!$B$353</definedName>
    <definedName name="S.19.01.01.14_Z_5b862d830a6147" comment="Line of business">'S.19.01.01.14'!$B$354</definedName>
    <definedName name="S.19.01.01.14_Z_425b5bd7234d4c" comment="Sheets">'S.19.01.01.14'!$B$355</definedName>
    <definedName name="S.19.01.01.14__0014" comment="S.19.01.01.14_Z_7cd5a4f62d4544#S.19.01.01.14_Z_6a4ef11a610240#S.19.01.01.14_Z_7f6c936f3d3844#S.19.01.01.14_Z_5b862d830a6147#S.19.01.01.14_Z_425b5bd7234d4c">'S.19.01.01.14'!$C$358:$D$374</definedName>
    <definedName name="S.19.01.01.14_Z_6d71009c223842" comment="Currency conversion">'S.19.01.01.14'!$B$376</definedName>
    <definedName name="S.19.01.01.14_Z_311ab50466604c" comment="Currency">'S.19.01.01.14'!$B$377</definedName>
    <definedName name="S.19.01.01.14_Z_76d95766909848" comment="Accident year / Underwriting year">'S.19.01.01.14'!$B$378</definedName>
    <definedName name="S.19.01.01.14_Z_84fbafb6e04b4f" comment="Line of business">'S.19.01.01.14'!$B$379</definedName>
    <definedName name="S.19.01.01.14_Z_cb0ee80a736e43" comment="Sheets">'S.19.01.01.14'!$B$380</definedName>
    <definedName name="S.19.01.01.14__0015" comment="S.19.01.01.14_Z_6d71009c223842#S.19.01.01.14_Z_311ab50466604c#S.19.01.01.14_Z_76d95766909848#S.19.01.01.14_Z_84fbafb6e04b4f#S.19.01.01.14_Z_cb0ee80a736e43">'S.19.01.01.14'!$C$383:$D$399</definedName>
    <definedName name="S.19.01.01.14_Z_b0553e346f9341" comment="Currency conversion">'S.19.01.01.14'!$B$401</definedName>
    <definedName name="S.19.01.01.14_Z_cdcf7a61116542" comment="Currency">'S.19.01.01.14'!$B$402</definedName>
    <definedName name="S.19.01.01.14_Z_af29d19ef97641" comment="Accident year / Underwriting year">'S.19.01.01.14'!$B$403</definedName>
    <definedName name="S.19.01.01.14_Z_97ed4bfd29db48" comment="Line of business">'S.19.01.01.14'!$B$404</definedName>
    <definedName name="S.19.01.01.14_Z_e5481d66473a41" comment="Sheets">'S.19.01.01.14'!$B$405</definedName>
    <definedName name="S.19.01.01.14__0016" comment="S.19.01.01.14_Z_b0553e346f9341#S.19.01.01.14_Z_cdcf7a61116542#S.19.01.01.14_Z_af29d19ef97641#S.19.01.01.14_Z_97ed4bfd29db48#S.19.01.01.14_Z_e5481d66473a41">'S.19.01.01.14'!$C$408:$D$424</definedName>
    <definedName name="S.19.01.01.14_Z_495c1c08303d4f" comment="Currency conversion">'S.19.01.01.14'!$B$426</definedName>
    <definedName name="S.19.01.01.14_Z_1e00f9e32b804b" comment="Currency">'S.19.01.01.14'!$B$427</definedName>
    <definedName name="S.19.01.01.14_Z_d980a8cf837547" comment="Accident year / Underwriting year">'S.19.01.01.14'!$B$428</definedName>
    <definedName name="S.19.01.01.14_Z_c06a860601b243" comment="Line of business">'S.19.01.01.14'!$B$429</definedName>
    <definedName name="S.19.01.01.14_Z_42664c3d198b4b" comment="Sheets">'S.19.01.01.14'!$B$430</definedName>
    <definedName name="S.19.01.01.14__0017" comment="S.19.01.01.14_Z_495c1c08303d4f#S.19.01.01.14_Z_1e00f9e32b804b#S.19.01.01.14_Z_d980a8cf837547#S.19.01.01.14_Z_c06a860601b243#S.19.01.01.14_Z_42664c3d198b4b">'S.19.01.01.14'!$C$433:$D$449</definedName>
    <definedName name="S.19.01.01.14_Z_157d7982450246" comment="Currency conversion">'S.19.01.01.14'!$B$451</definedName>
    <definedName name="S.19.01.01.14_Z_be9e685516214a" comment="Currency">'S.19.01.01.14'!$B$452</definedName>
    <definedName name="S.19.01.01.14_Z_53f301b3f82542" comment="Accident year / Underwriting year">'S.19.01.01.14'!$B$453</definedName>
    <definedName name="S.19.01.01.14_Z_d7258a96325644" comment="Line of business">'S.19.01.01.14'!$B$454</definedName>
    <definedName name="S.19.01.01.14_Z_09aafeca2cda48" comment="Sheets">'S.19.01.01.14'!$B$455</definedName>
    <definedName name="S.19.01.01.14__0018" comment="S.19.01.01.14_Z_157d7982450246#S.19.01.01.14_Z_be9e685516214a#S.19.01.01.14_Z_53f301b3f82542#S.19.01.01.14_Z_d7258a96325644#S.19.01.01.14_Z_09aafeca2cda48">'S.19.01.01.14'!$C$458:$D$474</definedName>
    <definedName name="S.19.01.01.14_Z_c7b47fa666ac4b" comment="Currency conversion">'S.19.01.01.14'!$B$476</definedName>
    <definedName name="S.19.01.01.14_Z_8c82d5d4a89c43" comment="Currency">'S.19.01.01.14'!$B$477</definedName>
    <definedName name="S.19.01.01.14_Z_37fd09ee4d544c" comment="Accident year / Underwriting year">'S.19.01.01.14'!$B$478</definedName>
    <definedName name="S.19.01.01.14_Z_66576886d76749" comment="Line of business">'S.19.01.01.14'!$B$479</definedName>
    <definedName name="S.19.01.01.14_Z_905ee704d16944" comment="Sheets">'S.19.01.01.14'!$B$480</definedName>
    <definedName name="S.19.01.01.14__0019" comment="S.19.01.01.14_Z_c7b47fa666ac4b#S.19.01.01.14_Z_8c82d5d4a89c43#S.19.01.01.14_Z_37fd09ee4d544c#S.19.01.01.14_Z_66576886d76749#S.19.01.01.14_Z_905ee704d16944">'S.19.01.01.14'!$C$483:$D$499</definedName>
    <definedName name="S.19.01.01.14_Z_7b86f80fd06440" comment="Currency conversion">'S.19.01.01.14'!$B$501</definedName>
    <definedName name="S.19.01.01.14_Z_3f1684b51c594a" comment="Currency">'S.19.01.01.14'!$B$502</definedName>
    <definedName name="S.19.01.01.14_Z_2e41796b04aa4e" comment="Accident year / Underwriting year">'S.19.01.01.14'!$B$503</definedName>
    <definedName name="S.19.01.01.14_Z_1d108c0ff0134c" comment="Line of business">'S.19.01.01.14'!$B$504</definedName>
    <definedName name="S.19.01.01.14_Z_88c19728e76a4c" comment="Sheets">'S.19.01.01.14'!$B$505</definedName>
    <definedName name="S.19.01.01.14__0020" comment="S.19.01.01.14_Z_7b86f80fd06440#S.19.01.01.14_Z_3f1684b51c594a#S.19.01.01.14_Z_2e41796b04aa4e#S.19.01.01.14_Z_1d108c0ff0134c#S.19.01.01.14_Z_88c19728e76a4c">'S.19.01.01.14'!$C$508:$D$524</definedName>
    <definedName name="S.19.01.01.14_Z_1fb3c5d59c9c4d" comment="Currency conversion">'S.19.01.01.14'!$B$526</definedName>
    <definedName name="S.19.01.01.14_Z_3a98ddc185cf43" comment="Currency">'S.19.01.01.14'!$B$527</definedName>
    <definedName name="S.19.01.01.14_Z_05fe46023dab40" comment="Accident year / Underwriting year">'S.19.01.01.14'!$B$528</definedName>
    <definedName name="S.19.01.01.14_Z_2a7eb5b5123145" comment="Line of business">'S.19.01.01.14'!$B$529</definedName>
    <definedName name="S.19.01.01.14_Z_1211bc7a43d04c" comment="Sheets">'S.19.01.01.14'!$B$530</definedName>
    <definedName name="S.19.01.01.14__0021" comment="S.19.01.01.14_Z_1fb3c5d59c9c4d#S.19.01.01.14_Z_3a98ddc185cf43#S.19.01.01.14_Z_05fe46023dab40#S.19.01.01.14_Z_2a7eb5b5123145#S.19.01.01.14_Z_1211bc7a43d04c">'S.19.01.01.14'!$C$533:$D$549</definedName>
    <definedName name="S.19.01.01.14_Z_1a770017b2d841" comment="Currency conversion">'S.19.01.01.14'!$B$551</definedName>
    <definedName name="S.19.01.01.14_Z_0db31bba425142" comment="Currency">'S.19.01.01.14'!$B$552</definedName>
    <definedName name="S.19.01.01.14_Z_23a7092202564c" comment="Accident year / Underwriting year">'S.19.01.01.14'!$B$553</definedName>
    <definedName name="S.19.01.01.14_Z_50d4ca11f54e42" comment="Line of business">'S.19.01.01.14'!$B$554</definedName>
    <definedName name="S.19.01.01.14_Z_caca57702b0a4d" comment="Sheets">'S.19.01.01.14'!$B$555</definedName>
    <definedName name="S.19.01.01.14__0022" comment="S.19.01.01.14_Z_1a770017b2d841#S.19.01.01.14_Z_0db31bba425142#S.19.01.01.14_Z_23a7092202564c#S.19.01.01.14_Z_50d4ca11f54e42#S.19.01.01.14_Z_caca57702b0a4d">'S.19.01.01.14'!$C$558:$D$574</definedName>
    <definedName name="S.19.01.01.14_Z_1d8c38d3d3a142" comment="Currency conversion">'S.19.01.01.14'!$B$576</definedName>
    <definedName name="S.19.01.01.14_Z_a3c3daef79254d" comment="Currency">'S.19.01.01.14'!$B$577</definedName>
    <definedName name="S.19.01.01.14_Z_79e219c0988846" comment="Accident year / Underwriting year">'S.19.01.01.14'!$B$578</definedName>
    <definedName name="S.19.01.01.14_Z_3489100988754f" comment="Line of business">'S.19.01.01.14'!$B$579</definedName>
    <definedName name="S.19.01.01.14_Z_e3698f6370f54d" comment="Sheets">'S.19.01.01.14'!$B$580</definedName>
    <definedName name="S.19.01.01.14__0023" comment="S.19.01.01.14_Z_1d8c38d3d3a142#S.19.01.01.14_Z_a3c3daef79254d#S.19.01.01.14_Z_79e219c0988846#S.19.01.01.14_Z_3489100988754f#S.19.01.01.14_Z_e3698f6370f54d">'S.19.01.01.14'!$C$583:$D$599</definedName>
    <definedName name="S.19.01.01.14_Z_4e952e6283b44c" comment="Currency conversion">'S.19.01.01.14'!$B$601</definedName>
    <definedName name="S.19.01.01.14_Z_83f312a8e4284a" comment="Currency">'S.19.01.01.14'!$B$602</definedName>
    <definedName name="S.19.01.01.14_Z_c6e701584eb24e" comment="Accident year / Underwriting year">'S.19.01.01.14'!$B$603</definedName>
    <definedName name="S.19.01.01.14_Z_ec65a5e33fec4a" comment="Line of business">'S.19.01.01.14'!$B$604</definedName>
    <definedName name="S.19.01.01.14_Z_475b5a1148dc4c" comment="Sheets">'S.19.01.01.14'!$B$605</definedName>
    <definedName name="S.19.01.01.14__0024" comment="S.19.01.01.14_Z_4e952e6283b44c#S.19.01.01.14_Z_83f312a8e4284a#S.19.01.01.14_Z_c6e701584eb24e#S.19.01.01.14_Z_ec65a5e33fec4a#S.19.01.01.14_Z_475b5a1148dc4c">'S.19.01.01.14'!$C$608:$D$624</definedName>
    <definedName name="S.19.01.01.14_Z_9a3d777061954f" comment="Currency conversion">'S.19.01.01.14'!$B$626</definedName>
    <definedName name="S.19.01.01.14_Z_41e4fbb67b284d" comment="Currency">'S.19.01.01.14'!$B$627</definedName>
    <definedName name="S.19.01.01.14_Z_3f84a70f25db4f" comment="Accident year / Underwriting year">'S.19.01.01.14'!$B$628</definedName>
    <definedName name="S.19.01.01.14_Z_9d7705005d4547" comment="Line of business">'S.19.01.01.14'!$B$629</definedName>
    <definedName name="S.19.01.01.14_Z_5923ca76090b42" comment="Sheets">'S.19.01.01.14'!$B$630</definedName>
    <definedName name="S.19.01.01.14__0025" comment="S.19.01.01.14_Z_9a3d777061954f#S.19.01.01.14_Z_41e4fbb67b284d#S.19.01.01.14_Z_3f84a70f25db4f#S.19.01.01.14_Z_9d7705005d4547#S.19.01.01.14_Z_5923ca76090b42">'S.19.01.01.14'!$C$633:$D$649</definedName>
    <definedName name="S.19.01.01.14_Z_fd318a7603e245" comment="Currency conversion">'S.19.01.01.14'!$B$651</definedName>
    <definedName name="S.19.01.01.14_Z_3ddb2f7c05774a" comment="Currency">'S.19.01.01.14'!$B$652</definedName>
    <definedName name="S.19.01.01.14_Z_b4499f5a90fd40" comment="Accident year / Underwriting year">'S.19.01.01.14'!$B$653</definedName>
    <definedName name="S.19.01.01.14_Z_c8f257bcc7f14d" comment="Line of business">'S.19.01.01.14'!$B$654</definedName>
    <definedName name="S.19.01.01.14_Z_82a3741c52554f" comment="Sheets">'S.19.01.01.14'!$B$655</definedName>
    <definedName name="S.19.01.01.14__0026" comment="S.19.01.01.14_Z_fd318a7603e245#S.19.01.01.14_Z_3ddb2f7c05774a#S.19.01.01.14_Z_b4499f5a90fd40#S.19.01.01.14_Z_c8f257bcc7f14d#S.19.01.01.14_Z_82a3741c52554f">'S.19.01.01.14'!$C$658:$D$674</definedName>
    <definedName name="S.19.01.01.14_Z_48357b30188f47" comment="Currency conversion">'S.19.01.01.14'!$B$676</definedName>
    <definedName name="S.19.01.01.14_Z_a6ea3cd7c47248" comment="Currency">'S.19.01.01.14'!$B$677</definedName>
    <definedName name="S.19.01.01.14_Z_d51b0efd3bde41" comment="Accident year / Underwriting year">'S.19.01.01.14'!$B$678</definedName>
    <definedName name="S.19.01.01.14_Z_dc69716f21764e" comment="Line of business">'S.19.01.01.14'!$B$679</definedName>
    <definedName name="S.19.01.01.14_Z_ef0145413b0f43" comment="Sheets">'S.19.01.01.14'!$B$680</definedName>
    <definedName name="S.19.01.01.14__0027" comment="S.19.01.01.14_Z_48357b30188f47#S.19.01.01.14_Z_a6ea3cd7c47248#S.19.01.01.14_Z_d51b0efd3bde41#S.19.01.01.14_Z_dc69716f21764e#S.19.01.01.14_Z_ef0145413b0f43">'S.19.01.01.14'!$C$683:$D$699</definedName>
    <definedName name="S.19.01.01.14_Z_3edb6db1479644" comment="Currency conversion">'S.19.01.01.14'!$B$701</definedName>
    <definedName name="S.19.01.01.14_Z_81c3b661ca3a44" comment="Currency">'S.19.01.01.14'!$B$702</definedName>
    <definedName name="S.19.01.01.14_Z_ab1a48f1cac149" comment="Accident year / Underwriting year">'S.19.01.01.14'!$B$703</definedName>
    <definedName name="S.19.01.01.14_Z_0d0a14db406748" comment="Line of business">'S.19.01.01.14'!$B$704</definedName>
    <definedName name="S.19.01.01.14_Z_79e3406abeaa49" comment="Sheets">'S.19.01.01.14'!$B$705</definedName>
    <definedName name="S.19.01.01.14__0028" comment="S.19.01.01.14_Z_3edb6db1479644#S.19.01.01.14_Z_81c3b661ca3a44#S.19.01.01.14_Z_ab1a48f1cac149#S.19.01.01.14_Z_0d0a14db406748#S.19.01.01.14_Z_79e3406abeaa49">'S.19.01.01.14'!$C$708:$D$724</definedName>
    <definedName name="S.19.01.01.14_Z_682ea7d8183d45" comment="Currency conversion">'S.19.01.01.14'!$B$726</definedName>
    <definedName name="S.19.01.01.14_Z_ab589a0ef3b843" comment="Currency">'S.19.01.01.14'!$B$727</definedName>
    <definedName name="S.19.01.01.14_Z_387b808e62e740" comment="Accident year / Underwriting year">'S.19.01.01.14'!$B$728</definedName>
    <definedName name="S.19.01.01.14_Z_7a76da96ad514d" comment="Line of business">'S.19.01.01.14'!$B$729</definedName>
    <definedName name="S.19.01.01.14_Z_3275ee5e6aa449" comment="Sheets">'S.19.01.01.14'!$B$730</definedName>
    <definedName name="S.19.01.01.14__0029" comment="S.19.01.01.14_Z_682ea7d8183d45#S.19.01.01.14_Z_ab589a0ef3b843#S.19.01.01.14_Z_387b808e62e740#S.19.01.01.14_Z_7a76da96ad514d#S.19.01.01.14_Z_3275ee5e6aa449">'S.19.01.01.14'!$C$733:$D$749</definedName>
    <definedName name="S.19.01.01.14_Z_e02b9403f74f43" comment="Currency conversion">'S.19.01.01.14'!$B$751</definedName>
    <definedName name="S.19.01.01.14_Z_5add83db4fe347" comment="Currency">'S.19.01.01.14'!$B$752</definedName>
    <definedName name="S.19.01.01.14_Z_48ac0e04942049" comment="Accident year / Underwriting year">'S.19.01.01.14'!$B$753</definedName>
    <definedName name="S.19.01.01.14_Z_f63fcbffbae347" comment="Line of business">'S.19.01.01.14'!$B$754</definedName>
    <definedName name="S.19.01.01.14_Z_ef7aedf52e4646" comment="Sheets">'S.19.01.01.14'!$B$755</definedName>
    <definedName name="S.19.01.01.14__0030" comment="S.19.01.01.14_Z_e02b9403f74f43#S.19.01.01.14_Z_5add83db4fe347#S.19.01.01.14_Z_48ac0e04942049#S.19.01.01.14_Z_f63fcbffbae347#S.19.01.01.14_Z_ef7aedf52e4646">'S.19.01.01.14'!$C$758:$D$774</definedName>
    <definedName name="S.19.01.01.14_Z_04264f53b20c47" comment="Currency conversion">'S.19.01.01.14'!$B$776</definedName>
    <definedName name="S.19.01.01.14_Z_e8d9b8b96f3349" comment="Currency">'S.19.01.01.14'!$B$777</definedName>
    <definedName name="S.19.01.01.14_Z_62ee18a289a74e" comment="Accident year / Underwriting year">'S.19.01.01.14'!$B$778</definedName>
    <definedName name="S.19.01.01.14_Z_d582524b2eb146" comment="Line of business">'S.19.01.01.14'!$B$779</definedName>
    <definedName name="S.19.01.01.14_Z_7934b686376a43" comment="Sheets">'S.19.01.01.14'!$B$780</definedName>
    <definedName name="S.19.01.01.14__0031" comment="S.19.01.01.14_Z_04264f53b20c47#S.19.01.01.14_Z_e8d9b8b96f3349#S.19.01.01.14_Z_62ee18a289a74e#S.19.01.01.14_Z_d582524b2eb146#S.19.01.01.14_Z_7934b686376a43">'S.19.01.01.14'!$C$783:$D$799</definedName>
    <definedName name="S.19.01.01.14_Z_98066d28a3f54e" comment="Currency conversion">'S.19.01.01.14'!$B$801</definedName>
    <definedName name="S.19.01.01.14_Z_07cdef88d28344" comment="Currency">'S.19.01.01.14'!$B$802</definedName>
    <definedName name="S.19.01.01.14_Z_9e451153ac1343" comment="Accident year / Underwriting year">'S.19.01.01.14'!$B$803</definedName>
    <definedName name="S.19.01.01.14_Z_a869c83b569348" comment="Line of business">'S.19.01.01.14'!$B$804</definedName>
    <definedName name="S.19.01.01.14_Z_da6fbed43c5541" comment="Sheets">'S.19.01.01.14'!$B$805</definedName>
    <definedName name="S.19.01.01.14__0032" comment="S.19.01.01.14_Z_98066d28a3f54e#S.19.01.01.14_Z_07cdef88d28344#S.19.01.01.14_Z_9e451153ac1343#S.19.01.01.14_Z_a869c83b569348#S.19.01.01.14_Z_da6fbed43c5541">'S.19.01.01.14'!$C$808:$D$824</definedName>
    <definedName name="S.19.01.01.14_Z_7f0f59c5daf148" comment="Currency conversion">'S.19.01.01.14'!$B$826</definedName>
    <definedName name="S.19.01.01.14_Z_e84a2fc4790e48" comment="Currency">'S.19.01.01.14'!$B$827</definedName>
    <definedName name="S.19.01.01.14_Z_e8eb573c6d6043" comment="Accident year / Underwriting year">'S.19.01.01.14'!$B$828</definedName>
    <definedName name="S.19.01.01.14_Z_76c5607837da4f" comment="Line of business">'S.19.01.01.14'!$B$829</definedName>
    <definedName name="S.19.01.01.14_Z_cd1bb1d16b0949" comment="Sheets">'S.19.01.01.14'!$B$830</definedName>
    <definedName name="S.19.01.01.14__0033" comment="S.19.01.01.14_Z_7f0f59c5daf148#S.19.01.01.14_Z_e84a2fc4790e48#S.19.01.01.14_Z_e8eb573c6d6043#S.19.01.01.14_Z_76c5607837da4f#S.19.01.01.14_Z_cd1bb1d16b0949">'S.19.01.01.14'!$C$833:$D$849</definedName>
    <definedName name="S.19.01.01.14_Z_b19dac6c2a4a42" comment="Currency conversion">'S.19.01.01.14'!$B$851</definedName>
    <definedName name="S.19.01.01.14_Z_e2c8e970abf642" comment="Currency">'S.19.01.01.14'!$B$852</definedName>
    <definedName name="S.19.01.01.14_Z_b590e51433d344" comment="Accident year / Underwriting year">'S.19.01.01.14'!$B$853</definedName>
    <definedName name="S.19.01.01.14_Z_875e43cf5c3f48" comment="Line of business">'S.19.01.01.14'!$B$854</definedName>
    <definedName name="S.19.01.01.14_Z_fb7f084997b945" comment="Sheets">'S.19.01.01.14'!$B$855</definedName>
    <definedName name="S.19.01.01.14__0034" comment="S.19.01.01.14_Z_b19dac6c2a4a42#S.19.01.01.14_Z_e2c8e970abf642#S.19.01.01.14_Z_b590e51433d344#S.19.01.01.14_Z_875e43cf5c3f48#S.19.01.01.14_Z_fb7f084997b945">'S.19.01.01.14'!$C$858:$D$874</definedName>
    <definedName name="S.19.01.01.14_Z_a290ba204c024f" comment="Currency conversion">'S.19.01.01.14'!$B$876</definedName>
    <definedName name="S.19.01.01.14_Z_92dd459fe8ba43" comment="Currency">'S.19.01.01.14'!$B$877</definedName>
    <definedName name="S.19.01.01.14_Z_1d1012b7b66a46" comment="Accident year / Underwriting year">'S.19.01.01.14'!$B$878</definedName>
    <definedName name="S.19.01.01.14_Z_28369c96c84e49" comment="Line of business">'S.19.01.01.14'!$B$879</definedName>
    <definedName name="S.19.01.01.14_Z_5d39da81493b4a" comment="Sheets">'S.19.01.01.14'!$B$880</definedName>
    <definedName name="S.19.01.01.14__0035" comment="S.19.01.01.14_Z_a290ba204c024f#S.19.01.01.14_Z_92dd459fe8ba43#S.19.01.01.14_Z_1d1012b7b66a46#S.19.01.01.14_Z_28369c96c84e49#S.19.01.01.14_Z_5d39da81493b4a">'S.19.01.01.14'!$C$883:$D$899</definedName>
    <definedName name="S.19.01.01.14_Z_bddcd192498d45" comment="Currency conversion">'S.19.01.01.14'!$B$901</definedName>
    <definedName name="S.19.01.01.14_Z_54a812aa2aba44" comment="Currency">'S.19.01.01.14'!$B$902</definedName>
    <definedName name="S.19.01.01.14_Z_47bc7ea3bb9742" comment="Accident year / Underwriting year">'S.19.01.01.14'!$B$903</definedName>
    <definedName name="S.19.01.01.14_Z_ea1d3f50409443" comment="Line of business">'S.19.01.01.14'!$B$904</definedName>
    <definedName name="S.19.01.01.14_Z_8f9dce05ac8043" comment="Sheets">'S.19.01.01.14'!$B$905</definedName>
    <definedName name="S.19.01.01.14__0036" comment="S.19.01.01.14_Z_bddcd192498d45#S.19.01.01.14_Z_54a812aa2aba44#S.19.01.01.14_Z_47bc7ea3bb9742#S.19.01.01.14_Z_ea1d3f50409443#S.19.01.01.14_Z_8f9dce05ac8043">'S.19.01.01.14'!$C$908:$D$924</definedName>
    <definedName name="S.19.01.01.14_Z_8495bb890cfa48" comment="Currency conversion">'S.19.01.01.14'!$B$926</definedName>
    <definedName name="S.19.01.01.14_Z_f158a5826be641" comment="Currency">'S.19.01.01.14'!$B$927</definedName>
    <definedName name="S.19.01.01.14_Z_57079970bd4749" comment="Accident year / Underwriting year">'S.19.01.01.14'!$B$928</definedName>
    <definedName name="S.19.01.01.14_Z_b409503b809848" comment="Line of business">'S.19.01.01.14'!$B$929</definedName>
    <definedName name="S.19.01.01.14_Z_2e8f1d98976a4d" comment="Sheets">'S.19.01.01.14'!$B$930</definedName>
    <definedName name="S.19.01.01.14__0037" comment="S.19.01.01.14_Z_8495bb890cfa48#S.19.01.01.14_Z_f158a5826be641#S.19.01.01.14_Z_57079970bd4749#S.19.01.01.14_Z_b409503b809848#S.19.01.01.14_Z_2e8f1d98976a4d">'S.19.01.01.14'!$C$933:$D$949</definedName>
    <definedName name="S.19.01.01.14_Z_58620fd3eafa48" comment="Currency conversion">'S.19.01.01.14'!$B$951</definedName>
    <definedName name="S.19.01.01.14_Z_711539ec3df445" comment="Currency">'S.19.01.01.14'!$B$952</definedName>
    <definedName name="S.19.01.01.14_Z_2d75e702b5ff49" comment="Accident year / Underwriting year">'S.19.01.01.14'!$B$953</definedName>
    <definedName name="S.19.01.01.14_Z_59b436ae687c4e" comment="Line of business">'S.19.01.01.14'!$B$954</definedName>
    <definedName name="S.19.01.01.14_Z_a6408f7005e642" comment="Sheets">'S.19.01.01.14'!$B$955</definedName>
    <definedName name="S.19.01.01.14__0038" comment="S.19.01.01.14_Z_58620fd3eafa48#S.19.01.01.14_Z_711539ec3df445#S.19.01.01.14_Z_2d75e702b5ff49#S.19.01.01.14_Z_59b436ae687c4e#S.19.01.01.14_Z_a6408f7005e642">'S.19.01.01.14'!$C$958:$D$974</definedName>
    <definedName name="S.19.01.01.14_Z_de6f480514fd4a" comment="Currency conversion">'S.19.01.01.14'!$B$976</definedName>
    <definedName name="S.19.01.01.14_Z_5122646acc4245" comment="Currency">'S.19.01.01.14'!$B$977</definedName>
    <definedName name="S.19.01.01.14_Z_79a49e6af1694f" comment="Accident year / Underwriting year">'S.19.01.01.14'!$B$978</definedName>
    <definedName name="S.19.01.01.14_Z_1a74e45cb49b45" comment="Line of business">'S.19.01.01.14'!$B$979</definedName>
    <definedName name="S.19.01.01.14_Z_c9d6bbd2d93c48" comment="Sheets">'S.19.01.01.14'!$B$980</definedName>
    <definedName name="S.19.01.01.14__0039" comment="S.19.01.01.14_Z_de6f480514fd4a#S.19.01.01.14_Z_5122646acc4245#S.19.01.01.14_Z_79a49e6af1694f#S.19.01.01.14_Z_1a74e45cb49b45#S.19.01.01.14_Z_c9d6bbd2d93c48">'S.19.01.01.14'!$C$983:$D$999</definedName>
    <definedName name="S.19.01.01.14_Z_39cf08bb149040" comment="Currency conversion">'S.19.01.01.14'!$B$1001</definedName>
    <definedName name="S.19.01.01.14_Z_2ef36ea2ad9b4a" comment="Currency">'S.19.01.01.14'!$B$1002</definedName>
    <definedName name="S.19.01.01.14_Z_6d8ff41eebcb4d" comment="Accident year / Underwriting year">'S.19.01.01.14'!$B$1003</definedName>
    <definedName name="S.19.01.01.14_Z_71270329274045" comment="Line of business">'S.19.01.01.14'!$B$1004</definedName>
    <definedName name="S.19.01.01.14_Z_f4b8575536bf48" comment="Sheets">'S.19.01.01.14'!$B$1005</definedName>
    <definedName name="S.19.01.01.14__0040" comment="S.19.01.01.14_Z_39cf08bb149040#S.19.01.01.14_Z_2ef36ea2ad9b4a#S.19.01.01.14_Z_6d8ff41eebcb4d#S.19.01.01.14_Z_71270329274045#S.19.01.01.14_Z_f4b8575536bf48">'S.19.01.01.14'!$C$1008:$D$1024</definedName>
    <definedName name="S.19.01.01.14_Z_f61a4c4628374d" comment="Currency conversion">'S.19.01.01.14'!$B$1026</definedName>
    <definedName name="S.19.01.01.14_Z_79dfc7ccd55143" comment="Currency">'S.19.01.01.14'!$B$1027</definedName>
    <definedName name="S.19.01.01.14_Z_67ee4cedac5a40" comment="Accident year / Underwriting year">'S.19.01.01.14'!$B$1028</definedName>
    <definedName name="S.19.01.01.14_Z_eec7ce38b5e145" comment="Line of business">'S.19.01.01.14'!$B$1029</definedName>
    <definedName name="S.19.01.01.14_Z_0d7005ca229040" comment="Sheets">'S.19.01.01.14'!$B$1030</definedName>
    <definedName name="S.19.01.01.14__0041" comment="S.19.01.01.14_Z_f61a4c4628374d#S.19.01.01.14_Z_79dfc7ccd55143#S.19.01.01.14_Z_67ee4cedac5a40#S.19.01.01.14_Z_eec7ce38b5e145#S.19.01.01.14_Z_0d7005ca229040">'S.19.01.01.14'!$C$1033:$D$1049</definedName>
    <definedName name="S.19.01.01.14_Z_8f66d052aa3d45" comment="Currency conversion">'S.19.01.01.14'!$B$1051</definedName>
    <definedName name="S.19.01.01.14_Z_98601f4c561f41" comment="Currency">'S.19.01.01.14'!$B$1052</definedName>
    <definedName name="S.19.01.01.14_Z_d06f24522b9541" comment="Accident year / Underwriting year">'S.19.01.01.14'!$B$1053</definedName>
    <definedName name="S.19.01.01.14_Z_0036fe74f18f44" comment="Line of business">'S.19.01.01.14'!$B$1054</definedName>
    <definedName name="S.19.01.01.14_Z_d2672ff0c56e4b" comment="Sheets">'S.19.01.01.14'!$B$1055</definedName>
    <definedName name="S.19.01.01.14__0042" comment="S.19.01.01.14_Z_8f66d052aa3d45#S.19.01.01.14_Z_98601f4c561f41#S.19.01.01.14_Z_d06f24522b9541#S.19.01.01.14_Z_0036fe74f18f44#S.19.01.01.14_Z_d2672ff0c56e4b">'S.19.01.01.14'!$C$1058:$D$1074</definedName>
    <definedName name="S.19.01.01.14_Z_cab0fba57ee54c" comment="Currency conversion">'S.19.01.01.14'!$B$1076</definedName>
    <definedName name="S.19.01.01.14_Z_42bfdbc23cfe45" comment="Currency">'S.19.01.01.14'!$B$1077</definedName>
    <definedName name="S.19.01.01.14_Z_f53d536b027243" comment="Accident year / Underwriting year">'S.19.01.01.14'!$B$1078</definedName>
    <definedName name="S.19.01.01.14_Z_ed1da95d2f6646" comment="Line of business">'S.19.01.01.14'!$B$1079</definedName>
    <definedName name="S.19.01.01.14_Z_dbba3168257d49" comment="Sheets">'S.19.01.01.14'!$B$1080</definedName>
    <definedName name="S.19.01.01.14__0043" comment="S.19.01.01.14_Z_cab0fba57ee54c#S.19.01.01.14_Z_42bfdbc23cfe45#S.19.01.01.14_Z_f53d536b027243#S.19.01.01.14_Z_ed1da95d2f6646#S.19.01.01.14_Z_dbba3168257d49">'S.19.01.01.14'!$C$1083:$D$1099</definedName>
    <definedName name="S.19.01.01.14_Z_3c95808d0d324a" comment="Currency conversion">'S.19.01.01.14'!$B$1101</definedName>
    <definedName name="S.19.01.01.14_Z_7f48b736952a4b" comment="Currency">'S.19.01.01.14'!$B$1102</definedName>
    <definedName name="S.19.01.01.14_Z_02488619f0dc48" comment="Accident year / Underwriting year">'S.19.01.01.14'!$B$1103</definedName>
    <definedName name="S.19.01.01.14_Z_56278b5ab01543" comment="Line of business">'S.19.01.01.14'!$B$1104</definedName>
    <definedName name="S.19.01.01.14_Z_baf8b4f88d1945" comment="Sheets">'S.19.01.01.14'!$B$1105</definedName>
    <definedName name="S.19.01.01.14__0044" comment="S.19.01.01.14_Z_3c95808d0d324a#S.19.01.01.14_Z_7f48b736952a4b#S.19.01.01.14_Z_02488619f0dc48#S.19.01.01.14_Z_56278b5ab01543#S.19.01.01.14_Z_baf8b4f88d1945">'S.19.01.01.14'!$C$1108:$D$1124</definedName>
    <definedName name="S.19.01.01.14_Z_e29292ffc4864b" comment="Currency conversion">'S.19.01.01.14'!$B$1126</definedName>
    <definedName name="S.19.01.01.14_Z_cc1e5d76342e45" comment="Currency">'S.19.01.01.14'!$B$1127</definedName>
    <definedName name="S.19.01.01.14_Z_ccfe48daa6b743" comment="Accident year / Underwriting year">'S.19.01.01.14'!$B$1128</definedName>
    <definedName name="S.19.01.01.14_Z_424bfd4ce4e447" comment="Line of business">'S.19.01.01.14'!$B$1129</definedName>
    <definedName name="S.19.01.01.14_Z_2565d8e35b9c4c" comment="Sheets">'S.19.01.01.14'!$B$1130</definedName>
    <definedName name="S.19.01.01.14__0045" comment="S.19.01.01.14_Z_e29292ffc4864b#S.19.01.01.14_Z_cc1e5d76342e45#S.19.01.01.14_Z_ccfe48daa6b743#S.19.01.01.14_Z_424bfd4ce4e447#S.19.01.01.14_Z_2565d8e35b9c4c">'S.19.01.01.14'!$C$1133:$D$1149</definedName>
    <definedName name="S.19.01.01.14_Z_9f0174a7b8024e" comment="Currency conversion">'S.19.01.01.14'!$B$1151</definedName>
    <definedName name="S.19.01.01.14_Z_c54bf2aa04514c" comment="Currency">'S.19.01.01.14'!$B$1152</definedName>
    <definedName name="S.19.01.01.14_Z_84341cfebd9748" comment="Accident year / Underwriting year">'S.19.01.01.14'!$B$1153</definedName>
    <definedName name="S.19.01.01.14_Z_5c9106e729b747" comment="Line of business">'S.19.01.01.14'!$B$1154</definedName>
    <definedName name="S.19.01.01.14_Z_bb740625b1ff41" comment="Sheets">'S.19.01.01.14'!$B$1155</definedName>
    <definedName name="S.19.01.01.14__0046" comment="S.19.01.01.14_Z_9f0174a7b8024e#S.19.01.01.14_Z_c54bf2aa04514c#S.19.01.01.14_Z_84341cfebd9748#S.19.01.01.14_Z_5c9106e729b747#S.19.01.01.14_Z_bb740625b1ff41">'S.19.01.01.14'!$C$1158:$D$1174</definedName>
    <definedName name="S.19.01.01.14_Z_422b7819c3ba46" comment="Currency conversion">'S.19.01.01.14'!$B$1176</definedName>
    <definedName name="S.19.01.01.14_Z_604572527fdc4d" comment="Currency">'S.19.01.01.14'!$B$1177</definedName>
    <definedName name="S.19.01.01.14_Z_d67cc892253149" comment="Accident year / Underwriting year">'S.19.01.01.14'!$B$1178</definedName>
    <definedName name="S.19.01.01.14_Z_54be4325aaf14d" comment="Line of business">'S.19.01.01.14'!$B$1179</definedName>
    <definedName name="S.19.01.01.14_Z_9f9c3bc2646e4a" comment="Sheets">'S.19.01.01.14'!$B$1180</definedName>
    <definedName name="S.19.01.01.14__0047" comment="S.19.01.01.14_Z_422b7819c3ba46#S.19.01.01.14_Z_604572527fdc4d#S.19.01.01.14_Z_d67cc892253149#S.19.01.01.14_Z_54be4325aaf14d#S.19.01.01.14_Z_9f9c3bc2646e4a">'S.19.01.01.14'!$C$1183:$D$1199</definedName>
    <definedName name="S.19.01.01.14_Z_eb9a6d89b8224d" comment="Currency conversion">'S.19.01.01.14'!$B$1201</definedName>
    <definedName name="S.19.01.01.14_Z_7a98e449fc7c43" comment="Currency">'S.19.01.01.14'!$B$1202</definedName>
    <definedName name="S.19.01.01.14_Z_6945acd2546b49" comment="Accident year / Underwriting year">'S.19.01.01.14'!$B$1203</definedName>
    <definedName name="S.19.01.01.14_Z_59845732ce2540" comment="Line of business">'S.19.01.01.14'!$B$1204</definedName>
    <definedName name="S.19.01.01.14_Z_40e0d1a1bfb447" comment="Sheets">'S.19.01.01.14'!$B$1205</definedName>
    <definedName name="S.19.01.01.14__0048" comment="S.19.01.01.14_Z_eb9a6d89b8224d#S.19.01.01.14_Z_7a98e449fc7c43#S.19.01.01.14_Z_6945acd2546b49#S.19.01.01.14_Z_59845732ce2540#S.19.01.01.14_Z_40e0d1a1bfb447">'S.19.01.01.14'!$C$1208:$D$1224</definedName>
    <definedName name="S.19.01.01.14_Z_1c06b265a4b54b" comment="Currency conversion">'S.19.01.01.14'!$B$1226</definedName>
    <definedName name="S.19.01.01.14_Z_c24d0db0a3394d" comment="Currency">'S.19.01.01.14'!$B$1227</definedName>
    <definedName name="S.19.01.01.14_Z_2e743526d9cd4b" comment="Accident year / Underwriting year">'S.19.01.01.14'!$B$1228</definedName>
    <definedName name="S.19.01.01.14_Z_efa5a5dfcf664a" comment="Line of business">'S.19.01.01.14'!$B$1229</definedName>
    <definedName name="S.19.01.01.14_Z_3040cae1124f4c" comment="Sheets">'S.19.01.01.14'!$B$1230</definedName>
    <definedName name="S.19.01.01.14__0049" comment="S.19.01.01.14_Z_1c06b265a4b54b#S.19.01.01.14_Z_c24d0db0a3394d#S.19.01.01.14_Z_2e743526d9cd4b#S.19.01.01.14_Z_efa5a5dfcf664a#S.19.01.01.14_Z_3040cae1124f4c">'S.19.01.01.14'!$C$1233:$D$1249</definedName>
    <definedName name="S.19.01.01.14_Z_66d9450c124142" comment="Currency conversion">'S.19.01.01.14'!$B$1251</definedName>
    <definedName name="S.19.01.01.14_Z_756ef57ef40244" comment="Currency">'S.19.01.01.14'!$B$1252</definedName>
    <definedName name="S.19.01.01.14_Z_21c18b7b456644" comment="Accident year / Underwriting year">'S.19.01.01.14'!$B$1253</definedName>
    <definedName name="S.19.01.01.14_Z_a30fe6e8f6ad49" comment="Line of business">'S.19.01.01.14'!$B$1254</definedName>
    <definedName name="S.19.01.01.14_Z_e8d6cc80699d45" comment="Sheets">'S.19.01.01.14'!$B$1255</definedName>
    <definedName name="S.19.01.01.14__0050" comment="S.19.01.01.14_Z_66d9450c124142#S.19.01.01.14_Z_756ef57ef40244#S.19.01.01.14_Z_21c18b7b456644#S.19.01.01.14_Z_a30fe6e8f6ad49#S.19.01.01.14_Z_e8d6cc80699d45">'S.19.01.01.14'!$C$1258:$D$1274</definedName>
    <definedName name="S.19.01.01.14_Z_4309e3302ae346" comment="Currency conversion">'S.19.01.01.14'!$B$1276</definedName>
    <definedName name="S.19.01.01.14_Z_f97225b313cc47" comment="Currency">'S.19.01.01.14'!$B$1277</definedName>
    <definedName name="S.19.01.01.14_Z_4b60aff633394a" comment="Accident year / Underwriting year">'S.19.01.01.14'!$B$1278</definedName>
    <definedName name="S.19.01.01.14_Z_3a1b9a17a56743" comment="Line of business">'S.19.01.01.14'!$B$1279</definedName>
    <definedName name="S.19.01.01.14_Z_97163ce5b5234a" comment="Sheets">'S.19.01.01.14'!$B$1280</definedName>
    <definedName name="S.19.01.01.14__0051" comment="S.19.01.01.14_Z_4309e3302ae346#S.19.01.01.14_Z_f97225b313cc47#S.19.01.01.14_Z_4b60aff633394a#S.19.01.01.14_Z_3a1b9a17a56743#S.19.01.01.14_Z_97163ce5b5234a">'S.19.01.01.14'!$C$1283:$D$1299</definedName>
    <definedName name="S.19.01.01.14_Z_8bba346356b343" comment="Currency conversion">'S.19.01.01.14'!$B$1301</definedName>
    <definedName name="S.19.01.01.14_Z_a50214238a8d47" comment="Currency">'S.19.01.01.14'!$B$1302</definedName>
    <definedName name="S.19.01.01.14_Z_e657e6ba9c8343" comment="Accident year / Underwriting year">'S.19.01.01.14'!$B$1303</definedName>
    <definedName name="S.19.01.01.14_Z_d79530fcc9524b" comment="Line of business">'S.19.01.01.14'!$B$1304</definedName>
    <definedName name="S.19.01.01.14_Z_bfbe645966504e" comment="Sheets">'S.19.01.01.14'!$B$1305</definedName>
    <definedName name="S.19.01.01.14__0052" comment="S.19.01.01.14_Z_8bba346356b343#S.19.01.01.14_Z_a50214238a8d47#S.19.01.01.14_Z_e657e6ba9c8343#S.19.01.01.14_Z_d79530fcc9524b#S.19.01.01.14_Z_bfbe645966504e">'S.19.01.01.14'!$C$1308:$D$1324</definedName>
    <definedName name="S.19.01.01.14_Z_91f9ab83b0794b" comment="Currency conversion">'S.19.01.01.14'!$B$1326</definedName>
    <definedName name="S.19.01.01.14_Z_06aa896f341f48" comment="Currency">'S.19.01.01.14'!$B$1327</definedName>
    <definedName name="S.19.01.01.14_Z_2c370ec0a9134b" comment="Accident year / Underwriting year">'S.19.01.01.14'!$B$1328</definedName>
    <definedName name="S.19.01.01.14_Z_e15b4b8df5444e" comment="Line of business">'S.19.01.01.14'!$B$1329</definedName>
    <definedName name="S.19.01.01.14_Z_d6ebc6305c3c4d" comment="Sheets">'S.19.01.01.14'!$B$1330</definedName>
    <definedName name="S.19.01.01.14__0053" comment="S.19.01.01.14_Z_91f9ab83b0794b#S.19.01.01.14_Z_06aa896f341f48#S.19.01.01.14_Z_2c370ec0a9134b#S.19.01.01.14_Z_e15b4b8df5444e#S.19.01.01.14_Z_d6ebc6305c3c4d">'S.19.01.01.14'!$C$1333:$D$1349</definedName>
    <definedName name="S.19.01.01.15_Z_47c8b3d34a7247" comment="Currency conversion">'S.19.01.01.15'!$B$1</definedName>
    <definedName name="S.19.01.01.15_Z_ea41fca19edd43" comment="Currency">'S.19.01.01.15'!$B$2</definedName>
    <definedName name="S.19.01.01.15_Z_c401358cb15c49" comment="Accident year / Underwriting year">'S.19.01.01.15'!$B$3</definedName>
    <definedName name="S.19.01.01.15_Z_ea93a930b02b4e" comment="Line of business">'S.19.01.01.15'!$B$4</definedName>
    <definedName name="S.19.01.01.15_Z_88c31c11563c4e" comment="Sheets">'S.19.01.01.15'!$B$5</definedName>
    <definedName name="S.19.01.01.15__0000" comment="S.19.01.01.15_Z_47c8b3d34a7247#S.19.01.01.15_Z_ea41fca19edd43#S.19.01.01.15_Z_c401358cb15c49#S.19.01.01.15_Z_ea93a930b02b4e#S.19.01.01.15_Z_88c31c11563c4e">'S.19.01.01.15'!$C$8:$R$23</definedName>
    <definedName name="S.19.01.01.15_Z_3882bee312724a" comment="Currency conversion">'S.19.01.01.15'!$B$25</definedName>
    <definedName name="S.19.01.01.15_Z_8cd2dba0f92844" comment="Currency">'S.19.01.01.15'!$B$26</definedName>
    <definedName name="S.19.01.01.15_Z_a1cd76785c5049" comment="Accident year / Underwriting year">'S.19.01.01.15'!$B$27</definedName>
    <definedName name="S.19.01.01.15_Z_2e609d99be3145" comment="Line of business">'S.19.01.01.15'!$B$28</definedName>
    <definedName name="S.19.01.01.15_Z_81b2191777a84b" comment="Sheets">'S.19.01.01.15'!$B$29</definedName>
    <definedName name="S.19.01.01.15__0001" comment="S.19.01.01.15_Z_3882bee312724a#S.19.01.01.15_Z_8cd2dba0f92844#S.19.01.01.15_Z_a1cd76785c5049#S.19.01.01.15_Z_2e609d99be3145#S.19.01.01.15_Z_81b2191777a84b">'S.19.01.01.15'!$C$32:$R$47</definedName>
    <definedName name="S.19.01.01.15_Z_9059874cc7814f" comment="Currency conversion">'S.19.01.01.15'!$B$49</definedName>
    <definedName name="S.19.01.01.15_Z_3363af2be15c4b" comment="Currency">'S.19.01.01.15'!$B$50</definedName>
    <definedName name="S.19.01.01.15_Z_2681a23608ae40" comment="Accident year / Underwriting year">'S.19.01.01.15'!$B$51</definedName>
    <definedName name="S.19.01.01.15_Z_c805cd71cef841" comment="Line of business">'S.19.01.01.15'!$B$52</definedName>
    <definedName name="S.19.01.01.15_Z_5da429f3188e4b" comment="Sheets">'S.19.01.01.15'!$B$53</definedName>
    <definedName name="S.19.01.01.15__0002" comment="S.19.01.01.15_Z_9059874cc7814f#S.19.01.01.15_Z_3363af2be15c4b#S.19.01.01.15_Z_2681a23608ae40#S.19.01.01.15_Z_c805cd71cef841#S.19.01.01.15_Z_5da429f3188e4b">'S.19.01.01.15'!$C$56:$R$71</definedName>
    <definedName name="S.19.01.01.15_Z_45de7917ead14a" comment="Currency conversion">'S.19.01.01.15'!$B$73</definedName>
    <definedName name="S.19.01.01.15_Z_95ed6cd6880c4e" comment="Currency">'S.19.01.01.15'!$B$74</definedName>
    <definedName name="S.19.01.01.15_Z_c5b57d3c369647" comment="Accident year / Underwriting year">'S.19.01.01.15'!$B$75</definedName>
    <definedName name="S.19.01.01.15_Z_8e7d050edfc642" comment="Line of business">'S.19.01.01.15'!$B$76</definedName>
    <definedName name="S.19.01.01.15_Z_8c13f43c4d2440" comment="Sheets">'S.19.01.01.15'!$B$77</definedName>
    <definedName name="S.19.01.01.15__0003" comment="S.19.01.01.15_Z_45de7917ead14a#S.19.01.01.15_Z_95ed6cd6880c4e#S.19.01.01.15_Z_c5b57d3c369647#S.19.01.01.15_Z_8e7d050edfc642#S.19.01.01.15_Z_8c13f43c4d2440">'S.19.01.01.15'!$C$80:$R$95</definedName>
    <definedName name="S.19.01.01.15_Z_a9dbe7b35ad049" comment="Currency conversion">'S.19.01.01.15'!$B$97</definedName>
    <definedName name="S.19.01.01.15_Z_020eb5c37a7a4d" comment="Currency">'S.19.01.01.15'!$B$98</definedName>
    <definedName name="S.19.01.01.15_Z_d6ee5701e61f41" comment="Accident year / Underwriting year">'S.19.01.01.15'!$B$99</definedName>
    <definedName name="S.19.01.01.15_Z_3628d8a9802942" comment="Line of business">'S.19.01.01.15'!$B$100</definedName>
    <definedName name="S.19.01.01.15_Z_5960d7a2d05d4c" comment="Sheets">'S.19.01.01.15'!$B$101</definedName>
    <definedName name="S.19.01.01.15__0004" comment="S.19.01.01.15_Z_a9dbe7b35ad049#S.19.01.01.15_Z_020eb5c37a7a4d#S.19.01.01.15_Z_d6ee5701e61f41#S.19.01.01.15_Z_3628d8a9802942#S.19.01.01.15_Z_5960d7a2d05d4c">'S.19.01.01.15'!$C$104:$R$119</definedName>
    <definedName name="S.19.01.01.15_Z_dbfc2e6242894d" comment="Currency conversion">'S.19.01.01.15'!$B$121</definedName>
    <definedName name="S.19.01.01.15_Z_5d6821595b3f47" comment="Currency">'S.19.01.01.15'!$B$122</definedName>
    <definedName name="S.19.01.01.15_Z_379658e9821c47" comment="Accident year / Underwriting year">'S.19.01.01.15'!$B$123</definedName>
    <definedName name="S.19.01.01.15_Z_3901f71a6b524d" comment="Line of business">'S.19.01.01.15'!$B$124</definedName>
    <definedName name="S.19.01.01.15_Z_7a3b466ee32043" comment="Sheets">'S.19.01.01.15'!$B$125</definedName>
    <definedName name="S.19.01.01.15__0005" comment="S.19.01.01.15_Z_dbfc2e6242894d#S.19.01.01.15_Z_5d6821595b3f47#S.19.01.01.15_Z_379658e9821c47#S.19.01.01.15_Z_3901f71a6b524d#S.19.01.01.15_Z_7a3b466ee32043">'S.19.01.01.15'!$C$128:$R$143</definedName>
    <definedName name="S.19.01.01.15_Z_0e5bc42a97454a" comment="Currency conversion">'S.19.01.01.15'!$B$145</definedName>
    <definedName name="S.19.01.01.15_Z_1e4e56b6681e4c" comment="Currency">'S.19.01.01.15'!$B$146</definedName>
    <definedName name="S.19.01.01.15_Z_f71059e1f7d14b" comment="Accident year / Underwriting year">'S.19.01.01.15'!$B$147</definedName>
    <definedName name="S.19.01.01.15_Z_4e2878edae8b41" comment="Line of business">'S.19.01.01.15'!$B$148</definedName>
    <definedName name="S.19.01.01.15_Z_5d1987da4b034a" comment="Sheets">'S.19.01.01.15'!$B$149</definedName>
    <definedName name="S.19.01.01.15__0006" comment="S.19.01.01.15_Z_0e5bc42a97454a#S.19.01.01.15_Z_1e4e56b6681e4c#S.19.01.01.15_Z_f71059e1f7d14b#S.19.01.01.15_Z_4e2878edae8b41#S.19.01.01.15_Z_5d1987da4b034a">'S.19.01.01.15'!$C$152:$R$167</definedName>
    <definedName name="S.19.01.01.15_Z_471e4391b97945" comment="Currency conversion">'S.19.01.01.15'!$B$169</definedName>
    <definedName name="S.19.01.01.15_Z_edce28057d8149" comment="Currency">'S.19.01.01.15'!$B$170</definedName>
    <definedName name="S.19.01.01.15_Z_0768a2e2895349" comment="Accident year / Underwriting year">'S.19.01.01.15'!$B$171</definedName>
    <definedName name="S.19.01.01.15_Z_28cb6bad0fed40" comment="Line of business">'S.19.01.01.15'!$B$172</definedName>
    <definedName name="S.19.01.01.15_Z_09a95246c80c43" comment="Sheets">'S.19.01.01.15'!$B$173</definedName>
    <definedName name="S.19.01.01.15__0007" comment="S.19.01.01.15_Z_471e4391b97945#S.19.01.01.15_Z_edce28057d8149#S.19.01.01.15_Z_0768a2e2895349#S.19.01.01.15_Z_28cb6bad0fed40#S.19.01.01.15_Z_09a95246c80c43">'S.19.01.01.15'!$C$176:$R$191</definedName>
    <definedName name="S.19.01.01.15_Z_23277059bb834e" comment="Currency conversion">'S.19.01.01.15'!$B$193</definedName>
    <definedName name="S.19.01.01.15_Z_49654d020d184a" comment="Currency">'S.19.01.01.15'!$B$194</definedName>
    <definedName name="S.19.01.01.15_Z_7116ba68bad247" comment="Accident year / Underwriting year">'S.19.01.01.15'!$B$195</definedName>
    <definedName name="S.19.01.01.15_Z_79641a90d23a4c" comment="Line of business">'S.19.01.01.15'!$B$196</definedName>
    <definedName name="S.19.01.01.15_Z_655e6b95d8f94e" comment="Sheets">'S.19.01.01.15'!$B$197</definedName>
    <definedName name="S.19.01.01.15__0008" comment="S.19.01.01.15_Z_23277059bb834e#S.19.01.01.15_Z_49654d020d184a#S.19.01.01.15_Z_7116ba68bad247#S.19.01.01.15_Z_79641a90d23a4c#S.19.01.01.15_Z_655e6b95d8f94e">'S.19.01.01.15'!$C$200:$R$215</definedName>
    <definedName name="S.19.01.01.15_Z_1b5f41f4b91b45" comment="Currency conversion">'S.19.01.01.15'!$B$217</definedName>
    <definedName name="S.19.01.01.15_Z_ad244cd702d441" comment="Currency">'S.19.01.01.15'!$B$218</definedName>
    <definedName name="S.19.01.01.15_Z_da165d38af2247" comment="Accident year / Underwriting year">'S.19.01.01.15'!$B$219</definedName>
    <definedName name="S.19.01.01.15_Z_a6bed9f0e7a740" comment="Line of business">'S.19.01.01.15'!$B$220</definedName>
    <definedName name="S.19.01.01.15_Z_e360caf1aefa49" comment="Sheets">'S.19.01.01.15'!$B$221</definedName>
    <definedName name="S.19.01.01.15__0009" comment="S.19.01.01.15_Z_1b5f41f4b91b45#S.19.01.01.15_Z_ad244cd702d441#S.19.01.01.15_Z_da165d38af2247#S.19.01.01.15_Z_a6bed9f0e7a740#S.19.01.01.15_Z_e360caf1aefa49">'S.19.01.01.15'!$C$224:$R$239</definedName>
    <definedName name="S.19.01.01.15_Z_6368f16e001348" comment="Currency conversion">'S.19.01.01.15'!$B$241</definedName>
    <definedName name="S.19.01.01.15_Z_2cf035b9f11a42" comment="Currency">'S.19.01.01.15'!$B$242</definedName>
    <definedName name="S.19.01.01.15_Z_7a2fe4826bec41" comment="Accident year / Underwriting year">'S.19.01.01.15'!$B$243</definedName>
    <definedName name="S.19.01.01.15_Z_67f159fcb59a4d" comment="Line of business">'S.19.01.01.15'!$B$244</definedName>
    <definedName name="S.19.01.01.15_Z_d8b772c8c39042" comment="Sheets">'S.19.01.01.15'!$B$245</definedName>
    <definedName name="S.19.01.01.15__0010" comment="S.19.01.01.15_Z_6368f16e001348#S.19.01.01.15_Z_2cf035b9f11a42#S.19.01.01.15_Z_7a2fe4826bec41#S.19.01.01.15_Z_67f159fcb59a4d#S.19.01.01.15_Z_d8b772c8c39042">'S.19.01.01.15'!$C$248:$R$263</definedName>
    <definedName name="S.19.01.01.15_Z_2125dc45d63244" comment="Currency conversion">'S.19.01.01.15'!$B$265</definedName>
    <definedName name="S.19.01.01.15_Z_610a686ddab843" comment="Currency">'S.19.01.01.15'!$B$266</definedName>
    <definedName name="S.19.01.01.15_Z_d6fd42a0a88240" comment="Accident year / Underwriting year">'S.19.01.01.15'!$B$267</definedName>
    <definedName name="S.19.01.01.15_Z_f5aecc2e54bc40" comment="Line of business">'S.19.01.01.15'!$B$268</definedName>
    <definedName name="S.19.01.01.15_Z_0e1e9c9987e74e" comment="Sheets">'S.19.01.01.15'!$B$269</definedName>
    <definedName name="S.19.01.01.15__0011" comment="S.19.01.01.15_Z_2125dc45d63244#S.19.01.01.15_Z_610a686ddab843#S.19.01.01.15_Z_d6fd42a0a88240#S.19.01.01.15_Z_f5aecc2e54bc40#S.19.01.01.15_Z_0e1e9c9987e74e">'S.19.01.01.15'!$C$272:$R$287</definedName>
    <definedName name="S.19.01.01.15_Z_97e2df2b538e4d" comment="Currency conversion">'S.19.01.01.15'!$B$289</definedName>
    <definedName name="S.19.01.01.15_Z_b37ea64f081640" comment="Currency">'S.19.01.01.15'!$B$290</definedName>
    <definedName name="S.19.01.01.15_Z_d7c2f764ff2242" comment="Accident year / Underwriting year">'S.19.01.01.15'!$B$291</definedName>
    <definedName name="S.19.01.01.15_Z_a2c8be83fcbf45" comment="Line of business">'S.19.01.01.15'!$B$292</definedName>
    <definedName name="S.19.01.01.15_Z_46b581f12f1442" comment="Sheets">'S.19.01.01.15'!$B$293</definedName>
    <definedName name="S.19.01.01.15__0012" comment="S.19.01.01.15_Z_97e2df2b538e4d#S.19.01.01.15_Z_b37ea64f081640#S.19.01.01.15_Z_d7c2f764ff2242#S.19.01.01.15_Z_a2c8be83fcbf45#S.19.01.01.15_Z_46b581f12f1442">'S.19.01.01.15'!$C$296:$R$311</definedName>
    <definedName name="S.19.01.01.15_Z_76dbb60f403d4d" comment="Currency conversion">'S.19.01.01.15'!$B$313</definedName>
    <definedName name="S.19.01.01.15_Z_a2b6cd1c4d984d" comment="Currency">'S.19.01.01.15'!$B$314</definedName>
    <definedName name="S.19.01.01.15_Z_ee354079cbaf4b" comment="Accident year / Underwriting year">'S.19.01.01.15'!$B$315</definedName>
    <definedName name="S.19.01.01.15_Z_5edbe30cdb0b40" comment="Line of business">'S.19.01.01.15'!$B$316</definedName>
    <definedName name="S.19.01.01.15_Z_bbece6a1f5f849" comment="Sheets">'S.19.01.01.15'!$B$317</definedName>
    <definedName name="S.19.01.01.15__0013" comment="S.19.01.01.15_Z_76dbb60f403d4d#S.19.01.01.15_Z_a2b6cd1c4d984d#S.19.01.01.15_Z_ee354079cbaf4b#S.19.01.01.15_Z_5edbe30cdb0b40#S.19.01.01.15_Z_bbece6a1f5f849">'S.19.01.01.15'!$C$320:$R$335</definedName>
    <definedName name="S.19.01.01.15_Z_144e9887071a42" comment="Currency conversion">'S.19.01.01.15'!$B$337</definedName>
    <definedName name="S.19.01.01.15_Z_1b1e2b65ed1045" comment="Currency">'S.19.01.01.15'!$B$338</definedName>
    <definedName name="S.19.01.01.15_Z_21b4c9f8588f48" comment="Accident year / Underwriting year">'S.19.01.01.15'!$B$339</definedName>
    <definedName name="S.19.01.01.15_Z_205d034d94c84d" comment="Line of business">'S.19.01.01.15'!$B$340</definedName>
    <definedName name="S.19.01.01.15_Z_902d6c7f06814e" comment="Sheets">'S.19.01.01.15'!$B$341</definedName>
    <definedName name="S.19.01.01.15__0014" comment="S.19.01.01.15_Z_144e9887071a42#S.19.01.01.15_Z_1b1e2b65ed1045#S.19.01.01.15_Z_21b4c9f8588f48#S.19.01.01.15_Z_205d034d94c84d#S.19.01.01.15_Z_902d6c7f06814e">'S.19.01.01.15'!$C$344:$R$359</definedName>
    <definedName name="S.19.01.01.15_Z_d04b430bff524b" comment="Currency conversion">'S.19.01.01.15'!$B$361</definedName>
    <definedName name="S.19.01.01.15_Z_6b031dc3404440" comment="Currency">'S.19.01.01.15'!$B$362</definedName>
    <definedName name="S.19.01.01.15_Z_5fbf4ad5435048" comment="Accident year / Underwriting year">'S.19.01.01.15'!$B$363</definedName>
    <definedName name="S.19.01.01.15_Z_72d05b643abf4c" comment="Line of business">'S.19.01.01.15'!$B$364</definedName>
    <definedName name="S.19.01.01.15_Z_9e88c3eef3634d" comment="Sheets">'S.19.01.01.15'!$B$365</definedName>
    <definedName name="S.19.01.01.15__0015" comment="S.19.01.01.15_Z_d04b430bff524b#S.19.01.01.15_Z_6b031dc3404440#S.19.01.01.15_Z_5fbf4ad5435048#S.19.01.01.15_Z_72d05b643abf4c#S.19.01.01.15_Z_9e88c3eef3634d">'S.19.01.01.15'!$C$368:$R$383</definedName>
    <definedName name="S.19.01.01.15_Z_cf8ce0d38ae14c" comment="Currency conversion">'S.19.01.01.15'!$B$385</definedName>
    <definedName name="S.19.01.01.15_Z_9acb588e936f46" comment="Currency">'S.19.01.01.15'!$B$386</definedName>
    <definedName name="S.19.01.01.15_Z_b4d423b9449545" comment="Accident year / Underwriting year">'S.19.01.01.15'!$B$387</definedName>
    <definedName name="S.19.01.01.15_Z_578109b9bc0245" comment="Line of business">'S.19.01.01.15'!$B$388</definedName>
    <definedName name="S.19.01.01.15_Z_629ca8fa4ef945" comment="Sheets">'S.19.01.01.15'!$B$389</definedName>
    <definedName name="S.19.01.01.15__0016" comment="S.19.01.01.15_Z_cf8ce0d38ae14c#S.19.01.01.15_Z_9acb588e936f46#S.19.01.01.15_Z_b4d423b9449545#S.19.01.01.15_Z_578109b9bc0245#S.19.01.01.15_Z_629ca8fa4ef945">'S.19.01.01.15'!$C$392:$R$407</definedName>
    <definedName name="S.19.01.01.15_Z_0b4e3c9cae7646" comment="Currency conversion">'S.19.01.01.15'!$B$409</definedName>
    <definedName name="S.19.01.01.15_Z_3edd8be748604f" comment="Currency">'S.19.01.01.15'!$B$410</definedName>
    <definedName name="S.19.01.01.15_Z_41acdb23b0d947" comment="Accident year / Underwriting year">'S.19.01.01.15'!$B$411</definedName>
    <definedName name="S.19.01.01.15_Z_16db91cc8c0a4e" comment="Line of business">'S.19.01.01.15'!$B$412</definedName>
    <definedName name="S.19.01.01.15_Z_285806ae5fb342" comment="Sheets">'S.19.01.01.15'!$B$413</definedName>
    <definedName name="S.19.01.01.15__0017" comment="S.19.01.01.15_Z_0b4e3c9cae7646#S.19.01.01.15_Z_3edd8be748604f#S.19.01.01.15_Z_41acdb23b0d947#S.19.01.01.15_Z_16db91cc8c0a4e#S.19.01.01.15_Z_285806ae5fb342">'S.19.01.01.15'!$C$416:$R$431</definedName>
    <definedName name="S.19.01.01.15_Z_b98e55afaa4847" comment="Currency conversion">'S.19.01.01.15'!$B$433</definedName>
    <definedName name="S.19.01.01.15_Z_ddcf91007a2049" comment="Currency">'S.19.01.01.15'!$B$434</definedName>
    <definedName name="S.19.01.01.15_Z_931b8dd549b642" comment="Accident year / Underwriting year">'S.19.01.01.15'!$B$435</definedName>
    <definedName name="S.19.01.01.15_Z_4c9d296edda244" comment="Line of business">'S.19.01.01.15'!$B$436</definedName>
    <definedName name="S.19.01.01.15_Z_5e47fffb111141" comment="Sheets">'S.19.01.01.15'!$B$437</definedName>
    <definedName name="S.19.01.01.15__0018" comment="S.19.01.01.15_Z_b98e55afaa4847#S.19.01.01.15_Z_ddcf91007a2049#S.19.01.01.15_Z_931b8dd549b642#S.19.01.01.15_Z_4c9d296edda244#S.19.01.01.15_Z_5e47fffb111141">'S.19.01.01.15'!$C$440:$R$455</definedName>
    <definedName name="S.19.01.01.15_Z_e3ca748a19bc43" comment="Currency conversion">'S.19.01.01.15'!$B$457</definedName>
    <definedName name="S.19.01.01.15_Z_a86dec5925f141" comment="Currency">'S.19.01.01.15'!$B$458</definedName>
    <definedName name="S.19.01.01.15_Z_8c4c860ca3f14e" comment="Accident year / Underwriting year">'S.19.01.01.15'!$B$459</definedName>
    <definedName name="S.19.01.01.15_Z_833dd54f9cc74f" comment="Line of business">'S.19.01.01.15'!$B$460</definedName>
    <definedName name="S.19.01.01.15_Z_d6d68b0583c942" comment="Sheets">'S.19.01.01.15'!$B$461</definedName>
    <definedName name="S.19.01.01.15__0019" comment="S.19.01.01.15_Z_e3ca748a19bc43#S.19.01.01.15_Z_a86dec5925f141#S.19.01.01.15_Z_8c4c860ca3f14e#S.19.01.01.15_Z_833dd54f9cc74f#S.19.01.01.15_Z_d6d68b0583c942">'S.19.01.01.15'!$C$464:$R$479</definedName>
    <definedName name="S.19.01.01.15_Z_eec87fcdfa2f4f" comment="Currency conversion">'S.19.01.01.15'!$B$481</definedName>
    <definedName name="S.19.01.01.15_Z_e166c2d3e96a48" comment="Currency">'S.19.01.01.15'!$B$482</definedName>
    <definedName name="S.19.01.01.15_Z_a32804c5a5eb46" comment="Accident year / Underwriting year">'S.19.01.01.15'!$B$483</definedName>
    <definedName name="S.19.01.01.15_Z_f5d19d25a32c4a" comment="Line of business">'S.19.01.01.15'!$B$484</definedName>
    <definedName name="S.19.01.01.15_Z_af3ec77142e246" comment="Sheets">'S.19.01.01.15'!$B$485</definedName>
    <definedName name="S.19.01.01.15__0020" comment="S.19.01.01.15_Z_eec87fcdfa2f4f#S.19.01.01.15_Z_e166c2d3e96a48#S.19.01.01.15_Z_a32804c5a5eb46#S.19.01.01.15_Z_f5d19d25a32c4a#S.19.01.01.15_Z_af3ec77142e246">'S.19.01.01.15'!$C$488:$R$503</definedName>
    <definedName name="S.19.01.01.15_Z_0e192e991eca47" comment="Currency conversion">'S.19.01.01.15'!$B$505</definedName>
    <definedName name="S.19.01.01.15_Z_c822231b64274a" comment="Currency">'S.19.01.01.15'!$B$506</definedName>
    <definedName name="S.19.01.01.15_Z_61ca75415bed43" comment="Accident year / Underwriting year">'S.19.01.01.15'!$B$507</definedName>
    <definedName name="S.19.01.01.15_Z_97398048566242" comment="Line of business">'S.19.01.01.15'!$B$508</definedName>
    <definedName name="S.19.01.01.15_Z_d63f77c7f1d245" comment="Sheets">'S.19.01.01.15'!$B$509</definedName>
    <definedName name="S.19.01.01.15__0021" comment="S.19.01.01.15_Z_0e192e991eca47#S.19.01.01.15_Z_c822231b64274a#S.19.01.01.15_Z_61ca75415bed43#S.19.01.01.15_Z_97398048566242#S.19.01.01.15_Z_d63f77c7f1d245">'S.19.01.01.15'!$C$512:$R$527</definedName>
    <definedName name="S.19.01.01.15_Z_c71205844ce14a" comment="Currency conversion">'S.19.01.01.15'!$B$529</definedName>
    <definedName name="S.19.01.01.15_Z_17989a09c3a443" comment="Currency">'S.19.01.01.15'!$B$530</definedName>
    <definedName name="S.19.01.01.15_Z_1d82911a7f424e" comment="Accident year / Underwriting year">'S.19.01.01.15'!$B$531</definedName>
    <definedName name="S.19.01.01.15_Z_3d22579c86454c" comment="Line of business">'S.19.01.01.15'!$B$532</definedName>
    <definedName name="S.19.01.01.15_Z_9a6dec0af70a49" comment="Sheets">'S.19.01.01.15'!$B$533</definedName>
    <definedName name="S.19.01.01.15__0022" comment="S.19.01.01.15_Z_c71205844ce14a#S.19.01.01.15_Z_17989a09c3a443#S.19.01.01.15_Z_1d82911a7f424e#S.19.01.01.15_Z_3d22579c86454c#S.19.01.01.15_Z_9a6dec0af70a49">'S.19.01.01.15'!$C$536:$R$551</definedName>
    <definedName name="S.19.01.01.15_Z_13fcd98612ae41" comment="Currency conversion">'S.19.01.01.15'!$B$553</definedName>
    <definedName name="S.19.01.01.15_Z_ba94d655cd4e43" comment="Currency">'S.19.01.01.15'!$B$554</definedName>
    <definedName name="S.19.01.01.15_Z_f7de44e8410e45" comment="Accident year / Underwriting year">'S.19.01.01.15'!$B$555</definedName>
    <definedName name="S.19.01.01.15_Z_3971cd90b9424a" comment="Line of business">'S.19.01.01.15'!$B$556</definedName>
    <definedName name="S.19.01.01.15_Z_8c3b582e40544d" comment="Sheets">'S.19.01.01.15'!$B$557</definedName>
    <definedName name="S.19.01.01.15__0023" comment="S.19.01.01.15_Z_13fcd98612ae41#S.19.01.01.15_Z_ba94d655cd4e43#S.19.01.01.15_Z_f7de44e8410e45#S.19.01.01.15_Z_3971cd90b9424a#S.19.01.01.15_Z_8c3b582e40544d">'S.19.01.01.15'!$C$560:$R$575</definedName>
    <definedName name="S.19.01.01.15_Z_3dae690e10b442" comment="Currency conversion">'S.19.01.01.15'!$B$577</definedName>
    <definedName name="S.19.01.01.15_Z_9570fb319eee49" comment="Currency">'S.19.01.01.15'!$B$578</definedName>
    <definedName name="S.19.01.01.15_Z_f0feac152b9f4b" comment="Accident year / Underwriting year">'S.19.01.01.15'!$B$579</definedName>
    <definedName name="S.19.01.01.15_Z_4d89deb45e6744" comment="Line of business">'S.19.01.01.15'!$B$580</definedName>
    <definedName name="S.19.01.01.15_Z_45d3d571211043" comment="Sheets">'S.19.01.01.15'!$B$581</definedName>
    <definedName name="S.19.01.01.15__0024" comment="S.19.01.01.15_Z_3dae690e10b442#S.19.01.01.15_Z_9570fb319eee49#S.19.01.01.15_Z_f0feac152b9f4b#S.19.01.01.15_Z_4d89deb45e6744#S.19.01.01.15_Z_45d3d571211043">'S.19.01.01.15'!$C$584:$R$599</definedName>
    <definedName name="S.19.01.01.15_Z_cba49544fee84d" comment="Currency conversion">'S.19.01.01.15'!$B$601</definedName>
    <definedName name="S.19.01.01.15_Z_d269946678e64e" comment="Currency">'S.19.01.01.15'!$B$602</definedName>
    <definedName name="S.19.01.01.15_Z_c26d934b58dc41" comment="Accident year / Underwriting year">'S.19.01.01.15'!$B$603</definedName>
    <definedName name="S.19.01.01.15_Z_8fe837cc92af49" comment="Line of business">'S.19.01.01.15'!$B$604</definedName>
    <definedName name="S.19.01.01.15_Z_8725e8b80ef94e" comment="Sheets">'S.19.01.01.15'!$B$605</definedName>
    <definedName name="S.19.01.01.15__0025" comment="S.19.01.01.15_Z_cba49544fee84d#S.19.01.01.15_Z_d269946678e64e#S.19.01.01.15_Z_c26d934b58dc41#S.19.01.01.15_Z_8fe837cc92af49#S.19.01.01.15_Z_8725e8b80ef94e">'S.19.01.01.15'!$C$608:$R$623</definedName>
    <definedName name="S.19.01.01.15_Z_35e5e27c92b748" comment="Currency conversion">'S.19.01.01.15'!$B$625</definedName>
    <definedName name="S.19.01.01.15_Z_75811369bbb740" comment="Currency">'S.19.01.01.15'!$B$626</definedName>
    <definedName name="S.19.01.01.15_Z_76a6d3ef953140" comment="Accident year / Underwriting year">'S.19.01.01.15'!$B$627</definedName>
    <definedName name="S.19.01.01.15_Z_a0089d5af4e744" comment="Line of business">'S.19.01.01.15'!$B$628</definedName>
    <definedName name="S.19.01.01.15_Z_2f447924593640" comment="Sheets">'S.19.01.01.15'!$B$629</definedName>
    <definedName name="S.19.01.01.15__0026" comment="S.19.01.01.15_Z_35e5e27c92b748#S.19.01.01.15_Z_75811369bbb740#S.19.01.01.15_Z_76a6d3ef953140#S.19.01.01.15_Z_a0089d5af4e744#S.19.01.01.15_Z_2f447924593640">'S.19.01.01.15'!$C$632:$R$647</definedName>
    <definedName name="S.19.01.01.15_Z_3011ff50c36340" comment="Currency conversion">'S.19.01.01.15'!$B$649</definedName>
    <definedName name="S.19.01.01.15_Z_2e030bc85b3e48" comment="Currency">'S.19.01.01.15'!$B$650</definedName>
    <definedName name="S.19.01.01.15_Z_5400ffa1a14a4d" comment="Accident year / Underwriting year">'S.19.01.01.15'!$B$651</definedName>
    <definedName name="S.19.01.01.15_Z_3a4adab36e8345" comment="Line of business">'S.19.01.01.15'!$B$652</definedName>
    <definedName name="S.19.01.01.15_Z_304fe5306d3e47" comment="Sheets">'S.19.01.01.15'!$B$653</definedName>
    <definedName name="S.19.01.01.15__0027" comment="S.19.01.01.15_Z_3011ff50c36340#S.19.01.01.15_Z_2e030bc85b3e48#S.19.01.01.15_Z_5400ffa1a14a4d#S.19.01.01.15_Z_3a4adab36e8345#S.19.01.01.15_Z_304fe5306d3e47">'S.19.01.01.15'!$C$656:$R$671</definedName>
    <definedName name="S.19.01.01.15_Z_eed8c11fc54041" comment="Currency conversion">'S.19.01.01.15'!$B$673</definedName>
    <definedName name="S.19.01.01.15_Z_d531d5ee683c4e" comment="Currency">'S.19.01.01.15'!$B$674</definedName>
    <definedName name="S.19.01.01.15_Z_56130207bccf43" comment="Accident year / Underwriting year">'S.19.01.01.15'!$B$675</definedName>
    <definedName name="S.19.01.01.15_Z_c8ceed67b09f4d" comment="Line of business">'S.19.01.01.15'!$B$676</definedName>
    <definedName name="S.19.01.01.15_Z_69f27f54d3a045" comment="Sheets">'S.19.01.01.15'!$B$677</definedName>
    <definedName name="S.19.01.01.15__0028" comment="S.19.01.01.15_Z_eed8c11fc54041#S.19.01.01.15_Z_d531d5ee683c4e#S.19.01.01.15_Z_56130207bccf43#S.19.01.01.15_Z_c8ceed67b09f4d#S.19.01.01.15_Z_69f27f54d3a045">'S.19.01.01.15'!$C$680:$R$695</definedName>
    <definedName name="S.19.01.01.15_Z_c597d91149194a" comment="Currency conversion">'S.19.01.01.15'!$B$697</definedName>
    <definedName name="S.19.01.01.15_Z_dd06cafe319c4b" comment="Currency">'S.19.01.01.15'!$B$698</definedName>
    <definedName name="S.19.01.01.15_Z_8b08db9051e44c" comment="Accident year / Underwriting year">'S.19.01.01.15'!$B$699</definedName>
    <definedName name="S.19.01.01.15_Z_839e8682adf249" comment="Line of business">'S.19.01.01.15'!$B$700</definedName>
    <definedName name="S.19.01.01.15_Z_9fb3305495b441" comment="Sheets">'S.19.01.01.15'!$B$701</definedName>
    <definedName name="S.19.01.01.15__0029" comment="S.19.01.01.15_Z_c597d91149194a#S.19.01.01.15_Z_dd06cafe319c4b#S.19.01.01.15_Z_8b08db9051e44c#S.19.01.01.15_Z_839e8682adf249#S.19.01.01.15_Z_9fb3305495b441">'S.19.01.01.15'!$C$704:$R$719</definedName>
    <definedName name="S.19.01.01.15_Z_7a63f36a7d5542" comment="Currency conversion">'S.19.01.01.15'!$B$721</definedName>
    <definedName name="S.19.01.01.15_Z_612077e79a2d4d" comment="Currency">'S.19.01.01.15'!$B$722</definedName>
    <definedName name="S.19.01.01.15_Z_dd6b9169e1664b" comment="Accident year / Underwriting year">'S.19.01.01.15'!$B$723</definedName>
    <definedName name="S.19.01.01.15_Z_8fcb23d092864d" comment="Line of business">'S.19.01.01.15'!$B$724</definedName>
    <definedName name="S.19.01.01.15_Z_64328f2e0a5e40" comment="Sheets">'S.19.01.01.15'!$B$725</definedName>
    <definedName name="S.19.01.01.15__0030" comment="S.19.01.01.15_Z_7a63f36a7d5542#S.19.01.01.15_Z_612077e79a2d4d#S.19.01.01.15_Z_dd6b9169e1664b#S.19.01.01.15_Z_8fcb23d092864d#S.19.01.01.15_Z_64328f2e0a5e40">'S.19.01.01.15'!$C$728:$R$743</definedName>
    <definedName name="S.19.01.01.15_Z_d80dbfe1e7b94e" comment="Currency conversion">'S.19.01.01.15'!$B$745</definedName>
    <definedName name="S.19.01.01.15_Z_9c76734cc9f24d" comment="Currency">'S.19.01.01.15'!$B$746</definedName>
    <definedName name="S.19.01.01.15_Z_824b475284b94f" comment="Accident year / Underwriting year">'S.19.01.01.15'!$B$747</definedName>
    <definedName name="S.19.01.01.15_Z_496a722e536242" comment="Line of business">'S.19.01.01.15'!$B$748</definedName>
    <definedName name="S.19.01.01.15_Z_33a2d227d52742" comment="Sheets">'S.19.01.01.15'!$B$749</definedName>
    <definedName name="S.19.01.01.15__0031" comment="S.19.01.01.15_Z_d80dbfe1e7b94e#S.19.01.01.15_Z_9c76734cc9f24d#S.19.01.01.15_Z_824b475284b94f#S.19.01.01.15_Z_496a722e536242#S.19.01.01.15_Z_33a2d227d52742">'S.19.01.01.15'!$C$752:$R$767</definedName>
    <definedName name="S.19.01.01.15_Z_bda7dc5b51364f" comment="Currency conversion">'S.19.01.01.15'!$B$769</definedName>
    <definedName name="S.19.01.01.15_Z_dbff8684105a4e" comment="Currency">'S.19.01.01.15'!$B$770</definedName>
    <definedName name="S.19.01.01.15_Z_a19790df627948" comment="Accident year / Underwriting year">'S.19.01.01.15'!$B$771</definedName>
    <definedName name="S.19.01.01.15_Z_163699e9c1e243" comment="Line of business">'S.19.01.01.15'!$B$772</definedName>
    <definedName name="S.19.01.01.15_Z_2a40cdb1aea448" comment="Sheets">'S.19.01.01.15'!$B$773</definedName>
    <definedName name="S.19.01.01.15__0032" comment="S.19.01.01.15_Z_bda7dc5b51364f#S.19.01.01.15_Z_dbff8684105a4e#S.19.01.01.15_Z_a19790df627948#S.19.01.01.15_Z_163699e9c1e243#S.19.01.01.15_Z_2a40cdb1aea448">'S.19.01.01.15'!$C$776:$R$791</definedName>
    <definedName name="S.19.01.01.15_Z_2feb57b4c70d40" comment="Currency conversion">'S.19.01.01.15'!$B$793</definedName>
    <definedName name="S.19.01.01.15_Z_b3f7392902c94e" comment="Currency">'S.19.01.01.15'!$B$794</definedName>
    <definedName name="S.19.01.01.15_Z_e12ee0cf2e9940" comment="Accident year / Underwriting year">'S.19.01.01.15'!$B$795</definedName>
    <definedName name="S.19.01.01.15_Z_3d625fd1b1cb48" comment="Line of business">'S.19.01.01.15'!$B$796</definedName>
    <definedName name="S.19.01.01.15_Z_74f4151171574a" comment="Sheets">'S.19.01.01.15'!$B$797</definedName>
    <definedName name="S.19.01.01.15__0033" comment="S.19.01.01.15_Z_2feb57b4c70d40#S.19.01.01.15_Z_b3f7392902c94e#S.19.01.01.15_Z_e12ee0cf2e9940#S.19.01.01.15_Z_3d625fd1b1cb48#S.19.01.01.15_Z_74f4151171574a">'S.19.01.01.15'!$C$800:$R$815</definedName>
    <definedName name="S.19.01.01.15_Z_71357ea889c244" comment="Currency conversion">'S.19.01.01.15'!$B$817</definedName>
    <definedName name="S.19.01.01.15_Z_7248420aa67a4c" comment="Currency">'S.19.01.01.15'!$B$818</definedName>
    <definedName name="S.19.01.01.15_Z_b15e55d5a08c4b" comment="Accident year / Underwriting year">'S.19.01.01.15'!$B$819</definedName>
    <definedName name="S.19.01.01.15_Z_95b57036be914c" comment="Line of business">'S.19.01.01.15'!$B$820</definedName>
    <definedName name="S.19.01.01.15_Z_b4639b0639364d" comment="Sheets">'S.19.01.01.15'!$B$821</definedName>
    <definedName name="S.19.01.01.15__0034" comment="S.19.01.01.15_Z_71357ea889c244#S.19.01.01.15_Z_7248420aa67a4c#S.19.01.01.15_Z_b15e55d5a08c4b#S.19.01.01.15_Z_95b57036be914c#S.19.01.01.15_Z_b4639b0639364d">'S.19.01.01.15'!$C$824:$R$839</definedName>
    <definedName name="S.19.01.01.15_Z_4fdad95d27c144" comment="Currency conversion">'S.19.01.01.15'!$B$841</definedName>
    <definedName name="S.19.01.01.15_Z_ac84e68368204d" comment="Currency">'S.19.01.01.15'!$B$842</definedName>
    <definedName name="S.19.01.01.15_Z_e5464fcb6caf46" comment="Accident year / Underwriting year">'S.19.01.01.15'!$B$843</definedName>
    <definedName name="S.19.01.01.15_Z_ed0e16f40ad046" comment="Line of business">'S.19.01.01.15'!$B$844</definedName>
    <definedName name="S.19.01.01.15_Z_c559b9bf2a3e41" comment="Sheets">'S.19.01.01.15'!$B$845</definedName>
    <definedName name="S.19.01.01.15__0035" comment="S.19.01.01.15_Z_4fdad95d27c144#S.19.01.01.15_Z_ac84e68368204d#S.19.01.01.15_Z_e5464fcb6caf46#S.19.01.01.15_Z_ed0e16f40ad046#S.19.01.01.15_Z_c559b9bf2a3e41">'S.19.01.01.15'!$C$848:$R$863</definedName>
    <definedName name="S.19.01.01.15_Z_5b1be27dc48e4f" comment="Currency conversion">'S.19.01.01.15'!$B$865</definedName>
    <definedName name="S.19.01.01.15_Z_bd36b98d5b3a42" comment="Currency">'S.19.01.01.15'!$B$866</definedName>
    <definedName name="S.19.01.01.15_Z_951fac89cfea48" comment="Accident year / Underwriting year">'S.19.01.01.15'!$B$867</definedName>
    <definedName name="S.19.01.01.15_Z_2b698b80e8bd4b" comment="Line of business">'S.19.01.01.15'!$B$868</definedName>
    <definedName name="S.19.01.01.15_Z_d593a934531841" comment="Sheets">'S.19.01.01.15'!$B$869</definedName>
    <definedName name="S.19.01.01.15__0036" comment="S.19.01.01.15_Z_5b1be27dc48e4f#S.19.01.01.15_Z_bd36b98d5b3a42#S.19.01.01.15_Z_951fac89cfea48#S.19.01.01.15_Z_2b698b80e8bd4b#S.19.01.01.15_Z_d593a934531841">'S.19.01.01.15'!$C$872:$R$887</definedName>
    <definedName name="S.19.01.01.15_Z_abf74aba30b74b" comment="Currency conversion">'S.19.01.01.15'!$B$889</definedName>
    <definedName name="S.19.01.01.15_Z_0df5b78419d04b" comment="Currency">'S.19.01.01.15'!$B$890</definedName>
    <definedName name="S.19.01.01.15_Z_6608e9e565bd4f" comment="Accident year / Underwriting year">'S.19.01.01.15'!$B$891</definedName>
    <definedName name="S.19.01.01.15_Z_59c05adea1dc42" comment="Line of business">'S.19.01.01.15'!$B$892</definedName>
    <definedName name="S.19.01.01.15_Z_09625372220941" comment="Sheets">'S.19.01.01.15'!$B$893</definedName>
    <definedName name="S.19.01.01.15__0037" comment="S.19.01.01.15_Z_abf74aba30b74b#S.19.01.01.15_Z_0df5b78419d04b#S.19.01.01.15_Z_6608e9e565bd4f#S.19.01.01.15_Z_59c05adea1dc42#S.19.01.01.15_Z_09625372220941">'S.19.01.01.15'!$C$896:$R$911</definedName>
    <definedName name="S.19.01.01.15_Z_a92e14bc2eab42" comment="Currency conversion">'S.19.01.01.15'!$B$913</definedName>
    <definedName name="S.19.01.01.15_Z_9b52f87bb4a142" comment="Currency">'S.19.01.01.15'!$B$914</definedName>
    <definedName name="S.19.01.01.15_Z_3467b1d02e3c4a" comment="Accident year / Underwriting year">'S.19.01.01.15'!$B$915</definedName>
    <definedName name="S.19.01.01.15_Z_70acf3f227e14b" comment="Line of business">'S.19.01.01.15'!$B$916</definedName>
    <definedName name="S.19.01.01.15_Z_28061134975e4e" comment="Sheets">'S.19.01.01.15'!$B$917</definedName>
    <definedName name="S.19.01.01.15__0038" comment="S.19.01.01.15_Z_a92e14bc2eab42#S.19.01.01.15_Z_9b52f87bb4a142#S.19.01.01.15_Z_3467b1d02e3c4a#S.19.01.01.15_Z_70acf3f227e14b#S.19.01.01.15_Z_28061134975e4e">'S.19.01.01.15'!$C$920:$R$935</definedName>
    <definedName name="S.19.01.01.15_Z_ffe6812794614c" comment="Currency conversion">'S.19.01.01.15'!$B$937</definedName>
    <definedName name="S.19.01.01.15_Z_2e9a0970634840" comment="Currency">'S.19.01.01.15'!$B$938</definedName>
    <definedName name="S.19.01.01.15_Z_dde48747d6cf47" comment="Accident year / Underwriting year">'S.19.01.01.15'!$B$939</definedName>
    <definedName name="S.19.01.01.15_Z_d7056b9267a34b" comment="Line of business">'S.19.01.01.15'!$B$940</definedName>
    <definedName name="S.19.01.01.15_Z_925c8797673440" comment="Sheets">'S.19.01.01.15'!$B$941</definedName>
    <definedName name="S.19.01.01.15__0039" comment="S.19.01.01.15_Z_ffe6812794614c#S.19.01.01.15_Z_2e9a0970634840#S.19.01.01.15_Z_dde48747d6cf47#S.19.01.01.15_Z_d7056b9267a34b#S.19.01.01.15_Z_925c8797673440">'S.19.01.01.15'!$C$944:$R$959</definedName>
    <definedName name="S.19.01.01.15_Z_17adcb758a5143" comment="Currency conversion">'S.19.01.01.15'!$B$961</definedName>
    <definedName name="S.19.01.01.15_Z_b0ee4076345147" comment="Currency">'S.19.01.01.15'!$B$962</definedName>
    <definedName name="S.19.01.01.15_Z_c4d7924649974a" comment="Accident year / Underwriting year">'S.19.01.01.15'!$B$963</definedName>
    <definedName name="S.19.01.01.15_Z_61d57624a65a40" comment="Line of business">'S.19.01.01.15'!$B$964</definedName>
    <definedName name="S.19.01.01.15_Z_fed9a39f5f8642" comment="Sheets">'S.19.01.01.15'!$B$965</definedName>
    <definedName name="S.19.01.01.15__0040" comment="S.19.01.01.15_Z_17adcb758a5143#S.19.01.01.15_Z_b0ee4076345147#S.19.01.01.15_Z_c4d7924649974a#S.19.01.01.15_Z_61d57624a65a40#S.19.01.01.15_Z_fed9a39f5f8642">'S.19.01.01.15'!$C$968:$R$983</definedName>
    <definedName name="S.19.01.01.15_Z_fc0ab5ea1de842" comment="Currency conversion">'S.19.01.01.15'!$B$985</definedName>
    <definedName name="S.19.01.01.15_Z_083a3dd45b9348" comment="Currency">'S.19.01.01.15'!$B$986</definedName>
    <definedName name="S.19.01.01.15_Z_b7ba17c2a6284a" comment="Accident year / Underwriting year">'S.19.01.01.15'!$B$987</definedName>
    <definedName name="S.19.01.01.15_Z_13cdba2a6b2f4a" comment="Line of business">'S.19.01.01.15'!$B$988</definedName>
    <definedName name="S.19.01.01.15_Z_02f02653e0034b" comment="Sheets">'S.19.01.01.15'!$B$989</definedName>
    <definedName name="S.19.01.01.15__0041" comment="S.19.01.01.15_Z_fc0ab5ea1de842#S.19.01.01.15_Z_083a3dd45b9348#S.19.01.01.15_Z_b7ba17c2a6284a#S.19.01.01.15_Z_13cdba2a6b2f4a#S.19.01.01.15_Z_02f02653e0034b">'S.19.01.01.15'!$C$992:$R$1007</definedName>
    <definedName name="S.19.01.01.15_Z_abbe76a9c92944" comment="Currency conversion">'S.19.01.01.15'!$B$1009</definedName>
    <definedName name="S.19.01.01.15_Z_427233d330ea44" comment="Currency">'S.19.01.01.15'!$B$1010</definedName>
    <definedName name="S.19.01.01.15_Z_35611fd4d5b74e" comment="Accident year / Underwriting year">'S.19.01.01.15'!$B$1011</definedName>
    <definedName name="S.19.01.01.15_Z_87552bf8329b42" comment="Line of business">'S.19.01.01.15'!$B$1012</definedName>
    <definedName name="S.19.01.01.15_Z_1cd5bbd2761a4e" comment="Sheets">'S.19.01.01.15'!$B$1013</definedName>
    <definedName name="S.19.01.01.15__0042" comment="S.19.01.01.15_Z_abbe76a9c92944#S.19.01.01.15_Z_427233d330ea44#S.19.01.01.15_Z_35611fd4d5b74e#S.19.01.01.15_Z_87552bf8329b42#S.19.01.01.15_Z_1cd5bbd2761a4e">'S.19.01.01.15'!$C$1016:$R$1031</definedName>
    <definedName name="S.19.01.01.15_Z_e4a5a09c517a45" comment="Currency conversion">'S.19.01.01.15'!$B$1033</definedName>
    <definedName name="S.19.01.01.15_Z_1a0402730b6b47" comment="Currency">'S.19.01.01.15'!$B$1034</definedName>
    <definedName name="S.19.01.01.15_Z_dc58f2917c9b45" comment="Accident year / Underwriting year">'S.19.01.01.15'!$B$1035</definedName>
    <definedName name="S.19.01.01.15_Z_86636a3bbfc043" comment="Line of business">'S.19.01.01.15'!$B$1036</definedName>
    <definedName name="S.19.01.01.15_Z_dc2f8c97465543" comment="Sheets">'S.19.01.01.15'!$B$1037</definedName>
    <definedName name="S.19.01.01.15__0043" comment="S.19.01.01.15_Z_e4a5a09c517a45#S.19.01.01.15_Z_1a0402730b6b47#S.19.01.01.15_Z_dc58f2917c9b45#S.19.01.01.15_Z_86636a3bbfc043#S.19.01.01.15_Z_dc2f8c97465543">'S.19.01.01.15'!$C$1040:$R$1055</definedName>
    <definedName name="S.19.01.01.15_Z_0a8955b761e441" comment="Currency conversion">'S.19.01.01.15'!$B$1057</definedName>
    <definedName name="S.19.01.01.15_Z_b0d95db80f3b46" comment="Currency">'S.19.01.01.15'!$B$1058</definedName>
    <definedName name="S.19.01.01.15_Z_8276b2e6a0eb4c" comment="Accident year / Underwriting year">'S.19.01.01.15'!$B$1059</definedName>
    <definedName name="S.19.01.01.15_Z_ef7030962f1349" comment="Line of business">'S.19.01.01.15'!$B$1060</definedName>
    <definedName name="S.19.01.01.15_Z_86fb79d730764f" comment="Sheets">'S.19.01.01.15'!$B$1061</definedName>
    <definedName name="S.19.01.01.15__0044" comment="S.19.01.01.15_Z_0a8955b761e441#S.19.01.01.15_Z_b0d95db80f3b46#S.19.01.01.15_Z_8276b2e6a0eb4c#S.19.01.01.15_Z_ef7030962f1349#S.19.01.01.15_Z_86fb79d730764f">'S.19.01.01.15'!$C$1064:$R$1079</definedName>
    <definedName name="S.19.01.01.15_Z_d59e687113d344" comment="Currency conversion">'S.19.01.01.15'!$B$1081</definedName>
    <definedName name="S.19.01.01.15_Z_748e831fab1f4b" comment="Currency">'S.19.01.01.15'!$B$1082</definedName>
    <definedName name="S.19.01.01.15_Z_f3d6a639fab047" comment="Accident year / Underwriting year">'S.19.01.01.15'!$B$1083</definedName>
    <definedName name="S.19.01.01.15_Z_a5aa8375836645" comment="Line of business">'S.19.01.01.15'!$B$1084</definedName>
    <definedName name="S.19.01.01.15_Z_da9e7807b25542" comment="Sheets">'S.19.01.01.15'!$B$1085</definedName>
    <definedName name="S.19.01.01.15__0045" comment="S.19.01.01.15_Z_d59e687113d344#S.19.01.01.15_Z_748e831fab1f4b#S.19.01.01.15_Z_f3d6a639fab047#S.19.01.01.15_Z_a5aa8375836645#S.19.01.01.15_Z_da9e7807b25542">'S.19.01.01.15'!$C$1088:$R$1103</definedName>
    <definedName name="S.19.01.01.15_Z_c27cf332def04f" comment="Currency conversion">'S.19.01.01.15'!$B$1105</definedName>
    <definedName name="S.19.01.01.15_Z_f5240adc174e4d" comment="Currency">'S.19.01.01.15'!$B$1106</definedName>
    <definedName name="S.19.01.01.15_Z_e3a777cd5f1941" comment="Accident year / Underwriting year">'S.19.01.01.15'!$B$1107</definedName>
    <definedName name="S.19.01.01.15_Z_aa618afc853a4b" comment="Line of business">'S.19.01.01.15'!$B$1108</definedName>
    <definedName name="S.19.01.01.15_Z_a42ffb489cd145" comment="Sheets">'S.19.01.01.15'!$B$1109</definedName>
    <definedName name="S.19.01.01.15__0046" comment="S.19.01.01.15_Z_c27cf332def04f#S.19.01.01.15_Z_f5240adc174e4d#S.19.01.01.15_Z_e3a777cd5f1941#S.19.01.01.15_Z_aa618afc853a4b#S.19.01.01.15_Z_a42ffb489cd145">'S.19.01.01.15'!$C$1112:$R$1127</definedName>
    <definedName name="S.19.01.01.15_Z_172f66ca023e46" comment="Currency conversion">'S.19.01.01.15'!$B$1129</definedName>
    <definedName name="S.19.01.01.15_Z_d3a5dd41ddea46" comment="Currency">'S.19.01.01.15'!$B$1130</definedName>
    <definedName name="S.19.01.01.15_Z_66b70d888a4a44" comment="Accident year / Underwriting year">'S.19.01.01.15'!$B$1131</definedName>
    <definedName name="S.19.01.01.15_Z_691b9d827a9f49" comment="Line of business">'S.19.01.01.15'!$B$1132</definedName>
    <definedName name="S.19.01.01.15_Z_b57f0a02e7a64b" comment="Sheets">'S.19.01.01.15'!$B$1133</definedName>
    <definedName name="S.19.01.01.15__0047" comment="S.19.01.01.15_Z_172f66ca023e46#S.19.01.01.15_Z_d3a5dd41ddea46#S.19.01.01.15_Z_66b70d888a4a44#S.19.01.01.15_Z_691b9d827a9f49#S.19.01.01.15_Z_b57f0a02e7a64b">'S.19.01.01.15'!$C$1136:$R$1151</definedName>
    <definedName name="S.19.01.01.15_Z_b8354a7a94834d" comment="Currency conversion">'S.19.01.01.15'!$B$1153</definedName>
    <definedName name="S.19.01.01.15_Z_88b21c9313bb4e" comment="Currency">'S.19.01.01.15'!$B$1154</definedName>
    <definedName name="S.19.01.01.15_Z_582d62edd4384c" comment="Accident year / Underwriting year">'S.19.01.01.15'!$B$1155</definedName>
    <definedName name="S.19.01.01.15_Z_33fea20b2bbe4d" comment="Line of business">'S.19.01.01.15'!$B$1156</definedName>
    <definedName name="S.19.01.01.15_Z_e0513173c4f947" comment="Sheets">'S.19.01.01.15'!$B$1157</definedName>
    <definedName name="S.19.01.01.15__0048" comment="S.19.01.01.15_Z_b8354a7a94834d#S.19.01.01.15_Z_88b21c9313bb4e#S.19.01.01.15_Z_582d62edd4384c#S.19.01.01.15_Z_33fea20b2bbe4d#S.19.01.01.15_Z_e0513173c4f947">'S.19.01.01.15'!$C$1160:$R$1175</definedName>
    <definedName name="S.19.01.01.15_Z_affcaa01a97549" comment="Currency conversion">'S.19.01.01.15'!$B$1177</definedName>
    <definedName name="S.19.01.01.15_Z_cd79b914506a4f" comment="Currency">'S.19.01.01.15'!$B$1178</definedName>
    <definedName name="S.19.01.01.15_Z_7f45bad51dcf4e" comment="Accident year / Underwriting year">'S.19.01.01.15'!$B$1179</definedName>
    <definedName name="S.19.01.01.15_Z_75507740a60040" comment="Line of business">'S.19.01.01.15'!$B$1180</definedName>
    <definedName name="S.19.01.01.15_Z_121d52167cbc4b" comment="Sheets">'S.19.01.01.15'!$B$1181</definedName>
    <definedName name="S.19.01.01.15__0049" comment="S.19.01.01.15_Z_affcaa01a97549#S.19.01.01.15_Z_cd79b914506a4f#S.19.01.01.15_Z_7f45bad51dcf4e#S.19.01.01.15_Z_75507740a60040#S.19.01.01.15_Z_121d52167cbc4b">'S.19.01.01.15'!$C$1184:$R$1199</definedName>
    <definedName name="S.19.01.01.15_Z_f4cf6767f1524e" comment="Currency conversion">'S.19.01.01.15'!$B$1201</definedName>
    <definedName name="S.19.01.01.15_Z_d9f405a4b4784d" comment="Currency">'S.19.01.01.15'!$B$1202</definedName>
    <definedName name="S.19.01.01.15_Z_cf28361ca52240" comment="Accident year / Underwriting year">'S.19.01.01.15'!$B$1203</definedName>
    <definedName name="S.19.01.01.15_Z_add66b876c8f4b" comment="Line of business">'S.19.01.01.15'!$B$1204</definedName>
    <definedName name="S.19.01.01.15_Z_b83e473746fc48" comment="Sheets">'S.19.01.01.15'!$B$1205</definedName>
    <definedName name="S.19.01.01.15__0050" comment="S.19.01.01.15_Z_f4cf6767f1524e#S.19.01.01.15_Z_d9f405a4b4784d#S.19.01.01.15_Z_cf28361ca52240#S.19.01.01.15_Z_add66b876c8f4b#S.19.01.01.15_Z_b83e473746fc48">'S.19.01.01.15'!$C$1208:$R$1223</definedName>
    <definedName name="S.19.01.01.15_Z_57949f86eba947" comment="Currency conversion">'S.19.01.01.15'!$B$1225</definedName>
    <definedName name="S.19.01.01.15_Z_2fce2e21121e46" comment="Currency">'S.19.01.01.15'!$B$1226</definedName>
    <definedName name="S.19.01.01.15_Z_194e875e35084a" comment="Accident year / Underwriting year">'S.19.01.01.15'!$B$1227</definedName>
    <definedName name="S.19.01.01.15_Z_eb0c54c4b53e43" comment="Line of business">'S.19.01.01.15'!$B$1228</definedName>
    <definedName name="S.19.01.01.15_Z_ac201761542849" comment="Sheets">'S.19.01.01.15'!$B$1229</definedName>
    <definedName name="S.19.01.01.15__0051" comment="S.19.01.01.15_Z_57949f86eba947#S.19.01.01.15_Z_2fce2e21121e46#S.19.01.01.15_Z_194e875e35084a#S.19.01.01.15_Z_eb0c54c4b53e43#S.19.01.01.15_Z_ac201761542849">'S.19.01.01.15'!$C$1232:$R$1247</definedName>
    <definedName name="S.19.01.01.15_Z_617c87e8303248" comment="Currency conversion">'S.19.01.01.15'!$B$1249</definedName>
    <definedName name="S.19.01.01.15_Z_14aaecd652804e" comment="Currency">'S.19.01.01.15'!$B$1250</definedName>
    <definedName name="S.19.01.01.15_Z_650412cdd73648" comment="Accident year / Underwriting year">'S.19.01.01.15'!$B$1251</definedName>
    <definedName name="S.19.01.01.15_Z_7c95ee02fef14d" comment="Line of business">'S.19.01.01.15'!$B$1252</definedName>
    <definedName name="S.19.01.01.15_Z_c00c952f2e384c" comment="Sheets">'S.19.01.01.15'!$B$1253</definedName>
    <definedName name="S.19.01.01.15__0052" comment="S.19.01.01.15_Z_617c87e8303248#S.19.01.01.15_Z_14aaecd652804e#S.19.01.01.15_Z_650412cdd73648#S.19.01.01.15_Z_7c95ee02fef14d#S.19.01.01.15_Z_c00c952f2e384c">'S.19.01.01.15'!$C$1256:$R$1271</definedName>
    <definedName name="S.19.01.01.15_Z_92e6d837392246" comment="Currency conversion">'S.19.01.01.15'!$B$1273</definedName>
    <definedName name="S.19.01.01.15_Z_fd78bbdfa83f4d" comment="Currency">'S.19.01.01.15'!$B$1274</definedName>
    <definedName name="S.19.01.01.15_Z_e88d2daba44841" comment="Accident year / Underwriting year">'S.19.01.01.15'!$B$1275</definedName>
    <definedName name="S.19.01.01.15_Z_cbf34035e6674e" comment="Line of business">'S.19.01.01.15'!$B$1276</definedName>
    <definedName name="S.19.01.01.15_Z_b09475733b0740" comment="Sheets">'S.19.01.01.15'!$B$1277</definedName>
    <definedName name="S.19.01.01.15__0053" comment="S.19.01.01.15_Z_92e6d837392246#S.19.01.01.15_Z_fd78bbdfa83f4d#S.19.01.01.15_Z_e88d2daba44841#S.19.01.01.15_Z_cbf34035e6674e#S.19.01.01.15_Z_b09475733b0740">'S.19.01.01.15'!$C$1280:$R$1295</definedName>
    <definedName name="S.19.01.01.16_Z_279e3ec0a1b840" comment="Currency conversion">'S.19.01.01.16'!$B$1</definedName>
    <definedName name="S.19.01.01.16_Z_9fda5492dcb349" comment="Currency">'S.19.01.01.16'!$B$2</definedName>
    <definedName name="S.19.01.01.16_Z_ae9cb395ec5745" comment="Accident year / Underwriting year">'S.19.01.01.16'!$B$3</definedName>
    <definedName name="S.19.01.01.16_Z_36d8f8a9659e4c" comment="Line of business">'S.19.01.01.16'!$B$4</definedName>
    <definedName name="S.19.01.01.16_Z_5d206a09008c45" comment="Sheets">'S.19.01.01.16'!$B$5</definedName>
    <definedName name="S.19.01.01.16__0000" comment="S.19.01.01.16_Z_279e3ec0a1b840#S.19.01.01.16_Z_9fda5492dcb349#S.19.01.01.16_Z_ae9cb395ec5745#S.19.01.01.16_Z_36d8f8a9659e4c#S.19.01.01.16_Z_5d206a09008c45">'S.19.01.01.16'!$C$8:$C$24</definedName>
    <definedName name="S.19.01.01.16_Z_8c324acc45dc43" comment="Currency conversion">'S.19.01.01.16'!$B$26</definedName>
    <definedName name="S.19.01.01.16_Z_9e009955f68749" comment="Currency">'S.19.01.01.16'!$B$27</definedName>
    <definedName name="S.19.01.01.16_Z_d3b4eafdd3ed4f" comment="Accident year / Underwriting year">'S.19.01.01.16'!$B$28</definedName>
    <definedName name="S.19.01.01.16_Z_106f99a83e0b4e" comment="Line of business">'S.19.01.01.16'!$B$29</definedName>
    <definedName name="S.19.01.01.16_Z_1e924c2b4f0549" comment="Sheets">'S.19.01.01.16'!$B$30</definedName>
    <definedName name="S.19.01.01.16__0001" comment="S.19.01.01.16_Z_8c324acc45dc43#S.19.01.01.16_Z_9e009955f68749#S.19.01.01.16_Z_d3b4eafdd3ed4f#S.19.01.01.16_Z_106f99a83e0b4e#S.19.01.01.16_Z_1e924c2b4f0549">'S.19.01.01.16'!$C$33:$C$49</definedName>
    <definedName name="S.19.01.01.16_Z_a881922813034a" comment="Currency conversion">'S.19.01.01.16'!$B$51</definedName>
    <definedName name="S.19.01.01.16_Z_dceb4ddb5f1947" comment="Currency">'S.19.01.01.16'!$B$52</definedName>
    <definedName name="S.19.01.01.16_Z_cb744b06c7f34b" comment="Accident year / Underwriting year">'S.19.01.01.16'!$B$53</definedName>
    <definedName name="S.19.01.01.16_Z_3e7aed88d17c4b" comment="Line of business">'S.19.01.01.16'!$B$54</definedName>
    <definedName name="S.19.01.01.16_Z_b33feb35133a4b" comment="Sheets">'S.19.01.01.16'!$B$55</definedName>
    <definedName name="S.19.01.01.16__0002" comment="S.19.01.01.16_Z_a881922813034a#S.19.01.01.16_Z_dceb4ddb5f1947#S.19.01.01.16_Z_cb744b06c7f34b#S.19.01.01.16_Z_3e7aed88d17c4b#S.19.01.01.16_Z_b33feb35133a4b">'S.19.01.01.16'!$C$58:$C$74</definedName>
    <definedName name="S.19.01.01.16_Z_2b4c4419a07a4d" comment="Currency conversion">'S.19.01.01.16'!$B$76</definedName>
    <definedName name="S.19.01.01.16_Z_c60adb2f582d45" comment="Currency">'S.19.01.01.16'!$B$77</definedName>
    <definedName name="S.19.01.01.16_Z_0c5af38659d14f" comment="Accident year / Underwriting year">'S.19.01.01.16'!$B$78</definedName>
    <definedName name="S.19.01.01.16_Z_4e0246eaba984d" comment="Line of business">'S.19.01.01.16'!$B$79</definedName>
    <definedName name="S.19.01.01.16_Z_74333a21b71b41" comment="Sheets">'S.19.01.01.16'!$B$80</definedName>
    <definedName name="S.19.01.01.16__0003" comment="S.19.01.01.16_Z_2b4c4419a07a4d#S.19.01.01.16_Z_c60adb2f582d45#S.19.01.01.16_Z_0c5af38659d14f#S.19.01.01.16_Z_4e0246eaba984d#S.19.01.01.16_Z_74333a21b71b41">'S.19.01.01.16'!$C$83:$C$99</definedName>
    <definedName name="S.19.01.01.16_Z_933d4dd6607f4a" comment="Currency conversion">'S.19.01.01.16'!$B$101</definedName>
    <definedName name="S.19.01.01.16_Z_43a7007708ab42" comment="Currency">'S.19.01.01.16'!$B$102</definedName>
    <definedName name="S.19.01.01.16_Z_7616091345ad47" comment="Accident year / Underwriting year">'S.19.01.01.16'!$B$103</definedName>
    <definedName name="S.19.01.01.16_Z_7d490581acb146" comment="Line of business">'S.19.01.01.16'!$B$104</definedName>
    <definedName name="S.19.01.01.16_Z_eaa7fcd3e8df48" comment="Sheets">'S.19.01.01.16'!$B$105</definedName>
    <definedName name="S.19.01.01.16__0004" comment="S.19.01.01.16_Z_933d4dd6607f4a#S.19.01.01.16_Z_43a7007708ab42#S.19.01.01.16_Z_7616091345ad47#S.19.01.01.16_Z_7d490581acb146#S.19.01.01.16_Z_eaa7fcd3e8df48">'S.19.01.01.16'!$C$108:$C$124</definedName>
    <definedName name="S.19.01.01.16_Z_83f988ad188641" comment="Currency conversion">'S.19.01.01.16'!$B$126</definedName>
    <definedName name="S.19.01.01.16_Z_5e265f831e1d41" comment="Currency">'S.19.01.01.16'!$B$127</definedName>
    <definedName name="S.19.01.01.16_Z_52f5e1bbb96e4f" comment="Accident year / Underwriting year">'S.19.01.01.16'!$B$128</definedName>
    <definedName name="S.19.01.01.16_Z_68cf5690234645" comment="Line of business">'S.19.01.01.16'!$B$129</definedName>
    <definedName name="S.19.01.01.16_Z_8f9d80bf263743" comment="Sheets">'S.19.01.01.16'!$B$130</definedName>
    <definedName name="S.19.01.01.16__0005" comment="S.19.01.01.16_Z_83f988ad188641#S.19.01.01.16_Z_5e265f831e1d41#S.19.01.01.16_Z_52f5e1bbb96e4f#S.19.01.01.16_Z_68cf5690234645#S.19.01.01.16_Z_8f9d80bf263743">'S.19.01.01.16'!$C$133:$C$149</definedName>
    <definedName name="S.19.01.01.16_Z_fb4e1be3a12447" comment="Currency conversion">'S.19.01.01.16'!$B$151</definedName>
    <definedName name="S.19.01.01.16_Z_37ca3014dc4c44" comment="Currency">'S.19.01.01.16'!$B$152</definedName>
    <definedName name="S.19.01.01.16_Z_195928f56b6e4b" comment="Accident year / Underwriting year">'S.19.01.01.16'!$B$153</definedName>
    <definedName name="S.19.01.01.16_Z_9a00b679cc184c" comment="Line of business">'S.19.01.01.16'!$B$154</definedName>
    <definedName name="S.19.01.01.16_Z_1aa6bd9be47845" comment="Sheets">'S.19.01.01.16'!$B$155</definedName>
    <definedName name="S.19.01.01.16__0006" comment="S.19.01.01.16_Z_fb4e1be3a12447#S.19.01.01.16_Z_37ca3014dc4c44#S.19.01.01.16_Z_195928f56b6e4b#S.19.01.01.16_Z_9a00b679cc184c#S.19.01.01.16_Z_1aa6bd9be47845">'S.19.01.01.16'!$C$158:$C$174</definedName>
    <definedName name="S.19.01.01.16_Z_8cebd523027b40" comment="Currency conversion">'S.19.01.01.16'!$B$176</definedName>
    <definedName name="S.19.01.01.16_Z_a580f7836d1246" comment="Currency">'S.19.01.01.16'!$B$177</definedName>
    <definedName name="S.19.01.01.16_Z_33092e9dd0fe4f" comment="Accident year / Underwriting year">'S.19.01.01.16'!$B$178</definedName>
    <definedName name="S.19.01.01.16_Z_4ba0c50d997942" comment="Line of business">'S.19.01.01.16'!$B$179</definedName>
    <definedName name="S.19.01.01.16_Z_ed66bc43336642" comment="Sheets">'S.19.01.01.16'!$B$180</definedName>
    <definedName name="S.19.01.01.16__0007" comment="S.19.01.01.16_Z_8cebd523027b40#S.19.01.01.16_Z_a580f7836d1246#S.19.01.01.16_Z_33092e9dd0fe4f#S.19.01.01.16_Z_4ba0c50d997942#S.19.01.01.16_Z_ed66bc43336642">'S.19.01.01.16'!$C$183:$C$199</definedName>
    <definedName name="S.19.01.01.16_Z_b750ebe6636d49" comment="Currency conversion">'S.19.01.01.16'!$B$201</definedName>
    <definedName name="S.19.01.01.16_Z_bae5b45cfb1441" comment="Currency">'S.19.01.01.16'!$B$202</definedName>
    <definedName name="S.19.01.01.16_Z_16d7d73ec0a84a" comment="Accident year / Underwriting year">'S.19.01.01.16'!$B$203</definedName>
    <definedName name="S.19.01.01.16_Z_edc533774e594e" comment="Line of business">'S.19.01.01.16'!$B$204</definedName>
    <definedName name="S.19.01.01.16_Z_fd1910b708f74f" comment="Sheets">'S.19.01.01.16'!$B$205</definedName>
    <definedName name="S.19.01.01.16__0008" comment="S.19.01.01.16_Z_b750ebe6636d49#S.19.01.01.16_Z_bae5b45cfb1441#S.19.01.01.16_Z_16d7d73ec0a84a#S.19.01.01.16_Z_edc533774e594e#S.19.01.01.16_Z_fd1910b708f74f">'S.19.01.01.16'!$C$208:$C$224</definedName>
    <definedName name="S.19.01.01.16_Z_4ba82cf9f44c4f" comment="Currency conversion">'S.19.01.01.16'!$B$226</definedName>
    <definedName name="S.19.01.01.16_Z_b811a79a327446" comment="Currency">'S.19.01.01.16'!$B$227</definedName>
    <definedName name="S.19.01.01.16_Z_3f64930df98b46" comment="Accident year / Underwriting year">'S.19.01.01.16'!$B$228</definedName>
    <definedName name="S.19.01.01.16_Z_6f858450e2fd40" comment="Line of business">'S.19.01.01.16'!$B$229</definedName>
    <definedName name="S.19.01.01.16_Z_ec86391e1a8443" comment="Sheets">'S.19.01.01.16'!$B$230</definedName>
    <definedName name="S.19.01.01.16__0009" comment="S.19.01.01.16_Z_4ba82cf9f44c4f#S.19.01.01.16_Z_b811a79a327446#S.19.01.01.16_Z_3f64930df98b46#S.19.01.01.16_Z_6f858450e2fd40#S.19.01.01.16_Z_ec86391e1a8443">'S.19.01.01.16'!$C$233:$C$249</definedName>
    <definedName name="S.19.01.01.16_Z_f8205a7462dc44" comment="Currency conversion">'S.19.01.01.16'!$B$251</definedName>
    <definedName name="S.19.01.01.16_Z_18c2b7cb0f0d4b" comment="Currency">'S.19.01.01.16'!$B$252</definedName>
    <definedName name="S.19.01.01.16_Z_4d5cbec8cb634e" comment="Accident year / Underwriting year">'S.19.01.01.16'!$B$253</definedName>
    <definedName name="S.19.01.01.16_Z_dcfffcfd844646" comment="Line of business">'S.19.01.01.16'!$B$254</definedName>
    <definedName name="S.19.01.01.16_Z_ef0af504902248" comment="Sheets">'S.19.01.01.16'!$B$255</definedName>
    <definedName name="S.19.01.01.16__0010" comment="S.19.01.01.16_Z_f8205a7462dc44#S.19.01.01.16_Z_18c2b7cb0f0d4b#S.19.01.01.16_Z_4d5cbec8cb634e#S.19.01.01.16_Z_dcfffcfd844646#S.19.01.01.16_Z_ef0af504902248">'S.19.01.01.16'!$C$258:$C$274</definedName>
    <definedName name="S.19.01.01.16_Z_5549c18333ba41" comment="Currency conversion">'S.19.01.01.16'!$B$276</definedName>
    <definedName name="S.19.01.01.16_Z_97cb9178a5754e" comment="Currency">'S.19.01.01.16'!$B$277</definedName>
    <definedName name="S.19.01.01.16_Z_fcd446dd286240" comment="Accident year / Underwriting year">'S.19.01.01.16'!$B$278</definedName>
    <definedName name="S.19.01.01.16_Z_44cc9491c5ef43" comment="Line of business">'S.19.01.01.16'!$B$279</definedName>
    <definedName name="S.19.01.01.16_Z_0f0ce5b04d3a48" comment="Sheets">'S.19.01.01.16'!$B$280</definedName>
    <definedName name="S.19.01.01.16__0011" comment="S.19.01.01.16_Z_5549c18333ba41#S.19.01.01.16_Z_97cb9178a5754e#S.19.01.01.16_Z_fcd446dd286240#S.19.01.01.16_Z_44cc9491c5ef43#S.19.01.01.16_Z_0f0ce5b04d3a48">'S.19.01.01.16'!$C$283:$C$299</definedName>
    <definedName name="S.19.01.01.16_Z_51985fc0bf3444" comment="Currency conversion">'S.19.01.01.16'!$B$301</definedName>
    <definedName name="S.19.01.01.16_Z_19b77d45f8ca47" comment="Currency">'S.19.01.01.16'!$B$302</definedName>
    <definedName name="S.19.01.01.16_Z_aaedc332cbe74b" comment="Accident year / Underwriting year">'S.19.01.01.16'!$B$303</definedName>
    <definedName name="S.19.01.01.16_Z_f94f78538b5d41" comment="Line of business">'S.19.01.01.16'!$B$304</definedName>
    <definedName name="S.19.01.01.16_Z_6910bda088884e" comment="Sheets">'S.19.01.01.16'!$B$305</definedName>
    <definedName name="S.19.01.01.16__0012" comment="S.19.01.01.16_Z_51985fc0bf3444#S.19.01.01.16_Z_19b77d45f8ca47#S.19.01.01.16_Z_aaedc332cbe74b#S.19.01.01.16_Z_f94f78538b5d41#S.19.01.01.16_Z_6910bda088884e">'S.19.01.01.16'!$C$308:$C$324</definedName>
    <definedName name="S.19.01.01.16_Z_b7401adafaed43" comment="Currency conversion">'S.19.01.01.16'!$B$326</definedName>
    <definedName name="S.19.01.01.16_Z_9d2b41de167a4c" comment="Currency">'S.19.01.01.16'!$B$327</definedName>
    <definedName name="S.19.01.01.16_Z_c541f814682344" comment="Accident year / Underwriting year">'S.19.01.01.16'!$B$328</definedName>
    <definedName name="S.19.01.01.16_Z_e53292b1db5545" comment="Line of business">'S.19.01.01.16'!$B$329</definedName>
    <definedName name="S.19.01.01.16_Z_79a7778c0dce4e" comment="Sheets">'S.19.01.01.16'!$B$330</definedName>
    <definedName name="S.19.01.01.16__0013" comment="S.19.01.01.16_Z_b7401adafaed43#S.19.01.01.16_Z_9d2b41de167a4c#S.19.01.01.16_Z_c541f814682344#S.19.01.01.16_Z_e53292b1db5545#S.19.01.01.16_Z_79a7778c0dce4e">'S.19.01.01.16'!$C$333:$C$349</definedName>
    <definedName name="S.19.01.01.16_Z_67071b762dcd42" comment="Currency conversion">'S.19.01.01.16'!$B$351</definedName>
    <definedName name="S.19.01.01.16_Z_c1b88465851e49" comment="Currency">'S.19.01.01.16'!$B$352</definedName>
    <definedName name="S.19.01.01.16_Z_8703f8a371934b" comment="Accident year / Underwriting year">'S.19.01.01.16'!$B$353</definedName>
    <definedName name="S.19.01.01.16_Z_72c66c1f11744b" comment="Line of business">'S.19.01.01.16'!$B$354</definedName>
    <definedName name="S.19.01.01.16_Z_38b984a69b0543" comment="Sheets">'S.19.01.01.16'!$B$355</definedName>
    <definedName name="S.19.01.01.16__0014" comment="S.19.01.01.16_Z_67071b762dcd42#S.19.01.01.16_Z_c1b88465851e49#S.19.01.01.16_Z_8703f8a371934b#S.19.01.01.16_Z_72c66c1f11744b#S.19.01.01.16_Z_38b984a69b0543">'S.19.01.01.16'!$C$358:$C$374</definedName>
    <definedName name="S.19.01.01.16_Z_0f3c0af8174a44" comment="Currency conversion">'S.19.01.01.16'!$B$376</definedName>
    <definedName name="S.19.01.01.16_Z_dfde94b49d604b" comment="Currency">'S.19.01.01.16'!$B$377</definedName>
    <definedName name="S.19.01.01.16_Z_61dd8a44a4034e" comment="Accident year / Underwriting year">'S.19.01.01.16'!$B$378</definedName>
    <definedName name="S.19.01.01.16_Z_0b2f9a5824ea47" comment="Line of business">'S.19.01.01.16'!$B$379</definedName>
    <definedName name="S.19.01.01.16_Z_e1b0dc584a3743" comment="Sheets">'S.19.01.01.16'!$B$380</definedName>
    <definedName name="S.19.01.01.16__0015" comment="S.19.01.01.16_Z_0f3c0af8174a44#S.19.01.01.16_Z_dfde94b49d604b#S.19.01.01.16_Z_61dd8a44a4034e#S.19.01.01.16_Z_0b2f9a5824ea47#S.19.01.01.16_Z_e1b0dc584a3743">'S.19.01.01.16'!$C$383:$C$399</definedName>
    <definedName name="S.19.01.01.16_Z_b0bd955b97714c" comment="Currency conversion">'S.19.01.01.16'!$B$401</definedName>
    <definedName name="S.19.01.01.16_Z_80b8a83ac16d4a" comment="Currency">'S.19.01.01.16'!$B$402</definedName>
    <definedName name="S.19.01.01.16_Z_200397d7fad04b" comment="Accident year / Underwriting year">'S.19.01.01.16'!$B$403</definedName>
    <definedName name="S.19.01.01.16_Z_e979eb1e563d47" comment="Line of business">'S.19.01.01.16'!$B$404</definedName>
    <definedName name="S.19.01.01.16_Z_bc794672589448" comment="Sheets">'S.19.01.01.16'!$B$405</definedName>
    <definedName name="S.19.01.01.16__0016" comment="S.19.01.01.16_Z_b0bd955b97714c#S.19.01.01.16_Z_80b8a83ac16d4a#S.19.01.01.16_Z_200397d7fad04b#S.19.01.01.16_Z_e979eb1e563d47#S.19.01.01.16_Z_bc794672589448">'S.19.01.01.16'!$C$408:$C$424</definedName>
    <definedName name="S.19.01.01.16_Z_4a4bd13bc28e4b" comment="Currency conversion">'S.19.01.01.16'!$B$426</definedName>
    <definedName name="S.19.01.01.16_Z_5a5e01752e1f4a" comment="Currency">'S.19.01.01.16'!$B$427</definedName>
    <definedName name="S.19.01.01.16_Z_78b84237d08048" comment="Accident year / Underwriting year">'S.19.01.01.16'!$B$428</definedName>
    <definedName name="S.19.01.01.16_Z_1dd5b211f1424a" comment="Line of business">'S.19.01.01.16'!$B$429</definedName>
    <definedName name="S.19.01.01.16_Z_d33debf4658443" comment="Sheets">'S.19.01.01.16'!$B$430</definedName>
    <definedName name="S.19.01.01.16__0017" comment="S.19.01.01.16_Z_4a4bd13bc28e4b#S.19.01.01.16_Z_5a5e01752e1f4a#S.19.01.01.16_Z_78b84237d08048#S.19.01.01.16_Z_1dd5b211f1424a#S.19.01.01.16_Z_d33debf4658443">'S.19.01.01.16'!$C$433:$C$449</definedName>
    <definedName name="S.19.01.01.16_Z_6adcdaa24f7446" comment="Currency conversion">'S.19.01.01.16'!$B$451</definedName>
    <definedName name="S.19.01.01.16_Z_255c60416fbf47" comment="Currency">'S.19.01.01.16'!$B$452</definedName>
    <definedName name="S.19.01.01.16_Z_047cf8a09e6e49" comment="Accident year / Underwriting year">'S.19.01.01.16'!$B$453</definedName>
    <definedName name="S.19.01.01.16_Z_477a63bba60f49" comment="Line of business">'S.19.01.01.16'!$B$454</definedName>
    <definedName name="S.19.01.01.16_Z_3623cf97732a4a" comment="Sheets">'S.19.01.01.16'!$B$455</definedName>
    <definedName name="S.19.01.01.16__0018" comment="S.19.01.01.16_Z_6adcdaa24f7446#S.19.01.01.16_Z_255c60416fbf47#S.19.01.01.16_Z_047cf8a09e6e49#S.19.01.01.16_Z_477a63bba60f49#S.19.01.01.16_Z_3623cf97732a4a">'S.19.01.01.16'!$C$458:$C$474</definedName>
    <definedName name="S.19.01.01.16_Z_380ad7ad6cb94f" comment="Currency conversion">'S.19.01.01.16'!$B$476</definedName>
    <definedName name="S.19.01.01.16_Z_001f8082593b42" comment="Currency">'S.19.01.01.16'!$B$477</definedName>
    <definedName name="S.19.01.01.16_Z_adf706c862e044" comment="Accident year / Underwriting year">'S.19.01.01.16'!$B$478</definedName>
    <definedName name="S.19.01.01.16_Z_cc0afbb378564e" comment="Line of business">'S.19.01.01.16'!$B$479</definedName>
    <definedName name="S.19.01.01.16_Z_8d310423d99d41" comment="Sheets">'S.19.01.01.16'!$B$480</definedName>
    <definedName name="S.19.01.01.16__0019" comment="S.19.01.01.16_Z_380ad7ad6cb94f#S.19.01.01.16_Z_001f8082593b42#S.19.01.01.16_Z_adf706c862e044#S.19.01.01.16_Z_cc0afbb378564e#S.19.01.01.16_Z_8d310423d99d41">'S.19.01.01.16'!$C$483:$C$499</definedName>
    <definedName name="S.19.01.01.16_Z_c7bd1a33cb0043" comment="Currency conversion">'S.19.01.01.16'!$B$501</definedName>
    <definedName name="S.19.01.01.16_Z_a3562a43390b4d" comment="Currency">'S.19.01.01.16'!$B$502</definedName>
    <definedName name="S.19.01.01.16_Z_f2210183dab543" comment="Accident year / Underwriting year">'S.19.01.01.16'!$B$503</definedName>
    <definedName name="S.19.01.01.16_Z_96f50a65f92b47" comment="Line of business">'S.19.01.01.16'!$B$504</definedName>
    <definedName name="S.19.01.01.16_Z_38c676a3555046" comment="Sheets">'S.19.01.01.16'!$B$505</definedName>
    <definedName name="S.19.01.01.16__0020" comment="S.19.01.01.16_Z_c7bd1a33cb0043#S.19.01.01.16_Z_a3562a43390b4d#S.19.01.01.16_Z_f2210183dab543#S.19.01.01.16_Z_96f50a65f92b47#S.19.01.01.16_Z_38c676a3555046">'S.19.01.01.16'!$C$508:$C$524</definedName>
    <definedName name="S.19.01.01.16_Z_07a85b8ca71a41" comment="Currency conversion">'S.19.01.01.16'!$B$526</definedName>
    <definedName name="S.19.01.01.16_Z_0b1d69fc4dd64c" comment="Currency">'S.19.01.01.16'!$B$527</definedName>
    <definedName name="S.19.01.01.16_Z_edba6e14470548" comment="Accident year / Underwriting year">'S.19.01.01.16'!$B$528</definedName>
    <definedName name="S.19.01.01.16_Z_fb028281406549" comment="Line of business">'S.19.01.01.16'!$B$529</definedName>
    <definedName name="S.19.01.01.16_Z_354fa3eac03741" comment="Sheets">'S.19.01.01.16'!$B$530</definedName>
    <definedName name="S.19.01.01.16__0021" comment="S.19.01.01.16_Z_07a85b8ca71a41#S.19.01.01.16_Z_0b1d69fc4dd64c#S.19.01.01.16_Z_edba6e14470548#S.19.01.01.16_Z_fb028281406549#S.19.01.01.16_Z_354fa3eac03741">'S.19.01.01.16'!$C$533:$C$549</definedName>
    <definedName name="S.19.01.01.16_Z_13f4f88b5c1440" comment="Currency conversion">'S.19.01.01.16'!$B$551</definedName>
    <definedName name="S.19.01.01.16_Z_9f1a624dd00640" comment="Currency">'S.19.01.01.16'!$B$552</definedName>
    <definedName name="S.19.01.01.16_Z_0ede3f21d53041" comment="Accident year / Underwriting year">'S.19.01.01.16'!$B$553</definedName>
    <definedName name="S.19.01.01.16_Z_ab8a4a5f8b8444" comment="Line of business">'S.19.01.01.16'!$B$554</definedName>
    <definedName name="S.19.01.01.16_Z_5565d952173b46" comment="Sheets">'S.19.01.01.16'!$B$555</definedName>
    <definedName name="S.19.01.01.16__0022" comment="S.19.01.01.16_Z_13f4f88b5c1440#S.19.01.01.16_Z_9f1a624dd00640#S.19.01.01.16_Z_0ede3f21d53041#S.19.01.01.16_Z_ab8a4a5f8b8444#S.19.01.01.16_Z_5565d952173b46">'S.19.01.01.16'!$C$558:$C$574</definedName>
    <definedName name="S.19.01.01.16_Z_9d9746a06cd64b" comment="Currency conversion">'S.19.01.01.16'!$B$576</definedName>
    <definedName name="S.19.01.01.16_Z_dcad36213b2949" comment="Currency">'S.19.01.01.16'!$B$577</definedName>
    <definedName name="S.19.01.01.16_Z_a51095f3236f4e" comment="Accident year / Underwriting year">'S.19.01.01.16'!$B$578</definedName>
    <definedName name="S.19.01.01.16_Z_11daab05e3524c" comment="Line of business">'S.19.01.01.16'!$B$579</definedName>
    <definedName name="S.19.01.01.16_Z_190c0a62286841" comment="Sheets">'S.19.01.01.16'!$B$580</definedName>
    <definedName name="S.19.01.01.16__0023" comment="S.19.01.01.16_Z_9d9746a06cd64b#S.19.01.01.16_Z_dcad36213b2949#S.19.01.01.16_Z_a51095f3236f4e#S.19.01.01.16_Z_11daab05e3524c#S.19.01.01.16_Z_190c0a62286841">'S.19.01.01.16'!$C$583:$C$599</definedName>
    <definedName name="S.19.01.01.16_Z_74b1b5f8afed43" comment="Currency conversion">'S.19.01.01.16'!$B$601</definedName>
    <definedName name="S.19.01.01.16_Z_26eb9c131e5545" comment="Currency">'S.19.01.01.16'!$B$602</definedName>
    <definedName name="S.19.01.01.16_Z_93d14f0794f24e" comment="Accident year / Underwriting year">'S.19.01.01.16'!$B$603</definedName>
    <definedName name="S.19.01.01.16_Z_f8e3e5749fc642" comment="Line of business">'S.19.01.01.16'!$B$604</definedName>
    <definedName name="S.19.01.01.16_Z_fd2fdb51231e45" comment="Sheets">'S.19.01.01.16'!$B$605</definedName>
    <definedName name="S.19.01.01.16__0024" comment="S.19.01.01.16_Z_74b1b5f8afed43#S.19.01.01.16_Z_26eb9c131e5545#S.19.01.01.16_Z_93d14f0794f24e#S.19.01.01.16_Z_f8e3e5749fc642#S.19.01.01.16_Z_fd2fdb51231e45">'S.19.01.01.16'!$C$608:$C$624</definedName>
    <definedName name="S.19.01.01.16_Z_fd050e5436d344" comment="Currency conversion">'S.19.01.01.16'!$B$626</definedName>
    <definedName name="S.19.01.01.16_Z_5b91ee0a5d9a4d" comment="Currency">'S.19.01.01.16'!$B$627</definedName>
    <definedName name="S.19.01.01.16_Z_01b91165542744" comment="Accident year / Underwriting year">'S.19.01.01.16'!$B$628</definedName>
    <definedName name="S.19.01.01.16_Z_9df43393838542" comment="Line of business">'S.19.01.01.16'!$B$629</definedName>
    <definedName name="S.19.01.01.16_Z_0a69c2a688ad44" comment="Sheets">'S.19.01.01.16'!$B$630</definedName>
    <definedName name="S.19.01.01.16__0025" comment="S.19.01.01.16_Z_fd050e5436d344#S.19.01.01.16_Z_5b91ee0a5d9a4d#S.19.01.01.16_Z_01b91165542744#S.19.01.01.16_Z_9df43393838542#S.19.01.01.16_Z_0a69c2a688ad44">'S.19.01.01.16'!$C$633:$C$649</definedName>
    <definedName name="S.19.01.01.16_Z_f5b0aca2f74a41" comment="Currency conversion">'S.19.01.01.16'!$B$651</definedName>
    <definedName name="S.19.01.01.16_Z_ffbc71fb44d34c" comment="Currency">'S.19.01.01.16'!$B$652</definedName>
    <definedName name="S.19.01.01.16_Z_0eedc9488f9540" comment="Accident year / Underwriting year">'S.19.01.01.16'!$B$653</definedName>
    <definedName name="S.19.01.01.16_Z_9b3fc334a26a4a" comment="Line of business">'S.19.01.01.16'!$B$654</definedName>
    <definedName name="S.19.01.01.16_Z_f9f8996456374b" comment="Sheets">'S.19.01.01.16'!$B$655</definedName>
    <definedName name="S.19.01.01.16__0026" comment="S.19.01.01.16_Z_f5b0aca2f74a41#S.19.01.01.16_Z_ffbc71fb44d34c#S.19.01.01.16_Z_0eedc9488f9540#S.19.01.01.16_Z_9b3fc334a26a4a#S.19.01.01.16_Z_f9f8996456374b">'S.19.01.01.16'!$C$658:$C$674</definedName>
    <definedName name="S.19.01.01.16_Z_2e304c9f8f0641" comment="Currency conversion">'S.19.01.01.16'!$B$676</definedName>
    <definedName name="S.19.01.01.16_Z_ab28b1897f5946" comment="Currency">'S.19.01.01.16'!$B$677</definedName>
    <definedName name="S.19.01.01.16_Z_c4a2e05e9e344a" comment="Accident year / Underwriting year">'S.19.01.01.16'!$B$678</definedName>
    <definedName name="S.19.01.01.16_Z_5290b7bb515141" comment="Line of business">'S.19.01.01.16'!$B$679</definedName>
    <definedName name="S.19.01.01.16_Z_d2148eaf39144e" comment="Sheets">'S.19.01.01.16'!$B$680</definedName>
    <definedName name="S.19.01.01.16__0027" comment="S.19.01.01.16_Z_2e304c9f8f0641#S.19.01.01.16_Z_ab28b1897f5946#S.19.01.01.16_Z_c4a2e05e9e344a#S.19.01.01.16_Z_5290b7bb515141#S.19.01.01.16_Z_d2148eaf39144e">'S.19.01.01.16'!$C$683:$C$699</definedName>
    <definedName name="S.19.01.01.16_Z_3f0268589c7d47" comment="Currency conversion">'S.19.01.01.16'!$B$701</definedName>
    <definedName name="S.19.01.01.16_Z_81f3a2cc45134a" comment="Currency">'S.19.01.01.16'!$B$702</definedName>
    <definedName name="S.19.01.01.16_Z_8d977f2a3a7741" comment="Accident year / Underwriting year">'S.19.01.01.16'!$B$703</definedName>
    <definedName name="S.19.01.01.16_Z_b52ec1e39bd843" comment="Line of business">'S.19.01.01.16'!$B$704</definedName>
    <definedName name="S.19.01.01.16_Z_e5a9b214123343" comment="Sheets">'S.19.01.01.16'!$B$705</definedName>
    <definedName name="S.19.01.01.16__0028" comment="S.19.01.01.16_Z_3f0268589c7d47#S.19.01.01.16_Z_81f3a2cc45134a#S.19.01.01.16_Z_8d977f2a3a7741#S.19.01.01.16_Z_b52ec1e39bd843#S.19.01.01.16_Z_e5a9b214123343">'S.19.01.01.16'!$C$708:$C$724</definedName>
    <definedName name="S.19.01.01.16_Z_f7d1aaac4cae41" comment="Currency conversion">'S.19.01.01.16'!$B$726</definedName>
    <definedName name="S.19.01.01.16_Z_0ad2cd45091845" comment="Currency">'S.19.01.01.16'!$B$727</definedName>
    <definedName name="S.19.01.01.16_Z_e769f7026bbf44" comment="Accident year / Underwriting year">'S.19.01.01.16'!$B$728</definedName>
    <definedName name="S.19.01.01.16_Z_6f2b47d5481d4e" comment="Line of business">'S.19.01.01.16'!$B$729</definedName>
    <definedName name="S.19.01.01.16_Z_be74038d6ab145" comment="Sheets">'S.19.01.01.16'!$B$730</definedName>
    <definedName name="S.19.01.01.16__0029" comment="S.19.01.01.16_Z_f7d1aaac4cae41#S.19.01.01.16_Z_0ad2cd45091845#S.19.01.01.16_Z_e769f7026bbf44#S.19.01.01.16_Z_6f2b47d5481d4e#S.19.01.01.16_Z_be74038d6ab145">'S.19.01.01.16'!$C$733:$C$749</definedName>
    <definedName name="S.19.01.01.16_Z_7745864273f845" comment="Currency conversion">'S.19.01.01.16'!$B$751</definedName>
    <definedName name="S.19.01.01.16_Z_bff80528da1d4f" comment="Currency">'S.19.01.01.16'!$B$752</definedName>
    <definedName name="S.19.01.01.16_Z_5f4823d5c51f42" comment="Accident year / Underwriting year">'S.19.01.01.16'!$B$753</definedName>
    <definedName name="S.19.01.01.16_Z_d3f7e8966f3a4e" comment="Line of business">'S.19.01.01.16'!$B$754</definedName>
    <definedName name="S.19.01.01.16_Z_e676025ee34041" comment="Sheets">'S.19.01.01.16'!$B$755</definedName>
    <definedName name="S.19.01.01.16__0030" comment="S.19.01.01.16_Z_7745864273f845#S.19.01.01.16_Z_bff80528da1d4f#S.19.01.01.16_Z_5f4823d5c51f42#S.19.01.01.16_Z_d3f7e8966f3a4e#S.19.01.01.16_Z_e676025ee34041">'S.19.01.01.16'!$C$758:$C$774</definedName>
    <definedName name="S.19.01.01.16_Z_6f9bc6a7d2e445" comment="Currency conversion">'S.19.01.01.16'!$B$776</definedName>
    <definedName name="S.19.01.01.16_Z_2ec39778ca0540" comment="Currency">'S.19.01.01.16'!$B$777</definedName>
    <definedName name="S.19.01.01.16_Z_859af1fb100e4a" comment="Accident year / Underwriting year">'S.19.01.01.16'!$B$778</definedName>
    <definedName name="S.19.01.01.16_Z_272edad8634c4e" comment="Line of business">'S.19.01.01.16'!$B$779</definedName>
    <definedName name="S.19.01.01.16_Z_5b73212c1a054b" comment="Sheets">'S.19.01.01.16'!$B$780</definedName>
    <definedName name="S.19.01.01.16__0031" comment="S.19.01.01.16_Z_6f9bc6a7d2e445#S.19.01.01.16_Z_2ec39778ca0540#S.19.01.01.16_Z_859af1fb100e4a#S.19.01.01.16_Z_272edad8634c4e#S.19.01.01.16_Z_5b73212c1a054b">'S.19.01.01.16'!$C$783:$C$799</definedName>
    <definedName name="S.19.01.01.16_Z_94022e2ee5a449" comment="Currency conversion">'S.19.01.01.16'!$B$801</definedName>
    <definedName name="S.19.01.01.16_Z_6a8351316f0445" comment="Currency">'S.19.01.01.16'!$B$802</definedName>
    <definedName name="S.19.01.01.16_Z_72ee51ecd7e946" comment="Accident year / Underwriting year">'S.19.01.01.16'!$B$803</definedName>
    <definedName name="S.19.01.01.16_Z_13e6324b5e3e47" comment="Line of business">'S.19.01.01.16'!$B$804</definedName>
    <definedName name="S.19.01.01.16_Z_4a2b868cdb644a" comment="Sheets">'S.19.01.01.16'!$B$805</definedName>
    <definedName name="S.19.01.01.16__0032" comment="S.19.01.01.16_Z_94022e2ee5a449#S.19.01.01.16_Z_6a8351316f0445#S.19.01.01.16_Z_72ee51ecd7e946#S.19.01.01.16_Z_13e6324b5e3e47#S.19.01.01.16_Z_4a2b868cdb644a">'S.19.01.01.16'!$C$808:$C$824</definedName>
    <definedName name="S.19.01.01.16_Z_9c5f702a60524c" comment="Currency conversion">'S.19.01.01.16'!$B$826</definedName>
    <definedName name="S.19.01.01.16_Z_42ce0ec89c0548" comment="Currency">'S.19.01.01.16'!$B$827</definedName>
    <definedName name="S.19.01.01.16_Z_a6ee5764fe2a42" comment="Accident year / Underwriting year">'S.19.01.01.16'!$B$828</definedName>
    <definedName name="S.19.01.01.16_Z_50274783576b45" comment="Line of business">'S.19.01.01.16'!$B$829</definedName>
    <definedName name="S.19.01.01.16_Z_38984054fa2d42" comment="Sheets">'S.19.01.01.16'!$B$830</definedName>
    <definedName name="S.19.01.01.16__0033" comment="S.19.01.01.16_Z_9c5f702a60524c#S.19.01.01.16_Z_42ce0ec89c0548#S.19.01.01.16_Z_a6ee5764fe2a42#S.19.01.01.16_Z_50274783576b45#S.19.01.01.16_Z_38984054fa2d42">'S.19.01.01.16'!$C$833:$C$849</definedName>
    <definedName name="S.19.01.01.16_Z_de4484e2243444" comment="Currency conversion">'S.19.01.01.16'!$B$851</definedName>
    <definedName name="S.19.01.01.16_Z_e55c3fa7c60143" comment="Currency">'S.19.01.01.16'!$B$852</definedName>
    <definedName name="S.19.01.01.16_Z_59d743efd4c541" comment="Accident year / Underwriting year">'S.19.01.01.16'!$B$853</definedName>
    <definedName name="S.19.01.01.16_Z_2d2424fbb9754d" comment="Line of business">'S.19.01.01.16'!$B$854</definedName>
    <definedName name="S.19.01.01.16_Z_afe6bb7ca58243" comment="Sheets">'S.19.01.01.16'!$B$855</definedName>
    <definedName name="S.19.01.01.16__0034" comment="S.19.01.01.16_Z_de4484e2243444#S.19.01.01.16_Z_e55c3fa7c60143#S.19.01.01.16_Z_59d743efd4c541#S.19.01.01.16_Z_2d2424fbb9754d#S.19.01.01.16_Z_afe6bb7ca58243">'S.19.01.01.16'!$C$858:$C$874</definedName>
    <definedName name="S.19.01.01.16_Z_6f507ecb1bc84e" comment="Currency conversion">'S.19.01.01.16'!$B$876</definedName>
    <definedName name="S.19.01.01.16_Z_2c321eb199844d" comment="Currency">'S.19.01.01.16'!$B$877</definedName>
    <definedName name="S.19.01.01.16_Z_14fa3c81c9224f" comment="Accident year / Underwriting year">'S.19.01.01.16'!$B$878</definedName>
    <definedName name="S.19.01.01.16_Z_b4447a28c31f46" comment="Line of business">'S.19.01.01.16'!$B$879</definedName>
    <definedName name="S.19.01.01.16_Z_7eefbd08f26e42" comment="Sheets">'S.19.01.01.16'!$B$880</definedName>
    <definedName name="S.19.01.01.16__0035" comment="S.19.01.01.16_Z_6f507ecb1bc84e#S.19.01.01.16_Z_2c321eb199844d#S.19.01.01.16_Z_14fa3c81c9224f#S.19.01.01.16_Z_b4447a28c31f46#S.19.01.01.16_Z_7eefbd08f26e42">'S.19.01.01.16'!$C$883:$C$899</definedName>
    <definedName name="S.19.01.01.16_Z_177b51bb735244" comment="Currency conversion">'S.19.01.01.16'!$B$901</definedName>
    <definedName name="S.19.01.01.16_Z_395d952e827e41" comment="Currency">'S.19.01.01.16'!$B$902</definedName>
    <definedName name="S.19.01.01.16_Z_86b99967cd5f49" comment="Accident year / Underwriting year">'S.19.01.01.16'!$B$903</definedName>
    <definedName name="S.19.01.01.16_Z_8b2cbb4a191c47" comment="Line of business">'S.19.01.01.16'!$B$904</definedName>
    <definedName name="S.19.01.01.16_Z_01cd907f75584f" comment="Sheets">'S.19.01.01.16'!$B$905</definedName>
    <definedName name="S.19.01.01.16__0036" comment="S.19.01.01.16_Z_177b51bb735244#S.19.01.01.16_Z_395d952e827e41#S.19.01.01.16_Z_86b99967cd5f49#S.19.01.01.16_Z_8b2cbb4a191c47#S.19.01.01.16_Z_01cd907f75584f">'S.19.01.01.16'!$C$908:$C$924</definedName>
    <definedName name="S.19.01.01.16_Z_30124c6edb454e" comment="Currency conversion">'S.19.01.01.16'!$B$926</definedName>
    <definedName name="S.19.01.01.16_Z_11d8f38b923744" comment="Currency">'S.19.01.01.16'!$B$927</definedName>
    <definedName name="S.19.01.01.16_Z_6d22ad88e49240" comment="Accident year / Underwriting year">'S.19.01.01.16'!$B$928</definedName>
    <definedName name="S.19.01.01.16_Z_2d490a6100564a" comment="Line of business">'S.19.01.01.16'!$B$929</definedName>
    <definedName name="S.19.01.01.16_Z_e335c80209f043" comment="Sheets">'S.19.01.01.16'!$B$930</definedName>
    <definedName name="S.19.01.01.16__0037" comment="S.19.01.01.16_Z_30124c6edb454e#S.19.01.01.16_Z_11d8f38b923744#S.19.01.01.16_Z_6d22ad88e49240#S.19.01.01.16_Z_2d490a6100564a#S.19.01.01.16_Z_e335c80209f043">'S.19.01.01.16'!$C$933:$C$949</definedName>
    <definedName name="S.19.01.01.16_Z_088b231426c647" comment="Currency conversion">'S.19.01.01.16'!$B$951</definedName>
    <definedName name="S.19.01.01.16_Z_5d7af59e730348" comment="Currency">'S.19.01.01.16'!$B$952</definedName>
    <definedName name="S.19.01.01.16_Z_45b90b3499c94e" comment="Accident year / Underwriting year">'S.19.01.01.16'!$B$953</definedName>
    <definedName name="S.19.01.01.16_Z_8ab51dea0a274d" comment="Line of business">'S.19.01.01.16'!$B$954</definedName>
    <definedName name="S.19.01.01.16_Z_905a2fc53f1041" comment="Sheets">'S.19.01.01.16'!$B$955</definedName>
    <definedName name="S.19.01.01.16__0038" comment="S.19.01.01.16_Z_088b231426c647#S.19.01.01.16_Z_5d7af59e730348#S.19.01.01.16_Z_45b90b3499c94e#S.19.01.01.16_Z_8ab51dea0a274d#S.19.01.01.16_Z_905a2fc53f1041">'S.19.01.01.16'!$C$958:$C$974</definedName>
    <definedName name="S.19.01.01.16_Z_c9a10afce3804b" comment="Currency conversion">'S.19.01.01.16'!$B$976</definedName>
    <definedName name="S.19.01.01.16_Z_62abd84e07d846" comment="Currency">'S.19.01.01.16'!$B$977</definedName>
    <definedName name="S.19.01.01.16_Z_0843455a16ed47" comment="Accident year / Underwriting year">'S.19.01.01.16'!$B$978</definedName>
    <definedName name="S.19.01.01.16_Z_90779d762d9041" comment="Line of business">'S.19.01.01.16'!$B$979</definedName>
    <definedName name="S.19.01.01.16_Z_f824df238a0840" comment="Sheets">'S.19.01.01.16'!$B$980</definedName>
    <definedName name="S.19.01.01.16__0039" comment="S.19.01.01.16_Z_c9a10afce3804b#S.19.01.01.16_Z_62abd84e07d846#S.19.01.01.16_Z_0843455a16ed47#S.19.01.01.16_Z_90779d762d9041#S.19.01.01.16_Z_f824df238a0840">'S.19.01.01.16'!$C$983:$C$999</definedName>
    <definedName name="S.19.01.01.16_Z_3879f820fd8049" comment="Currency conversion">'S.19.01.01.16'!$B$1001</definedName>
    <definedName name="S.19.01.01.16_Z_4259d685c73944" comment="Currency">'S.19.01.01.16'!$B$1002</definedName>
    <definedName name="S.19.01.01.16_Z_ff89cc4e6bfe41" comment="Accident year / Underwriting year">'S.19.01.01.16'!$B$1003</definedName>
    <definedName name="S.19.01.01.16_Z_a66e76394aa742" comment="Line of business">'S.19.01.01.16'!$B$1004</definedName>
    <definedName name="S.19.01.01.16_Z_bb83c5c9a70141" comment="Sheets">'S.19.01.01.16'!$B$1005</definedName>
    <definedName name="S.19.01.01.16__0040" comment="S.19.01.01.16_Z_3879f820fd8049#S.19.01.01.16_Z_4259d685c73944#S.19.01.01.16_Z_ff89cc4e6bfe41#S.19.01.01.16_Z_a66e76394aa742#S.19.01.01.16_Z_bb83c5c9a70141">'S.19.01.01.16'!$C$1008:$C$1024</definedName>
    <definedName name="S.19.01.01.16_Z_c93dca791ddc4b" comment="Currency conversion">'S.19.01.01.16'!$B$1026</definedName>
    <definedName name="S.19.01.01.16_Z_e34ec79a6e244c" comment="Currency">'S.19.01.01.16'!$B$1027</definedName>
    <definedName name="S.19.01.01.16_Z_554dd346a3fe4d" comment="Accident year / Underwriting year">'S.19.01.01.16'!$B$1028</definedName>
    <definedName name="S.19.01.01.16_Z_5cfa4c4a2d4d41" comment="Line of business">'S.19.01.01.16'!$B$1029</definedName>
    <definedName name="S.19.01.01.16_Z_4793e7cdbf134e" comment="Sheets">'S.19.01.01.16'!$B$1030</definedName>
    <definedName name="S.19.01.01.16__0041" comment="S.19.01.01.16_Z_c93dca791ddc4b#S.19.01.01.16_Z_e34ec79a6e244c#S.19.01.01.16_Z_554dd346a3fe4d#S.19.01.01.16_Z_5cfa4c4a2d4d41#S.19.01.01.16_Z_4793e7cdbf134e">'S.19.01.01.16'!$C$1033:$C$1049</definedName>
    <definedName name="S.19.01.01.16_Z_7423cad3e6b84a" comment="Currency conversion">'S.19.01.01.16'!$B$1051</definedName>
    <definedName name="S.19.01.01.16_Z_c4d719cb3cc649" comment="Currency">'S.19.01.01.16'!$B$1052</definedName>
    <definedName name="S.19.01.01.16_Z_eda8b4c32dab4a" comment="Accident year / Underwriting year">'S.19.01.01.16'!$B$1053</definedName>
    <definedName name="S.19.01.01.16_Z_de9b75b25eb445" comment="Line of business">'S.19.01.01.16'!$B$1054</definedName>
    <definedName name="S.19.01.01.16_Z_87ad24ba92c548" comment="Sheets">'S.19.01.01.16'!$B$1055</definedName>
    <definedName name="S.19.01.01.16__0042" comment="S.19.01.01.16_Z_7423cad3e6b84a#S.19.01.01.16_Z_c4d719cb3cc649#S.19.01.01.16_Z_eda8b4c32dab4a#S.19.01.01.16_Z_de9b75b25eb445#S.19.01.01.16_Z_87ad24ba92c548">'S.19.01.01.16'!$C$1058:$C$1074</definedName>
    <definedName name="S.19.01.01.16_Z_f86b7e55453e4f" comment="Currency conversion">'S.19.01.01.16'!$B$1076</definedName>
    <definedName name="S.19.01.01.16_Z_1587f9212f5f4c" comment="Currency">'S.19.01.01.16'!$B$1077</definedName>
    <definedName name="S.19.01.01.16_Z_74ad709391fd42" comment="Accident year / Underwriting year">'S.19.01.01.16'!$B$1078</definedName>
    <definedName name="S.19.01.01.16_Z_138e298aff8a49" comment="Line of business">'S.19.01.01.16'!$B$1079</definedName>
    <definedName name="S.19.01.01.16_Z_38236b20de6c4b" comment="Sheets">'S.19.01.01.16'!$B$1080</definedName>
    <definedName name="S.19.01.01.16__0043" comment="S.19.01.01.16_Z_f86b7e55453e4f#S.19.01.01.16_Z_1587f9212f5f4c#S.19.01.01.16_Z_74ad709391fd42#S.19.01.01.16_Z_138e298aff8a49#S.19.01.01.16_Z_38236b20de6c4b">'S.19.01.01.16'!$C$1083:$C$1099</definedName>
    <definedName name="S.19.01.01.16_Z_985bdbcad4074a" comment="Currency conversion">'S.19.01.01.16'!$B$1101</definedName>
    <definedName name="S.19.01.01.16_Z_97590cc69a4b45" comment="Currency">'S.19.01.01.16'!$B$1102</definedName>
    <definedName name="S.19.01.01.16_Z_e60d5deef8e342" comment="Accident year / Underwriting year">'S.19.01.01.16'!$B$1103</definedName>
    <definedName name="S.19.01.01.16_Z_fe3809972ae24c" comment="Line of business">'S.19.01.01.16'!$B$1104</definedName>
    <definedName name="S.19.01.01.16_Z_000a295890664a" comment="Sheets">'S.19.01.01.16'!$B$1105</definedName>
    <definedName name="S.19.01.01.16__0044" comment="S.19.01.01.16_Z_985bdbcad4074a#S.19.01.01.16_Z_97590cc69a4b45#S.19.01.01.16_Z_e60d5deef8e342#S.19.01.01.16_Z_fe3809972ae24c#S.19.01.01.16_Z_000a295890664a">'S.19.01.01.16'!$C$1108:$C$1124</definedName>
    <definedName name="S.19.01.01.16_Z_28c889f47ed94d" comment="Currency conversion">'S.19.01.01.16'!$B$1126</definedName>
    <definedName name="S.19.01.01.16_Z_d737d736780d43" comment="Currency">'S.19.01.01.16'!$B$1127</definedName>
    <definedName name="S.19.01.01.16_Z_f14e04f4fbcb49" comment="Accident year / Underwriting year">'S.19.01.01.16'!$B$1128</definedName>
    <definedName name="S.19.01.01.16_Z_abc3a4d2b17741" comment="Line of business">'S.19.01.01.16'!$B$1129</definedName>
    <definedName name="S.19.01.01.16_Z_c27d3da7f87545" comment="Sheets">'S.19.01.01.16'!$B$1130</definedName>
    <definedName name="S.19.01.01.16__0045" comment="S.19.01.01.16_Z_28c889f47ed94d#S.19.01.01.16_Z_d737d736780d43#S.19.01.01.16_Z_f14e04f4fbcb49#S.19.01.01.16_Z_abc3a4d2b17741#S.19.01.01.16_Z_c27d3da7f87545">'S.19.01.01.16'!$C$1133:$C$1149</definedName>
    <definedName name="S.19.01.01.16_Z_a7bf4587faec43" comment="Currency conversion">'S.19.01.01.16'!$B$1151</definedName>
    <definedName name="S.19.01.01.16_Z_60a01502ddf04a" comment="Currency">'S.19.01.01.16'!$B$1152</definedName>
    <definedName name="S.19.01.01.16_Z_6340c335b3d44e" comment="Accident year / Underwriting year">'S.19.01.01.16'!$B$1153</definedName>
    <definedName name="S.19.01.01.16_Z_03f7be05740043" comment="Line of business">'S.19.01.01.16'!$B$1154</definedName>
    <definedName name="S.19.01.01.16_Z_c1e0acb2ed2e49" comment="Sheets">'S.19.01.01.16'!$B$1155</definedName>
    <definedName name="S.19.01.01.16__0046" comment="S.19.01.01.16_Z_a7bf4587faec43#S.19.01.01.16_Z_60a01502ddf04a#S.19.01.01.16_Z_6340c335b3d44e#S.19.01.01.16_Z_03f7be05740043#S.19.01.01.16_Z_c1e0acb2ed2e49">'S.19.01.01.16'!$C$1158:$C$1174</definedName>
    <definedName name="S.19.01.01.16_Z_68454f69232d45" comment="Currency conversion">'S.19.01.01.16'!$B$1176</definedName>
    <definedName name="S.19.01.01.16_Z_a6193af46f454a" comment="Currency">'S.19.01.01.16'!$B$1177</definedName>
    <definedName name="S.19.01.01.16_Z_91464a45e3f54b" comment="Accident year / Underwriting year">'S.19.01.01.16'!$B$1178</definedName>
    <definedName name="S.19.01.01.16_Z_c065898a81ba4d" comment="Line of business">'S.19.01.01.16'!$B$1179</definedName>
    <definedName name="S.19.01.01.16_Z_3b93cee2dc9a4b" comment="Sheets">'S.19.01.01.16'!$B$1180</definedName>
    <definedName name="S.19.01.01.16__0047" comment="S.19.01.01.16_Z_68454f69232d45#S.19.01.01.16_Z_a6193af46f454a#S.19.01.01.16_Z_91464a45e3f54b#S.19.01.01.16_Z_c065898a81ba4d#S.19.01.01.16_Z_3b93cee2dc9a4b">'S.19.01.01.16'!$C$1183:$C$1199</definedName>
    <definedName name="S.19.01.01.16_Z_1640ec9946d046" comment="Currency conversion">'S.19.01.01.16'!$B$1201</definedName>
    <definedName name="S.19.01.01.16_Z_8cca9e27976740" comment="Currency">'S.19.01.01.16'!$B$1202</definedName>
    <definedName name="S.19.01.01.16_Z_031eefa03aa542" comment="Accident year / Underwriting year">'S.19.01.01.16'!$B$1203</definedName>
    <definedName name="S.19.01.01.16_Z_f4cd91835a1446" comment="Line of business">'S.19.01.01.16'!$B$1204</definedName>
    <definedName name="S.19.01.01.16_Z_fe2ea1d6f5734a" comment="Sheets">'S.19.01.01.16'!$B$1205</definedName>
    <definedName name="S.19.01.01.16__0048" comment="S.19.01.01.16_Z_1640ec9946d046#S.19.01.01.16_Z_8cca9e27976740#S.19.01.01.16_Z_031eefa03aa542#S.19.01.01.16_Z_f4cd91835a1446#S.19.01.01.16_Z_fe2ea1d6f5734a">'S.19.01.01.16'!$C$1208:$C$1224</definedName>
    <definedName name="S.19.01.01.16_Z_79e855c1819c42" comment="Currency conversion">'S.19.01.01.16'!$B$1226</definedName>
    <definedName name="S.19.01.01.16_Z_cdad2c7f28274e" comment="Currency">'S.19.01.01.16'!$B$1227</definedName>
    <definedName name="S.19.01.01.16_Z_c23058c59fdd45" comment="Accident year / Underwriting year">'S.19.01.01.16'!$B$1228</definedName>
    <definedName name="S.19.01.01.16_Z_b79a913e2d7c4a" comment="Line of business">'S.19.01.01.16'!$B$1229</definedName>
    <definedName name="S.19.01.01.16_Z_3b5e0be397b144" comment="Sheets">'S.19.01.01.16'!$B$1230</definedName>
    <definedName name="S.19.01.01.16__0049" comment="S.19.01.01.16_Z_79e855c1819c42#S.19.01.01.16_Z_cdad2c7f28274e#S.19.01.01.16_Z_c23058c59fdd45#S.19.01.01.16_Z_b79a913e2d7c4a#S.19.01.01.16_Z_3b5e0be397b144">'S.19.01.01.16'!$C$1233:$C$1249</definedName>
    <definedName name="S.19.01.01.16_Z_4ec5bc57210146" comment="Currency conversion">'S.19.01.01.16'!$B$1251</definedName>
    <definedName name="S.19.01.01.16_Z_4540489194254e" comment="Currency">'S.19.01.01.16'!$B$1252</definedName>
    <definedName name="S.19.01.01.16_Z_e6882e83328442" comment="Accident year / Underwriting year">'S.19.01.01.16'!$B$1253</definedName>
    <definedName name="S.19.01.01.16_Z_6b8fcaed20c840" comment="Line of business">'S.19.01.01.16'!$B$1254</definedName>
    <definedName name="S.19.01.01.16_Z_1b42c2cf811b46" comment="Sheets">'S.19.01.01.16'!$B$1255</definedName>
    <definedName name="S.19.01.01.16__0050" comment="S.19.01.01.16_Z_4ec5bc57210146#S.19.01.01.16_Z_4540489194254e#S.19.01.01.16_Z_e6882e83328442#S.19.01.01.16_Z_6b8fcaed20c840#S.19.01.01.16_Z_1b42c2cf811b46">'S.19.01.01.16'!$C$1258:$C$1274</definedName>
    <definedName name="S.19.01.01.16_Z_1d67e1da23a741" comment="Currency conversion">'S.19.01.01.16'!$B$1276</definedName>
    <definedName name="S.19.01.01.16_Z_24839c65b1354c" comment="Currency">'S.19.01.01.16'!$B$1277</definedName>
    <definedName name="S.19.01.01.16_Z_de7df4606c484b" comment="Accident year / Underwriting year">'S.19.01.01.16'!$B$1278</definedName>
    <definedName name="S.19.01.01.16_Z_3ea779166b2f46" comment="Line of business">'S.19.01.01.16'!$B$1279</definedName>
    <definedName name="S.19.01.01.16_Z_9eae15382da84e" comment="Sheets">'S.19.01.01.16'!$B$1280</definedName>
    <definedName name="S.19.01.01.16__0051" comment="S.19.01.01.16_Z_1d67e1da23a741#S.19.01.01.16_Z_24839c65b1354c#S.19.01.01.16_Z_de7df4606c484b#S.19.01.01.16_Z_3ea779166b2f46#S.19.01.01.16_Z_9eae15382da84e">'S.19.01.01.16'!$C$1283:$C$1299</definedName>
    <definedName name="S.19.01.01.16_Z_4beb667e77a94d" comment="Currency conversion">'S.19.01.01.16'!$B$1301</definedName>
    <definedName name="S.19.01.01.16_Z_32a6c0a7c13c47" comment="Currency">'S.19.01.01.16'!$B$1302</definedName>
    <definedName name="S.19.01.01.16_Z_9c6ceb19351a47" comment="Accident year / Underwriting year">'S.19.01.01.16'!$B$1303</definedName>
    <definedName name="S.19.01.01.16_Z_239b98328aab46" comment="Line of business">'S.19.01.01.16'!$B$1304</definedName>
    <definedName name="S.19.01.01.16_Z_33164b8311b049" comment="Sheets">'S.19.01.01.16'!$B$1305</definedName>
    <definedName name="S.19.01.01.16__0052" comment="S.19.01.01.16_Z_4beb667e77a94d#S.19.01.01.16_Z_32a6c0a7c13c47#S.19.01.01.16_Z_9c6ceb19351a47#S.19.01.01.16_Z_239b98328aab46#S.19.01.01.16_Z_33164b8311b049">'S.19.01.01.16'!$C$1308:$C$1324</definedName>
    <definedName name="S.19.01.01.16_Z_4612b6dcaee44b" comment="Currency conversion">'S.19.01.01.16'!$B$1326</definedName>
    <definedName name="S.19.01.01.16_Z_a506b707bd0149" comment="Currency">'S.19.01.01.16'!$B$1327</definedName>
    <definedName name="S.19.01.01.16_Z_3f58467f64824d" comment="Accident year / Underwriting year">'S.19.01.01.16'!$B$1328</definedName>
    <definedName name="S.19.01.01.16_Z_e28730db88a347" comment="Line of business">'S.19.01.01.16'!$B$1329</definedName>
    <definedName name="S.19.01.01.16_Z_23cbcc3fdb5c4e" comment="Sheets">'S.19.01.01.16'!$B$1330</definedName>
    <definedName name="S.19.01.01.16__0053" comment="S.19.01.01.16_Z_4612b6dcaee44b#S.19.01.01.16_Z_a506b707bd0149#S.19.01.01.16_Z_3f58467f64824d#S.19.01.01.16_Z_e28730db88a347#S.19.01.01.16_Z_23cbcc3fdb5c4e">'S.19.01.01.16'!$C$1333:$C$1349</definedName>
    <definedName name="S.19.01.01.17_Z_3d4b242ff32b4e" comment="Currency conversion">'S.19.01.01.17'!$B$1</definedName>
    <definedName name="S.19.01.01.17_Z_99ef488ce5bc46" comment="Currency">'S.19.01.01.17'!$B$2</definedName>
    <definedName name="S.19.01.01.17_Z_f02f1511327a40" comment="Accident year / Underwriting year">'S.19.01.01.17'!$B$3</definedName>
    <definedName name="S.19.01.01.17_Z_0c2d344fd03845" comment="Line of business">'S.19.01.01.17'!$B$4</definedName>
    <definedName name="S.19.01.01.17_Z_a182989af0684d" comment="Sheets">'S.19.01.01.17'!$B$5</definedName>
    <definedName name="S.19.01.01.17__0000" comment="S.19.01.01.17_Z_3d4b242ff32b4e#S.19.01.01.17_Z_99ef488ce5bc46#S.19.01.01.17_Z_f02f1511327a40#S.19.01.01.17_Z_0c2d344fd03845#S.19.01.01.17_Z_a182989af0684d">'S.19.01.01.17'!$C$8:$R$23</definedName>
    <definedName name="S.19.01.01.17_Z_d66b62e7bbff4a" comment="Currency conversion">'S.19.01.01.17'!$B$25</definedName>
    <definedName name="S.19.01.01.17_Z_1efe38253a4d49" comment="Currency">'S.19.01.01.17'!$B$26</definedName>
    <definedName name="S.19.01.01.17_Z_ecc9f5a5047446" comment="Accident year / Underwriting year">'S.19.01.01.17'!$B$27</definedName>
    <definedName name="S.19.01.01.17_Z_2bcca754f44f4f" comment="Line of business">'S.19.01.01.17'!$B$28</definedName>
    <definedName name="S.19.01.01.17_Z_14c804db98014e" comment="Sheets">'S.19.01.01.17'!$B$29</definedName>
    <definedName name="S.19.01.01.17__0001" comment="S.19.01.01.17_Z_d66b62e7bbff4a#S.19.01.01.17_Z_1efe38253a4d49#S.19.01.01.17_Z_ecc9f5a5047446#S.19.01.01.17_Z_2bcca754f44f4f#S.19.01.01.17_Z_14c804db98014e">'S.19.01.01.17'!$C$32:$R$47</definedName>
    <definedName name="S.19.01.01.17_Z_d80cdeb47cb642" comment="Currency conversion">'S.19.01.01.17'!$B$49</definedName>
    <definedName name="S.19.01.01.17_Z_755891a9f4c14e" comment="Currency">'S.19.01.01.17'!$B$50</definedName>
    <definedName name="S.19.01.01.17_Z_316342e140e34e" comment="Accident year / Underwriting year">'S.19.01.01.17'!$B$51</definedName>
    <definedName name="S.19.01.01.17_Z_628352b15f9e49" comment="Line of business">'S.19.01.01.17'!$B$52</definedName>
    <definedName name="S.19.01.01.17_Z_6d318d016d4846" comment="Sheets">'S.19.01.01.17'!$B$53</definedName>
    <definedName name="S.19.01.01.17__0002" comment="S.19.01.01.17_Z_d80cdeb47cb642#S.19.01.01.17_Z_755891a9f4c14e#S.19.01.01.17_Z_316342e140e34e#S.19.01.01.17_Z_628352b15f9e49#S.19.01.01.17_Z_6d318d016d4846">'S.19.01.01.17'!$C$56:$R$71</definedName>
    <definedName name="S.19.01.01.17_Z_7873c740ff8943" comment="Currency conversion">'S.19.01.01.17'!$B$73</definedName>
    <definedName name="S.19.01.01.17_Z_88721567087a40" comment="Currency">'S.19.01.01.17'!$B$74</definedName>
    <definedName name="S.19.01.01.17_Z_c45b6f2a7c9048" comment="Accident year / Underwriting year">'S.19.01.01.17'!$B$75</definedName>
    <definedName name="S.19.01.01.17_Z_cb50ab63d4ab4f" comment="Line of business">'S.19.01.01.17'!$B$76</definedName>
    <definedName name="S.19.01.01.17_Z_0cbba43364e247" comment="Sheets">'S.19.01.01.17'!$B$77</definedName>
    <definedName name="S.19.01.01.17__0003" comment="S.19.01.01.17_Z_7873c740ff8943#S.19.01.01.17_Z_88721567087a40#S.19.01.01.17_Z_c45b6f2a7c9048#S.19.01.01.17_Z_cb50ab63d4ab4f#S.19.01.01.17_Z_0cbba43364e247">'S.19.01.01.17'!$C$80:$R$95</definedName>
    <definedName name="S.19.01.01.17_Z_ce45ccb7bfc747" comment="Currency conversion">'S.19.01.01.17'!$B$97</definedName>
    <definedName name="S.19.01.01.17_Z_6a0d41ab0f4648" comment="Currency">'S.19.01.01.17'!$B$98</definedName>
    <definedName name="S.19.01.01.17_Z_1993fed5b74d45" comment="Accident year / Underwriting year">'S.19.01.01.17'!$B$99</definedName>
    <definedName name="S.19.01.01.17_Z_864d4f139cf94a" comment="Line of business">'S.19.01.01.17'!$B$100</definedName>
    <definedName name="S.19.01.01.17_Z_81eb68f51aed42" comment="Sheets">'S.19.01.01.17'!$B$101</definedName>
    <definedName name="S.19.01.01.17__0004" comment="S.19.01.01.17_Z_ce45ccb7bfc747#S.19.01.01.17_Z_6a0d41ab0f4648#S.19.01.01.17_Z_1993fed5b74d45#S.19.01.01.17_Z_864d4f139cf94a#S.19.01.01.17_Z_81eb68f51aed42">'S.19.01.01.17'!$C$104:$R$119</definedName>
    <definedName name="S.19.01.01.17_Z_0d5bb40bd88348" comment="Currency conversion">'S.19.01.01.17'!$B$121</definedName>
    <definedName name="S.19.01.01.17_Z_36ac60ffa5ea40" comment="Currency">'S.19.01.01.17'!$B$122</definedName>
    <definedName name="S.19.01.01.17_Z_ebd43d2cdff84c" comment="Accident year / Underwriting year">'S.19.01.01.17'!$B$123</definedName>
    <definedName name="S.19.01.01.17_Z_ba2b3bbe5ecf46" comment="Line of business">'S.19.01.01.17'!$B$124</definedName>
    <definedName name="S.19.01.01.17_Z_676ba930f2c34b" comment="Sheets">'S.19.01.01.17'!$B$125</definedName>
    <definedName name="S.19.01.01.17__0005" comment="S.19.01.01.17_Z_0d5bb40bd88348#S.19.01.01.17_Z_36ac60ffa5ea40#S.19.01.01.17_Z_ebd43d2cdff84c#S.19.01.01.17_Z_ba2b3bbe5ecf46#S.19.01.01.17_Z_676ba930f2c34b">'S.19.01.01.17'!$C$128:$R$143</definedName>
    <definedName name="S.19.01.01.17_Z_65bd9bde60f144" comment="Currency conversion">'S.19.01.01.17'!$B$145</definedName>
    <definedName name="S.19.01.01.17_Z_fe0eb9e78dce4b" comment="Currency">'S.19.01.01.17'!$B$146</definedName>
    <definedName name="S.19.01.01.17_Z_4700998a65b842" comment="Accident year / Underwriting year">'S.19.01.01.17'!$B$147</definedName>
    <definedName name="S.19.01.01.17_Z_c18e2719ab524e" comment="Line of business">'S.19.01.01.17'!$B$148</definedName>
    <definedName name="S.19.01.01.17_Z_7e70cbab31224a" comment="Sheets">'S.19.01.01.17'!$B$149</definedName>
    <definedName name="S.19.01.01.17__0006" comment="S.19.01.01.17_Z_65bd9bde60f144#S.19.01.01.17_Z_fe0eb9e78dce4b#S.19.01.01.17_Z_4700998a65b842#S.19.01.01.17_Z_c18e2719ab524e#S.19.01.01.17_Z_7e70cbab31224a">'S.19.01.01.17'!$C$152:$R$167</definedName>
    <definedName name="S.19.01.01.17_Z_0159cfa694024f" comment="Currency conversion">'S.19.01.01.17'!$B$169</definedName>
    <definedName name="S.19.01.01.17_Z_4a457c7e751348" comment="Currency">'S.19.01.01.17'!$B$170</definedName>
    <definedName name="S.19.01.01.17_Z_b5f664de1a6f4e" comment="Accident year / Underwriting year">'S.19.01.01.17'!$B$171</definedName>
    <definedName name="S.19.01.01.17_Z_658166485dec4b" comment="Line of business">'S.19.01.01.17'!$B$172</definedName>
    <definedName name="S.19.01.01.17_Z_fab030598ea547" comment="Sheets">'S.19.01.01.17'!$B$173</definedName>
    <definedName name="S.19.01.01.17__0007" comment="S.19.01.01.17_Z_0159cfa694024f#S.19.01.01.17_Z_4a457c7e751348#S.19.01.01.17_Z_b5f664de1a6f4e#S.19.01.01.17_Z_658166485dec4b#S.19.01.01.17_Z_fab030598ea547">'S.19.01.01.17'!$C$176:$R$191</definedName>
    <definedName name="S.19.01.01.17_Z_d8644d7018504f" comment="Currency conversion">'S.19.01.01.17'!$B$193</definedName>
    <definedName name="S.19.01.01.17_Z_d006cbb0454d4a" comment="Currency">'S.19.01.01.17'!$B$194</definedName>
    <definedName name="S.19.01.01.17_Z_c069298f165243" comment="Accident year / Underwriting year">'S.19.01.01.17'!$B$195</definedName>
    <definedName name="S.19.01.01.17_Z_0002132c4bde48" comment="Line of business">'S.19.01.01.17'!$B$196</definedName>
    <definedName name="S.19.01.01.17_Z_857d1f923d9742" comment="Sheets">'S.19.01.01.17'!$B$197</definedName>
    <definedName name="S.19.01.01.17__0008" comment="S.19.01.01.17_Z_d8644d7018504f#S.19.01.01.17_Z_d006cbb0454d4a#S.19.01.01.17_Z_c069298f165243#S.19.01.01.17_Z_0002132c4bde48#S.19.01.01.17_Z_857d1f923d9742">'S.19.01.01.17'!$C$200:$R$215</definedName>
    <definedName name="S.19.01.01.17_Z_ad770aa6366240" comment="Currency conversion">'S.19.01.01.17'!$B$217</definedName>
    <definedName name="S.19.01.01.17_Z_d30fb88ef6d141" comment="Currency">'S.19.01.01.17'!$B$218</definedName>
    <definedName name="S.19.01.01.17_Z_fb14af2321a74b" comment="Accident year / Underwriting year">'S.19.01.01.17'!$B$219</definedName>
    <definedName name="S.19.01.01.17_Z_6daedf58dc734e" comment="Line of business">'S.19.01.01.17'!$B$220</definedName>
    <definedName name="S.19.01.01.17_Z_3cef27d73da841" comment="Sheets">'S.19.01.01.17'!$B$221</definedName>
    <definedName name="S.19.01.01.17__0009" comment="S.19.01.01.17_Z_ad770aa6366240#S.19.01.01.17_Z_d30fb88ef6d141#S.19.01.01.17_Z_fb14af2321a74b#S.19.01.01.17_Z_6daedf58dc734e#S.19.01.01.17_Z_3cef27d73da841">'S.19.01.01.17'!$C$224:$R$239</definedName>
    <definedName name="S.19.01.01.17_Z_2c19b261d40241" comment="Currency conversion">'S.19.01.01.17'!$B$241</definedName>
    <definedName name="S.19.01.01.17_Z_3552bf3358b849" comment="Currency">'S.19.01.01.17'!$B$242</definedName>
    <definedName name="S.19.01.01.17_Z_fe8f7817bb5846" comment="Accident year / Underwriting year">'S.19.01.01.17'!$B$243</definedName>
    <definedName name="S.19.01.01.17_Z_2926ee999b2544" comment="Line of business">'S.19.01.01.17'!$B$244</definedName>
    <definedName name="S.19.01.01.17_Z_71c89863a17a4a" comment="Sheets">'S.19.01.01.17'!$B$245</definedName>
    <definedName name="S.19.01.01.17__0010" comment="S.19.01.01.17_Z_2c19b261d40241#S.19.01.01.17_Z_3552bf3358b849#S.19.01.01.17_Z_fe8f7817bb5846#S.19.01.01.17_Z_2926ee999b2544#S.19.01.01.17_Z_71c89863a17a4a">'S.19.01.01.17'!$C$248:$R$263</definedName>
    <definedName name="S.19.01.01.17_Z_3843004a7e1942" comment="Currency conversion">'S.19.01.01.17'!$B$265</definedName>
    <definedName name="S.19.01.01.17_Z_648fb9ddba2a41" comment="Currency">'S.19.01.01.17'!$B$266</definedName>
    <definedName name="S.19.01.01.17_Z_09dab903b8a04e" comment="Accident year / Underwriting year">'S.19.01.01.17'!$B$267</definedName>
    <definedName name="S.19.01.01.17_Z_d7a959e29c9544" comment="Line of business">'S.19.01.01.17'!$B$268</definedName>
    <definedName name="S.19.01.01.17_Z_a33aef8f53f54c" comment="Sheets">'S.19.01.01.17'!$B$269</definedName>
    <definedName name="S.19.01.01.17__0011" comment="S.19.01.01.17_Z_3843004a7e1942#S.19.01.01.17_Z_648fb9ddba2a41#S.19.01.01.17_Z_09dab903b8a04e#S.19.01.01.17_Z_d7a959e29c9544#S.19.01.01.17_Z_a33aef8f53f54c">'S.19.01.01.17'!$C$272:$R$287</definedName>
    <definedName name="S.19.01.01.17_Z_1392b827dff548" comment="Currency conversion">'S.19.01.01.17'!$B$289</definedName>
    <definedName name="S.19.01.01.17_Z_4d363125d8d540" comment="Currency">'S.19.01.01.17'!$B$290</definedName>
    <definedName name="S.19.01.01.17_Z_d7d55e7fafae45" comment="Accident year / Underwriting year">'S.19.01.01.17'!$B$291</definedName>
    <definedName name="S.19.01.01.17_Z_4b3ebcb292eb46" comment="Line of business">'S.19.01.01.17'!$B$292</definedName>
    <definedName name="S.19.01.01.17_Z_8d519d70d2464e" comment="Sheets">'S.19.01.01.17'!$B$293</definedName>
    <definedName name="S.19.01.01.17__0012" comment="S.19.01.01.17_Z_1392b827dff548#S.19.01.01.17_Z_4d363125d8d540#S.19.01.01.17_Z_d7d55e7fafae45#S.19.01.01.17_Z_4b3ebcb292eb46#S.19.01.01.17_Z_8d519d70d2464e">'S.19.01.01.17'!$C$296:$R$311</definedName>
    <definedName name="S.19.01.01.17_Z_2cacfae2c8304d" comment="Currency conversion">'S.19.01.01.17'!$B$313</definedName>
    <definedName name="S.19.01.01.17_Z_69f7ff5625944d" comment="Currency">'S.19.01.01.17'!$B$314</definedName>
    <definedName name="S.19.01.01.17_Z_ad8b46df145f48" comment="Accident year / Underwriting year">'S.19.01.01.17'!$B$315</definedName>
    <definedName name="S.19.01.01.17_Z_095450bdd95a4a" comment="Line of business">'S.19.01.01.17'!$B$316</definedName>
    <definedName name="S.19.01.01.17_Z_13d3bca1751146" comment="Sheets">'S.19.01.01.17'!$B$317</definedName>
    <definedName name="S.19.01.01.17__0013" comment="S.19.01.01.17_Z_2cacfae2c8304d#S.19.01.01.17_Z_69f7ff5625944d#S.19.01.01.17_Z_ad8b46df145f48#S.19.01.01.17_Z_095450bdd95a4a#S.19.01.01.17_Z_13d3bca1751146">'S.19.01.01.17'!$C$320:$R$335</definedName>
    <definedName name="S.19.01.01.17_Z_58edb79fdfd243" comment="Currency conversion">'S.19.01.01.17'!$B$337</definedName>
    <definedName name="S.19.01.01.17_Z_32064e9ced8d45" comment="Currency">'S.19.01.01.17'!$B$338</definedName>
    <definedName name="S.19.01.01.17_Z_2e673f75a13541" comment="Accident year / Underwriting year">'S.19.01.01.17'!$B$339</definedName>
    <definedName name="S.19.01.01.17_Z_ebf0b02fe89641" comment="Line of business">'S.19.01.01.17'!$B$340</definedName>
    <definedName name="S.19.01.01.17_Z_b1a116215e3b47" comment="Sheets">'S.19.01.01.17'!$B$341</definedName>
    <definedName name="S.19.01.01.17__0014" comment="S.19.01.01.17_Z_58edb79fdfd243#S.19.01.01.17_Z_32064e9ced8d45#S.19.01.01.17_Z_2e673f75a13541#S.19.01.01.17_Z_ebf0b02fe89641#S.19.01.01.17_Z_b1a116215e3b47">'S.19.01.01.17'!$C$344:$R$359</definedName>
    <definedName name="S.19.01.01.17_Z_512a30db9a3545" comment="Currency conversion">'S.19.01.01.17'!$B$361</definedName>
    <definedName name="S.19.01.01.17_Z_fb61ba43809546" comment="Currency">'S.19.01.01.17'!$B$362</definedName>
    <definedName name="S.19.01.01.17_Z_51cd8a08cc9648" comment="Accident year / Underwriting year">'S.19.01.01.17'!$B$363</definedName>
    <definedName name="S.19.01.01.17_Z_ead58bb5f1064f" comment="Line of business">'S.19.01.01.17'!$B$364</definedName>
    <definedName name="S.19.01.01.17_Z_fa31c70c4ea24c" comment="Sheets">'S.19.01.01.17'!$B$365</definedName>
    <definedName name="S.19.01.01.17__0015" comment="S.19.01.01.17_Z_512a30db9a3545#S.19.01.01.17_Z_fb61ba43809546#S.19.01.01.17_Z_51cd8a08cc9648#S.19.01.01.17_Z_ead58bb5f1064f#S.19.01.01.17_Z_fa31c70c4ea24c">'S.19.01.01.17'!$C$368:$R$383</definedName>
    <definedName name="S.19.01.01.17_Z_c74109b865084c" comment="Currency conversion">'S.19.01.01.17'!$B$385</definedName>
    <definedName name="S.19.01.01.17_Z_9d885da9b5a649" comment="Currency">'S.19.01.01.17'!$B$386</definedName>
    <definedName name="S.19.01.01.17_Z_485a038a7af440" comment="Accident year / Underwriting year">'S.19.01.01.17'!$B$387</definedName>
    <definedName name="S.19.01.01.17_Z_a3dba4f644f64f" comment="Line of business">'S.19.01.01.17'!$B$388</definedName>
    <definedName name="S.19.01.01.17_Z_63d7f773244142" comment="Sheets">'S.19.01.01.17'!$B$389</definedName>
    <definedName name="S.19.01.01.17__0016" comment="S.19.01.01.17_Z_c74109b865084c#S.19.01.01.17_Z_9d885da9b5a649#S.19.01.01.17_Z_485a038a7af440#S.19.01.01.17_Z_a3dba4f644f64f#S.19.01.01.17_Z_63d7f773244142">'S.19.01.01.17'!$C$392:$R$407</definedName>
    <definedName name="S.19.01.01.17_Z_92ec50819af54d" comment="Currency conversion">'S.19.01.01.17'!$B$409</definedName>
    <definedName name="S.19.01.01.17_Z_61744e5a826a40" comment="Currency">'S.19.01.01.17'!$B$410</definedName>
    <definedName name="S.19.01.01.17_Z_0696d6fc708e4b" comment="Accident year / Underwriting year">'S.19.01.01.17'!$B$411</definedName>
    <definedName name="S.19.01.01.17_Z_a1ae744c8f184e" comment="Line of business">'S.19.01.01.17'!$B$412</definedName>
    <definedName name="S.19.01.01.17_Z_ab58ea85a5ca45" comment="Sheets">'S.19.01.01.17'!$B$413</definedName>
    <definedName name="S.19.01.01.17__0017" comment="S.19.01.01.17_Z_92ec50819af54d#S.19.01.01.17_Z_61744e5a826a40#S.19.01.01.17_Z_0696d6fc708e4b#S.19.01.01.17_Z_a1ae744c8f184e#S.19.01.01.17_Z_ab58ea85a5ca45">'S.19.01.01.17'!$C$416:$R$431</definedName>
    <definedName name="S.19.01.01.17_Z_9f5b7436849c4d" comment="Currency conversion">'S.19.01.01.17'!$B$433</definedName>
    <definedName name="S.19.01.01.17_Z_4d019cfbc29847" comment="Currency">'S.19.01.01.17'!$B$434</definedName>
    <definedName name="S.19.01.01.17_Z_1f74ac00d0f944" comment="Accident year / Underwriting year">'S.19.01.01.17'!$B$435</definedName>
    <definedName name="S.19.01.01.17_Z_f06c34f1452247" comment="Line of business">'S.19.01.01.17'!$B$436</definedName>
    <definedName name="S.19.01.01.17_Z_df4f1970a2b54a" comment="Sheets">'S.19.01.01.17'!$B$437</definedName>
    <definedName name="S.19.01.01.17__0018" comment="S.19.01.01.17_Z_9f5b7436849c4d#S.19.01.01.17_Z_4d019cfbc29847#S.19.01.01.17_Z_1f74ac00d0f944#S.19.01.01.17_Z_f06c34f1452247#S.19.01.01.17_Z_df4f1970a2b54a">'S.19.01.01.17'!$C$440:$R$455</definedName>
    <definedName name="S.19.01.01.17_Z_dd57ff64eb7047" comment="Currency conversion">'S.19.01.01.17'!$B$457</definedName>
    <definedName name="S.19.01.01.17_Z_cf9b04de629945" comment="Currency">'S.19.01.01.17'!$B$458</definedName>
    <definedName name="S.19.01.01.17_Z_3e5f7c59c5ed48" comment="Accident year / Underwriting year">'S.19.01.01.17'!$B$459</definedName>
    <definedName name="S.19.01.01.17_Z_c281dbd2ecca44" comment="Line of business">'S.19.01.01.17'!$B$460</definedName>
    <definedName name="S.19.01.01.17_Z_a69e736461cf4f" comment="Sheets">'S.19.01.01.17'!$B$461</definedName>
    <definedName name="S.19.01.01.17__0019" comment="S.19.01.01.17_Z_dd57ff64eb7047#S.19.01.01.17_Z_cf9b04de629945#S.19.01.01.17_Z_3e5f7c59c5ed48#S.19.01.01.17_Z_c281dbd2ecca44#S.19.01.01.17_Z_a69e736461cf4f">'S.19.01.01.17'!$C$464:$R$479</definedName>
    <definedName name="S.19.01.01.17_Z_e377622966fa4d" comment="Currency conversion">'S.19.01.01.17'!$B$481</definedName>
    <definedName name="S.19.01.01.17_Z_c89b40a16cf441" comment="Currency">'S.19.01.01.17'!$B$482</definedName>
    <definedName name="S.19.01.01.17_Z_6e116c3cc60944" comment="Accident year / Underwriting year">'S.19.01.01.17'!$B$483</definedName>
    <definedName name="S.19.01.01.17_Z_c1d72955a1ca40" comment="Line of business">'S.19.01.01.17'!$B$484</definedName>
    <definedName name="S.19.01.01.17_Z_2b2705a9866943" comment="Sheets">'S.19.01.01.17'!$B$485</definedName>
    <definedName name="S.19.01.01.17__0020" comment="S.19.01.01.17_Z_e377622966fa4d#S.19.01.01.17_Z_c89b40a16cf441#S.19.01.01.17_Z_6e116c3cc60944#S.19.01.01.17_Z_c1d72955a1ca40#S.19.01.01.17_Z_2b2705a9866943">'S.19.01.01.17'!$C$488:$R$503</definedName>
    <definedName name="S.19.01.01.17_Z_3b228aa0ac1748" comment="Currency conversion">'S.19.01.01.17'!$B$505</definedName>
    <definedName name="S.19.01.01.17_Z_58385c30e4d141" comment="Currency">'S.19.01.01.17'!$B$506</definedName>
    <definedName name="S.19.01.01.17_Z_67d8284262ac4d" comment="Accident year / Underwriting year">'S.19.01.01.17'!$B$507</definedName>
    <definedName name="S.19.01.01.17_Z_d98777f0c8e940" comment="Line of business">'S.19.01.01.17'!$B$508</definedName>
    <definedName name="S.19.01.01.17_Z_dc4539bae6ac47" comment="Sheets">'S.19.01.01.17'!$B$509</definedName>
    <definedName name="S.19.01.01.17__0021" comment="S.19.01.01.17_Z_3b228aa0ac1748#S.19.01.01.17_Z_58385c30e4d141#S.19.01.01.17_Z_67d8284262ac4d#S.19.01.01.17_Z_d98777f0c8e940#S.19.01.01.17_Z_dc4539bae6ac47">'S.19.01.01.17'!$C$512:$R$527</definedName>
    <definedName name="S.19.01.01.17_Z_306160ce7f254e" comment="Currency conversion">'S.19.01.01.17'!$B$529</definedName>
    <definedName name="S.19.01.01.17_Z_3038b9d9553e44" comment="Currency">'S.19.01.01.17'!$B$530</definedName>
    <definedName name="S.19.01.01.17_Z_e2305acece824b" comment="Accident year / Underwriting year">'S.19.01.01.17'!$B$531</definedName>
    <definedName name="S.19.01.01.17_Z_c5f3a14995be42" comment="Line of business">'S.19.01.01.17'!$B$532</definedName>
    <definedName name="S.19.01.01.17_Z_505ad63397584f" comment="Sheets">'S.19.01.01.17'!$B$533</definedName>
    <definedName name="S.19.01.01.17__0022" comment="S.19.01.01.17_Z_306160ce7f254e#S.19.01.01.17_Z_3038b9d9553e44#S.19.01.01.17_Z_e2305acece824b#S.19.01.01.17_Z_c5f3a14995be42#S.19.01.01.17_Z_505ad63397584f">'S.19.01.01.17'!$C$536:$R$551</definedName>
    <definedName name="S.19.01.01.17_Z_41cb1da81eb643" comment="Currency conversion">'S.19.01.01.17'!$B$553</definedName>
    <definedName name="S.19.01.01.17_Z_fcde3aaf892848" comment="Currency">'S.19.01.01.17'!$B$554</definedName>
    <definedName name="S.19.01.01.17_Z_466b82759fb04b" comment="Accident year / Underwriting year">'S.19.01.01.17'!$B$555</definedName>
    <definedName name="S.19.01.01.17_Z_e96db9c938ef4f" comment="Line of business">'S.19.01.01.17'!$B$556</definedName>
    <definedName name="S.19.01.01.17_Z_df59cb7dd56948" comment="Sheets">'S.19.01.01.17'!$B$557</definedName>
    <definedName name="S.19.01.01.17__0023" comment="S.19.01.01.17_Z_41cb1da81eb643#S.19.01.01.17_Z_fcde3aaf892848#S.19.01.01.17_Z_466b82759fb04b#S.19.01.01.17_Z_e96db9c938ef4f#S.19.01.01.17_Z_df59cb7dd56948">'S.19.01.01.17'!$C$560:$R$575</definedName>
    <definedName name="S.19.01.01.17_Z_0c4e824d9dc240" comment="Currency conversion">'S.19.01.01.17'!$B$577</definedName>
    <definedName name="S.19.01.01.17_Z_2eb4a1f5a02e42" comment="Currency">'S.19.01.01.17'!$B$578</definedName>
    <definedName name="S.19.01.01.17_Z_4d90d78eba6748" comment="Accident year / Underwriting year">'S.19.01.01.17'!$B$579</definedName>
    <definedName name="S.19.01.01.17_Z_56969d3e288444" comment="Line of business">'S.19.01.01.17'!$B$580</definedName>
    <definedName name="S.19.01.01.17_Z_acb9b996270f44" comment="Sheets">'S.19.01.01.17'!$B$581</definedName>
    <definedName name="S.19.01.01.17__0024" comment="S.19.01.01.17_Z_0c4e824d9dc240#S.19.01.01.17_Z_2eb4a1f5a02e42#S.19.01.01.17_Z_4d90d78eba6748#S.19.01.01.17_Z_56969d3e288444#S.19.01.01.17_Z_acb9b996270f44">'S.19.01.01.17'!$C$584:$R$599</definedName>
    <definedName name="S.19.01.01.17_Z_84ced96262f546" comment="Currency conversion">'S.19.01.01.17'!$B$601</definedName>
    <definedName name="S.19.01.01.17_Z_7f0051e041b945" comment="Currency">'S.19.01.01.17'!$B$602</definedName>
    <definedName name="S.19.01.01.17_Z_c374fafeba9944" comment="Accident year / Underwriting year">'S.19.01.01.17'!$B$603</definedName>
    <definedName name="S.19.01.01.17_Z_f07768590df54a" comment="Line of business">'S.19.01.01.17'!$B$604</definedName>
    <definedName name="S.19.01.01.17_Z_21367112411241" comment="Sheets">'S.19.01.01.17'!$B$605</definedName>
    <definedName name="S.19.01.01.17__0025" comment="S.19.01.01.17_Z_84ced96262f546#S.19.01.01.17_Z_7f0051e041b945#S.19.01.01.17_Z_c374fafeba9944#S.19.01.01.17_Z_f07768590df54a#S.19.01.01.17_Z_21367112411241">'S.19.01.01.17'!$C$608:$R$623</definedName>
    <definedName name="S.19.01.01.17_Z_2aa7a15187cb4b" comment="Currency conversion">'S.19.01.01.17'!$B$625</definedName>
    <definedName name="S.19.01.01.17_Z_17b7beedf75a43" comment="Currency">'S.19.01.01.17'!$B$626</definedName>
    <definedName name="S.19.01.01.17_Z_c2942993b7a84a" comment="Accident year / Underwriting year">'S.19.01.01.17'!$B$627</definedName>
    <definedName name="S.19.01.01.17_Z_ed824fc1bf1143" comment="Line of business">'S.19.01.01.17'!$B$628</definedName>
    <definedName name="S.19.01.01.17_Z_54a76393e82c4e" comment="Sheets">'S.19.01.01.17'!$B$629</definedName>
    <definedName name="S.19.01.01.17__0026" comment="S.19.01.01.17_Z_2aa7a15187cb4b#S.19.01.01.17_Z_17b7beedf75a43#S.19.01.01.17_Z_c2942993b7a84a#S.19.01.01.17_Z_ed824fc1bf1143#S.19.01.01.17_Z_54a76393e82c4e">'S.19.01.01.17'!$C$632:$R$647</definedName>
    <definedName name="S.19.01.01.17_Z_be3f5cd7ecb84a" comment="Currency conversion">'S.19.01.01.17'!$B$649</definedName>
    <definedName name="S.19.01.01.17_Z_a5a883a85aa34b" comment="Currency">'S.19.01.01.17'!$B$650</definedName>
    <definedName name="S.19.01.01.17_Z_768088a27c8e40" comment="Accident year / Underwriting year">'S.19.01.01.17'!$B$651</definedName>
    <definedName name="S.19.01.01.17_Z_0ff4b31ce0bd4e" comment="Line of business">'S.19.01.01.17'!$B$652</definedName>
    <definedName name="S.19.01.01.17_Z_2716a6d5539e46" comment="Sheets">'S.19.01.01.17'!$B$653</definedName>
    <definedName name="S.19.01.01.17__0027" comment="S.19.01.01.17_Z_be3f5cd7ecb84a#S.19.01.01.17_Z_a5a883a85aa34b#S.19.01.01.17_Z_768088a27c8e40#S.19.01.01.17_Z_0ff4b31ce0bd4e#S.19.01.01.17_Z_2716a6d5539e46">'S.19.01.01.17'!$C$656:$R$671</definedName>
    <definedName name="S.19.01.01.17_Z_f2269d0f4ede47" comment="Currency conversion">'S.19.01.01.17'!$B$673</definedName>
    <definedName name="S.19.01.01.17_Z_5f299ce7c29d4e" comment="Currency">'S.19.01.01.17'!$B$674</definedName>
    <definedName name="S.19.01.01.17_Z_cd096ec25e1945" comment="Accident year / Underwriting year">'S.19.01.01.17'!$B$675</definedName>
    <definedName name="S.19.01.01.17_Z_8eb8ae37edd540" comment="Line of business">'S.19.01.01.17'!$B$676</definedName>
    <definedName name="S.19.01.01.17_Z_85fda373b43640" comment="Sheets">'S.19.01.01.17'!$B$677</definedName>
    <definedName name="S.19.01.01.17__0028" comment="S.19.01.01.17_Z_f2269d0f4ede47#S.19.01.01.17_Z_5f299ce7c29d4e#S.19.01.01.17_Z_cd096ec25e1945#S.19.01.01.17_Z_8eb8ae37edd540#S.19.01.01.17_Z_85fda373b43640">'S.19.01.01.17'!$C$680:$R$695</definedName>
    <definedName name="S.19.01.01.17_Z_2f072ef4473545" comment="Currency conversion">'S.19.01.01.17'!$B$697</definedName>
    <definedName name="S.19.01.01.17_Z_77f652b7f6f847" comment="Currency">'S.19.01.01.17'!$B$698</definedName>
    <definedName name="S.19.01.01.17_Z_4544eb1bac444d" comment="Accident year / Underwriting year">'S.19.01.01.17'!$B$699</definedName>
    <definedName name="S.19.01.01.17_Z_82d219caf6e74e" comment="Line of business">'S.19.01.01.17'!$B$700</definedName>
    <definedName name="S.19.01.01.17_Z_5350c68e435f4c" comment="Sheets">'S.19.01.01.17'!$B$701</definedName>
    <definedName name="S.19.01.01.17__0029" comment="S.19.01.01.17_Z_2f072ef4473545#S.19.01.01.17_Z_77f652b7f6f847#S.19.01.01.17_Z_4544eb1bac444d#S.19.01.01.17_Z_82d219caf6e74e#S.19.01.01.17_Z_5350c68e435f4c">'S.19.01.01.17'!$C$704:$R$719</definedName>
    <definedName name="S.19.01.01.17_Z_14cc5f9576c846" comment="Currency conversion">'S.19.01.01.17'!$B$721</definedName>
    <definedName name="S.19.01.01.17_Z_b48538cb8bf040" comment="Currency">'S.19.01.01.17'!$B$722</definedName>
    <definedName name="S.19.01.01.17_Z_b2a0d6c4b8da48" comment="Accident year / Underwriting year">'S.19.01.01.17'!$B$723</definedName>
    <definedName name="S.19.01.01.17_Z_44b7578338494c" comment="Line of business">'S.19.01.01.17'!$B$724</definedName>
    <definedName name="S.19.01.01.17_Z_3cd4e4d6b63146" comment="Sheets">'S.19.01.01.17'!$B$725</definedName>
    <definedName name="S.19.01.01.17__0030" comment="S.19.01.01.17_Z_14cc5f9576c846#S.19.01.01.17_Z_b48538cb8bf040#S.19.01.01.17_Z_b2a0d6c4b8da48#S.19.01.01.17_Z_44b7578338494c#S.19.01.01.17_Z_3cd4e4d6b63146">'S.19.01.01.17'!$C$728:$R$743</definedName>
    <definedName name="S.19.01.01.17_Z_7fe7b7cde0dd42" comment="Currency conversion">'S.19.01.01.17'!$B$745</definedName>
    <definedName name="S.19.01.01.17_Z_237393a815904b" comment="Currency">'S.19.01.01.17'!$B$746</definedName>
    <definedName name="S.19.01.01.17_Z_e0ef2441a20643" comment="Accident year / Underwriting year">'S.19.01.01.17'!$B$747</definedName>
    <definedName name="S.19.01.01.17_Z_c526aab9f31640" comment="Line of business">'S.19.01.01.17'!$B$748</definedName>
    <definedName name="S.19.01.01.17_Z_3089404860bb4c" comment="Sheets">'S.19.01.01.17'!$B$749</definedName>
    <definedName name="S.19.01.01.17__0031" comment="S.19.01.01.17_Z_7fe7b7cde0dd42#S.19.01.01.17_Z_237393a815904b#S.19.01.01.17_Z_e0ef2441a20643#S.19.01.01.17_Z_c526aab9f31640#S.19.01.01.17_Z_3089404860bb4c">'S.19.01.01.17'!$C$752:$R$767</definedName>
    <definedName name="S.19.01.01.17_Z_276f167a93e447" comment="Currency conversion">'S.19.01.01.17'!$B$769</definedName>
    <definedName name="S.19.01.01.17_Z_cd1dbfee85da40" comment="Currency">'S.19.01.01.17'!$B$770</definedName>
    <definedName name="S.19.01.01.17_Z_61a23b5b8cc041" comment="Accident year / Underwriting year">'S.19.01.01.17'!$B$771</definedName>
    <definedName name="S.19.01.01.17_Z_bb72c88f366547" comment="Line of business">'S.19.01.01.17'!$B$772</definedName>
    <definedName name="S.19.01.01.17_Z_6def882ff26747" comment="Sheets">'S.19.01.01.17'!$B$773</definedName>
    <definedName name="S.19.01.01.17__0032" comment="S.19.01.01.17_Z_276f167a93e447#S.19.01.01.17_Z_cd1dbfee85da40#S.19.01.01.17_Z_61a23b5b8cc041#S.19.01.01.17_Z_bb72c88f366547#S.19.01.01.17_Z_6def882ff26747">'S.19.01.01.17'!$C$776:$R$791</definedName>
    <definedName name="S.19.01.01.17_Z_f7d0d58048834d" comment="Currency conversion">'S.19.01.01.17'!$B$793</definedName>
    <definedName name="S.19.01.01.17_Z_8c8bfb44fbc94b" comment="Currency">'S.19.01.01.17'!$B$794</definedName>
    <definedName name="S.19.01.01.17_Z_c4a9fd28a2b44f" comment="Accident year / Underwriting year">'S.19.01.01.17'!$B$795</definedName>
    <definedName name="S.19.01.01.17_Z_291206b7b7844b" comment="Line of business">'S.19.01.01.17'!$B$796</definedName>
    <definedName name="S.19.01.01.17_Z_19430853441c46" comment="Sheets">'S.19.01.01.17'!$B$797</definedName>
    <definedName name="S.19.01.01.17__0033" comment="S.19.01.01.17_Z_f7d0d58048834d#S.19.01.01.17_Z_8c8bfb44fbc94b#S.19.01.01.17_Z_c4a9fd28a2b44f#S.19.01.01.17_Z_291206b7b7844b#S.19.01.01.17_Z_19430853441c46">'S.19.01.01.17'!$C$800:$R$815</definedName>
    <definedName name="S.19.01.01.17_Z_83faf65fddd145" comment="Currency conversion">'S.19.01.01.17'!$B$817</definedName>
    <definedName name="S.19.01.01.17_Z_09100eeafee944" comment="Currency">'S.19.01.01.17'!$B$818</definedName>
    <definedName name="S.19.01.01.17_Z_a070560f1f1e41" comment="Accident year / Underwriting year">'S.19.01.01.17'!$B$819</definedName>
    <definedName name="S.19.01.01.17_Z_a4505be144c54b" comment="Line of business">'S.19.01.01.17'!$B$820</definedName>
    <definedName name="S.19.01.01.17_Z_e92ae3bf340d4e" comment="Sheets">'S.19.01.01.17'!$B$821</definedName>
    <definedName name="S.19.01.01.17__0034" comment="S.19.01.01.17_Z_83faf65fddd145#S.19.01.01.17_Z_09100eeafee944#S.19.01.01.17_Z_a070560f1f1e41#S.19.01.01.17_Z_a4505be144c54b#S.19.01.01.17_Z_e92ae3bf340d4e">'S.19.01.01.17'!$C$824:$R$839</definedName>
    <definedName name="S.19.01.01.17_Z_bd01142018e847" comment="Currency conversion">'S.19.01.01.17'!$B$841</definedName>
    <definedName name="S.19.01.01.17_Z_6492e801443845" comment="Currency">'S.19.01.01.17'!$B$842</definedName>
    <definedName name="S.19.01.01.17_Z_c45ef0c6d6af4b" comment="Accident year / Underwriting year">'S.19.01.01.17'!$B$843</definedName>
    <definedName name="S.19.01.01.17_Z_c62b5f8f95214f" comment="Line of business">'S.19.01.01.17'!$B$844</definedName>
    <definedName name="S.19.01.01.17_Z_c0500d50fa994f" comment="Sheets">'S.19.01.01.17'!$B$845</definedName>
    <definedName name="S.19.01.01.17__0035" comment="S.19.01.01.17_Z_bd01142018e847#S.19.01.01.17_Z_6492e801443845#S.19.01.01.17_Z_c45ef0c6d6af4b#S.19.01.01.17_Z_c62b5f8f95214f#S.19.01.01.17_Z_c0500d50fa994f">'S.19.01.01.17'!$C$848:$R$863</definedName>
    <definedName name="S.19.01.01.17_Z_572d485feaf649" comment="Currency conversion">'S.19.01.01.17'!$B$865</definedName>
    <definedName name="S.19.01.01.17_Z_65202d313afb49" comment="Currency">'S.19.01.01.17'!$B$866</definedName>
    <definedName name="S.19.01.01.17_Z_070f8c5df55d4b" comment="Accident year / Underwriting year">'S.19.01.01.17'!$B$867</definedName>
    <definedName name="S.19.01.01.17_Z_83d753c2d99641" comment="Line of business">'S.19.01.01.17'!$B$868</definedName>
    <definedName name="S.19.01.01.17_Z_32ad3d16c7644c" comment="Sheets">'S.19.01.01.17'!$B$869</definedName>
    <definedName name="S.19.01.01.17__0036" comment="S.19.01.01.17_Z_572d485feaf649#S.19.01.01.17_Z_65202d313afb49#S.19.01.01.17_Z_070f8c5df55d4b#S.19.01.01.17_Z_83d753c2d99641#S.19.01.01.17_Z_32ad3d16c7644c">'S.19.01.01.17'!$C$872:$R$887</definedName>
    <definedName name="S.19.01.01.17_Z_8655faa57d214c" comment="Currency conversion">'S.19.01.01.17'!$B$889</definedName>
    <definedName name="S.19.01.01.17_Z_780610dc7cef43" comment="Currency">'S.19.01.01.17'!$B$890</definedName>
    <definedName name="S.19.01.01.17_Z_9a9fb476ea9d44" comment="Accident year / Underwriting year">'S.19.01.01.17'!$B$891</definedName>
    <definedName name="S.19.01.01.17_Z_481b8eefbfa748" comment="Line of business">'S.19.01.01.17'!$B$892</definedName>
    <definedName name="S.19.01.01.17_Z_4c32f653390e45" comment="Sheets">'S.19.01.01.17'!$B$893</definedName>
    <definedName name="S.19.01.01.17__0037" comment="S.19.01.01.17_Z_8655faa57d214c#S.19.01.01.17_Z_780610dc7cef43#S.19.01.01.17_Z_9a9fb476ea9d44#S.19.01.01.17_Z_481b8eefbfa748#S.19.01.01.17_Z_4c32f653390e45">'S.19.01.01.17'!$C$896:$R$911</definedName>
    <definedName name="S.19.01.01.17_Z_3d9e4fabafc74c" comment="Currency conversion">'S.19.01.01.17'!$B$913</definedName>
    <definedName name="S.19.01.01.17_Z_3659ad6d75d240" comment="Currency">'S.19.01.01.17'!$B$914</definedName>
    <definedName name="S.19.01.01.17_Z_b07a306a7c7146" comment="Accident year / Underwriting year">'S.19.01.01.17'!$B$915</definedName>
    <definedName name="S.19.01.01.17_Z_638201f0435d49" comment="Line of business">'S.19.01.01.17'!$B$916</definedName>
    <definedName name="S.19.01.01.17_Z_2e63df2e52124e" comment="Sheets">'S.19.01.01.17'!$B$917</definedName>
    <definedName name="S.19.01.01.17__0038" comment="S.19.01.01.17_Z_3d9e4fabafc74c#S.19.01.01.17_Z_3659ad6d75d240#S.19.01.01.17_Z_b07a306a7c7146#S.19.01.01.17_Z_638201f0435d49#S.19.01.01.17_Z_2e63df2e52124e">'S.19.01.01.17'!$C$920:$R$935</definedName>
    <definedName name="S.19.01.01.17_Z_101f351aef884e" comment="Currency conversion">'S.19.01.01.17'!$B$937</definedName>
    <definedName name="S.19.01.01.17_Z_03c8b65e274748" comment="Currency">'S.19.01.01.17'!$B$938</definedName>
    <definedName name="S.19.01.01.17_Z_b94cfe767c0c47" comment="Accident year / Underwriting year">'S.19.01.01.17'!$B$939</definedName>
    <definedName name="S.19.01.01.17_Z_5d1765903ad542" comment="Line of business">'S.19.01.01.17'!$B$940</definedName>
    <definedName name="S.19.01.01.17_Z_a1cb43f9d52049" comment="Sheets">'S.19.01.01.17'!$B$941</definedName>
    <definedName name="S.19.01.01.17__0039" comment="S.19.01.01.17_Z_101f351aef884e#S.19.01.01.17_Z_03c8b65e274748#S.19.01.01.17_Z_b94cfe767c0c47#S.19.01.01.17_Z_5d1765903ad542#S.19.01.01.17_Z_a1cb43f9d52049">'S.19.01.01.17'!$C$944:$R$959</definedName>
    <definedName name="S.19.01.01.17_Z_aeda911328804e" comment="Currency conversion">'S.19.01.01.17'!$B$961</definedName>
    <definedName name="S.19.01.01.17_Z_6e19df068e2c4f" comment="Currency">'S.19.01.01.17'!$B$962</definedName>
    <definedName name="S.19.01.01.17_Z_add7c5cc04844e" comment="Accident year / Underwriting year">'S.19.01.01.17'!$B$963</definedName>
    <definedName name="S.19.01.01.17_Z_dd7070449eae43" comment="Line of business">'S.19.01.01.17'!$B$964</definedName>
    <definedName name="S.19.01.01.17_Z_996dcc75880748" comment="Sheets">'S.19.01.01.17'!$B$965</definedName>
    <definedName name="S.19.01.01.17__0040" comment="S.19.01.01.17_Z_aeda911328804e#S.19.01.01.17_Z_6e19df068e2c4f#S.19.01.01.17_Z_add7c5cc04844e#S.19.01.01.17_Z_dd7070449eae43#S.19.01.01.17_Z_996dcc75880748">'S.19.01.01.17'!$C$968:$R$983</definedName>
    <definedName name="S.19.01.01.17_Z_55c5c325ff0b41" comment="Currency conversion">'S.19.01.01.17'!$B$985</definedName>
    <definedName name="S.19.01.01.17_Z_bec93dbd364b4a" comment="Currency">'S.19.01.01.17'!$B$986</definedName>
    <definedName name="S.19.01.01.17_Z_4024367db24044" comment="Accident year / Underwriting year">'S.19.01.01.17'!$B$987</definedName>
    <definedName name="S.19.01.01.17_Z_3bb32b505cf945" comment="Line of business">'S.19.01.01.17'!$B$988</definedName>
    <definedName name="S.19.01.01.17_Z_a5a89e8a637741" comment="Sheets">'S.19.01.01.17'!$B$989</definedName>
    <definedName name="S.19.01.01.17__0041" comment="S.19.01.01.17_Z_55c5c325ff0b41#S.19.01.01.17_Z_bec93dbd364b4a#S.19.01.01.17_Z_4024367db24044#S.19.01.01.17_Z_3bb32b505cf945#S.19.01.01.17_Z_a5a89e8a637741">'S.19.01.01.17'!$C$992:$R$1007</definedName>
    <definedName name="S.19.01.01.17_Z_3db9d2ad4fec46" comment="Currency conversion">'S.19.01.01.17'!$B$1009</definedName>
    <definedName name="S.19.01.01.17_Z_deabb45563394e" comment="Currency">'S.19.01.01.17'!$B$1010</definedName>
    <definedName name="S.19.01.01.17_Z_afb4cb350c1142" comment="Accident year / Underwriting year">'S.19.01.01.17'!$B$1011</definedName>
    <definedName name="S.19.01.01.17_Z_5b21eecb4a1649" comment="Line of business">'S.19.01.01.17'!$B$1012</definedName>
    <definedName name="S.19.01.01.17_Z_af25e133e3e046" comment="Sheets">'S.19.01.01.17'!$B$1013</definedName>
    <definedName name="S.19.01.01.17__0042" comment="S.19.01.01.17_Z_3db9d2ad4fec46#S.19.01.01.17_Z_deabb45563394e#S.19.01.01.17_Z_afb4cb350c1142#S.19.01.01.17_Z_5b21eecb4a1649#S.19.01.01.17_Z_af25e133e3e046">'S.19.01.01.17'!$C$1016:$R$1031</definedName>
    <definedName name="S.19.01.01.17_Z_62cb13d4522e40" comment="Currency conversion">'S.19.01.01.17'!$B$1033</definedName>
    <definedName name="S.19.01.01.17_Z_855e3a92e7fa4e" comment="Currency">'S.19.01.01.17'!$B$1034</definedName>
    <definedName name="S.19.01.01.17_Z_868f033152fe4e" comment="Accident year / Underwriting year">'S.19.01.01.17'!$B$1035</definedName>
    <definedName name="S.19.01.01.17_Z_314024a8d1d644" comment="Line of business">'S.19.01.01.17'!$B$1036</definedName>
    <definedName name="S.19.01.01.17_Z_8f12c74f33374c" comment="Sheets">'S.19.01.01.17'!$B$1037</definedName>
    <definedName name="S.19.01.01.17__0043" comment="S.19.01.01.17_Z_62cb13d4522e40#S.19.01.01.17_Z_855e3a92e7fa4e#S.19.01.01.17_Z_868f033152fe4e#S.19.01.01.17_Z_314024a8d1d644#S.19.01.01.17_Z_8f12c74f33374c">'S.19.01.01.17'!$C$1040:$R$1055</definedName>
    <definedName name="S.19.01.01.17_Z_254a40c2933d47" comment="Currency conversion">'S.19.01.01.17'!$B$1057</definedName>
    <definedName name="S.19.01.01.17_Z_fc353536b0624f" comment="Currency">'S.19.01.01.17'!$B$1058</definedName>
    <definedName name="S.19.01.01.17_Z_d874b5b797cb4e" comment="Accident year / Underwriting year">'S.19.01.01.17'!$B$1059</definedName>
    <definedName name="S.19.01.01.17_Z_252cab3b400e47" comment="Line of business">'S.19.01.01.17'!$B$1060</definedName>
    <definedName name="S.19.01.01.17_Z_b3cf5672f44c4a" comment="Sheets">'S.19.01.01.17'!$B$1061</definedName>
    <definedName name="S.19.01.01.17__0044" comment="S.19.01.01.17_Z_254a40c2933d47#S.19.01.01.17_Z_fc353536b0624f#S.19.01.01.17_Z_d874b5b797cb4e#S.19.01.01.17_Z_252cab3b400e47#S.19.01.01.17_Z_b3cf5672f44c4a">'S.19.01.01.17'!$C$1064:$R$1079</definedName>
    <definedName name="S.19.01.01.17_Z_0e000fc596be4a" comment="Currency conversion">'S.19.01.01.17'!$B$1081</definedName>
    <definedName name="S.19.01.01.17_Z_24d139343f8e42" comment="Currency">'S.19.01.01.17'!$B$1082</definedName>
    <definedName name="S.19.01.01.17_Z_dafb403d0b674d" comment="Accident year / Underwriting year">'S.19.01.01.17'!$B$1083</definedName>
    <definedName name="S.19.01.01.17_Z_84cac27fb2dc4d" comment="Line of business">'S.19.01.01.17'!$B$1084</definedName>
    <definedName name="S.19.01.01.17_Z_d1ae5aea5db34a" comment="Sheets">'S.19.01.01.17'!$B$1085</definedName>
    <definedName name="S.19.01.01.17__0045" comment="S.19.01.01.17_Z_0e000fc596be4a#S.19.01.01.17_Z_24d139343f8e42#S.19.01.01.17_Z_dafb403d0b674d#S.19.01.01.17_Z_84cac27fb2dc4d#S.19.01.01.17_Z_d1ae5aea5db34a">'S.19.01.01.17'!$C$1088:$R$1103</definedName>
    <definedName name="S.19.01.01.17_Z_0d3a7f7e6cd44f" comment="Currency conversion">'S.19.01.01.17'!$B$1105</definedName>
    <definedName name="S.19.01.01.17_Z_89e7e21239c242" comment="Currency">'S.19.01.01.17'!$B$1106</definedName>
    <definedName name="S.19.01.01.17_Z_4a437d136e814c" comment="Accident year / Underwriting year">'S.19.01.01.17'!$B$1107</definedName>
    <definedName name="S.19.01.01.17_Z_ccb7eed225964f" comment="Line of business">'S.19.01.01.17'!$B$1108</definedName>
    <definedName name="S.19.01.01.17_Z_c7ce7a704cd141" comment="Sheets">'S.19.01.01.17'!$B$1109</definedName>
    <definedName name="S.19.01.01.17__0046" comment="S.19.01.01.17_Z_0d3a7f7e6cd44f#S.19.01.01.17_Z_89e7e21239c242#S.19.01.01.17_Z_4a437d136e814c#S.19.01.01.17_Z_ccb7eed225964f#S.19.01.01.17_Z_c7ce7a704cd141">'S.19.01.01.17'!$C$1112:$R$1127</definedName>
    <definedName name="S.19.01.01.17_Z_fb7316cceed249" comment="Currency conversion">'S.19.01.01.17'!$B$1129</definedName>
    <definedName name="S.19.01.01.17_Z_1241eb3094014d" comment="Currency">'S.19.01.01.17'!$B$1130</definedName>
    <definedName name="S.19.01.01.17_Z_447d8acd83e344" comment="Accident year / Underwriting year">'S.19.01.01.17'!$B$1131</definedName>
    <definedName name="S.19.01.01.17_Z_98caaf733d9f40" comment="Line of business">'S.19.01.01.17'!$B$1132</definedName>
    <definedName name="S.19.01.01.17_Z_a0ad62cb452b4d" comment="Sheets">'S.19.01.01.17'!$B$1133</definedName>
    <definedName name="S.19.01.01.17__0047" comment="S.19.01.01.17_Z_fb7316cceed249#S.19.01.01.17_Z_1241eb3094014d#S.19.01.01.17_Z_447d8acd83e344#S.19.01.01.17_Z_98caaf733d9f40#S.19.01.01.17_Z_a0ad62cb452b4d">'S.19.01.01.17'!$C$1136:$R$1151</definedName>
    <definedName name="S.19.01.01.17_Z_549cd6411f0c48" comment="Currency conversion">'S.19.01.01.17'!$B$1153</definedName>
    <definedName name="S.19.01.01.17_Z_d8dfe81a239341" comment="Currency">'S.19.01.01.17'!$B$1154</definedName>
    <definedName name="S.19.01.01.17_Z_5acdc6c6a2954c" comment="Accident year / Underwriting year">'S.19.01.01.17'!$B$1155</definedName>
    <definedName name="S.19.01.01.17_Z_48db4c9046944d" comment="Line of business">'S.19.01.01.17'!$B$1156</definedName>
    <definedName name="S.19.01.01.17_Z_47b3afe7fd9e4b" comment="Sheets">'S.19.01.01.17'!$B$1157</definedName>
    <definedName name="S.19.01.01.17__0048" comment="S.19.01.01.17_Z_549cd6411f0c48#S.19.01.01.17_Z_d8dfe81a239341#S.19.01.01.17_Z_5acdc6c6a2954c#S.19.01.01.17_Z_48db4c9046944d#S.19.01.01.17_Z_47b3afe7fd9e4b">'S.19.01.01.17'!$C$1160:$R$1175</definedName>
    <definedName name="S.19.01.01.17_Z_924624b4715740" comment="Currency conversion">'S.19.01.01.17'!$B$1177</definedName>
    <definedName name="S.19.01.01.17_Z_584d58d16c0049" comment="Currency">'S.19.01.01.17'!$B$1178</definedName>
    <definedName name="S.19.01.01.17_Z_7dac37b0369543" comment="Accident year / Underwriting year">'S.19.01.01.17'!$B$1179</definedName>
    <definedName name="S.19.01.01.17_Z_70b000164ae84f" comment="Line of business">'S.19.01.01.17'!$B$1180</definedName>
    <definedName name="S.19.01.01.17_Z_f034e092019240" comment="Sheets">'S.19.01.01.17'!$B$1181</definedName>
    <definedName name="S.19.01.01.17__0049" comment="S.19.01.01.17_Z_924624b4715740#S.19.01.01.17_Z_584d58d16c0049#S.19.01.01.17_Z_7dac37b0369543#S.19.01.01.17_Z_70b000164ae84f#S.19.01.01.17_Z_f034e092019240">'S.19.01.01.17'!$C$1184:$R$1199</definedName>
    <definedName name="S.19.01.01.17_Z_353dc0bd39f04f" comment="Currency conversion">'S.19.01.01.17'!$B$1201</definedName>
    <definedName name="S.19.01.01.17_Z_6ee80ba744e446" comment="Currency">'S.19.01.01.17'!$B$1202</definedName>
    <definedName name="S.19.01.01.17_Z_6dc861656d6a4f" comment="Accident year / Underwriting year">'S.19.01.01.17'!$B$1203</definedName>
    <definedName name="S.19.01.01.17_Z_8ce59cd829a54a" comment="Line of business">'S.19.01.01.17'!$B$1204</definedName>
    <definedName name="S.19.01.01.17_Z_2fc7603cac474a" comment="Sheets">'S.19.01.01.17'!$B$1205</definedName>
    <definedName name="S.19.01.01.17__0050" comment="S.19.01.01.17_Z_353dc0bd39f04f#S.19.01.01.17_Z_6ee80ba744e446#S.19.01.01.17_Z_6dc861656d6a4f#S.19.01.01.17_Z_8ce59cd829a54a#S.19.01.01.17_Z_2fc7603cac474a">'S.19.01.01.17'!$C$1208:$R$1223</definedName>
    <definedName name="S.19.01.01.17_Z_f8b56580bf7e4c" comment="Currency conversion">'S.19.01.01.17'!$B$1225</definedName>
    <definedName name="S.19.01.01.17_Z_f237f19d97524a" comment="Currency">'S.19.01.01.17'!$B$1226</definedName>
    <definedName name="S.19.01.01.17_Z_3ed6aa450e5641" comment="Accident year / Underwriting year">'S.19.01.01.17'!$B$1227</definedName>
    <definedName name="S.19.01.01.17_Z_125b6733d37c49" comment="Line of business">'S.19.01.01.17'!$B$1228</definedName>
    <definedName name="S.19.01.01.17_Z_66bf07fdedec42" comment="Sheets">'S.19.01.01.17'!$B$1229</definedName>
    <definedName name="S.19.01.01.17__0051" comment="S.19.01.01.17_Z_f8b56580bf7e4c#S.19.01.01.17_Z_f237f19d97524a#S.19.01.01.17_Z_3ed6aa450e5641#S.19.01.01.17_Z_125b6733d37c49#S.19.01.01.17_Z_66bf07fdedec42">'S.19.01.01.17'!$C$1232:$R$1247</definedName>
    <definedName name="S.19.01.01.17_Z_b5772c6c623748" comment="Currency conversion">'S.19.01.01.17'!$B$1249</definedName>
    <definedName name="S.19.01.01.17_Z_556176d35efb40" comment="Currency">'S.19.01.01.17'!$B$1250</definedName>
    <definedName name="S.19.01.01.17_Z_014ac4a194e140" comment="Accident year / Underwriting year">'S.19.01.01.17'!$B$1251</definedName>
    <definedName name="S.19.01.01.17_Z_06c6651496ec47" comment="Line of business">'S.19.01.01.17'!$B$1252</definedName>
    <definedName name="S.19.01.01.17_Z_cd61933879f543" comment="Sheets">'S.19.01.01.17'!$B$1253</definedName>
    <definedName name="S.19.01.01.17__0052" comment="S.19.01.01.17_Z_b5772c6c623748#S.19.01.01.17_Z_556176d35efb40#S.19.01.01.17_Z_014ac4a194e140#S.19.01.01.17_Z_06c6651496ec47#S.19.01.01.17_Z_cd61933879f543">'S.19.01.01.17'!$C$1256:$R$1271</definedName>
    <definedName name="S.19.01.01.17_Z_29e084e05ba94e" comment="Currency conversion">'S.19.01.01.17'!$B$1273</definedName>
    <definedName name="S.19.01.01.17_Z_ce6b1957d78346" comment="Currency">'S.19.01.01.17'!$B$1274</definedName>
    <definedName name="S.19.01.01.17_Z_2bac11b77d004e" comment="Accident year / Underwriting year">'S.19.01.01.17'!$B$1275</definedName>
    <definedName name="S.19.01.01.17_Z_18200fee762b4a" comment="Line of business">'S.19.01.01.17'!$B$1276</definedName>
    <definedName name="S.19.01.01.17_Z_57bd230d74644c" comment="Sheets">'S.19.01.01.17'!$B$1277</definedName>
    <definedName name="S.19.01.01.17__0053" comment="S.19.01.01.17_Z_29e084e05ba94e#S.19.01.01.17_Z_ce6b1957d78346#S.19.01.01.17_Z_2bac11b77d004e#S.19.01.01.17_Z_18200fee762b4a#S.19.01.01.17_Z_57bd230d74644c">'S.19.01.01.17'!$C$1280:$R$1295</definedName>
    <definedName name="S.19.01.01.18_Z_520ac245cfcc4d" comment="Currency conversion">'S.19.01.01.18'!$B$1</definedName>
    <definedName name="S.19.01.01.18_Z_85536172bb3543" comment="Currency">'S.19.01.01.18'!$B$2</definedName>
    <definedName name="S.19.01.01.18_Z_c372003e93334b" comment="Accident year / Underwriting year">'S.19.01.01.18'!$B$3</definedName>
    <definedName name="S.19.01.01.18_Z_ca5b5b61815843" comment="Line of business">'S.19.01.01.18'!$B$4</definedName>
    <definedName name="S.19.01.01.18_Z_b3fd9a5f89494f" comment="Sheets">'S.19.01.01.18'!$B$5</definedName>
    <definedName name="S.19.01.01.18__0000" comment="S.19.01.01.18_Z_520ac245cfcc4d#S.19.01.01.18_Z_85536172bb3543#S.19.01.01.18_Z_c372003e93334b#S.19.01.01.18_Z_ca5b5b61815843#S.19.01.01.18_Z_b3fd9a5f89494f">'S.19.01.01.18'!$C$8:$C$24</definedName>
    <definedName name="S.19.01.01.18_Z_886a2dd9aa284a" comment="Currency conversion">'S.19.01.01.18'!$B$26</definedName>
    <definedName name="S.19.01.01.18_Z_fcb24989b66a45" comment="Currency">'S.19.01.01.18'!$B$27</definedName>
    <definedName name="S.19.01.01.18_Z_6949b3ddc74f4c" comment="Accident year / Underwriting year">'S.19.01.01.18'!$B$28</definedName>
    <definedName name="S.19.01.01.18_Z_a1b73c267f9746" comment="Line of business">'S.19.01.01.18'!$B$29</definedName>
    <definedName name="S.19.01.01.18_Z_56c9b2c057e044" comment="Sheets">'S.19.01.01.18'!$B$30</definedName>
    <definedName name="S.19.01.01.18__0001" comment="S.19.01.01.18_Z_886a2dd9aa284a#S.19.01.01.18_Z_fcb24989b66a45#S.19.01.01.18_Z_6949b3ddc74f4c#S.19.01.01.18_Z_a1b73c267f9746#S.19.01.01.18_Z_56c9b2c057e044">'S.19.01.01.18'!$C$33:$C$49</definedName>
    <definedName name="S.19.01.01.18_Z_9444591e68924b" comment="Currency conversion">'S.19.01.01.18'!$B$51</definedName>
    <definedName name="S.19.01.01.18_Z_8c86fb63afeb48" comment="Currency">'S.19.01.01.18'!$B$52</definedName>
    <definedName name="S.19.01.01.18_Z_b6924244e7cc46" comment="Accident year / Underwriting year">'S.19.01.01.18'!$B$53</definedName>
    <definedName name="S.19.01.01.18_Z_6483fad1daf642" comment="Line of business">'S.19.01.01.18'!$B$54</definedName>
    <definedName name="S.19.01.01.18_Z_c29b80b9e77240" comment="Sheets">'S.19.01.01.18'!$B$55</definedName>
    <definedName name="S.19.01.01.18__0002" comment="S.19.01.01.18_Z_9444591e68924b#S.19.01.01.18_Z_8c86fb63afeb48#S.19.01.01.18_Z_b6924244e7cc46#S.19.01.01.18_Z_6483fad1daf642#S.19.01.01.18_Z_c29b80b9e77240">'S.19.01.01.18'!$C$58:$C$74</definedName>
    <definedName name="S.19.01.01.18_Z_49c87d39e89b44" comment="Currency conversion">'S.19.01.01.18'!$B$76</definedName>
    <definedName name="S.19.01.01.18_Z_a8a08b59945f45" comment="Currency">'S.19.01.01.18'!$B$77</definedName>
    <definedName name="S.19.01.01.18_Z_daca9027969e45" comment="Accident year / Underwriting year">'S.19.01.01.18'!$B$78</definedName>
    <definedName name="S.19.01.01.18_Z_81cf9207379e47" comment="Line of business">'S.19.01.01.18'!$B$79</definedName>
    <definedName name="S.19.01.01.18_Z_8b06900ae7ee40" comment="Sheets">'S.19.01.01.18'!$B$80</definedName>
    <definedName name="S.19.01.01.18__0003" comment="S.19.01.01.18_Z_49c87d39e89b44#S.19.01.01.18_Z_a8a08b59945f45#S.19.01.01.18_Z_daca9027969e45#S.19.01.01.18_Z_81cf9207379e47#S.19.01.01.18_Z_8b06900ae7ee40">'S.19.01.01.18'!$C$83:$C$99</definedName>
    <definedName name="S.19.01.01.18_Z_2c3ad4ab5fc74c" comment="Currency conversion">'S.19.01.01.18'!$B$101</definedName>
    <definedName name="S.19.01.01.18_Z_78ffd631fddc46" comment="Currency">'S.19.01.01.18'!$B$102</definedName>
    <definedName name="S.19.01.01.18_Z_9dd06503bee34b" comment="Accident year / Underwriting year">'S.19.01.01.18'!$B$103</definedName>
    <definedName name="S.19.01.01.18_Z_361689ad6b3641" comment="Line of business">'S.19.01.01.18'!$B$104</definedName>
    <definedName name="S.19.01.01.18_Z_499081d6337a49" comment="Sheets">'S.19.01.01.18'!$B$105</definedName>
    <definedName name="S.19.01.01.18__0004" comment="S.19.01.01.18_Z_2c3ad4ab5fc74c#S.19.01.01.18_Z_78ffd631fddc46#S.19.01.01.18_Z_9dd06503bee34b#S.19.01.01.18_Z_361689ad6b3641#S.19.01.01.18_Z_499081d6337a49">'S.19.01.01.18'!$C$108:$C$124</definedName>
    <definedName name="S.19.01.01.18_Z_e3a34412f45b4c" comment="Currency conversion">'S.19.01.01.18'!$B$126</definedName>
    <definedName name="S.19.01.01.18_Z_7ddf80b615e149" comment="Currency">'S.19.01.01.18'!$B$127</definedName>
    <definedName name="S.19.01.01.18_Z_8ea16fd6bb0b41" comment="Accident year / Underwriting year">'S.19.01.01.18'!$B$128</definedName>
    <definedName name="S.19.01.01.18_Z_4ef729707fb848" comment="Line of business">'S.19.01.01.18'!$B$129</definedName>
    <definedName name="S.19.01.01.18_Z_034bc739edcf41" comment="Sheets">'S.19.01.01.18'!$B$130</definedName>
    <definedName name="S.19.01.01.18__0005" comment="S.19.01.01.18_Z_e3a34412f45b4c#S.19.01.01.18_Z_7ddf80b615e149#S.19.01.01.18_Z_8ea16fd6bb0b41#S.19.01.01.18_Z_4ef729707fb848#S.19.01.01.18_Z_034bc739edcf41">'S.19.01.01.18'!$C$133:$C$149</definedName>
    <definedName name="S.19.01.01.18_Z_f33b2471799a4f" comment="Currency conversion">'S.19.01.01.18'!$B$151</definedName>
    <definedName name="S.19.01.01.18_Z_97942a48ed134c" comment="Currency">'S.19.01.01.18'!$B$152</definedName>
    <definedName name="S.19.01.01.18_Z_df98dc814df347" comment="Accident year / Underwriting year">'S.19.01.01.18'!$B$153</definedName>
    <definedName name="S.19.01.01.18_Z_33e649ec16a744" comment="Line of business">'S.19.01.01.18'!$B$154</definedName>
    <definedName name="S.19.01.01.18_Z_f0cb6720423445" comment="Sheets">'S.19.01.01.18'!$B$155</definedName>
    <definedName name="S.19.01.01.18__0006" comment="S.19.01.01.18_Z_f33b2471799a4f#S.19.01.01.18_Z_97942a48ed134c#S.19.01.01.18_Z_df98dc814df347#S.19.01.01.18_Z_33e649ec16a744#S.19.01.01.18_Z_f0cb6720423445">'S.19.01.01.18'!$C$158:$C$174</definedName>
    <definedName name="S.19.01.01.18_Z_9702330dfe0845" comment="Currency conversion">'S.19.01.01.18'!$B$176</definedName>
    <definedName name="S.19.01.01.18_Z_32f6d613eb7c41" comment="Currency">'S.19.01.01.18'!$B$177</definedName>
    <definedName name="S.19.01.01.18_Z_72317b9aadf74e" comment="Accident year / Underwriting year">'S.19.01.01.18'!$B$178</definedName>
    <definedName name="S.19.01.01.18_Z_fff89203c62547" comment="Line of business">'S.19.01.01.18'!$B$179</definedName>
    <definedName name="S.19.01.01.18_Z_9aa9f0e9af6942" comment="Sheets">'S.19.01.01.18'!$B$180</definedName>
    <definedName name="S.19.01.01.18__0007" comment="S.19.01.01.18_Z_9702330dfe0845#S.19.01.01.18_Z_32f6d613eb7c41#S.19.01.01.18_Z_72317b9aadf74e#S.19.01.01.18_Z_fff89203c62547#S.19.01.01.18_Z_9aa9f0e9af6942">'S.19.01.01.18'!$C$183:$C$199</definedName>
    <definedName name="S.19.01.01.18_Z_9d284ad8bed345" comment="Currency conversion">'S.19.01.01.18'!$B$201</definedName>
    <definedName name="S.19.01.01.18_Z_86276145e2a34a" comment="Currency">'S.19.01.01.18'!$B$202</definedName>
    <definedName name="S.19.01.01.18_Z_5992d5d0c1ac49" comment="Accident year / Underwriting year">'S.19.01.01.18'!$B$203</definedName>
    <definedName name="S.19.01.01.18_Z_4a8c0e85c3ca42" comment="Line of business">'S.19.01.01.18'!$B$204</definedName>
    <definedName name="S.19.01.01.18_Z_e7a6217120d940" comment="Sheets">'S.19.01.01.18'!$B$205</definedName>
    <definedName name="S.19.01.01.18__0008" comment="S.19.01.01.18_Z_9d284ad8bed345#S.19.01.01.18_Z_86276145e2a34a#S.19.01.01.18_Z_5992d5d0c1ac49#S.19.01.01.18_Z_4a8c0e85c3ca42#S.19.01.01.18_Z_e7a6217120d940">'S.19.01.01.18'!$C$208:$C$224</definedName>
    <definedName name="S.19.01.01.18_Z_94c4a8f417d44e" comment="Currency conversion">'S.19.01.01.18'!$B$226</definedName>
    <definedName name="S.19.01.01.18_Z_64d88c75b02341" comment="Currency">'S.19.01.01.18'!$B$227</definedName>
    <definedName name="S.19.01.01.18_Z_c5374ba713704b" comment="Accident year / Underwriting year">'S.19.01.01.18'!$B$228</definedName>
    <definedName name="S.19.01.01.18_Z_a90c81a2af1542" comment="Line of business">'S.19.01.01.18'!$B$229</definedName>
    <definedName name="S.19.01.01.18_Z_345b39576ae244" comment="Sheets">'S.19.01.01.18'!$B$230</definedName>
    <definedName name="S.19.01.01.18__0009" comment="S.19.01.01.18_Z_94c4a8f417d44e#S.19.01.01.18_Z_64d88c75b02341#S.19.01.01.18_Z_c5374ba713704b#S.19.01.01.18_Z_a90c81a2af1542#S.19.01.01.18_Z_345b39576ae244">'S.19.01.01.18'!$C$233:$C$249</definedName>
    <definedName name="S.19.01.01.18_Z_6c04433c43e446" comment="Currency conversion">'S.19.01.01.18'!$B$251</definedName>
    <definedName name="S.19.01.01.18_Z_2ab90ab747a24f" comment="Currency">'S.19.01.01.18'!$B$252</definedName>
    <definedName name="S.19.01.01.18_Z_ebb936cb93c34e" comment="Accident year / Underwriting year">'S.19.01.01.18'!$B$253</definedName>
    <definedName name="S.19.01.01.18_Z_8918bcf24ba746" comment="Line of business">'S.19.01.01.18'!$B$254</definedName>
    <definedName name="S.19.01.01.18_Z_88ca2bf4a9d44b" comment="Sheets">'S.19.01.01.18'!$B$255</definedName>
    <definedName name="S.19.01.01.18__0010" comment="S.19.01.01.18_Z_6c04433c43e446#S.19.01.01.18_Z_2ab90ab747a24f#S.19.01.01.18_Z_ebb936cb93c34e#S.19.01.01.18_Z_8918bcf24ba746#S.19.01.01.18_Z_88ca2bf4a9d44b">'S.19.01.01.18'!$C$258:$C$274</definedName>
    <definedName name="S.19.01.01.18_Z_bdf0dfe9c5e74d" comment="Currency conversion">'S.19.01.01.18'!$B$276</definedName>
    <definedName name="S.19.01.01.18_Z_183e1379e9f148" comment="Currency">'S.19.01.01.18'!$B$277</definedName>
    <definedName name="S.19.01.01.18_Z_7652689548c047" comment="Accident year / Underwriting year">'S.19.01.01.18'!$B$278</definedName>
    <definedName name="S.19.01.01.18_Z_524c7b78ea8148" comment="Line of business">'S.19.01.01.18'!$B$279</definedName>
    <definedName name="S.19.01.01.18_Z_9afec39c2d584d" comment="Sheets">'S.19.01.01.18'!$B$280</definedName>
    <definedName name="S.19.01.01.18__0011" comment="S.19.01.01.18_Z_bdf0dfe9c5e74d#S.19.01.01.18_Z_183e1379e9f148#S.19.01.01.18_Z_7652689548c047#S.19.01.01.18_Z_524c7b78ea8148#S.19.01.01.18_Z_9afec39c2d584d">'S.19.01.01.18'!$C$283:$C$299</definedName>
    <definedName name="S.19.01.01.18_Z_b24642f42a2340" comment="Currency conversion">'S.19.01.01.18'!$B$301</definedName>
    <definedName name="S.19.01.01.18_Z_ce2a0fa9ede041" comment="Currency">'S.19.01.01.18'!$B$302</definedName>
    <definedName name="S.19.01.01.18_Z_922e50551cc148" comment="Accident year / Underwriting year">'S.19.01.01.18'!$B$303</definedName>
    <definedName name="S.19.01.01.18_Z_cdab9d8d973b46" comment="Line of business">'S.19.01.01.18'!$B$304</definedName>
    <definedName name="S.19.01.01.18_Z_9c8ccf5e2efd4c" comment="Sheets">'S.19.01.01.18'!$B$305</definedName>
    <definedName name="S.19.01.01.18__0012" comment="S.19.01.01.18_Z_b24642f42a2340#S.19.01.01.18_Z_ce2a0fa9ede041#S.19.01.01.18_Z_922e50551cc148#S.19.01.01.18_Z_cdab9d8d973b46#S.19.01.01.18_Z_9c8ccf5e2efd4c">'S.19.01.01.18'!$C$308:$C$324</definedName>
    <definedName name="S.19.01.01.18_Z_274f9af7f5d746" comment="Currency conversion">'S.19.01.01.18'!$B$326</definedName>
    <definedName name="S.19.01.01.18_Z_35926ecb81f847" comment="Currency">'S.19.01.01.18'!$B$327</definedName>
    <definedName name="S.19.01.01.18_Z_7e1c7ef6e93944" comment="Accident year / Underwriting year">'S.19.01.01.18'!$B$328</definedName>
    <definedName name="S.19.01.01.18_Z_c275d50c0ac945" comment="Line of business">'S.19.01.01.18'!$B$329</definedName>
    <definedName name="S.19.01.01.18_Z_0654be8ba24043" comment="Sheets">'S.19.01.01.18'!$B$330</definedName>
    <definedName name="S.19.01.01.18__0013" comment="S.19.01.01.18_Z_274f9af7f5d746#S.19.01.01.18_Z_35926ecb81f847#S.19.01.01.18_Z_7e1c7ef6e93944#S.19.01.01.18_Z_c275d50c0ac945#S.19.01.01.18_Z_0654be8ba24043">'S.19.01.01.18'!$C$333:$C$349</definedName>
    <definedName name="S.19.01.01.18_Z_49bafaad341a43" comment="Currency conversion">'S.19.01.01.18'!$B$351</definedName>
    <definedName name="S.19.01.01.18_Z_d4ffcc598ad445" comment="Currency">'S.19.01.01.18'!$B$352</definedName>
    <definedName name="S.19.01.01.18_Z_a64a6cb2b74e48" comment="Accident year / Underwriting year">'S.19.01.01.18'!$B$353</definedName>
    <definedName name="S.19.01.01.18_Z_c49a093549b340" comment="Line of business">'S.19.01.01.18'!$B$354</definedName>
    <definedName name="S.19.01.01.18_Z_01baf338980e47" comment="Sheets">'S.19.01.01.18'!$B$355</definedName>
    <definedName name="S.19.01.01.18__0014" comment="S.19.01.01.18_Z_49bafaad341a43#S.19.01.01.18_Z_d4ffcc598ad445#S.19.01.01.18_Z_a64a6cb2b74e48#S.19.01.01.18_Z_c49a093549b340#S.19.01.01.18_Z_01baf338980e47">'S.19.01.01.18'!$C$358:$C$374</definedName>
    <definedName name="S.19.01.01.18_Z_c90fde917ebd47" comment="Currency conversion">'S.19.01.01.18'!$B$376</definedName>
    <definedName name="S.19.01.01.18_Z_fe2552de6add45" comment="Currency">'S.19.01.01.18'!$B$377</definedName>
    <definedName name="S.19.01.01.18_Z_30a3957028b541" comment="Accident year / Underwriting year">'S.19.01.01.18'!$B$378</definedName>
    <definedName name="S.19.01.01.18_Z_9bd5c2a6123047" comment="Line of business">'S.19.01.01.18'!$B$379</definedName>
    <definedName name="S.19.01.01.18_Z_b6ad7737938e49" comment="Sheets">'S.19.01.01.18'!$B$380</definedName>
    <definedName name="S.19.01.01.18__0015" comment="S.19.01.01.18_Z_c90fde917ebd47#S.19.01.01.18_Z_fe2552de6add45#S.19.01.01.18_Z_30a3957028b541#S.19.01.01.18_Z_9bd5c2a6123047#S.19.01.01.18_Z_b6ad7737938e49">'S.19.01.01.18'!$C$383:$C$399</definedName>
    <definedName name="S.19.01.01.18_Z_511dc997752645" comment="Currency conversion">'S.19.01.01.18'!$B$401</definedName>
    <definedName name="S.19.01.01.18_Z_c3ab72a0621a4b" comment="Currency">'S.19.01.01.18'!$B$402</definedName>
    <definedName name="S.19.01.01.18_Z_77f87898983145" comment="Accident year / Underwriting year">'S.19.01.01.18'!$B$403</definedName>
    <definedName name="S.19.01.01.18_Z_b03157498b1941" comment="Line of business">'S.19.01.01.18'!$B$404</definedName>
    <definedName name="S.19.01.01.18_Z_f30e2f99c7e84f" comment="Sheets">'S.19.01.01.18'!$B$405</definedName>
    <definedName name="S.19.01.01.18__0016" comment="S.19.01.01.18_Z_511dc997752645#S.19.01.01.18_Z_c3ab72a0621a4b#S.19.01.01.18_Z_77f87898983145#S.19.01.01.18_Z_b03157498b1941#S.19.01.01.18_Z_f30e2f99c7e84f">'S.19.01.01.18'!$C$408:$C$424</definedName>
    <definedName name="S.19.01.01.18_Z_fef7037006ab46" comment="Currency conversion">'S.19.01.01.18'!$B$426</definedName>
    <definedName name="S.19.01.01.18_Z_c0851202aab742" comment="Currency">'S.19.01.01.18'!$B$427</definedName>
    <definedName name="S.19.01.01.18_Z_d3092ff5251f4c" comment="Accident year / Underwriting year">'S.19.01.01.18'!$B$428</definedName>
    <definedName name="S.19.01.01.18_Z_21191fe84f6848" comment="Line of business">'S.19.01.01.18'!$B$429</definedName>
    <definedName name="S.19.01.01.18_Z_a314ee33fbba4c" comment="Sheets">'S.19.01.01.18'!$B$430</definedName>
    <definedName name="S.19.01.01.18__0017" comment="S.19.01.01.18_Z_fef7037006ab46#S.19.01.01.18_Z_c0851202aab742#S.19.01.01.18_Z_d3092ff5251f4c#S.19.01.01.18_Z_21191fe84f6848#S.19.01.01.18_Z_a314ee33fbba4c">'S.19.01.01.18'!$C$433:$C$449</definedName>
    <definedName name="S.19.01.01.18_Z_3436b94c84b942" comment="Currency conversion">'S.19.01.01.18'!$B$451</definedName>
    <definedName name="S.19.01.01.18_Z_d0400784ad644d" comment="Currency">'S.19.01.01.18'!$B$452</definedName>
    <definedName name="S.19.01.01.18_Z_2d438cb6505240" comment="Accident year / Underwriting year">'S.19.01.01.18'!$B$453</definedName>
    <definedName name="S.19.01.01.18_Z_e622cac7fa564f" comment="Line of business">'S.19.01.01.18'!$B$454</definedName>
    <definedName name="S.19.01.01.18_Z_39609dd9caec42" comment="Sheets">'S.19.01.01.18'!$B$455</definedName>
    <definedName name="S.19.01.01.18__0018" comment="S.19.01.01.18_Z_3436b94c84b942#S.19.01.01.18_Z_d0400784ad644d#S.19.01.01.18_Z_2d438cb6505240#S.19.01.01.18_Z_e622cac7fa564f#S.19.01.01.18_Z_39609dd9caec42">'S.19.01.01.18'!$C$458:$C$474</definedName>
    <definedName name="S.19.01.01.18_Z_c321a6a8edd04d" comment="Currency conversion">'S.19.01.01.18'!$B$476</definedName>
    <definedName name="S.19.01.01.18_Z_1629597325164d" comment="Currency">'S.19.01.01.18'!$B$477</definedName>
    <definedName name="S.19.01.01.18_Z_f90dae02d1294c" comment="Accident year / Underwriting year">'S.19.01.01.18'!$B$478</definedName>
    <definedName name="S.19.01.01.18_Z_c016d139f1254c" comment="Line of business">'S.19.01.01.18'!$B$479</definedName>
    <definedName name="S.19.01.01.18_Z_71d9563291584a" comment="Sheets">'S.19.01.01.18'!$B$480</definedName>
    <definedName name="S.19.01.01.18__0019" comment="S.19.01.01.18_Z_c321a6a8edd04d#S.19.01.01.18_Z_1629597325164d#S.19.01.01.18_Z_f90dae02d1294c#S.19.01.01.18_Z_c016d139f1254c#S.19.01.01.18_Z_71d9563291584a">'S.19.01.01.18'!$C$483:$C$499</definedName>
    <definedName name="S.19.01.01.18_Z_079df86d697a48" comment="Currency conversion">'S.19.01.01.18'!$B$501</definedName>
    <definedName name="S.19.01.01.18_Z_c9a0b9e4f4c741" comment="Currency">'S.19.01.01.18'!$B$502</definedName>
    <definedName name="S.19.01.01.18_Z_2d82f052275b44" comment="Accident year / Underwriting year">'S.19.01.01.18'!$B$503</definedName>
    <definedName name="S.19.01.01.18_Z_3a366334bad146" comment="Line of business">'S.19.01.01.18'!$B$504</definedName>
    <definedName name="S.19.01.01.18_Z_58ee99f121af43" comment="Sheets">'S.19.01.01.18'!$B$505</definedName>
    <definedName name="S.19.01.01.18__0020" comment="S.19.01.01.18_Z_079df86d697a48#S.19.01.01.18_Z_c9a0b9e4f4c741#S.19.01.01.18_Z_2d82f052275b44#S.19.01.01.18_Z_3a366334bad146#S.19.01.01.18_Z_58ee99f121af43">'S.19.01.01.18'!$C$508:$C$524</definedName>
    <definedName name="S.19.01.01.18_Z_9a780a845a3b49" comment="Currency conversion">'S.19.01.01.18'!$B$526</definedName>
    <definedName name="S.19.01.01.18_Z_241c0929093c42" comment="Currency">'S.19.01.01.18'!$B$527</definedName>
    <definedName name="S.19.01.01.18_Z_8f9d6b65613543" comment="Accident year / Underwriting year">'S.19.01.01.18'!$B$528</definedName>
    <definedName name="S.19.01.01.18_Z_f29718d957f543" comment="Line of business">'S.19.01.01.18'!$B$529</definedName>
    <definedName name="S.19.01.01.18_Z_4226c879e07543" comment="Sheets">'S.19.01.01.18'!$B$530</definedName>
    <definedName name="S.19.01.01.18__0021" comment="S.19.01.01.18_Z_9a780a845a3b49#S.19.01.01.18_Z_241c0929093c42#S.19.01.01.18_Z_8f9d6b65613543#S.19.01.01.18_Z_f29718d957f543#S.19.01.01.18_Z_4226c879e07543">'S.19.01.01.18'!$C$533:$C$549</definedName>
    <definedName name="S.19.01.01.18_Z_1b50a4bb4bd44f" comment="Currency conversion">'S.19.01.01.18'!$B$551</definedName>
    <definedName name="S.19.01.01.18_Z_1b1d0db214c742" comment="Currency">'S.19.01.01.18'!$B$552</definedName>
    <definedName name="S.19.01.01.18_Z_880ffb2750584b" comment="Accident year / Underwriting year">'S.19.01.01.18'!$B$553</definedName>
    <definedName name="S.19.01.01.18_Z_1e78bdccdc084a" comment="Line of business">'S.19.01.01.18'!$B$554</definedName>
    <definedName name="S.19.01.01.18_Z_7075306e579b47" comment="Sheets">'S.19.01.01.18'!$B$555</definedName>
    <definedName name="S.19.01.01.18__0022" comment="S.19.01.01.18_Z_1b50a4bb4bd44f#S.19.01.01.18_Z_1b1d0db214c742#S.19.01.01.18_Z_880ffb2750584b#S.19.01.01.18_Z_1e78bdccdc084a#S.19.01.01.18_Z_7075306e579b47">'S.19.01.01.18'!$C$558:$C$574</definedName>
    <definedName name="S.19.01.01.18_Z_0798dfa2476b4a" comment="Currency conversion">'S.19.01.01.18'!$B$576</definedName>
    <definedName name="S.19.01.01.18_Z_4a074e0eec254d" comment="Currency">'S.19.01.01.18'!$B$577</definedName>
    <definedName name="S.19.01.01.18_Z_737c29c4336d46" comment="Accident year / Underwriting year">'S.19.01.01.18'!$B$578</definedName>
    <definedName name="S.19.01.01.18_Z_4ac2a0c35a0d42" comment="Line of business">'S.19.01.01.18'!$B$579</definedName>
    <definedName name="S.19.01.01.18_Z_232d7bb9cf4c49" comment="Sheets">'S.19.01.01.18'!$B$580</definedName>
    <definedName name="S.19.01.01.18__0023" comment="S.19.01.01.18_Z_0798dfa2476b4a#S.19.01.01.18_Z_4a074e0eec254d#S.19.01.01.18_Z_737c29c4336d46#S.19.01.01.18_Z_4ac2a0c35a0d42#S.19.01.01.18_Z_232d7bb9cf4c49">'S.19.01.01.18'!$C$583:$C$599</definedName>
    <definedName name="S.19.01.01.18_Z_dafc21b5c8ba4f" comment="Currency conversion">'S.19.01.01.18'!$B$601</definedName>
    <definedName name="S.19.01.01.18_Z_066305ffab4a4d" comment="Currency">'S.19.01.01.18'!$B$602</definedName>
    <definedName name="S.19.01.01.18_Z_93a2e3bc42a14d" comment="Accident year / Underwriting year">'S.19.01.01.18'!$B$603</definedName>
    <definedName name="S.19.01.01.18_Z_c2835f0392214f" comment="Line of business">'S.19.01.01.18'!$B$604</definedName>
    <definedName name="S.19.01.01.18_Z_990adbe8c4fc4a" comment="Sheets">'S.19.01.01.18'!$B$605</definedName>
    <definedName name="S.19.01.01.18__0024" comment="S.19.01.01.18_Z_dafc21b5c8ba4f#S.19.01.01.18_Z_066305ffab4a4d#S.19.01.01.18_Z_93a2e3bc42a14d#S.19.01.01.18_Z_c2835f0392214f#S.19.01.01.18_Z_990adbe8c4fc4a">'S.19.01.01.18'!$C$608:$C$624</definedName>
    <definedName name="S.19.01.01.18_Z_4c11c8bd6abf40" comment="Currency conversion">'S.19.01.01.18'!$B$626</definedName>
    <definedName name="S.19.01.01.18_Z_187152f44d6640" comment="Currency">'S.19.01.01.18'!$B$627</definedName>
    <definedName name="S.19.01.01.18_Z_27b2fd1e922a47" comment="Accident year / Underwriting year">'S.19.01.01.18'!$B$628</definedName>
    <definedName name="S.19.01.01.18_Z_0fbf5c0875e54f" comment="Line of business">'S.19.01.01.18'!$B$629</definedName>
    <definedName name="S.19.01.01.18_Z_90044bf183e048" comment="Sheets">'S.19.01.01.18'!$B$630</definedName>
    <definedName name="S.19.01.01.18__0025" comment="S.19.01.01.18_Z_4c11c8bd6abf40#S.19.01.01.18_Z_187152f44d6640#S.19.01.01.18_Z_27b2fd1e922a47#S.19.01.01.18_Z_0fbf5c0875e54f#S.19.01.01.18_Z_90044bf183e048">'S.19.01.01.18'!$C$633:$C$649</definedName>
    <definedName name="S.19.01.01.18_Z_1ee45041d08847" comment="Currency conversion">'S.19.01.01.18'!$B$651</definedName>
    <definedName name="S.19.01.01.18_Z_4790b314933e4a" comment="Currency">'S.19.01.01.18'!$B$652</definedName>
    <definedName name="S.19.01.01.18_Z_2eb202df4e124c" comment="Accident year / Underwriting year">'S.19.01.01.18'!$B$653</definedName>
    <definedName name="S.19.01.01.18_Z_283833bde1f947" comment="Line of business">'S.19.01.01.18'!$B$654</definedName>
    <definedName name="S.19.01.01.18_Z_7e57b108aaf349" comment="Sheets">'S.19.01.01.18'!$B$655</definedName>
    <definedName name="S.19.01.01.18__0026" comment="S.19.01.01.18_Z_1ee45041d08847#S.19.01.01.18_Z_4790b314933e4a#S.19.01.01.18_Z_2eb202df4e124c#S.19.01.01.18_Z_283833bde1f947#S.19.01.01.18_Z_7e57b108aaf349">'S.19.01.01.18'!$C$658:$C$674</definedName>
    <definedName name="S.19.01.01.18_Z_3527304d201d48" comment="Currency conversion">'S.19.01.01.18'!$B$676</definedName>
    <definedName name="S.19.01.01.18_Z_18d4c2a412da41" comment="Currency">'S.19.01.01.18'!$B$677</definedName>
    <definedName name="S.19.01.01.18_Z_3219811dafd643" comment="Accident year / Underwriting year">'S.19.01.01.18'!$B$678</definedName>
    <definedName name="S.19.01.01.18_Z_6d0ef77aa81b48" comment="Line of business">'S.19.01.01.18'!$B$679</definedName>
    <definedName name="S.19.01.01.18_Z_3d0b9fd9ab9740" comment="Sheets">'S.19.01.01.18'!$B$680</definedName>
    <definedName name="S.19.01.01.18__0027" comment="S.19.01.01.18_Z_3527304d201d48#S.19.01.01.18_Z_18d4c2a412da41#S.19.01.01.18_Z_3219811dafd643#S.19.01.01.18_Z_6d0ef77aa81b48#S.19.01.01.18_Z_3d0b9fd9ab9740">'S.19.01.01.18'!$C$683:$C$699</definedName>
    <definedName name="S.19.01.01.18_Z_d7f446d9477140" comment="Currency conversion">'S.19.01.01.18'!$B$701</definedName>
    <definedName name="S.19.01.01.18_Z_1993b7fb5db649" comment="Currency">'S.19.01.01.18'!$B$702</definedName>
    <definedName name="S.19.01.01.18_Z_60dfb56d7a6044" comment="Accident year / Underwriting year">'S.19.01.01.18'!$B$703</definedName>
    <definedName name="S.19.01.01.18_Z_2d746bb3f68647" comment="Line of business">'S.19.01.01.18'!$B$704</definedName>
    <definedName name="S.19.01.01.18_Z_9b60738c702b4f" comment="Sheets">'S.19.01.01.18'!$B$705</definedName>
    <definedName name="S.19.01.01.18__0028" comment="S.19.01.01.18_Z_d7f446d9477140#S.19.01.01.18_Z_1993b7fb5db649#S.19.01.01.18_Z_60dfb56d7a6044#S.19.01.01.18_Z_2d746bb3f68647#S.19.01.01.18_Z_9b60738c702b4f">'S.19.01.01.18'!$C$708:$C$724</definedName>
    <definedName name="S.19.01.01.18_Z_f55cdf9dee1a4a" comment="Currency conversion">'S.19.01.01.18'!$B$726</definedName>
    <definedName name="S.19.01.01.18_Z_3a19560b39254b" comment="Currency">'S.19.01.01.18'!$B$727</definedName>
    <definedName name="S.19.01.01.18_Z_0427880077e845" comment="Accident year / Underwriting year">'S.19.01.01.18'!$B$728</definedName>
    <definedName name="S.19.01.01.18_Z_51256d8b9e4b41" comment="Line of business">'S.19.01.01.18'!$B$729</definedName>
    <definedName name="S.19.01.01.18_Z_56641573c1dd47" comment="Sheets">'S.19.01.01.18'!$B$730</definedName>
    <definedName name="S.19.01.01.18__0029" comment="S.19.01.01.18_Z_f55cdf9dee1a4a#S.19.01.01.18_Z_3a19560b39254b#S.19.01.01.18_Z_0427880077e845#S.19.01.01.18_Z_51256d8b9e4b41#S.19.01.01.18_Z_56641573c1dd47">'S.19.01.01.18'!$C$733:$C$749</definedName>
    <definedName name="S.19.01.01.18_Z_014afddc8b5a49" comment="Currency conversion">'S.19.01.01.18'!$B$751</definedName>
    <definedName name="S.19.01.01.18_Z_28bf8a81ce0646" comment="Currency">'S.19.01.01.18'!$B$752</definedName>
    <definedName name="S.19.01.01.18_Z_08163e9c4b7743" comment="Accident year / Underwriting year">'S.19.01.01.18'!$B$753</definedName>
    <definedName name="S.19.01.01.18_Z_c194414c0dae43" comment="Line of business">'S.19.01.01.18'!$B$754</definedName>
    <definedName name="S.19.01.01.18_Z_0ced0e38f34a4c" comment="Sheets">'S.19.01.01.18'!$B$755</definedName>
    <definedName name="S.19.01.01.18__0030" comment="S.19.01.01.18_Z_014afddc8b5a49#S.19.01.01.18_Z_28bf8a81ce0646#S.19.01.01.18_Z_08163e9c4b7743#S.19.01.01.18_Z_c194414c0dae43#S.19.01.01.18_Z_0ced0e38f34a4c">'S.19.01.01.18'!$C$758:$C$774</definedName>
    <definedName name="S.19.01.01.18_Z_2bd0edcdecca40" comment="Currency conversion">'S.19.01.01.18'!$B$776</definedName>
    <definedName name="S.19.01.01.18_Z_06b6540b874a47" comment="Currency">'S.19.01.01.18'!$B$777</definedName>
    <definedName name="S.19.01.01.18_Z_fb6a68bb1d104d" comment="Accident year / Underwriting year">'S.19.01.01.18'!$B$778</definedName>
    <definedName name="S.19.01.01.18_Z_e9c06fa446194b" comment="Line of business">'S.19.01.01.18'!$B$779</definedName>
    <definedName name="S.19.01.01.18_Z_1f8f211f3d714f" comment="Sheets">'S.19.01.01.18'!$B$780</definedName>
    <definedName name="S.19.01.01.18__0031" comment="S.19.01.01.18_Z_2bd0edcdecca40#S.19.01.01.18_Z_06b6540b874a47#S.19.01.01.18_Z_fb6a68bb1d104d#S.19.01.01.18_Z_e9c06fa446194b#S.19.01.01.18_Z_1f8f211f3d714f">'S.19.01.01.18'!$C$783:$C$799</definedName>
    <definedName name="S.19.01.01.18_Z_6e6c4794232d4d" comment="Currency conversion">'S.19.01.01.18'!$B$801</definedName>
    <definedName name="S.19.01.01.18_Z_46f59c4cbb5144" comment="Currency">'S.19.01.01.18'!$B$802</definedName>
    <definedName name="S.19.01.01.18_Z_134b041dd3c740" comment="Accident year / Underwriting year">'S.19.01.01.18'!$B$803</definedName>
    <definedName name="S.19.01.01.18_Z_554174475ca043" comment="Line of business">'S.19.01.01.18'!$B$804</definedName>
    <definedName name="S.19.01.01.18_Z_44e549cbece84c" comment="Sheets">'S.19.01.01.18'!$B$805</definedName>
    <definedName name="S.19.01.01.18__0032" comment="S.19.01.01.18_Z_6e6c4794232d4d#S.19.01.01.18_Z_46f59c4cbb5144#S.19.01.01.18_Z_134b041dd3c740#S.19.01.01.18_Z_554174475ca043#S.19.01.01.18_Z_44e549cbece84c">'S.19.01.01.18'!$C$808:$C$824</definedName>
    <definedName name="S.19.01.01.18_Z_4947abf505914c" comment="Currency conversion">'S.19.01.01.18'!$B$826</definedName>
    <definedName name="S.19.01.01.18_Z_f87b265b643a48" comment="Currency">'S.19.01.01.18'!$B$827</definedName>
    <definedName name="S.19.01.01.18_Z_6e3c48b3af2c41" comment="Accident year / Underwriting year">'S.19.01.01.18'!$B$828</definedName>
    <definedName name="S.19.01.01.18_Z_9f7c45b1a19944" comment="Line of business">'S.19.01.01.18'!$B$829</definedName>
    <definedName name="S.19.01.01.18_Z_67d3bf3fbdcd49" comment="Sheets">'S.19.01.01.18'!$B$830</definedName>
    <definedName name="S.19.01.01.18__0033" comment="S.19.01.01.18_Z_4947abf505914c#S.19.01.01.18_Z_f87b265b643a48#S.19.01.01.18_Z_6e3c48b3af2c41#S.19.01.01.18_Z_9f7c45b1a19944#S.19.01.01.18_Z_67d3bf3fbdcd49">'S.19.01.01.18'!$C$833:$C$849</definedName>
    <definedName name="S.19.01.01.18_Z_59cb51eaa3b44d" comment="Currency conversion">'S.19.01.01.18'!$B$851</definedName>
    <definedName name="S.19.01.01.18_Z_e5e2db4c363f45" comment="Currency">'S.19.01.01.18'!$B$852</definedName>
    <definedName name="S.19.01.01.18_Z_70d6a1c8b22c4b" comment="Accident year / Underwriting year">'S.19.01.01.18'!$B$853</definedName>
    <definedName name="S.19.01.01.18_Z_f4c47fe0f5d248" comment="Line of business">'S.19.01.01.18'!$B$854</definedName>
    <definedName name="S.19.01.01.18_Z_c480e8ca6f8147" comment="Sheets">'S.19.01.01.18'!$B$855</definedName>
    <definedName name="S.19.01.01.18__0034" comment="S.19.01.01.18_Z_59cb51eaa3b44d#S.19.01.01.18_Z_e5e2db4c363f45#S.19.01.01.18_Z_70d6a1c8b22c4b#S.19.01.01.18_Z_f4c47fe0f5d248#S.19.01.01.18_Z_c480e8ca6f8147">'S.19.01.01.18'!$C$858:$C$874</definedName>
    <definedName name="S.19.01.01.18_Z_54244b2bbebb47" comment="Currency conversion">'S.19.01.01.18'!$B$876</definedName>
    <definedName name="S.19.01.01.18_Z_cb2d36c6859b4a" comment="Currency">'S.19.01.01.18'!$B$877</definedName>
    <definedName name="S.19.01.01.18_Z_2db65d5078224b" comment="Accident year / Underwriting year">'S.19.01.01.18'!$B$878</definedName>
    <definedName name="S.19.01.01.18_Z_e51eaa45413147" comment="Line of business">'S.19.01.01.18'!$B$879</definedName>
    <definedName name="S.19.01.01.18_Z_d20ba8071ce74c" comment="Sheets">'S.19.01.01.18'!$B$880</definedName>
    <definedName name="S.19.01.01.18__0035" comment="S.19.01.01.18_Z_54244b2bbebb47#S.19.01.01.18_Z_cb2d36c6859b4a#S.19.01.01.18_Z_2db65d5078224b#S.19.01.01.18_Z_e51eaa45413147#S.19.01.01.18_Z_d20ba8071ce74c">'S.19.01.01.18'!$C$883:$C$899</definedName>
    <definedName name="S.19.01.01.18_Z_3aa58a22bae641" comment="Currency conversion">'S.19.01.01.18'!$B$901</definedName>
    <definedName name="S.19.01.01.18_Z_ef642c0e77c84c" comment="Currency">'S.19.01.01.18'!$B$902</definedName>
    <definedName name="S.19.01.01.18_Z_4cb776b1209c41" comment="Accident year / Underwriting year">'S.19.01.01.18'!$B$903</definedName>
    <definedName name="S.19.01.01.18_Z_53ccda3039d74c" comment="Line of business">'S.19.01.01.18'!$B$904</definedName>
    <definedName name="S.19.01.01.18_Z_c76ffd39157d4e" comment="Sheets">'S.19.01.01.18'!$B$905</definedName>
    <definedName name="S.19.01.01.18__0036" comment="S.19.01.01.18_Z_3aa58a22bae641#S.19.01.01.18_Z_ef642c0e77c84c#S.19.01.01.18_Z_4cb776b1209c41#S.19.01.01.18_Z_53ccda3039d74c#S.19.01.01.18_Z_c76ffd39157d4e">'S.19.01.01.18'!$C$908:$C$924</definedName>
    <definedName name="S.19.01.01.18_Z_1696b8b64b6743" comment="Currency conversion">'S.19.01.01.18'!$B$926</definedName>
    <definedName name="S.19.01.01.18_Z_4dc4e2243e6b49" comment="Currency">'S.19.01.01.18'!$B$927</definedName>
    <definedName name="S.19.01.01.18_Z_d445346775ef47" comment="Accident year / Underwriting year">'S.19.01.01.18'!$B$928</definedName>
    <definedName name="S.19.01.01.18_Z_55c9410a989249" comment="Line of business">'S.19.01.01.18'!$B$929</definedName>
    <definedName name="S.19.01.01.18_Z_b5292837033a4c" comment="Sheets">'S.19.01.01.18'!$B$930</definedName>
    <definedName name="S.19.01.01.18__0037" comment="S.19.01.01.18_Z_1696b8b64b6743#S.19.01.01.18_Z_4dc4e2243e6b49#S.19.01.01.18_Z_d445346775ef47#S.19.01.01.18_Z_55c9410a989249#S.19.01.01.18_Z_b5292837033a4c">'S.19.01.01.18'!$C$933:$C$949</definedName>
    <definedName name="S.19.01.01.18_Z_a9bd6206581e43" comment="Currency conversion">'S.19.01.01.18'!$B$951</definedName>
    <definedName name="S.19.01.01.18_Z_e8079bb452c346" comment="Currency">'S.19.01.01.18'!$B$952</definedName>
    <definedName name="S.19.01.01.18_Z_72d3b96c477846" comment="Accident year / Underwriting year">'S.19.01.01.18'!$B$953</definedName>
    <definedName name="S.19.01.01.18_Z_fb6dcd0d2cb74f" comment="Line of business">'S.19.01.01.18'!$B$954</definedName>
    <definedName name="S.19.01.01.18_Z_059f4b02217244" comment="Sheets">'S.19.01.01.18'!$B$955</definedName>
    <definedName name="S.19.01.01.18__0038" comment="S.19.01.01.18_Z_a9bd6206581e43#S.19.01.01.18_Z_e8079bb452c346#S.19.01.01.18_Z_72d3b96c477846#S.19.01.01.18_Z_fb6dcd0d2cb74f#S.19.01.01.18_Z_059f4b02217244">'S.19.01.01.18'!$C$958:$C$974</definedName>
    <definedName name="S.19.01.01.18_Z_6a19c03dbb3e41" comment="Currency conversion">'S.19.01.01.18'!$B$976</definedName>
    <definedName name="S.19.01.01.18_Z_edf9c8fefe5049" comment="Currency">'S.19.01.01.18'!$B$977</definedName>
    <definedName name="S.19.01.01.18_Z_1aa30b78a03d41" comment="Accident year / Underwriting year">'S.19.01.01.18'!$B$978</definedName>
    <definedName name="S.19.01.01.18_Z_55f54ba02ceb49" comment="Line of business">'S.19.01.01.18'!$B$979</definedName>
    <definedName name="S.19.01.01.18_Z_1e21256429084d" comment="Sheets">'S.19.01.01.18'!$B$980</definedName>
    <definedName name="S.19.01.01.18__0039" comment="S.19.01.01.18_Z_6a19c03dbb3e41#S.19.01.01.18_Z_edf9c8fefe5049#S.19.01.01.18_Z_1aa30b78a03d41#S.19.01.01.18_Z_55f54ba02ceb49#S.19.01.01.18_Z_1e21256429084d">'S.19.01.01.18'!$C$983:$C$999</definedName>
    <definedName name="S.19.01.01.18_Z_1082ec1564c241" comment="Currency conversion">'S.19.01.01.18'!$B$1001</definedName>
    <definedName name="S.19.01.01.18_Z_cd33e804a77241" comment="Currency">'S.19.01.01.18'!$B$1002</definedName>
    <definedName name="S.19.01.01.18_Z_8c94d11edaab43" comment="Accident year / Underwriting year">'S.19.01.01.18'!$B$1003</definedName>
    <definedName name="S.19.01.01.18_Z_2cc84f28297440" comment="Line of business">'S.19.01.01.18'!$B$1004</definedName>
    <definedName name="S.19.01.01.18_Z_d3f50baba8d04e" comment="Sheets">'S.19.01.01.18'!$B$1005</definedName>
    <definedName name="S.19.01.01.18__0040" comment="S.19.01.01.18_Z_1082ec1564c241#S.19.01.01.18_Z_cd33e804a77241#S.19.01.01.18_Z_8c94d11edaab43#S.19.01.01.18_Z_2cc84f28297440#S.19.01.01.18_Z_d3f50baba8d04e">'S.19.01.01.18'!$C$1008:$C$1024</definedName>
    <definedName name="S.19.01.01.18_Z_dcbbb88abd904b" comment="Currency conversion">'S.19.01.01.18'!$B$1026</definedName>
    <definedName name="S.19.01.01.18_Z_4ecb42ad49fe46" comment="Currency">'S.19.01.01.18'!$B$1027</definedName>
    <definedName name="S.19.01.01.18_Z_19aba4b812624b" comment="Accident year / Underwriting year">'S.19.01.01.18'!$B$1028</definedName>
    <definedName name="S.19.01.01.18_Z_8e18b2be5fb748" comment="Line of business">'S.19.01.01.18'!$B$1029</definedName>
    <definedName name="S.19.01.01.18_Z_a2419e86867a4e" comment="Sheets">'S.19.01.01.18'!$B$1030</definedName>
    <definedName name="S.19.01.01.18__0041" comment="S.19.01.01.18_Z_dcbbb88abd904b#S.19.01.01.18_Z_4ecb42ad49fe46#S.19.01.01.18_Z_19aba4b812624b#S.19.01.01.18_Z_8e18b2be5fb748#S.19.01.01.18_Z_a2419e86867a4e">'S.19.01.01.18'!$C$1033:$C$1049</definedName>
    <definedName name="S.19.01.01.18_Z_2b7cd6b26a344f" comment="Currency conversion">'S.19.01.01.18'!$B$1051</definedName>
    <definedName name="S.19.01.01.18_Z_0fe4b6382efd4e" comment="Currency">'S.19.01.01.18'!$B$1052</definedName>
    <definedName name="S.19.01.01.18_Z_668b119ad4c44f" comment="Accident year / Underwriting year">'S.19.01.01.18'!$B$1053</definedName>
    <definedName name="S.19.01.01.18_Z_b0501aa98ca743" comment="Line of business">'S.19.01.01.18'!$B$1054</definedName>
    <definedName name="S.19.01.01.18_Z_49f855e7353c4e" comment="Sheets">'S.19.01.01.18'!$B$1055</definedName>
    <definedName name="S.19.01.01.18__0042" comment="S.19.01.01.18_Z_2b7cd6b26a344f#S.19.01.01.18_Z_0fe4b6382efd4e#S.19.01.01.18_Z_668b119ad4c44f#S.19.01.01.18_Z_b0501aa98ca743#S.19.01.01.18_Z_49f855e7353c4e">'S.19.01.01.18'!$C$1058:$C$1074</definedName>
    <definedName name="S.19.01.01.18_Z_9731a52c90f14c" comment="Currency conversion">'S.19.01.01.18'!$B$1076</definedName>
    <definedName name="S.19.01.01.18_Z_c448a53d1dba45" comment="Currency">'S.19.01.01.18'!$B$1077</definedName>
    <definedName name="S.19.01.01.18_Z_497fc4ac553648" comment="Accident year / Underwriting year">'S.19.01.01.18'!$B$1078</definedName>
    <definedName name="S.19.01.01.18_Z_0bb2208204c34a" comment="Line of business">'S.19.01.01.18'!$B$1079</definedName>
    <definedName name="S.19.01.01.18_Z_80d62a1d98c541" comment="Sheets">'S.19.01.01.18'!$B$1080</definedName>
    <definedName name="S.19.01.01.18__0043" comment="S.19.01.01.18_Z_9731a52c90f14c#S.19.01.01.18_Z_c448a53d1dba45#S.19.01.01.18_Z_497fc4ac553648#S.19.01.01.18_Z_0bb2208204c34a#S.19.01.01.18_Z_80d62a1d98c541">'S.19.01.01.18'!$C$1083:$C$1099</definedName>
    <definedName name="S.19.01.01.18_Z_15ce3008b67748" comment="Currency conversion">'S.19.01.01.18'!$B$1101</definedName>
    <definedName name="S.19.01.01.18_Z_b73caec16e0f4e" comment="Currency">'S.19.01.01.18'!$B$1102</definedName>
    <definedName name="S.19.01.01.18_Z_414e43cbee564c" comment="Accident year / Underwriting year">'S.19.01.01.18'!$B$1103</definedName>
    <definedName name="S.19.01.01.18_Z_984b79ac26a34f" comment="Line of business">'S.19.01.01.18'!$B$1104</definedName>
    <definedName name="S.19.01.01.18_Z_2aece943395544" comment="Sheets">'S.19.01.01.18'!$B$1105</definedName>
    <definedName name="S.19.01.01.18__0044" comment="S.19.01.01.18_Z_15ce3008b67748#S.19.01.01.18_Z_b73caec16e0f4e#S.19.01.01.18_Z_414e43cbee564c#S.19.01.01.18_Z_984b79ac26a34f#S.19.01.01.18_Z_2aece943395544">'S.19.01.01.18'!$C$1108:$C$1124</definedName>
    <definedName name="S.19.01.01.18_Z_d654e03ded3d4a" comment="Currency conversion">'S.19.01.01.18'!$B$1126</definedName>
    <definedName name="S.19.01.01.18_Z_380e46bcb3a045" comment="Currency">'S.19.01.01.18'!$B$1127</definedName>
    <definedName name="S.19.01.01.18_Z_0fc7be7c2e9a48" comment="Accident year / Underwriting year">'S.19.01.01.18'!$B$1128</definedName>
    <definedName name="S.19.01.01.18_Z_fb1c07904d244d" comment="Line of business">'S.19.01.01.18'!$B$1129</definedName>
    <definedName name="S.19.01.01.18_Z_45c6cd4c482d4b" comment="Sheets">'S.19.01.01.18'!$B$1130</definedName>
    <definedName name="S.19.01.01.18__0045" comment="S.19.01.01.18_Z_d654e03ded3d4a#S.19.01.01.18_Z_380e46bcb3a045#S.19.01.01.18_Z_0fc7be7c2e9a48#S.19.01.01.18_Z_fb1c07904d244d#S.19.01.01.18_Z_45c6cd4c482d4b">'S.19.01.01.18'!$C$1133:$C$1149</definedName>
    <definedName name="S.19.01.01.18_Z_4dfeca0809e64a" comment="Currency conversion">'S.19.01.01.18'!$B$1151</definedName>
    <definedName name="S.19.01.01.18_Z_1673e8bec3714b" comment="Currency">'S.19.01.01.18'!$B$1152</definedName>
    <definedName name="S.19.01.01.18_Z_d31a36d6a4d24a" comment="Accident year / Underwriting year">'S.19.01.01.18'!$B$1153</definedName>
    <definedName name="S.19.01.01.18_Z_b9f5062d78e743" comment="Line of business">'S.19.01.01.18'!$B$1154</definedName>
    <definedName name="S.19.01.01.18_Z_8388f9caef534b" comment="Sheets">'S.19.01.01.18'!$B$1155</definedName>
    <definedName name="S.19.01.01.18__0046" comment="S.19.01.01.18_Z_4dfeca0809e64a#S.19.01.01.18_Z_1673e8bec3714b#S.19.01.01.18_Z_d31a36d6a4d24a#S.19.01.01.18_Z_b9f5062d78e743#S.19.01.01.18_Z_8388f9caef534b">'S.19.01.01.18'!$C$1158:$C$1174</definedName>
    <definedName name="S.19.01.01.18_Z_61bdad30f63a46" comment="Currency conversion">'S.19.01.01.18'!$B$1176</definedName>
    <definedName name="S.19.01.01.18_Z_7d1b1a76c3bb4f" comment="Currency">'S.19.01.01.18'!$B$1177</definedName>
    <definedName name="S.19.01.01.18_Z_dd7c4726666e4e" comment="Accident year / Underwriting year">'S.19.01.01.18'!$B$1178</definedName>
    <definedName name="S.19.01.01.18_Z_a2f66620889949" comment="Line of business">'S.19.01.01.18'!$B$1179</definedName>
    <definedName name="S.19.01.01.18_Z_bdd6f8730c6d44" comment="Sheets">'S.19.01.01.18'!$B$1180</definedName>
    <definedName name="S.19.01.01.18__0047" comment="S.19.01.01.18_Z_61bdad30f63a46#S.19.01.01.18_Z_7d1b1a76c3bb4f#S.19.01.01.18_Z_dd7c4726666e4e#S.19.01.01.18_Z_a2f66620889949#S.19.01.01.18_Z_bdd6f8730c6d44">'S.19.01.01.18'!$C$1183:$C$1199</definedName>
    <definedName name="S.19.01.01.18_Z_89181b8072714b" comment="Currency conversion">'S.19.01.01.18'!$B$1201</definedName>
    <definedName name="S.19.01.01.18_Z_28d6bb5b02014a" comment="Currency">'S.19.01.01.18'!$B$1202</definedName>
    <definedName name="S.19.01.01.18_Z_aab269cfa19242" comment="Accident year / Underwriting year">'S.19.01.01.18'!$B$1203</definedName>
    <definedName name="S.19.01.01.18_Z_a7ddc6fc7cb34d" comment="Line of business">'S.19.01.01.18'!$B$1204</definedName>
    <definedName name="S.19.01.01.18_Z_fdd72be60f2046" comment="Sheets">'S.19.01.01.18'!$B$1205</definedName>
    <definedName name="S.19.01.01.18__0048" comment="S.19.01.01.18_Z_89181b8072714b#S.19.01.01.18_Z_28d6bb5b02014a#S.19.01.01.18_Z_aab269cfa19242#S.19.01.01.18_Z_a7ddc6fc7cb34d#S.19.01.01.18_Z_fdd72be60f2046">'S.19.01.01.18'!$C$1208:$C$1224</definedName>
    <definedName name="S.19.01.01.18_Z_cf4c2e57831440" comment="Currency conversion">'S.19.01.01.18'!$B$1226</definedName>
    <definedName name="S.19.01.01.18_Z_b5727fabecd24b" comment="Currency">'S.19.01.01.18'!$B$1227</definedName>
    <definedName name="S.19.01.01.18_Z_7c8b8b50f77440" comment="Accident year / Underwriting year">'S.19.01.01.18'!$B$1228</definedName>
    <definedName name="S.19.01.01.18_Z_8c881bfe3ba142" comment="Line of business">'S.19.01.01.18'!$B$1229</definedName>
    <definedName name="S.19.01.01.18_Z_6747e1ee246049" comment="Sheets">'S.19.01.01.18'!$B$1230</definedName>
    <definedName name="S.19.01.01.18__0049" comment="S.19.01.01.18_Z_cf4c2e57831440#S.19.01.01.18_Z_b5727fabecd24b#S.19.01.01.18_Z_7c8b8b50f77440#S.19.01.01.18_Z_8c881bfe3ba142#S.19.01.01.18_Z_6747e1ee246049">'S.19.01.01.18'!$C$1233:$C$1249</definedName>
    <definedName name="S.19.01.01.18_Z_155f14228b684c" comment="Currency conversion">'S.19.01.01.18'!$B$1251</definedName>
    <definedName name="S.19.01.01.18_Z_17670e32950240" comment="Currency">'S.19.01.01.18'!$B$1252</definedName>
    <definedName name="S.19.01.01.18_Z_26eab5df2e3a40" comment="Accident year / Underwriting year">'S.19.01.01.18'!$B$1253</definedName>
    <definedName name="S.19.01.01.18_Z_7e254b7064374d" comment="Line of business">'S.19.01.01.18'!$B$1254</definedName>
    <definedName name="S.19.01.01.18_Z_e63aa76b86f646" comment="Sheets">'S.19.01.01.18'!$B$1255</definedName>
    <definedName name="S.19.01.01.18__0050" comment="S.19.01.01.18_Z_155f14228b684c#S.19.01.01.18_Z_17670e32950240#S.19.01.01.18_Z_26eab5df2e3a40#S.19.01.01.18_Z_7e254b7064374d#S.19.01.01.18_Z_e63aa76b86f646">'S.19.01.01.18'!$C$1258:$C$1274</definedName>
    <definedName name="S.19.01.01.18_Z_7e63fa6f09c64d" comment="Currency conversion">'S.19.01.01.18'!$B$1276</definedName>
    <definedName name="S.19.01.01.18_Z_c9b262789f2742" comment="Currency">'S.19.01.01.18'!$B$1277</definedName>
    <definedName name="S.19.01.01.18_Z_037fbca18dfb45" comment="Accident year / Underwriting year">'S.19.01.01.18'!$B$1278</definedName>
    <definedName name="S.19.01.01.18_Z_70d629b9e6a942" comment="Line of business">'S.19.01.01.18'!$B$1279</definedName>
    <definedName name="S.19.01.01.18_Z_bb609181010749" comment="Sheets">'S.19.01.01.18'!$B$1280</definedName>
    <definedName name="S.19.01.01.18__0051" comment="S.19.01.01.18_Z_7e63fa6f09c64d#S.19.01.01.18_Z_c9b262789f2742#S.19.01.01.18_Z_037fbca18dfb45#S.19.01.01.18_Z_70d629b9e6a942#S.19.01.01.18_Z_bb609181010749">'S.19.01.01.18'!$C$1283:$C$1299</definedName>
    <definedName name="S.19.01.01.18_Z_0a70bc03a19e47" comment="Currency conversion">'S.19.01.01.18'!$B$1301</definedName>
    <definedName name="S.19.01.01.18_Z_638272cb5df347" comment="Currency">'S.19.01.01.18'!$B$1302</definedName>
    <definedName name="S.19.01.01.18_Z_004abf47dd6146" comment="Accident year / Underwriting year">'S.19.01.01.18'!$B$1303</definedName>
    <definedName name="S.19.01.01.18_Z_5707f03af6404b" comment="Line of business">'S.19.01.01.18'!$B$1304</definedName>
    <definedName name="S.19.01.01.18_Z_a1edc8bada1b4b" comment="Sheets">'S.19.01.01.18'!$B$1305</definedName>
    <definedName name="S.19.01.01.18__0052" comment="S.19.01.01.18_Z_0a70bc03a19e47#S.19.01.01.18_Z_638272cb5df347#S.19.01.01.18_Z_004abf47dd6146#S.19.01.01.18_Z_5707f03af6404b#S.19.01.01.18_Z_a1edc8bada1b4b">'S.19.01.01.18'!$C$1308:$C$1324</definedName>
    <definedName name="S.19.01.01.18_Z_2b6dcd7011504f" comment="Currency conversion">'S.19.01.01.18'!$B$1326</definedName>
    <definedName name="S.19.01.01.18_Z_0998699a96fc40" comment="Currency">'S.19.01.01.18'!$B$1327</definedName>
    <definedName name="S.19.01.01.18_Z_b34260aafa624d" comment="Accident year / Underwriting year">'S.19.01.01.18'!$B$1328</definedName>
    <definedName name="S.19.01.01.18_Z_2297a298e2ad43" comment="Line of business">'S.19.01.01.18'!$B$1329</definedName>
    <definedName name="S.19.01.01.18_Z_9cded93a53fa4a" comment="Sheets">'S.19.01.01.18'!$B$1330</definedName>
    <definedName name="S.19.01.01.18__0053" comment="S.19.01.01.18_Z_2b6dcd7011504f#S.19.01.01.18_Z_0998699a96fc40#S.19.01.01.18_Z_b34260aafa624d#S.19.01.01.18_Z_2297a298e2ad43#S.19.01.01.18_Z_9cded93a53fa4a">'S.19.01.01.18'!$C$1333:$C$1349</definedName>
    <definedName name="S.19.01.01.19_Z_e344119b090343" comment="Currency">'S.19.01.01.19'!$B$1</definedName>
    <definedName name="S.19.01.01.19_Z_b1de666e24ba4d" comment="Line of business">'S.19.01.01.19'!$B$2</definedName>
    <definedName name="S.19.01.01.19_Z_36d08957709c4f" comment="Sheets">'S.19.01.01.19'!$B$3</definedName>
    <definedName name="S.19.01.01.19__0000" comment="S.19.01.01.19_Z_e344119b090343#S.19.01.01.19_Z_b1de666e24ba4d#S.19.01.01.19_Z_36d08957709c4f">'S.19.01.01.19'!$C$6:$Q$8</definedName>
    <definedName name="S.19.01.01.19_Z_9a031738e89d40" comment="Currency">'S.19.01.01.19'!$B$10</definedName>
    <definedName name="S.19.01.01.19_Z_54eea8860b314e" comment="Line of business">'S.19.01.01.19'!$B$11</definedName>
    <definedName name="S.19.01.01.19_Z_6ccf09114cb949" comment="Sheets">'S.19.01.01.19'!$B$12</definedName>
    <definedName name="S.19.01.01.19__0001" comment="S.19.01.01.19_Z_9a031738e89d40#S.19.01.01.19_Z_54eea8860b314e#S.19.01.01.19_Z_6ccf09114cb949">'S.19.01.01.19'!$C$15:$Q$17</definedName>
    <definedName name="S.19.01.01.19_Z_96688370c4fe45" comment="Currency">'S.19.01.01.19'!$B$19</definedName>
    <definedName name="S.19.01.01.19_Z_dd1b8ff136514f" comment="Line of business">'S.19.01.01.19'!$B$20</definedName>
    <definedName name="S.19.01.01.19_Z_0ba76446604144" comment="Sheets">'S.19.01.01.19'!$B$21</definedName>
    <definedName name="S.19.01.01.19__0002" comment="S.19.01.01.19_Z_96688370c4fe45#S.19.01.01.19_Z_dd1b8ff136514f#S.19.01.01.19_Z_0ba76446604144">'S.19.01.01.19'!$C$24:$Q$26</definedName>
    <definedName name="S.19.01.01.19_Z_2d5b9e7e46374c" comment="Currency">'S.19.01.01.19'!$B$28</definedName>
    <definedName name="S.19.01.01.19_Z_58172e099c5a41" comment="Line of business">'S.19.01.01.19'!$B$29</definedName>
    <definedName name="S.19.01.01.19_Z_9304f8bdc8bf43" comment="Sheets">'S.19.01.01.19'!$B$30</definedName>
    <definedName name="S.19.01.01.19__0003" comment="S.19.01.01.19_Z_2d5b9e7e46374c#S.19.01.01.19_Z_58172e099c5a41#S.19.01.01.19_Z_9304f8bdc8bf43">'S.19.01.01.19'!$C$33:$Q$35</definedName>
    <definedName name="S.19.01.01.19_Z_68645747df114a" comment="Currency">'S.19.01.01.19'!$B$37</definedName>
    <definedName name="S.19.01.01.19_Z_922b7b04db5e4c" comment="Line of business">'S.19.01.01.19'!$B$38</definedName>
    <definedName name="S.19.01.01.19_Z_889711e2dd7f40" comment="Sheets">'S.19.01.01.19'!$B$39</definedName>
    <definedName name="S.19.01.01.19__0004" comment="S.19.01.01.19_Z_68645747df114a#S.19.01.01.19_Z_922b7b04db5e4c#S.19.01.01.19_Z_889711e2dd7f40">'S.19.01.01.19'!$C$42:$Q$44</definedName>
    <definedName name="S.19.01.01.19_Z_18dd869ac39f47" comment="Currency">'S.19.01.01.19'!$B$46</definedName>
    <definedName name="S.19.01.01.19_Z_a843ed9d995e4e" comment="Line of business">'S.19.01.01.19'!$B$47</definedName>
    <definedName name="S.19.01.01.19_Z_b71e9ce6a24148" comment="Sheets">'S.19.01.01.19'!$B$48</definedName>
    <definedName name="S.19.01.01.19__0005" comment="S.19.01.01.19_Z_18dd869ac39f47#S.19.01.01.19_Z_a843ed9d995e4e#S.19.01.01.19_Z_b71e9ce6a24148">'S.19.01.01.19'!$C$51:$Q$53</definedName>
    <definedName name="S.19.01.01.19_Z_6e5c1a95c5d542" comment="Currency">'S.19.01.01.19'!$B$55</definedName>
    <definedName name="S.19.01.01.19_Z_0c7cb89b3cc743" comment="Line of business">'S.19.01.01.19'!$B$56</definedName>
    <definedName name="S.19.01.01.19_Z_e05256e5998f47" comment="Sheets">'S.19.01.01.19'!$B$57</definedName>
    <definedName name="S.19.01.01.19__0006" comment="S.19.01.01.19_Z_6e5c1a95c5d542#S.19.01.01.19_Z_0c7cb89b3cc743#S.19.01.01.19_Z_e05256e5998f47">'S.19.01.01.19'!$C$60:$Q$62</definedName>
    <definedName name="S.19.01.01.19_Z_d48dd70508e74c" comment="Currency">'S.19.01.01.19'!$B$64</definedName>
    <definedName name="S.19.01.01.19_Z_04c7cd8dc3af4d" comment="Line of business">'S.19.01.01.19'!$B$65</definedName>
    <definedName name="S.19.01.01.19_Z_00877e926d3844" comment="Sheets">'S.19.01.01.19'!$B$66</definedName>
    <definedName name="S.19.01.01.19__0007" comment="S.19.01.01.19_Z_d48dd70508e74c#S.19.01.01.19_Z_04c7cd8dc3af4d#S.19.01.01.19_Z_00877e926d3844">'S.19.01.01.19'!$C$69:$Q$71</definedName>
    <definedName name="S.19.01.01.19_Z_2d3a6983db8846" comment="Currency">'S.19.01.01.19'!$B$73</definedName>
    <definedName name="S.19.01.01.19_Z_fab35205598548" comment="Line of business">'S.19.01.01.19'!$B$74</definedName>
    <definedName name="S.19.01.01.19_Z_88dacede201b48" comment="Sheets">'S.19.01.01.19'!$B$75</definedName>
    <definedName name="S.19.01.01.19__0008" comment="S.19.01.01.19_Z_2d3a6983db8846#S.19.01.01.19_Z_fab35205598548#S.19.01.01.19_Z_88dacede201b48">'S.19.01.01.19'!$C$78:$Q$80</definedName>
    <definedName name="S.19.01.01.20_Z_2a0ffc041ddc49" comment="Currency">'S.19.01.01.20'!$B$1</definedName>
    <definedName name="S.19.01.01.20_Z_d108c694fa6440" comment="Line of business">'S.19.01.01.20'!$B$2</definedName>
    <definedName name="S.19.01.01.20_Z_e64647f6ee1b44" comment="Sheets">'S.19.01.01.20'!$B$3</definedName>
    <definedName name="S.19.01.01.20__0000" comment="S.19.01.01.20_Z_2a0ffc041ddc49#S.19.01.01.20_Z_d108c694fa6440#S.19.01.01.20_Z_e64647f6ee1b44">'S.19.01.01.20'!$C$6:$Q$8</definedName>
    <definedName name="S.19.01.01.20_Z_4372f250d25449" comment="Currency">'S.19.01.01.20'!$B$10</definedName>
    <definedName name="S.19.01.01.20_Z_927094b313cd49" comment="Line of business">'S.19.01.01.20'!$B$11</definedName>
    <definedName name="S.19.01.01.20_Z_34ee0131862447" comment="Sheets">'S.19.01.01.20'!$B$12</definedName>
    <definedName name="S.19.01.01.20__0001" comment="S.19.01.01.20_Z_4372f250d25449#S.19.01.01.20_Z_927094b313cd49#S.19.01.01.20_Z_34ee0131862447">'S.19.01.01.20'!$C$15:$Q$17</definedName>
    <definedName name="S.19.01.01.20_Z_5267e1fda45643" comment="Currency">'S.19.01.01.20'!$B$19</definedName>
    <definedName name="S.19.01.01.20_Z_3c73b8cd4a5d4b" comment="Line of business">'S.19.01.01.20'!$B$20</definedName>
    <definedName name="S.19.01.01.20_Z_a6bf3f549a0245" comment="Sheets">'S.19.01.01.20'!$B$21</definedName>
    <definedName name="S.19.01.01.20__0002" comment="S.19.01.01.20_Z_5267e1fda45643#S.19.01.01.20_Z_3c73b8cd4a5d4b#S.19.01.01.20_Z_a6bf3f549a0245">'S.19.01.01.20'!$C$24:$Q$26</definedName>
    <definedName name="S.19.01.01.20_Z_1f41439a41314e" comment="Currency">'S.19.01.01.20'!$B$28</definedName>
    <definedName name="S.19.01.01.20_Z_fff18d8a14894e" comment="Line of business">'S.19.01.01.20'!$B$29</definedName>
    <definedName name="S.19.01.01.20_Z_a06610da80f149" comment="Sheets">'S.19.01.01.20'!$B$30</definedName>
    <definedName name="S.19.01.01.20__0003" comment="S.19.01.01.20_Z_1f41439a41314e#S.19.01.01.20_Z_fff18d8a14894e#S.19.01.01.20_Z_a06610da80f149">'S.19.01.01.20'!$C$33:$Q$35</definedName>
    <definedName name="S.19.01.01.20_Z_f464bf3a8c7248" comment="Currency">'S.19.01.01.20'!$B$37</definedName>
    <definedName name="S.19.01.01.20_Z_7d4bf14cdff44c" comment="Line of business">'S.19.01.01.20'!$B$38</definedName>
    <definedName name="S.19.01.01.20_Z_3d32faef069d42" comment="Sheets">'S.19.01.01.20'!$B$39</definedName>
    <definedName name="S.19.01.01.20__0004" comment="S.19.01.01.20_Z_f464bf3a8c7248#S.19.01.01.20_Z_7d4bf14cdff44c#S.19.01.01.20_Z_3d32faef069d42">'S.19.01.01.20'!$C$42:$Q$44</definedName>
    <definedName name="S.19.01.01.20_Z_2ae7b64a66d646" comment="Currency">'S.19.01.01.20'!$B$46</definedName>
    <definedName name="S.19.01.01.20_Z_2d0bec84bd6249" comment="Line of business">'S.19.01.01.20'!$B$47</definedName>
    <definedName name="S.19.01.01.20_Z_7d07f9fb8fea48" comment="Sheets">'S.19.01.01.20'!$B$48</definedName>
    <definedName name="S.19.01.01.20__0005" comment="S.19.01.01.20_Z_2ae7b64a66d646#S.19.01.01.20_Z_2d0bec84bd6249#S.19.01.01.20_Z_7d07f9fb8fea48">'S.19.01.01.20'!$C$51:$Q$53</definedName>
    <definedName name="S.19.01.01.20_Z_633b3cf9026a4a" comment="Currency">'S.19.01.01.20'!$B$55</definedName>
    <definedName name="S.19.01.01.20_Z_c892e56d8be24b" comment="Line of business">'S.19.01.01.20'!$B$56</definedName>
    <definedName name="S.19.01.01.20_Z_26c1271e2aa246" comment="Sheets">'S.19.01.01.20'!$B$57</definedName>
    <definedName name="S.19.01.01.20__0006" comment="S.19.01.01.20_Z_633b3cf9026a4a#S.19.01.01.20_Z_c892e56d8be24b#S.19.01.01.20_Z_26c1271e2aa246">'S.19.01.01.20'!$C$60:$Q$62</definedName>
    <definedName name="S.19.01.01.20_Z_64a0ef3ea93045" comment="Currency">'S.19.01.01.20'!$B$64</definedName>
    <definedName name="S.19.01.01.20_Z_de23afc1c45645" comment="Line of business">'S.19.01.01.20'!$B$65</definedName>
    <definedName name="S.19.01.01.20_Z_bc6f2ce65a8f47" comment="Sheets">'S.19.01.01.20'!$B$66</definedName>
    <definedName name="S.19.01.01.20__0007" comment="S.19.01.01.20_Z_64a0ef3ea93045#S.19.01.01.20_Z_de23afc1c45645#S.19.01.01.20_Z_bc6f2ce65a8f47">'S.19.01.01.20'!$C$69:$Q$71</definedName>
    <definedName name="S.19.01.01.20_Z_15971014fda648" comment="Currency">'S.19.01.01.20'!$B$73</definedName>
    <definedName name="S.19.01.01.20_Z_5eb9bd42c8734e" comment="Line of business">'S.19.01.01.20'!$B$74</definedName>
    <definedName name="S.19.01.01.20_Z_a393ea82806245" comment="Sheets">'S.19.01.01.20'!$B$75</definedName>
    <definedName name="S.19.01.01.20__0008" comment="S.19.01.01.20_Z_15971014fda648#S.19.01.01.20_Z_5eb9bd42c8734e#S.19.01.01.20_Z_a393ea82806245">'S.19.01.01.20'!$C$78:$Q$80</definedName>
    <definedName name="S.19.01.01.21_Z_a93be9353e2f48" comment="Currency">'S.19.01.01.21'!$B$1</definedName>
    <definedName name="S.19.01.01.21_Z_bdc5b6ab3b5e40" comment="Line of business">'S.19.01.01.21'!$B$2</definedName>
    <definedName name="S.19.01.01.21_Z_020484a411114e" comment="Sheets">'S.19.01.01.21'!$B$3</definedName>
    <definedName name="S.19.01.01.21__0000" comment="S.19.01.01.21_Z_a93be9353e2f48#S.19.01.01.21_Z_bdc5b6ab3b5e40#S.19.01.01.21_Z_020484a411114e">'S.19.01.01.21'!$C$6</definedName>
    <definedName name="S.19.01.01.21_Z_4c0d819a82f948" comment="Currency">'S.19.01.01.21'!$B$8</definedName>
    <definedName name="S.19.01.01.21_Z_b5094c6969ae49" comment="Line of business">'S.19.01.01.21'!$B$9</definedName>
    <definedName name="S.19.01.01.21_Z_48e9812c925940" comment="Sheets">'S.19.01.01.21'!$B$10</definedName>
    <definedName name="S.19.01.01.21__0001" comment="S.19.01.01.21_Z_4c0d819a82f948#S.19.01.01.21_Z_b5094c6969ae49#S.19.01.01.21_Z_48e9812c925940">'S.19.01.01.21'!$C$13</definedName>
    <definedName name="S.19.01.01.21_Z_6150627e20d343" comment="Currency">'S.19.01.01.21'!$B$15</definedName>
    <definedName name="S.19.01.01.21_Z_35be6108cb4944" comment="Line of business">'S.19.01.01.21'!$B$16</definedName>
    <definedName name="S.19.01.01.21_Z_94b1c20b207645" comment="Sheets">'S.19.01.01.21'!$B$17</definedName>
    <definedName name="S.19.01.01.21__0002" comment="S.19.01.01.21_Z_6150627e20d343#S.19.01.01.21_Z_35be6108cb4944#S.19.01.01.21_Z_94b1c20b207645">'S.19.01.01.21'!$C$20</definedName>
    <definedName name="S.19.01.01.21_Z_2364b791e2874b" comment="Currency">'S.19.01.01.21'!$B$22</definedName>
    <definedName name="S.19.01.01.21_Z_ac70aa8d24c848" comment="Line of business">'S.19.01.01.21'!$B$23</definedName>
    <definedName name="S.19.01.01.21_Z_e52d0ca7987a4b" comment="Sheets">'S.19.01.01.21'!$B$24</definedName>
    <definedName name="S.19.01.01.21__0003" comment="S.19.01.01.21_Z_2364b791e2874b#S.19.01.01.21_Z_ac70aa8d24c848#S.19.01.01.21_Z_e52d0ca7987a4b">'S.19.01.01.21'!$C$27</definedName>
    <definedName name="S.19.01.01.21_Z_4c2448f0c0c74a" comment="Currency">'S.19.01.01.21'!$B$29</definedName>
    <definedName name="S.19.01.01.21_Z_bfa97918c0e54a" comment="Line of business">'S.19.01.01.21'!$B$30</definedName>
    <definedName name="S.19.01.01.21_Z_9122e21d63174a" comment="Sheets">'S.19.01.01.21'!$B$31</definedName>
    <definedName name="S.19.01.01.21__0004" comment="S.19.01.01.21_Z_4c2448f0c0c74a#S.19.01.01.21_Z_bfa97918c0e54a#S.19.01.01.21_Z_9122e21d63174a">'S.19.01.01.21'!$C$34</definedName>
    <definedName name="S.19.01.01.21_Z_c1eb4b8092ab42" comment="Currency">'S.19.01.01.21'!$B$36</definedName>
    <definedName name="S.19.01.01.21_Z_3b944a54e08c4b" comment="Line of business">'S.19.01.01.21'!$B$37</definedName>
    <definedName name="S.19.01.01.21_Z_e21f3e561d8644" comment="Sheets">'S.19.01.01.21'!$B$38</definedName>
    <definedName name="S.19.01.01.21__0005" comment="S.19.01.01.21_Z_c1eb4b8092ab42#S.19.01.01.21_Z_3b944a54e08c4b#S.19.01.01.21_Z_e21f3e561d8644">'S.19.01.01.21'!$C$41</definedName>
    <definedName name="S.19.01.01.21_Z_b397f10ecac947" comment="Currency">'S.19.01.01.21'!$B$43</definedName>
    <definedName name="S.19.01.01.21_Z_ad093e9819524e" comment="Line of business">'S.19.01.01.21'!$B$44</definedName>
    <definedName name="S.19.01.01.21_Z_23cfb27a4f3d43" comment="Sheets">'S.19.01.01.21'!$B$45</definedName>
    <definedName name="S.19.01.01.21__0006" comment="S.19.01.01.21_Z_b397f10ecac947#S.19.01.01.21_Z_ad093e9819524e#S.19.01.01.21_Z_23cfb27a4f3d43">'S.19.01.01.21'!$C$48</definedName>
    <definedName name="S.19.01.01.21_Z_c8fddb22df6e45" comment="Currency">'S.19.01.01.21'!$B$50</definedName>
    <definedName name="S.19.01.01.21_Z_ccc920f1fb574e" comment="Line of business">'S.19.01.01.21'!$B$51</definedName>
    <definedName name="S.19.01.01.21_Z_94a82327edd64a" comment="Sheets">'S.19.01.01.21'!$B$52</definedName>
    <definedName name="S.19.01.01.21__0007" comment="S.19.01.01.21_Z_c8fddb22df6e45#S.19.01.01.21_Z_ccc920f1fb574e#S.19.01.01.21_Z_94a82327edd64a">'S.19.01.01.21'!$C$55</definedName>
    <definedName name="S.19.01.01.21_Z_3cf7e676181b4b" comment="Currency">'S.19.01.01.21'!$B$57</definedName>
    <definedName name="S.19.01.01.21_Z_65ca177cb2ba4c" comment="Line of business">'S.19.01.01.21'!$B$58</definedName>
    <definedName name="S.19.01.01.21_Z_436eb028bff647" comment="Sheets">'S.19.01.01.21'!$B$59</definedName>
    <definedName name="S.19.01.01.21__0008" comment="S.19.01.01.21_Z_3cf7e676181b4b#S.19.01.01.21_Z_65ca177cb2ba4c#S.19.01.01.21_Z_436eb028bff647">'S.19.01.01.21'!$C$62</definedName>
    <definedName name="S.20.01.01.01_Z_8e447aca16e04a" comment="Accident year/ underwriting year">'S.20.01.01.01'!$B$1</definedName>
    <definedName name="S.20.01.01.01_Z_075bf9ec9b8642" comment="Line of business:">'S.20.01.01.01'!$B$2</definedName>
    <definedName name="S.20.01.01.01_Z_0ebab841f8d446" comment="Sheets">'S.20.01.01.01'!$B$3</definedName>
    <definedName name="S.20.01.01.01__0000" comment="S.20.01.01.01_Z_8e447aca16e04a#S.20.01.01.01_Z_075bf9ec9b8642#S.20.01.01.01_Z_0ebab841f8d446">'S.20.01.01.01'!$C$9:$V$26</definedName>
    <definedName name="S.20.01.01.01_Z_6ecab9b113164b" comment="Accident year/ underwriting year">'S.20.01.01.01'!$B$28</definedName>
    <definedName name="S.20.01.01.01_Z_65c68556f7d042" comment="Line of business:">'S.20.01.01.01'!$B$29</definedName>
    <definedName name="S.20.01.01.01_Z_c3725d3c643845" comment="Sheets">'S.20.01.01.01'!$B$30</definedName>
    <definedName name="S.20.01.01.01__0001" comment="S.20.01.01.01_Z_6ecab9b113164b#S.20.01.01.01_Z_65c68556f7d042#S.20.01.01.01_Z_c3725d3c643845">'S.20.01.01.01'!$C$36:$V$53</definedName>
    <definedName name="S.20.01.01.01_Z_88fe4c9659ea45" comment="Accident year/ underwriting year">'S.20.01.01.01'!$B$55</definedName>
    <definedName name="S.20.01.01.01_Z_835a7a57cd0a4d" comment="Line of business:">'S.20.01.01.01'!$B$56</definedName>
    <definedName name="S.20.01.01.01_Z_d63f00923b1d48" comment="Sheets">'S.20.01.01.01'!$B$57</definedName>
    <definedName name="S.20.01.01.01__0002" comment="S.20.01.01.01_Z_88fe4c9659ea45#S.20.01.01.01_Z_835a7a57cd0a4d#S.20.01.01.01_Z_d63f00923b1d48">'S.20.01.01.01'!$C$63:$V$80</definedName>
    <definedName name="S.20.01.01.01_Z_444844d68a7c4a" comment="Accident year/ underwriting year">'S.20.01.01.01'!$B$82</definedName>
    <definedName name="S.20.01.01.01_Z_df50f7d3a10d4c" comment="Line of business:">'S.20.01.01.01'!$B$83</definedName>
    <definedName name="S.20.01.01.01_Z_a4263a08cfaf46" comment="Sheets">'S.20.01.01.01'!$B$84</definedName>
    <definedName name="S.20.01.01.01__0003" comment="S.20.01.01.01_Z_444844d68a7c4a#S.20.01.01.01_Z_df50f7d3a10d4c#S.20.01.01.01_Z_a4263a08cfaf46">'S.20.01.01.01'!$C$90:$V$107</definedName>
    <definedName name="S.20.01.01.01_Z_ad50b59a82fd4c" comment="Accident year/ underwriting year">'S.20.01.01.01'!$B$109</definedName>
    <definedName name="S.20.01.01.01_Z_72822d867e1645" comment="Line of business:">'S.20.01.01.01'!$B$110</definedName>
    <definedName name="S.20.01.01.01_Z_ca4f74a6fb7a4e" comment="Sheets">'S.20.01.01.01'!$B$111</definedName>
    <definedName name="S.20.01.01.01__0004" comment="S.20.01.01.01_Z_ad50b59a82fd4c#S.20.01.01.01_Z_72822d867e1645#S.20.01.01.01_Z_ca4f74a6fb7a4e">'S.20.01.01.01'!$C$117:$V$134</definedName>
    <definedName name="S.20.01.01.01_Z_0ee160dde4c54b" comment="Accident year/ underwriting year">'S.20.01.01.01'!$B$136</definedName>
    <definedName name="S.20.01.01.01_Z_9c3003e264df47" comment="Line of business:">'S.20.01.01.01'!$B$137</definedName>
    <definedName name="S.20.01.01.01_Z_6655650befea41" comment="Sheets">'S.20.01.01.01'!$B$138</definedName>
    <definedName name="S.20.01.01.01__0005" comment="S.20.01.01.01_Z_0ee160dde4c54b#S.20.01.01.01_Z_9c3003e264df47#S.20.01.01.01_Z_6655650befea41">'S.20.01.01.01'!$C$144:$V$161</definedName>
    <definedName name="S.20.01.01.01_Z_a02cdd201b714e" comment="Accident year/ underwriting year">'S.20.01.01.01'!$B$163</definedName>
    <definedName name="S.20.01.01.01_Z_0447977f52f84f" comment="Line of business:">'S.20.01.01.01'!$B$164</definedName>
    <definedName name="S.20.01.01.01_Z_51da80cb7da540" comment="Sheets">'S.20.01.01.01'!$B$165</definedName>
    <definedName name="S.20.01.01.01__0006" comment="S.20.01.01.01_Z_a02cdd201b714e#S.20.01.01.01_Z_0447977f52f84f#S.20.01.01.01_Z_51da80cb7da540">'S.20.01.01.01'!$C$171:$V$188</definedName>
    <definedName name="S.20.01.01.01_Z_28effd7aedde48" comment="Accident year/ underwriting year">'S.20.01.01.01'!$B$190</definedName>
    <definedName name="S.20.01.01.01_Z_f95707dd283d41" comment="Line of business:">'S.20.01.01.01'!$B$191</definedName>
    <definedName name="S.20.01.01.01_Z_9ec7793db66d4b" comment="Sheets">'S.20.01.01.01'!$B$192</definedName>
    <definedName name="S.20.01.01.01__0007" comment="S.20.01.01.01_Z_28effd7aedde48#S.20.01.01.01_Z_f95707dd283d41#S.20.01.01.01_Z_9ec7793db66d4b">'S.20.01.01.01'!$C$198:$V$215</definedName>
    <definedName name="S.20.01.01.01_Z_bf56eb30411f43" comment="Accident year/ underwriting year">'S.20.01.01.01'!$B$217</definedName>
    <definedName name="S.20.01.01.01_Z_ef42f6c6035441" comment="Line of business:">'S.20.01.01.01'!$B$218</definedName>
    <definedName name="S.20.01.01.01_Z_b8153bd45d2f42" comment="Sheets">'S.20.01.01.01'!$B$219</definedName>
    <definedName name="S.20.01.01.01__0008" comment="S.20.01.01.01_Z_bf56eb30411f43#S.20.01.01.01_Z_ef42f6c6035441#S.20.01.01.01_Z_b8153bd45d2f42">'S.20.01.01.01'!$C$225:$V$242</definedName>
    <definedName name="S.21.01.01.01_Z_c2e8bde62c1c4f" comment="Accident year/ underwriting year">'S.21.01.01.01'!$B$1</definedName>
    <definedName name="S.21.01.01.01_Z_1ac29fe9f6ec43" comment="Line of business">'S.21.01.01.01'!$B$2</definedName>
    <definedName name="S.21.01.01.01_Z_4e0ff327729443" comment="Sheets">'S.21.01.01.01'!$B$3</definedName>
    <definedName name="S.21.01.01.01__0000" comment="S.21.01.01.01_Z_c2e8bde62c1c4f#S.21.01.01.01_Z_1ac29fe9f6ec43#S.21.01.01.01_Z_4e0ff327729443">'S.21.01.01.01'!$C$6:$AH$27</definedName>
    <definedName name="S.21.01.01.01_Z_8927c5237b6b42" comment="Accident year/ underwriting year">'S.21.01.01.01'!$B$29</definedName>
    <definedName name="S.21.01.01.01_Z_b613caf45ba84f" comment="Line of business">'S.21.01.01.01'!$B$30</definedName>
    <definedName name="S.21.01.01.01_Z_92d901e1b6594b" comment="Sheets">'S.21.01.01.01'!$B$31</definedName>
    <definedName name="S.21.01.01.01__0001" comment="S.21.01.01.01_Z_8927c5237b6b42#S.21.01.01.01_Z_b613caf45ba84f#S.21.01.01.01_Z_92d901e1b6594b">'S.21.01.01.01'!$C$34:$AH$55</definedName>
    <definedName name="S.21.01.01.01_Z_3dda37d053a64a" comment="Accident year/ underwriting year">'S.21.01.01.01'!$B$57</definedName>
    <definedName name="S.21.01.01.01_Z_cc8a1fea1e234d" comment="Line of business">'S.21.01.01.01'!$B$58</definedName>
    <definedName name="S.21.01.01.01_Z_4243a3fb754048" comment="Sheets">'S.21.01.01.01'!$B$59</definedName>
    <definedName name="S.21.01.01.01__0002" comment="S.21.01.01.01_Z_3dda37d053a64a#S.21.01.01.01_Z_cc8a1fea1e234d#S.21.01.01.01_Z_4243a3fb754048">'S.21.01.01.01'!$C$62:$AH$83</definedName>
    <definedName name="S.21.01.01.01_Z_35ed11b2083f40" comment="Accident year/ underwriting year">'S.21.01.01.01'!$B$85</definedName>
    <definedName name="S.21.01.01.01_Z_ec5dee1efb5b4b" comment="Line of business">'S.21.01.01.01'!$B$86</definedName>
    <definedName name="S.21.01.01.01_Z_ef9f011e2a5346" comment="Sheets">'S.21.01.01.01'!$B$87</definedName>
    <definedName name="S.21.01.01.01__0003" comment="S.21.01.01.01_Z_35ed11b2083f40#S.21.01.01.01_Z_ec5dee1efb5b4b#S.21.01.01.01_Z_ef9f011e2a5346">'S.21.01.01.01'!$C$90:$AH$111</definedName>
    <definedName name="S.21.01.01.01_Z_5025fbf7d3cf4f" comment="Accident year/ underwriting year">'S.21.01.01.01'!$B$113</definedName>
    <definedName name="S.21.01.01.01_Z_31a9aedc61794b" comment="Line of business">'S.21.01.01.01'!$B$114</definedName>
    <definedName name="S.21.01.01.01_Z_92ed9e10b2d245" comment="Sheets">'S.21.01.01.01'!$B$115</definedName>
    <definedName name="S.21.01.01.01__0004" comment="S.21.01.01.01_Z_5025fbf7d3cf4f#S.21.01.01.01_Z_31a9aedc61794b#S.21.01.01.01_Z_92ed9e10b2d245">'S.21.01.01.01'!$C$118:$AH$139</definedName>
    <definedName name="S.21.01.01.01_Z_42219fe35fbd44" comment="Accident year/ underwriting year">'S.21.01.01.01'!$B$141</definedName>
    <definedName name="S.21.01.01.01_Z_73ebea11c9a541" comment="Line of business">'S.21.01.01.01'!$B$142</definedName>
    <definedName name="S.21.01.01.01_Z_dc4df9b9c3ae49" comment="Sheets">'S.21.01.01.01'!$B$143</definedName>
    <definedName name="S.21.01.01.01__0005" comment="S.21.01.01.01_Z_42219fe35fbd44#S.21.01.01.01_Z_73ebea11c9a541#S.21.01.01.01_Z_dc4df9b9c3ae49">'S.21.01.01.01'!$C$146:$AH$167</definedName>
    <definedName name="S.21.01.01.01_Z_c31dee3dbec646" comment="Accident year/ underwriting year">'S.21.01.01.01'!$B$169</definedName>
    <definedName name="S.21.01.01.01_Z_0610fca47f5744" comment="Line of business">'S.21.01.01.01'!$B$170</definedName>
    <definedName name="S.21.01.01.01_Z_d1162ccd95644c" comment="Sheets">'S.21.01.01.01'!$B$171</definedName>
    <definedName name="S.21.01.01.01__0006" comment="S.21.01.01.01_Z_c31dee3dbec646#S.21.01.01.01_Z_0610fca47f5744#S.21.01.01.01_Z_d1162ccd95644c">'S.21.01.01.01'!$C$174:$AH$195</definedName>
    <definedName name="S.21.01.01.01_Z_2e9482a9ac4549" comment="Accident year/ underwriting year">'S.21.01.01.01'!$B$197</definedName>
    <definedName name="S.21.01.01.01_Z_1a3df2c176c84c" comment="Line of business">'S.21.01.01.01'!$B$198</definedName>
    <definedName name="S.21.01.01.01_Z_d9f7ff4f41d142" comment="Sheets">'S.21.01.01.01'!$B$199</definedName>
    <definedName name="S.21.01.01.01__0007" comment="S.21.01.01.01_Z_2e9482a9ac4549#S.21.01.01.01_Z_1a3df2c176c84c#S.21.01.01.01_Z_d9f7ff4f41d142">'S.21.01.01.01'!$C$202:$AH$223</definedName>
    <definedName name="S.21.01.01.01_Z_a1002635a5ea41" comment="Accident year/ underwriting year">'S.21.01.01.01'!$B$225</definedName>
    <definedName name="S.21.01.01.01_Z_9d9462cb588642" comment="Line of business">'S.21.01.01.01'!$B$226</definedName>
    <definedName name="S.21.01.01.01_Z_4b1e0f9c07ef42" comment="Sheets">'S.21.01.01.01'!$B$227</definedName>
    <definedName name="S.21.01.01.01__0008" comment="S.21.01.01.01_Z_a1002635a5ea41#S.21.01.01.01_Z_9d9462cb588642#S.21.01.01.01_Z_4b1e0f9c07ef42">'S.21.01.01.01'!$C$230:$AH$251</definedName>
    <definedName name="S.21.02.01.01__0000">'S.21.02.01.01'!$A$5:$O$15005</definedName>
    <definedName name="S.21.03.01.01_Z_2a6af3340ef743" comment="Line of business">'S.21.03.01.01'!$B$1</definedName>
    <definedName name="S.21.03.01.01_Z_02985090183a49" comment="Sheets">'S.21.03.01.01'!$B$2</definedName>
    <definedName name="S.21.03.01.01__0000" comment="S.21.03.01.01_Z_2a6af3340ef743#S.21.03.01.01_Z_02985090183a49">'S.21.03.01.01'!$C$5:$G$26</definedName>
    <definedName name="S.21.03.01.01_Z_258c6b8a704d49" comment="Line of business">'S.21.03.01.01'!$B$28</definedName>
    <definedName name="S.21.03.01.01_Z_18857d3bdaf346" comment="Sheets">'S.21.03.01.01'!$B$29</definedName>
    <definedName name="S.21.03.01.01__0001" comment="S.21.03.01.01_Z_258c6b8a704d49#S.21.03.01.01_Z_18857d3bdaf346">'S.21.03.01.01'!$C$32:$G$53</definedName>
    <definedName name="S.21.03.01.01_Z_de101000e08a47" comment="Line of business">'S.21.03.01.01'!$B$55</definedName>
    <definedName name="S.21.03.01.01_Z_fdc12634f84048" comment="Sheets">'S.21.03.01.01'!$B$56</definedName>
    <definedName name="S.21.03.01.01__0002" comment="S.21.03.01.01_Z_de101000e08a47#S.21.03.01.01_Z_fdc12634f84048">'S.21.03.01.01'!$C$59:$G$80</definedName>
    <definedName name="S.21.03.01.01_Z_5a221bdcc33d4d" comment="Line of business">'S.21.03.01.01'!$B$82</definedName>
    <definedName name="S.21.03.01.01_Z_125681faafaa46" comment="Sheets">'S.21.03.01.01'!$B$83</definedName>
    <definedName name="S.21.03.01.01__0003" comment="S.21.03.01.01_Z_5a221bdcc33d4d#S.21.03.01.01_Z_125681faafaa46">'S.21.03.01.01'!$C$86:$G$107</definedName>
    <definedName name="S.21.03.01.01_Z_f804bf1f778d4a" comment="Line of business">'S.21.03.01.01'!$B$109</definedName>
    <definedName name="S.21.03.01.01_Z_82f0ec742ec04f" comment="Sheets">'S.21.03.01.01'!$B$110</definedName>
    <definedName name="S.21.03.01.01__0004" comment="S.21.03.01.01_Z_f804bf1f778d4a#S.21.03.01.01_Z_82f0ec742ec04f">'S.21.03.01.01'!$C$113:$G$134</definedName>
    <definedName name="S.21.03.01.01_Z_7b9ce22ae1004e" comment="Line of business">'S.21.03.01.01'!$B$136</definedName>
    <definedName name="S.21.03.01.01_Z_46c8e6e2251444" comment="Sheets">'S.21.03.01.01'!$B$137</definedName>
    <definedName name="S.21.03.01.01__0005" comment="S.21.03.01.01_Z_7b9ce22ae1004e#S.21.03.01.01_Z_46c8e6e2251444">'S.21.03.01.01'!$C$140:$G$161</definedName>
    <definedName name="S.21.03.01.01_Z_6adb42bf453147" comment="Line of business">'S.21.03.01.01'!$B$163</definedName>
    <definedName name="S.21.03.01.01_Z_f71905eb33b144" comment="Sheets">'S.21.03.01.01'!$B$164</definedName>
    <definedName name="S.21.03.01.01__0006" comment="S.21.03.01.01_Z_6adb42bf453147#S.21.03.01.01_Z_f71905eb33b144">'S.21.03.01.01'!$C$167:$G$188</definedName>
    <definedName name="S.21.03.01.01_Z_62d0d91a91f24f" comment="Line of business">'S.21.03.01.01'!$B$190</definedName>
    <definedName name="S.21.03.01.01_Z_bd3f7348f2c94c" comment="Sheets">'S.21.03.01.01'!$B$191</definedName>
    <definedName name="S.21.03.01.01__0007" comment="S.21.03.01.01_Z_62d0d91a91f24f#S.21.03.01.01_Z_bd3f7348f2c94c">'S.21.03.01.01'!$C$194:$G$215</definedName>
    <definedName name="S.21.03.01.01_Z_01bfa2b267934b" comment="Line of business">'S.21.03.01.01'!$B$217</definedName>
    <definedName name="S.21.03.01.01_Z_d4d7d480ae6b49" comment="Sheets">'S.21.03.01.01'!$B$218</definedName>
    <definedName name="S.21.03.01.01__0008" comment="S.21.03.01.01_Z_01bfa2b267934b#S.21.03.01.01_Z_d4d7d480ae6b49">'S.21.03.01.01'!$C$221:$G$242</definedName>
    <definedName name="S.21.03.01.01_Z_9ce8ffd6aee24f" comment="Line of business">'S.21.03.01.01'!$B$244</definedName>
    <definedName name="S.21.03.01.01_Z_e6fe11300bd042" comment="Sheets">'S.21.03.01.01'!$B$245</definedName>
    <definedName name="S.21.03.01.01__0009" comment="S.21.03.01.01_Z_9ce8ffd6aee24f#S.21.03.01.01_Z_e6fe11300bd042">'S.21.03.01.01'!$C$248:$G$269</definedName>
    <definedName name="S.21.03.01.01_Z_ff96d030a7bd47" comment="Line of business">'S.21.03.01.01'!$B$271</definedName>
    <definedName name="S.21.03.01.01_Z_973fbffc99054d" comment="Sheets">'S.21.03.01.01'!$B$272</definedName>
    <definedName name="S.21.03.01.01__0010" comment="S.21.03.01.01_Z_ff96d030a7bd47#S.21.03.01.01_Z_973fbffc99054d">'S.21.03.01.01'!$C$275:$G$296</definedName>
    <definedName name="S.21.03.01.01_Z_e7c0b28c96c14a" comment="Line of business">'S.21.03.01.01'!$B$298</definedName>
    <definedName name="S.21.03.01.01_Z_9fab607639d04c" comment="Sheets">'S.21.03.01.01'!$B$299</definedName>
    <definedName name="S.21.03.01.01__0011" comment="S.21.03.01.01_Z_e7c0b28c96c14a#S.21.03.01.01_Z_9fab607639d04c">'S.21.03.01.01'!$C$302:$G$323</definedName>
    <definedName name="S.21.03.01.01_Z_7e17805f14b94b" comment="Line of business">'S.21.03.01.01'!$B$325</definedName>
    <definedName name="S.21.03.01.01_Z_8477621a9ae748" comment="Sheets">'S.21.03.01.01'!$B$326</definedName>
    <definedName name="S.21.03.01.01__0012" comment="S.21.03.01.01_Z_7e17805f14b94b#S.21.03.01.01_Z_8477621a9ae748">'S.21.03.01.01'!$C$329:$G$350</definedName>
    <definedName name="S.22.01.01.01_Z_b069009103b94c" comment="Sheets">'S.22.01.01.01'!$B$1</definedName>
    <definedName name="S.22.01.01.01__0000" comment="S.22.01.01.01_Z_b069009103b94c">'S.22.01.01.01'!$D$5:$M$15</definedName>
    <definedName name="S.22.04.01.01_Z_5a92aeea783f41" comment="Reporting currency">'S.22.04.01.01'!$B$1</definedName>
    <definedName name="S.22.04.01.01_Z_7e0395f50c8a41" comment="Sheets">'S.22.04.01.01'!$B$2</definedName>
    <definedName name="S.22.04.01.01__0000" comment="S.22.04.01.01_Z_5a92aeea783f41#S.22.04.01.01_Z_7e0395f50c8a41">'S.22.04.01.01'!$C$5:$C$8</definedName>
    <definedName name="S.22.04.01.01_Z_0166cdbf45f841" comment="Reporting currency">'S.22.04.01.01'!$B$10</definedName>
    <definedName name="S.22.04.01.01_Z_15c0382615294a" comment="Sheets">'S.22.04.01.01'!$B$11</definedName>
    <definedName name="S.22.04.01.01__0001" comment="S.22.04.01.01_Z_0166cdbf45f841#S.22.04.01.01_Z_15c0382615294a">'S.22.04.01.01'!$C$14:$C$17</definedName>
    <definedName name="S.22.04.01.01_Z_f3e6d3af18544f" comment="Reporting currency">'S.22.04.01.01'!$B$19</definedName>
    <definedName name="S.22.04.01.01_Z_96776e97d8a945" comment="Sheets">'S.22.04.01.01'!$B$20</definedName>
    <definedName name="S.22.04.01.01__0002" comment="S.22.04.01.01_Z_f3e6d3af18544f#S.22.04.01.01_Z_96776e97d8a945">'S.22.04.01.01'!$C$23:$C$26</definedName>
    <definedName name="S.22.04.01.01_Z_b99d0fbaa9af42" comment="Reporting currency">'S.22.04.01.01'!$B$28</definedName>
    <definedName name="S.22.04.01.01_Z_d2645542f6ac47" comment="Sheets">'S.22.04.01.01'!$B$29</definedName>
    <definedName name="S.22.04.01.01__0003" comment="S.22.04.01.01_Z_b99d0fbaa9af42#S.22.04.01.01_Z_d2645542f6ac47">'S.22.04.01.01'!$C$32:$C$35</definedName>
    <definedName name="S.22.04.01.01_Z_14c4a543d4114e" comment="Reporting currency">'S.22.04.01.01'!$B$37</definedName>
    <definedName name="S.22.04.01.01_Z_2f9f852f640340" comment="Sheets">'S.22.04.01.01'!$B$38</definedName>
    <definedName name="S.22.04.01.01__0004" comment="S.22.04.01.01_Z_14c4a543d4114e#S.22.04.01.01_Z_2f9f852f640340">'S.22.04.01.01'!$C$41:$C$44</definedName>
    <definedName name="S.22.04.01.01_Z_6f9940b7d1874a" comment="Reporting currency">'S.22.04.01.01'!$B$46</definedName>
    <definedName name="S.22.04.01.01_Z_de297f10124443" comment="Sheets">'S.22.04.01.01'!$B$47</definedName>
    <definedName name="S.22.04.01.01__0005" comment="S.22.04.01.01_Z_6f9940b7d1874a#S.22.04.01.01_Z_de297f10124443">'S.22.04.01.01'!$C$50:$C$53</definedName>
    <definedName name="S.22.04.01.01_Z_a96e7d1bfc7449" comment="Reporting currency">'S.22.04.01.01'!$B$55</definedName>
    <definedName name="S.22.04.01.01_Z_c2e4f9ffc54649" comment="Sheets">'S.22.04.01.01'!$B$56</definedName>
    <definedName name="S.22.04.01.01__0006" comment="S.22.04.01.01_Z_a96e7d1bfc7449#S.22.04.01.01_Z_c2e4f9ffc54649">'S.22.04.01.01'!$C$59:$C$62</definedName>
    <definedName name="S.22.04.01.01_Z_a67944eee23249" comment="Reporting currency">'S.22.04.01.01'!$B$64</definedName>
    <definedName name="S.22.04.01.01_Z_755e5b72d53e46" comment="Sheets">'S.22.04.01.01'!$B$65</definedName>
    <definedName name="S.22.04.01.01__0007" comment="S.22.04.01.01_Z_a67944eee23249#S.22.04.01.01_Z_755e5b72d53e46">'S.22.04.01.01'!$C$68:$C$71</definedName>
    <definedName name="S.22.04.01.01_Z_882a54d9fff847" comment="Reporting currency">'S.22.04.01.01'!$B$73</definedName>
    <definedName name="S.22.04.01.01_Z_cec57a4089594c" comment="Sheets">'S.22.04.01.01'!$B$74</definedName>
    <definedName name="S.22.04.01.01__0008" comment="S.22.04.01.01_Z_882a54d9fff847#S.22.04.01.01_Z_cec57a4089594c">'S.22.04.01.01'!$C$77:$C$80</definedName>
    <definedName name="S.22.04.01.01_Z_0a9eaaa7ea9d48" comment="Reporting currency">'S.22.04.01.01'!$B$82</definedName>
    <definedName name="S.22.04.01.01_Z_7de4ef9c19d44e" comment="Sheets">'S.22.04.01.01'!$B$83</definedName>
    <definedName name="S.22.04.01.01__0009" comment="S.22.04.01.01_Z_0a9eaaa7ea9d48#S.22.04.01.01_Z_7de4ef9c19d44e">'S.22.04.01.01'!$C$86:$C$89</definedName>
    <definedName name="S.22.04.01.01_Z_70b8497cf23640" comment="Reporting currency">'S.22.04.01.01'!$B$91</definedName>
    <definedName name="S.22.04.01.01_Z_f194b800f1754d" comment="Sheets">'S.22.04.01.01'!$B$92</definedName>
    <definedName name="S.22.04.01.01__0010" comment="S.22.04.01.01_Z_70b8497cf23640#S.22.04.01.01_Z_f194b800f1754d">'S.22.04.01.01'!$C$95:$C$98</definedName>
    <definedName name="S.22.04.01.01_Z_7186a2e3a14a4d" comment="Reporting currency">'S.22.04.01.01'!$B$100</definedName>
    <definedName name="S.22.04.01.01_Z_214f0b5602264a" comment="Sheets">'S.22.04.01.01'!$B$101</definedName>
    <definedName name="S.22.04.01.01__0011" comment="S.22.04.01.01_Z_7186a2e3a14a4d#S.22.04.01.01_Z_214f0b5602264a">'S.22.04.01.01'!$C$104:$C$107</definedName>
    <definedName name="S.22.04.01.01_Z_75715ec002ef4e" comment="Reporting currency">'S.22.04.01.01'!$B$109</definedName>
    <definedName name="S.22.04.01.01_Z_2d143bf5dde143" comment="Sheets">'S.22.04.01.01'!$B$110</definedName>
    <definedName name="S.22.04.01.01__0012" comment="S.22.04.01.01_Z_75715ec002ef4e#S.22.04.01.01_Z_2d143bf5dde143">'S.22.04.01.01'!$C$113:$C$116</definedName>
    <definedName name="S.22.04.01.01_Z_c7fef9d7407a4b" comment="Reporting currency">'S.22.04.01.01'!$B$118</definedName>
    <definedName name="S.22.04.01.01_Z_572dc446bd2b4e" comment="Sheets">'S.22.04.01.01'!$B$119</definedName>
    <definedName name="S.22.04.01.01__0013" comment="S.22.04.01.01_Z_c7fef9d7407a4b#S.22.04.01.01_Z_572dc446bd2b4e">'S.22.04.01.01'!$C$122:$C$125</definedName>
    <definedName name="S.22.04.01.01_Z_647854ac7e204b" comment="Reporting currency">'S.22.04.01.01'!$B$127</definedName>
    <definedName name="S.22.04.01.01_Z_639c3edb993b49" comment="Sheets">'S.22.04.01.01'!$B$128</definedName>
    <definedName name="S.22.04.01.01__0014" comment="S.22.04.01.01_Z_647854ac7e204b#S.22.04.01.01_Z_639c3edb993b49">'S.22.04.01.01'!$C$131:$C$134</definedName>
    <definedName name="S.22.04.01.01_Z_5936afec63f448" comment="Reporting currency">'S.22.04.01.01'!$B$136</definedName>
    <definedName name="S.22.04.01.01_Z_50fc23a2a0f844" comment="Sheets">'S.22.04.01.01'!$B$137</definedName>
    <definedName name="S.22.04.01.01__0015" comment="S.22.04.01.01_Z_5936afec63f448#S.22.04.01.01_Z_50fc23a2a0f844">'S.22.04.01.01'!$C$140:$C$143</definedName>
    <definedName name="S.22.04.01.01_Z_41055259a0ff4a" comment="Reporting currency">'S.22.04.01.01'!$B$145</definedName>
    <definedName name="S.22.04.01.01_Z_4dfe4dd229e147" comment="Sheets">'S.22.04.01.01'!$B$146</definedName>
    <definedName name="S.22.04.01.01__0016" comment="S.22.04.01.01_Z_41055259a0ff4a#S.22.04.01.01_Z_4dfe4dd229e147">'S.22.04.01.01'!$C$149:$C$152</definedName>
    <definedName name="S.22.04.01.01_Z_ec1839b7ce684e" comment="Reporting currency">'S.22.04.01.01'!$B$154</definedName>
    <definedName name="S.22.04.01.01_Z_07083fc50d994c" comment="Sheets">'S.22.04.01.01'!$B$155</definedName>
    <definedName name="S.22.04.01.01__0017" comment="S.22.04.01.01_Z_ec1839b7ce684e#S.22.04.01.01_Z_07083fc50d994c">'S.22.04.01.01'!$C$158:$C$161</definedName>
    <definedName name="S.22.04.01.01_Z_65a0bfb45cbe4f" comment="Reporting currency">'S.22.04.01.01'!$B$163</definedName>
    <definedName name="S.22.04.01.01_Z_bc0662f28f1c40" comment="Sheets">'S.22.04.01.01'!$B$164</definedName>
    <definedName name="S.22.04.01.01__0018" comment="S.22.04.01.01_Z_65a0bfb45cbe4f#S.22.04.01.01_Z_bc0662f28f1c40">'S.22.04.01.01'!$C$167:$C$170</definedName>
    <definedName name="S.22.04.01.01_Z_262338ae691342" comment="Reporting currency">'S.22.04.01.01'!$B$172</definedName>
    <definedName name="S.22.04.01.01_Z_1b5ae80f1b8841" comment="Sheets">'S.22.04.01.01'!$B$173</definedName>
    <definedName name="S.22.04.01.01__0019" comment="S.22.04.01.01_Z_262338ae691342#S.22.04.01.01_Z_1b5ae80f1b8841">'S.22.04.01.01'!$C$176:$C$179</definedName>
    <definedName name="S.22.04.01.01_Z_07ac76409e6242" comment="Reporting currency">'S.22.04.01.01'!$B$181</definedName>
    <definedName name="S.22.04.01.01_Z_3ddde26649c848" comment="Sheets">'S.22.04.01.01'!$B$182</definedName>
    <definedName name="S.22.04.01.01__0020" comment="S.22.04.01.01_Z_07ac76409e6242#S.22.04.01.01_Z_3ddde26649c848">'S.22.04.01.01'!$C$185:$C$188</definedName>
    <definedName name="S.22.04.01.01_Z_a9fbf70b639747" comment="Reporting currency">'S.22.04.01.01'!$B$190</definedName>
    <definedName name="S.22.04.01.01_Z_95cdbd63363e4f" comment="Sheets">'S.22.04.01.01'!$B$191</definedName>
    <definedName name="S.22.04.01.01__0021" comment="S.22.04.01.01_Z_a9fbf70b639747#S.22.04.01.01_Z_95cdbd63363e4f">'S.22.04.01.01'!$C$194:$C$197</definedName>
    <definedName name="S.22.04.01.01_Z_b91feb96837d42" comment="Reporting currency">'S.22.04.01.01'!$B$199</definedName>
    <definedName name="S.22.04.01.01_Z_211a23be44e941" comment="Sheets">'S.22.04.01.01'!$B$200</definedName>
    <definedName name="S.22.04.01.01__0022" comment="S.22.04.01.01_Z_b91feb96837d42#S.22.04.01.01_Z_211a23be44e941">'S.22.04.01.01'!$C$203:$C$206</definedName>
    <definedName name="S.22.04.01.01_Z_9398b0fb9b3640" comment="Reporting currency">'S.22.04.01.01'!$B$208</definedName>
    <definedName name="S.22.04.01.01_Z_1adc2e5d6fc54c" comment="Sheets">'S.22.04.01.01'!$B$209</definedName>
    <definedName name="S.22.04.01.01__0023" comment="S.22.04.01.01_Z_9398b0fb9b3640#S.22.04.01.01_Z_1adc2e5d6fc54c">'S.22.04.01.01'!$C$212:$C$215</definedName>
    <definedName name="S.22.04.01.01_Z_2205ad4e551148" comment="Reporting currency">'S.22.04.01.01'!$B$217</definedName>
    <definedName name="S.22.04.01.01_Z_0528656661c642" comment="Sheets">'S.22.04.01.01'!$B$218</definedName>
    <definedName name="S.22.04.01.01__0024" comment="S.22.04.01.01_Z_2205ad4e551148#S.22.04.01.01_Z_0528656661c642">'S.22.04.01.01'!$C$221:$C$224</definedName>
    <definedName name="S.22.04.01.01_Z_3f0caaa3cbdd4a" comment="Reporting currency">'S.22.04.01.01'!$B$226</definedName>
    <definedName name="S.22.04.01.01_Z_b6a56179dce344" comment="Sheets">'S.22.04.01.01'!$B$227</definedName>
    <definedName name="S.22.04.01.01__0025" comment="S.22.04.01.01_Z_3f0caaa3cbdd4a#S.22.04.01.01_Z_b6a56179dce344">'S.22.04.01.01'!$C$230:$C$233</definedName>
    <definedName name="S.22.04.01.01_Z_1169a28db21d44" comment="Reporting currency">'S.22.04.01.01'!$B$235</definedName>
    <definedName name="S.22.04.01.01_Z_5327d1799c2e4c" comment="Sheets">'S.22.04.01.01'!$B$236</definedName>
    <definedName name="S.22.04.01.01__0026" comment="S.22.04.01.01_Z_1169a28db21d44#S.22.04.01.01_Z_5327d1799c2e4c">'S.22.04.01.01'!$C$239:$C$242</definedName>
    <definedName name="S.22.04.01.01_Z_027e23a509b94f" comment="Reporting currency">'S.22.04.01.01'!$B$244</definedName>
    <definedName name="S.22.04.01.01_Z_4bcde13d0ffb4d" comment="Sheets">'S.22.04.01.01'!$B$245</definedName>
    <definedName name="S.22.04.01.01__0027" comment="S.22.04.01.01_Z_027e23a509b94f#S.22.04.01.01_Z_4bcde13d0ffb4d">'S.22.04.01.01'!$C$248:$C$251</definedName>
    <definedName name="S.22.04.01.01_Z_ca1ea2d29b4c4e" comment="Reporting currency">'S.22.04.01.01'!$B$253</definedName>
    <definedName name="S.22.04.01.01_Z_af3cc471d9ab4f" comment="Sheets">'S.22.04.01.01'!$B$254</definedName>
    <definedName name="S.22.04.01.01__0028" comment="S.22.04.01.01_Z_ca1ea2d29b4c4e#S.22.04.01.01_Z_af3cc471d9ab4f">'S.22.04.01.01'!$C$257:$C$260</definedName>
    <definedName name="S.22.04.01.01_Z_e5cb40e8cb6d4c" comment="Reporting currency">'S.22.04.01.01'!$B$262</definedName>
    <definedName name="S.22.04.01.01_Z_cd15462d66e147" comment="Sheets">'S.22.04.01.01'!$B$263</definedName>
    <definedName name="S.22.04.01.01__0029" comment="S.22.04.01.01_Z_e5cb40e8cb6d4c#S.22.04.01.01_Z_cd15462d66e147">'S.22.04.01.01'!$C$266:$C$269</definedName>
    <definedName name="S.22.04.01.02_Z_ef4150e245cf41" comment="Reporting currency">'S.22.04.01.02'!$B$1</definedName>
    <definedName name="S.22.04.01.02_Z_426bd7deca414c" comment="Sheets">'S.22.04.01.02'!$B$2</definedName>
    <definedName name="S.22.04.01.02__0000" comment="S.22.04.01.02_Z_ef4150e245cf41#S.22.04.01.02_Z_426bd7deca414c">'S.22.04.01.02'!$C$5:$D$16</definedName>
    <definedName name="S.22.04.01.02_Z_c6748dd4f9374d" comment="Reporting currency">'S.22.04.01.02'!$B$18</definedName>
    <definedName name="S.22.04.01.02_Z_cdce1bc8148645" comment="Sheets">'S.22.04.01.02'!$B$19</definedName>
    <definedName name="S.22.04.01.02__0001" comment="S.22.04.01.02_Z_c6748dd4f9374d#S.22.04.01.02_Z_cdce1bc8148645">'S.22.04.01.02'!$C$22:$D$33</definedName>
    <definedName name="S.22.04.01.02_Z_34b0948031c742" comment="Reporting currency">'S.22.04.01.02'!$B$35</definedName>
    <definedName name="S.22.04.01.02_Z_3817c1cd895241" comment="Sheets">'S.22.04.01.02'!$B$36</definedName>
    <definedName name="S.22.04.01.02__0002" comment="S.22.04.01.02_Z_34b0948031c742#S.22.04.01.02_Z_3817c1cd895241">'S.22.04.01.02'!$C$39:$D$50</definedName>
    <definedName name="S.22.04.01.02_Z_05002df3e8304a" comment="Reporting currency">'S.22.04.01.02'!$B$52</definedName>
    <definedName name="S.22.04.01.02_Z_d26a27cb8fcc4b" comment="Sheets">'S.22.04.01.02'!$B$53</definedName>
    <definedName name="S.22.04.01.02__0003" comment="S.22.04.01.02_Z_05002df3e8304a#S.22.04.01.02_Z_d26a27cb8fcc4b">'S.22.04.01.02'!$C$56:$D$67</definedName>
    <definedName name="S.22.04.01.02_Z_dae0f59a0aab4b" comment="Reporting currency">'S.22.04.01.02'!$B$69</definedName>
    <definedName name="S.22.04.01.02_Z_144e5e1991fb46" comment="Sheets">'S.22.04.01.02'!$B$70</definedName>
    <definedName name="S.22.04.01.02__0004" comment="S.22.04.01.02_Z_dae0f59a0aab4b#S.22.04.01.02_Z_144e5e1991fb46">'S.22.04.01.02'!$C$73:$D$84</definedName>
    <definedName name="S.22.04.01.02_Z_a6e338fc58b54e" comment="Reporting currency">'S.22.04.01.02'!$B$86</definedName>
    <definedName name="S.22.04.01.02_Z_ddce0dce0ba14d" comment="Sheets">'S.22.04.01.02'!$B$87</definedName>
    <definedName name="S.22.04.01.02__0005" comment="S.22.04.01.02_Z_a6e338fc58b54e#S.22.04.01.02_Z_ddce0dce0ba14d">'S.22.04.01.02'!$C$90:$D$101</definedName>
    <definedName name="S.22.04.01.02_Z_177d862a0c0c43" comment="Reporting currency">'S.22.04.01.02'!$B$103</definedName>
    <definedName name="S.22.04.01.02_Z_163edaf3bd5446" comment="Sheets">'S.22.04.01.02'!$B$104</definedName>
    <definedName name="S.22.04.01.02__0006" comment="S.22.04.01.02_Z_177d862a0c0c43#S.22.04.01.02_Z_163edaf3bd5446">'S.22.04.01.02'!$C$107:$D$118</definedName>
    <definedName name="S.22.04.01.02_Z_b2b49a309d0a4f" comment="Reporting currency">'S.22.04.01.02'!$B$120</definedName>
    <definedName name="S.22.04.01.02_Z_d475cef564ef44" comment="Sheets">'S.22.04.01.02'!$B$121</definedName>
    <definedName name="S.22.04.01.02__0007" comment="S.22.04.01.02_Z_b2b49a309d0a4f#S.22.04.01.02_Z_d475cef564ef44">'S.22.04.01.02'!$C$124:$D$135</definedName>
    <definedName name="S.22.04.01.02_Z_5267f812d4bb45" comment="Reporting currency">'S.22.04.01.02'!$B$137</definedName>
    <definedName name="S.22.04.01.02_Z_84669d9e9c9544" comment="Sheets">'S.22.04.01.02'!$B$138</definedName>
    <definedName name="S.22.04.01.02__0008" comment="S.22.04.01.02_Z_5267f812d4bb45#S.22.04.01.02_Z_84669d9e9c9544">'S.22.04.01.02'!$C$141:$D$152</definedName>
    <definedName name="S.22.04.01.02_Z_5ea2173045e147" comment="Reporting currency">'S.22.04.01.02'!$B$154</definedName>
    <definedName name="S.22.04.01.02_Z_78c0b594f3224f" comment="Sheets">'S.22.04.01.02'!$B$155</definedName>
    <definedName name="S.22.04.01.02__0009" comment="S.22.04.01.02_Z_5ea2173045e147#S.22.04.01.02_Z_78c0b594f3224f">'S.22.04.01.02'!$C$158:$D$169</definedName>
    <definedName name="S.22.04.01.02_Z_5385fc13a7884f" comment="Reporting currency">'S.22.04.01.02'!$B$171</definedName>
    <definedName name="S.22.04.01.02_Z_7628b807310d4f" comment="Sheets">'S.22.04.01.02'!$B$172</definedName>
    <definedName name="S.22.04.01.02__0010" comment="S.22.04.01.02_Z_5385fc13a7884f#S.22.04.01.02_Z_7628b807310d4f">'S.22.04.01.02'!$C$175:$D$186</definedName>
    <definedName name="S.22.04.01.02_Z_bd57bdd0e36a48" comment="Reporting currency">'S.22.04.01.02'!$B$188</definedName>
    <definedName name="S.22.04.01.02_Z_170986548d6d4e" comment="Sheets">'S.22.04.01.02'!$B$189</definedName>
    <definedName name="S.22.04.01.02__0011" comment="S.22.04.01.02_Z_bd57bdd0e36a48#S.22.04.01.02_Z_170986548d6d4e">'S.22.04.01.02'!$C$192:$D$203</definedName>
    <definedName name="S.22.04.01.02_Z_5b58f7a46c924c" comment="Reporting currency">'S.22.04.01.02'!$B$205</definedName>
    <definedName name="S.22.04.01.02_Z_792b0857cbd244" comment="Sheets">'S.22.04.01.02'!$B$206</definedName>
    <definedName name="S.22.04.01.02__0012" comment="S.22.04.01.02_Z_5b58f7a46c924c#S.22.04.01.02_Z_792b0857cbd244">'S.22.04.01.02'!$C$209:$D$220</definedName>
    <definedName name="S.22.04.01.02_Z_c9e29ebd7a8f4d" comment="Reporting currency">'S.22.04.01.02'!$B$222</definedName>
    <definedName name="S.22.04.01.02_Z_9fe0a6dad65c49" comment="Sheets">'S.22.04.01.02'!$B$223</definedName>
    <definedName name="S.22.04.01.02__0013" comment="S.22.04.01.02_Z_c9e29ebd7a8f4d#S.22.04.01.02_Z_9fe0a6dad65c49">'S.22.04.01.02'!$C$226:$D$237</definedName>
    <definedName name="S.22.04.01.02_Z_0dbcacbb5b5547" comment="Reporting currency">'S.22.04.01.02'!$B$239</definedName>
    <definedName name="S.22.04.01.02_Z_9c2ce98f307f47" comment="Sheets">'S.22.04.01.02'!$B$240</definedName>
    <definedName name="S.22.04.01.02__0014" comment="S.22.04.01.02_Z_0dbcacbb5b5547#S.22.04.01.02_Z_9c2ce98f307f47">'S.22.04.01.02'!$C$243:$D$254</definedName>
    <definedName name="S.22.04.01.02_Z_5527a869daa64a" comment="Reporting currency">'S.22.04.01.02'!$B$256</definedName>
    <definedName name="S.22.04.01.02_Z_71c9f3b698624f" comment="Sheets">'S.22.04.01.02'!$B$257</definedName>
    <definedName name="S.22.04.01.02__0015" comment="S.22.04.01.02_Z_5527a869daa64a#S.22.04.01.02_Z_71c9f3b698624f">'S.22.04.01.02'!$C$260:$D$271</definedName>
    <definedName name="S.22.04.01.02_Z_167e44f153a948" comment="Reporting currency">'S.22.04.01.02'!$B$273</definedName>
    <definedName name="S.22.04.01.02_Z_2a4889225bf84f" comment="Sheets">'S.22.04.01.02'!$B$274</definedName>
    <definedName name="S.22.04.01.02__0016" comment="S.22.04.01.02_Z_167e44f153a948#S.22.04.01.02_Z_2a4889225bf84f">'S.22.04.01.02'!$C$277:$D$288</definedName>
    <definedName name="S.22.04.01.02_Z_fd772741c1594d" comment="Reporting currency">'S.22.04.01.02'!$B$290</definedName>
    <definedName name="S.22.04.01.02_Z_fb17b8a64aa847" comment="Sheets">'S.22.04.01.02'!$B$291</definedName>
    <definedName name="S.22.04.01.02__0017" comment="S.22.04.01.02_Z_fd772741c1594d#S.22.04.01.02_Z_fb17b8a64aa847">'S.22.04.01.02'!$C$294:$D$305</definedName>
    <definedName name="S.22.04.01.02_Z_77bc01233e5c41" comment="Reporting currency">'S.22.04.01.02'!$B$307</definedName>
    <definedName name="S.22.04.01.02_Z_d4ceac29d79647" comment="Sheets">'S.22.04.01.02'!$B$308</definedName>
    <definedName name="S.22.04.01.02__0018" comment="S.22.04.01.02_Z_77bc01233e5c41#S.22.04.01.02_Z_d4ceac29d79647">'S.22.04.01.02'!$C$311:$D$322</definedName>
    <definedName name="S.22.04.01.02_Z_165f356454b04f" comment="Reporting currency">'S.22.04.01.02'!$B$324</definedName>
    <definedName name="S.22.04.01.02_Z_c141ced82d174b" comment="Sheets">'S.22.04.01.02'!$B$325</definedName>
    <definedName name="S.22.04.01.02__0019" comment="S.22.04.01.02_Z_165f356454b04f#S.22.04.01.02_Z_c141ced82d174b">'S.22.04.01.02'!$C$328:$D$339</definedName>
    <definedName name="S.22.04.01.02_Z_5e8b21bc1dd943" comment="Reporting currency">'S.22.04.01.02'!$B$341</definedName>
    <definedName name="S.22.04.01.02_Z_c6c2c07321a64b" comment="Sheets">'S.22.04.01.02'!$B$342</definedName>
    <definedName name="S.22.04.01.02__0020" comment="S.22.04.01.02_Z_5e8b21bc1dd943#S.22.04.01.02_Z_c6c2c07321a64b">'S.22.04.01.02'!$C$345:$D$356</definedName>
    <definedName name="S.22.04.01.02_Z_a3ddb421da7742" comment="Reporting currency">'S.22.04.01.02'!$B$358</definedName>
    <definedName name="S.22.04.01.02_Z_6bf0a1bbc12649" comment="Sheets">'S.22.04.01.02'!$B$359</definedName>
    <definedName name="S.22.04.01.02__0021" comment="S.22.04.01.02_Z_a3ddb421da7742#S.22.04.01.02_Z_6bf0a1bbc12649">'S.22.04.01.02'!$C$362:$D$373</definedName>
    <definedName name="S.22.04.01.02_Z_62ada8f8f04c45" comment="Reporting currency">'S.22.04.01.02'!$B$375</definedName>
    <definedName name="S.22.04.01.02_Z_2ad60d55a7e04d" comment="Sheets">'S.22.04.01.02'!$B$376</definedName>
    <definedName name="S.22.04.01.02__0022" comment="S.22.04.01.02_Z_62ada8f8f04c45#S.22.04.01.02_Z_2ad60d55a7e04d">'S.22.04.01.02'!$C$379:$D$390</definedName>
    <definedName name="S.22.04.01.02_Z_70ea1c7df65249" comment="Reporting currency">'S.22.04.01.02'!$B$392</definedName>
    <definedName name="S.22.04.01.02_Z_0a0ccd7afcd94b" comment="Sheets">'S.22.04.01.02'!$B$393</definedName>
    <definedName name="S.22.04.01.02__0023" comment="S.22.04.01.02_Z_70ea1c7df65249#S.22.04.01.02_Z_0a0ccd7afcd94b">'S.22.04.01.02'!$C$396:$D$407</definedName>
    <definedName name="S.22.04.01.02_Z_a88502adb86d4d" comment="Reporting currency">'S.22.04.01.02'!$B$409</definedName>
    <definedName name="S.22.04.01.02_Z_fb90dc8e5bcd40" comment="Sheets">'S.22.04.01.02'!$B$410</definedName>
    <definedName name="S.22.04.01.02__0024" comment="S.22.04.01.02_Z_a88502adb86d4d#S.22.04.01.02_Z_fb90dc8e5bcd40">'S.22.04.01.02'!$C$413:$D$424</definedName>
    <definedName name="S.22.04.01.02_Z_3f8b5a48725b44" comment="Reporting currency">'S.22.04.01.02'!$B$426</definedName>
    <definedName name="S.22.04.01.02_Z_38017f719f2740" comment="Sheets">'S.22.04.01.02'!$B$427</definedName>
    <definedName name="S.22.04.01.02__0025" comment="S.22.04.01.02_Z_3f8b5a48725b44#S.22.04.01.02_Z_38017f719f2740">'S.22.04.01.02'!$C$430:$D$441</definedName>
    <definedName name="S.22.04.01.02_Z_35a29897031145" comment="Reporting currency">'S.22.04.01.02'!$B$443</definedName>
    <definedName name="S.22.04.01.02_Z_e8153e8509a646" comment="Sheets">'S.22.04.01.02'!$B$444</definedName>
    <definedName name="S.22.04.01.02__0026" comment="S.22.04.01.02_Z_35a29897031145#S.22.04.01.02_Z_e8153e8509a646">'S.22.04.01.02'!$C$447:$D$458</definedName>
    <definedName name="S.22.04.01.02_Z_d625472a1bc249" comment="Reporting currency">'S.22.04.01.02'!$B$460</definedName>
    <definedName name="S.22.04.01.02_Z_2da53f91fe524c" comment="Sheets">'S.22.04.01.02'!$B$461</definedName>
    <definedName name="S.22.04.01.02__0027" comment="S.22.04.01.02_Z_d625472a1bc249#S.22.04.01.02_Z_2da53f91fe524c">'S.22.04.01.02'!$C$464:$D$475</definedName>
    <definedName name="S.22.04.01.02_Z_7f1c9f9fbe7743" comment="Reporting currency">'S.22.04.01.02'!$B$477</definedName>
    <definedName name="S.22.04.01.02_Z_5c213066e6ab46" comment="Sheets">'S.22.04.01.02'!$B$478</definedName>
    <definedName name="S.22.04.01.02__0028" comment="S.22.04.01.02_Z_7f1c9f9fbe7743#S.22.04.01.02_Z_5c213066e6ab46">'S.22.04.01.02'!$C$481:$D$492</definedName>
    <definedName name="S.22.04.01.02_Z_5fc7d7e0e25543" comment="Reporting currency">'S.22.04.01.02'!$B$494</definedName>
    <definedName name="S.22.04.01.02_Z_d85fdefc312847" comment="Sheets">'S.22.04.01.02'!$B$495</definedName>
    <definedName name="S.22.04.01.02__0029" comment="S.22.04.01.02_Z_5fc7d7e0e25543#S.22.04.01.02_Z_d85fdefc312847">'S.22.04.01.02'!$C$498:$D$509</definedName>
    <definedName name="S.22.05.01.01__0000">'S.22.05.01.01'!$D$4:$D$11</definedName>
    <definedName name="S.22.06.01.01_Z_75a82aa997e245" comment="Line of Business">'S.22.06.01.01'!$B$1</definedName>
    <definedName name="S.22.06.01.01_Z_e2dc834b327846" comment="Sheets">'S.22.06.01.01'!$B$2</definedName>
    <definedName name="S.22.06.01.01__0000" comment="S.22.06.01.01_Z_75a82aa997e245#S.22.06.01.01_Z_e2dc834b327846">'S.22.06.01.01'!$C$5:$D$6</definedName>
    <definedName name="S.22.06.01.01_Z_74ad37bf066241" comment="Line of Business">'S.22.06.01.01'!$B$8</definedName>
    <definedName name="S.22.06.01.01_Z_bb38c68f956e4b" comment="Sheets">'S.22.06.01.01'!$B$9</definedName>
    <definedName name="S.22.06.01.01__0001" comment="S.22.06.01.01_Z_74ad37bf066241#S.22.06.01.01_Z_bb38c68f956e4b">'S.22.06.01.01'!$C$12:$D$13</definedName>
    <definedName name="S.22.06.01.01_Z_55bc9beb285f46" comment="Line of Business">'S.22.06.01.01'!$B$15</definedName>
    <definedName name="S.22.06.01.01_Z_bf7cfecad76243" comment="Sheets">'S.22.06.01.01'!$B$16</definedName>
    <definedName name="S.22.06.01.01__0002" comment="S.22.06.01.01_Z_55bc9beb285f46#S.22.06.01.01_Z_bf7cfecad76243">'S.22.06.01.01'!$C$19:$D$20</definedName>
    <definedName name="S.22.06.01.02_Z_54704ba080244c" comment="Line of Business">'S.22.06.01.02'!$B$1</definedName>
    <definedName name="S.22.06.01.02_Z_4423c459bae346" comment="Sheets">'S.22.06.01.02'!$B$2</definedName>
    <definedName name="S.22.06.01.02__0000" comment="S.22.06.01.02_Z_54704ba080244c#S.22.06.01.02_Z_4423c459bae346">'S.22.06.01.02'!$C$3:$HX$6</definedName>
    <definedName name="S.22.06.01.02_Z_bcc5362526ff4d" comment="Line of Business">'S.22.06.01.02'!$B$8</definedName>
    <definedName name="S.22.06.01.02_Z_7591bfd5551a4e" comment="Sheets">'S.22.06.01.02'!$B$9</definedName>
    <definedName name="S.22.06.01.02__0001" comment="S.22.06.01.02_Z_bcc5362526ff4d#S.22.06.01.02_Z_7591bfd5551a4e">'S.22.06.01.02'!$C$10:$HX$13</definedName>
    <definedName name="S.22.06.01.02_Z_7bda98e9e1c249" comment="Line of Business">'S.22.06.01.02'!$B$15</definedName>
    <definedName name="S.22.06.01.02_Z_6b938e17ed4a4e" comment="Sheets">'S.22.06.01.02'!$B$16</definedName>
    <definedName name="S.22.06.01.02__0002" comment="S.22.06.01.02_Z_7bda98e9e1c249#S.22.06.01.02_Z_6b938e17ed4a4e">'S.22.06.01.02'!$C$17:$HX$20</definedName>
    <definedName name="S.22.06.01.03_Z_8532a009a44440" comment="Line of Business">'S.22.06.01.03'!$B$1</definedName>
    <definedName name="S.22.06.01.03_Z_1408c9274f3648" comment="Sheets">'S.22.06.01.03'!$B$2</definedName>
    <definedName name="S.22.06.01.03__0000" comment="S.22.06.01.03_Z_8532a009a44440#S.22.06.01.03_Z_1408c9274f3648">'S.22.06.01.03'!$A$6:$D$15035</definedName>
    <definedName name="S.22.06.01.03_Z_d70fcb565f3444" comment="Line of Business">'S.22.06.01.03'!$B$37</definedName>
    <definedName name="S.22.06.01.03_Z_91c8070175b347" comment="Sheets">'S.22.06.01.03'!$B$38</definedName>
    <definedName name="S.22.06.01.03__0001" comment="S.22.06.01.03_Z_d70fcb565f3444#S.22.06.01.03_Z_91c8070175b347">'S.22.06.01.03'!$A$42:$D$15071</definedName>
    <definedName name="S.22.06.01.03_Z_55b439ab423b4b" comment="Line of Business">'S.22.06.01.03'!$B$73</definedName>
    <definedName name="S.22.06.01.03_Z_48c978fffc8048" comment="Sheets">'S.22.06.01.03'!$B$74</definedName>
    <definedName name="S.22.06.01.03__0002" comment="S.22.06.01.03_Z_55b439ab423b4b#S.22.06.01.03_Z_48c978fffc8048">'S.22.06.01.03'!$A$78:$D$15107</definedName>
    <definedName name="S.22.06.01.04_Z_3cdd4ef78a2240" comment="Line of Business">'S.22.06.01.04'!$B$1</definedName>
    <definedName name="S.22.06.01.04_Z_1fe98fe0719b4f" comment="Sheets">'S.22.06.01.04'!$B$2</definedName>
    <definedName name="S.22.06.01.04_Z_4635464417de43" comment="Line of Business">'S.22.06.01.04'!$B$37</definedName>
    <definedName name="S.22.06.01.04_Z_0b17fb3ec50641" comment="Sheets">'S.22.06.01.04'!$B$38</definedName>
    <definedName name="S.22.06.01.04_Z_3244458e68eb48" comment="Line of Business">'S.22.06.01.04'!$B$73</definedName>
    <definedName name="S.22.06.01.04_Z_8b7291247aca42" comment="Sheets">'S.22.06.01.04'!$B$74</definedName>
    <definedName name="S.23.01.07.01_Z_2671641d2ba941" comment="Sheets">'S.23.01.07.01'!$B$1</definedName>
    <definedName name="S.23.01.07.01__0000" comment="S.23.01.07.01_Z_2671641d2ba941">'S.23.01.07.01'!$D$4:$H$19</definedName>
    <definedName name="S.23.01.07.02_Z_2f0990a50e884e" comment="Sheets">'S.23.01.07.02'!$B$1</definedName>
    <definedName name="S.23.01.07.02__0000" comment="S.23.01.07.02_Z_2f0990a50e884e">'S.23.01.07.02'!$D$4:$D$10</definedName>
    <definedName name="S.23.03.07.01_Z_28affe3a02f44a" comment="Sheets">'S.23.03.07.01'!$B$1</definedName>
    <definedName name="S.23.03.07.01__0000" comment="S.23.03.07.01_Z_28affe3a02f44a">'S.23.03.07.01'!$C$4:$D$4</definedName>
    <definedName name="S.23.03.07.02_Z_9048b796410c4b" comment="Sheets">'S.23.03.07.02'!$B$1</definedName>
    <definedName name="S.23.03.07.02__0000" comment="S.23.03.07.02_Z_9048b796410c4b">'S.23.03.07.02'!$D$4:$H$6</definedName>
    <definedName name="S.24.01.01.01_Z_ea1408c018e24d" comment="Sheets">'S.24.01.01.01'!$B$1</definedName>
    <definedName name="S.24.01.01.01__0000" comment="S.24.01.01.01_Z_ea1408c018e24d">'S.24.01.01.01'!$A$5:$F$15005</definedName>
    <definedName name="S.24.01.01.02_Z_5d926a08b7604f" comment="Sheets">'S.24.01.01.02'!$B$1</definedName>
    <definedName name="S.24.01.01.02__0000" comment="S.24.01.01.02_Z_5d926a08b7604f">'S.24.01.01.02'!$A$5:$F$15005</definedName>
    <definedName name="S.24.01.01.03_Z_b24d8d4f9afd43" comment="Sheets">'S.24.01.01.03'!$B$1</definedName>
    <definedName name="S.24.01.01.03__0000" comment="S.24.01.01.03_Z_b24d8d4f9afd43">'S.24.01.01.03'!$C$4:$F$4</definedName>
    <definedName name="S.24.01.01.04_Z_71cc2fccbb6e47" comment="Sheets">'S.24.01.01.04'!$B$1</definedName>
    <definedName name="S.24.01.01.04__0000" comment="S.24.01.01.04_Z_71cc2fccbb6e47">'S.24.01.01.04'!$C$4:$F$6</definedName>
    <definedName name="S.24.01.01.05_Z_f832442b9bf745" comment="Sheets">'S.24.01.01.05'!$B$1</definedName>
    <definedName name="S.24.01.01.05__0000" comment="S.24.01.01.05_Z_f832442b9bf745">'S.24.01.01.05'!$A$5:$F$15005</definedName>
    <definedName name="S.24.01.01.06_Z_9a12186d763d40" comment="Sheets">'S.24.01.01.06'!$B$1</definedName>
    <definedName name="S.24.01.01.06__0000" comment="S.24.01.01.06_Z_9a12186d763d40">'S.24.01.01.06'!$A$5:$F$15005</definedName>
    <definedName name="S.24.01.01.07_Z_a03c46bf5fe84d" comment="Sheets">'S.24.01.01.07'!$B$1</definedName>
    <definedName name="S.24.01.01.07__0000" comment="S.24.01.01.07_Z_a03c46bf5fe84d">'S.24.01.01.07'!$A$5:$F$15005</definedName>
    <definedName name="S.24.01.01.08_Z_48c6d6ab29bc4f" comment="Sheets">'S.24.01.01.08'!$B$1</definedName>
    <definedName name="S.24.01.01.08__0000" comment="S.24.01.01.08_Z_48c6d6ab29bc4f">'S.24.01.01.08'!$A$5:$F$15005</definedName>
    <definedName name="S.24.01.01.09_Z_c0185776c1f948" comment="Sheets">'S.24.01.01.09'!$B$1</definedName>
    <definedName name="S.24.01.01.09__0000" comment="S.24.01.01.09_Z_c0185776c1f948">'S.24.01.01.09'!$A$5:$F$15005</definedName>
    <definedName name="S.24.01.01.10_Z_6081266c78034e" comment="Sheets">'S.24.01.01.10'!$B$1</definedName>
    <definedName name="S.24.01.01.10__0000" comment="S.24.01.01.10_Z_6081266c78034e">'S.24.01.01.10'!$D$4:$G$9</definedName>
    <definedName name="S.24.01.01.11_Z_495ec47e13ac4d" comment="Sheets">'S.24.01.01.11'!$B$1</definedName>
    <definedName name="S.24.01.01.11__0000" comment="S.24.01.01.11_Z_495ec47e13ac4d">'S.24.01.01.11'!$C$4</definedName>
    <definedName name="S.25.01.01.01_Z_875681ecf7ed46" comment="Article 112">'S.25.01.01.01'!$B$1</definedName>
    <definedName name="S.25.01.01.01_Z_600b06c4617943" comment="Sheets">'S.25.01.01.01'!$B$2</definedName>
    <definedName name="S.25.01.01.01__0000" comment="S.25.01.01.01_Z_875681ecf7ed46#S.25.01.01.01_Z_600b06c4617943">'S.25.01.01.01'!$C$5:$E$12</definedName>
    <definedName name="S.25.01.01.01_Z_fba18ca845d64c" comment="Article 112">'S.25.01.01.01'!$B$14</definedName>
    <definedName name="S.25.01.01.01_Z_e6089bcdd23f41" comment="Sheets">'S.25.01.01.01'!$B$15</definedName>
    <definedName name="S.25.01.01.01__0001" comment="S.25.01.01.01_Z_fba18ca845d64c#S.25.01.01.01_Z_e6089bcdd23f41">'S.25.01.01.01'!$C$18:$E$25</definedName>
    <definedName name="S.25.01.01.02_Z_47dc28bafdf441" comment="Article 112">'S.25.01.01.02'!$B$1</definedName>
    <definedName name="S.25.01.01.02_Z_0099dcfffdbb49" comment="Sheets">'S.25.01.01.02'!$B$2</definedName>
    <definedName name="S.25.01.01.02__0000" comment="S.25.01.01.02_Z_47dc28bafdf441#S.25.01.01.02_Z_0099dcfffdbb49">'S.25.01.01.02'!$D$5:$D$19</definedName>
    <definedName name="S.25.01.01.02_Z_091b534e239744" comment="Article 112">'S.25.01.01.02'!$B$21</definedName>
    <definedName name="S.25.01.01.02_Z_0cce6b90b6dc40" comment="Sheets">'S.25.01.01.02'!$B$22</definedName>
    <definedName name="S.25.01.01.02__0001" comment="S.25.01.01.02_Z_091b534e239744#S.25.01.01.02_Z_0cce6b90b6dc40">'S.25.01.01.02'!$D$25:$D$39</definedName>
    <definedName name="S.25.02.01.01__0000">'S.25.02.01.01'!$A$5:$F$15005</definedName>
    <definedName name="S.25.02.01.02_Z_ecf9e896fa474d" comment="Sheets">'S.25.02.01.02'!$B$1</definedName>
    <definedName name="S.25.02.01.02__0000" comment="S.25.02.01.02_Z_ecf9e896fa474d">'S.25.02.01.02'!$D$4:$D$19</definedName>
    <definedName name="S.25.03.01.01__0000">'S.25.03.01.01'!$A$5:$D$15005</definedName>
    <definedName name="S.25.03.01.02_Z_82d37f85b0484c" comment="Sheets">'S.25.03.01.02'!$B$1</definedName>
    <definedName name="S.25.03.01.02__0000" comment="S.25.03.01.02_Z_82d37f85b0484c">'S.25.03.01.02'!$D$4:$D$16</definedName>
    <definedName name="S.26.01.01.01_Z_9cb15575a1be4d" comment="Article 112">'S.26.01.01.01'!$B$1</definedName>
    <definedName name="S.26.01.01.01_Z_2a1dbc2c430f43" comment="Sheets">'S.26.01.01.01'!$B$2</definedName>
    <definedName name="S.26.01.01.01__0000" comment="S.26.01.01.01_Z_9cb15575a1be4d#S.26.01.01.01_Z_2a1dbc2c430f43">'S.26.01.01.01'!$E$6:$I$33</definedName>
    <definedName name="S.26.01.01.01_Z_82574ccfc9a54a" comment="Article 112">'S.26.01.01.01'!$B$35</definedName>
    <definedName name="S.26.01.01.01_Z_5ca4165cc99c44" comment="Sheets">'S.26.01.01.01'!$B$36</definedName>
    <definedName name="S.26.01.01.01__0001" comment="S.26.01.01.01_Z_82574ccfc9a54a#S.26.01.01.01_Z_5ca4165cc99c44">'S.26.01.01.01'!$E$40:$I$67</definedName>
    <definedName name="S.26.01.01.02_Z_8dba2ccb093a49" comment="Article 112">'S.26.01.01.02'!$B$1</definedName>
    <definedName name="S.26.01.01.02_Z_de59ed2a4d354a" comment="Sheets">'S.26.01.01.02'!$B$2</definedName>
    <definedName name="S.26.01.01.02__0000" comment="S.26.01.01.02_Z_8dba2ccb093a49#S.26.01.01.02_Z_de59ed2a4d354a">'S.26.01.01.02'!$E$6:$F$38</definedName>
    <definedName name="S.26.01.01.02_Z_3943d128828d42" comment="Article 112">'S.26.01.01.02'!$B$40</definedName>
    <definedName name="S.26.01.01.02_Z_f23ed7284ff042" comment="Sheets">'S.26.01.01.02'!$B$41</definedName>
    <definedName name="S.26.01.01.02__0001" comment="S.26.01.01.02_Z_3943d128828d42#S.26.01.01.02_Z_f23ed7284ff042">'S.26.01.01.02'!$E$45:$F$77</definedName>
    <definedName name="S.26.01.01.03_Z_bda6e0ef375443" comment="Article 112">'S.26.01.01.03'!$B$1</definedName>
    <definedName name="S.26.01.01.03_Z_45bfd189dc844a" comment="Sheets">'S.26.01.01.03'!$B$2</definedName>
    <definedName name="S.26.01.01.03__0000" comment="S.26.01.01.03_Z_bda6e0ef375443#S.26.01.01.03_Z_45bfd189dc844a">'S.26.01.01.03'!$C$5:$C$8</definedName>
    <definedName name="S.26.01.01.03_Z_f13d0c3869f74a" comment="Article 112">'S.26.01.01.03'!$B$10</definedName>
    <definedName name="S.26.01.01.03_Z_01a6d61e71284c" comment="Sheets">'S.26.01.01.03'!$B$11</definedName>
    <definedName name="S.26.01.01.03__0001" comment="S.26.01.01.03_Z_f13d0c3869f74a#S.26.01.01.03_Z_01a6d61e71284c">'S.26.01.01.03'!$C$14:$C$17</definedName>
    <definedName name="S.26.02.01.01_Z_5aea548719de40" comment="Article 112">'S.26.02.01.01'!$B$1</definedName>
    <definedName name="S.26.02.01.01_Z_f6765592c86d4c" comment="Sheets">'S.26.02.01.01'!$B$2</definedName>
    <definedName name="S.26.02.01.01__0000" comment="S.26.02.01.01_Z_5aea548719de40#S.26.02.01.01_Z_f6765592c86d4c">'S.26.02.01.01'!$D$5:$I$20</definedName>
    <definedName name="S.26.02.01.01_Z_7c4430335e354a" comment="Article 112">'S.26.02.01.01'!$B$22</definedName>
    <definedName name="S.26.02.01.01_Z_d7f0f055971945" comment="Sheets">'S.26.02.01.01'!$B$23</definedName>
    <definedName name="S.26.02.01.01__0001" comment="S.26.02.01.01_Z_7c4430335e354a#S.26.02.01.01_Z_d7f0f055971945">'S.26.02.01.01'!$D$26:$I$41</definedName>
    <definedName name="S.26.02.01.02_Z_f30a8e55758545" comment="Article 112">'S.26.02.01.02'!$B$1</definedName>
    <definedName name="S.26.02.01.02_Z_5868582b55574c" comment="Sheets">'S.26.02.01.02'!$B$2</definedName>
    <definedName name="S.26.02.01.02__0000" comment="S.26.02.01.02_Z_f30a8e55758545#S.26.02.01.02_Z_5868582b55574c">'S.26.02.01.02'!$C$5</definedName>
    <definedName name="S.26.02.01.02_Z_9d33e7e00f944f" comment="Article 112">'S.26.02.01.02'!$B$7</definedName>
    <definedName name="S.26.02.01.02_Z_4d4545b41af648" comment="Sheets">'S.26.02.01.02'!$B$8</definedName>
    <definedName name="S.26.02.01.02__0001" comment="S.26.02.01.02_Z_9d33e7e00f944f#S.26.02.01.02_Z_4d4545b41af648">'S.26.02.01.02'!$C$11</definedName>
    <definedName name="S.26.02.01.03_Z_86d8174514b648" comment="Article 112">'S.26.02.01.03'!$B$1</definedName>
    <definedName name="S.26.02.01.03_Z_e2cee1f9f1fc4b" comment="Sheets">'S.26.02.01.03'!$B$2</definedName>
    <definedName name="S.26.02.01.03__0000" comment="S.26.02.01.03_Z_86d8174514b648#S.26.02.01.03_Z_e2cee1f9f1fc4b">'S.26.02.01.03'!$C$5:$C$6</definedName>
    <definedName name="S.26.02.01.03_Z_33468e2519364d" comment="Article 112">'S.26.02.01.03'!$B$8</definedName>
    <definedName name="S.26.02.01.03_Z_73aa69c1d06f49" comment="Sheets">'S.26.02.01.03'!$B$9</definedName>
    <definedName name="S.26.02.01.03__0001" comment="S.26.02.01.03_Z_33468e2519364d#S.26.02.01.03_Z_73aa69c1d06f49">'S.26.02.01.03'!$C$12:$C$13</definedName>
    <definedName name="S.26.03.01.01_Z_e2d00f71b8e149" comment="Article 112">'S.26.03.01.01'!$B$1</definedName>
    <definedName name="S.26.03.01.01_Z_bb5ebcef250d45" comment="Sheets">'S.26.03.01.01'!$B$2</definedName>
    <definedName name="S.26.03.01.01__0000" comment="S.26.03.01.01_Z_e2d00f71b8e149#S.26.03.01.01_Z_bb5ebcef250d45">'S.26.03.01.01'!$D$6:$H$16</definedName>
    <definedName name="S.26.03.01.01_Z_03026f7894ea4a" comment="Article 112">'S.26.03.01.01'!$B$18</definedName>
    <definedName name="S.26.03.01.01_Z_ccc3090e3dc74f" comment="Sheets">'S.26.03.01.01'!$B$19</definedName>
    <definedName name="S.26.03.01.01__0001" comment="S.26.03.01.01_Z_03026f7894ea4a#S.26.03.01.01_Z_ccc3090e3dc74f">'S.26.03.01.01'!$D$23:$H$33</definedName>
    <definedName name="S.26.03.01.02_Z_20dccb2acbd04d" comment="Article 112">'S.26.03.01.02'!$B$1</definedName>
    <definedName name="S.26.03.01.02_Z_1419e827430247" comment="Sheets">'S.26.03.01.02'!$B$2</definedName>
    <definedName name="S.26.03.01.02__0000" comment="S.26.03.01.02_Z_20dccb2acbd04d#S.26.03.01.02_Z_1419e827430247">'S.26.03.01.02'!$C$5</definedName>
    <definedName name="S.26.03.01.02_Z_f4015abe479441" comment="Article 112">'S.26.03.01.02'!$B$7</definedName>
    <definedName name="S.26.03.01.02_Z_84f3cd55928545" comment="Sheets">'S.26.03.01.02'!$B$8</definedName>
    <definedName name="S.26.03.01.02__0001" comment="S.26.03.01.02_Z_f4015abe479441#S.26.03.01.02_Z_84f3cd55928545">'S.26.03.01.02'!$C$11</definedName>
    <definedName name="S.26.03.01.03_Z_3edcba6ab0e94c" comment="Article 112">'S.26.03.01.03'!$B$1</definedName>
    <definedName name="S.26.03.01.03_Z_492a49bb29ee46" comment="Sheets">'S.26.03.01.03'!$B$2</definedName>
    <definedName name="S.26.03.01.03__0000" comment="S.26.03.01.03_Z_3edcba6ab0e94c#S.26.03.01.03_Z_492a49bb29ee46">'S.26.03.01.03'!$C$5:$C$10</definedName>
    <definedName name="S.26.03.01.03_Z_9b0b056aab2242" comment="Article 112">'S.26.03.01.03'!$B$12</definedName>
    <definedName name="S.26.03.01.03_Z_13e1256c45a54f" comment="Sheets">'S.26.03.01.03'!$B$13</definedName>
    <definedName name="S.26.03.01.03__0001" comment="S.26.03.01.03_Z_9b0b056aab2242#S.26.03.01.03_Z_13e1256c45a54f">'S.26.03.01.03'!$C$16:$C$21</definedName>
    <definedName name="S.26.03.01.04_Z_6546b5a72d4b42" comment="Article 112">'S.26.03.01.04'!$B$1</definedName>
    <definedName name="S.26.03.01.04_Z_3fea7637783b4f" comment="Sheets">'S.26.03.01.04'!$B$2</definedName>
    <definedName name="S.26.03.01.04__0000" comment="S.26.03.01.04_Z_6546b5a72d4b42#S.26.03.01.04_Z_3fea7637783b4f">'S.26.03.01.04'!$D$6:$E$17</definedName>
    <definedName name="S.26.03.01.04_Z_cec070475b4246" comment="Article 112">'S.26.03.01.04'!$B$19</definedName>
    <definedName name="S.26.03.01.04_Z_c7463f42409445" comment="Sheets">'S.26.03.01.04'!$B$20</definedName>
    <definedName name="S.26.03.01.04__0001" comment="S.26.03.01.04_Z_cec070475b4246#S.26.03.01.04_Z_c7463f42409445">'S.26.03.01.04'!$D$24:$E$35</definedName>
    <definedName name="S.26.04.01.01_Z_8fbcafa8c72840" comment="Article 112">'S.26.04.01.01'!$B$1</definedName>
    <definedName name="S.26.04.01.01_Z_e78082af014543" comment="Sheets">'S.26.04.01.01'!$B$2</definedName>
    <definedName name="S.26.04.01.01__0000" comment="S.26.04.01.01_Z_8fbcafa8c72840#S.26.04.01.01_Z_e78082af014543">'S.26.04.01.01'!$E$6:$K$20</definedName>
    <definedName name="S.26.04.01.01_Z_0d9df03ec37547" comment="Article 112">'S.26.04.01.01'!$B$22</definedName>
    <definedName name="S.26.04.01.01_Z_2890e297fff04f" comment="Sheets">'S.26.04.01.01'!$B$23</definedName>
    <definedName name="S.26.04.01.01__0001" comment="S.26.04.01.01_Z_0d9df03ec37547#S.26.04.01.01_Z_2890e297fff04f">'S.26.04.01.01'!$E$27:$K$41</definedName>
    <definedName name="S.26.04.01.02_Z_040d09e965b447" comment="Article 112">'S.26.04.01.02'!$B$1</definedName>
    <definedName name="S.26.04.01.02_Z_4e525bec220e4d" comment="Sheets">'S.26.04.01.02'!$B$2</definedName>
    <definedName name="S.26.04.01.02__0000" comment="S.26.04.01.02_Z_040d09e965b447#S.26.04.01.02_Z_4e525bec220e4d">'S.26.04.01.02'!$C$5</definedName>
    <definedName name="S.26.04.01.02_Z_0650490c2d5149" comment="Article 112">'S.26.04.01.02'!$B$7</definedName>
    <definedName name="S.26.04.01.02_Z_7b45c3f5cb2044" comment="Sheets">'S.26.04.01.02'!$B$8</definedName>
    <definedName name="S.26.04.01.02__0001" comment="S.26.04.01.02_Z_0650490c2d5149#S.26.04.01.02_Z_7b45c3f5cb2044">'S.26.04.01.02'!$C$11</definedName>
    <definedName name="S.26.04.01.03_Z_b29e459f1b2748" comment="Article 112">'S.26.04.01.03'!$B$1</definedName>
    <definedName name="S.26.04.01.03_Z_e95557ce0a414a" comment="Sheets">'S.26.04.01.03'!$B$2</definedName>
    <definedName name="S.26.04.01.03__0000" comment="S.26.04.01.03_Z_b29e459f1b2748#S.26.04.01.03_Z_e95557ce0a414a">'S.26.04.01.03'!$C$6:$J$11</definedName>
    <definedName name="S.26.04.01.03_Z_0ae5ad6153dc40" comment="Article 112">'S.26.04.01.03'!$B$13</definedName>
    <definedName name="S.26.04.01.03_Z_55e67f702f9548" comment="Sheets">'S.26.04.01.03'!$B$14</definedName>
    <definedName name="S.26.04.01.03__0001" comment="S.26.04.01.03_Z_0ae5ad6153dc40#S.26.04.01.03_Z_55e67f702f9548">'S.26.04.01.03'!$C$18:$J$23</definedName>
    <definedName name="S.26.04.01.04_Z_f9326fbc150d44" comment="Article 112">'S.26.04.01.04'!$B$1</definedName>
    <definedName name="S.26.04.01.04_Z_4fc982ebf54941" comment="Sheets">'S.26.04.01.04'!$B$2</definedName>
    <definedName name="S.26.04.01.04__0000" comment="S.26.04.01.04_Z_f9326fbc150d44#S.26.04.01.04_Z_4fc982ebf54941">'S.26.04.01.04'!$C$5</definedName>
    <definedName name="S.26.04.01.04_Z_7252418d424845" comment="Article 112">'S.26.04.01.04'!$B$7</definedName>
    <definedName name="S.26.04.01.04_Z_984b50ce086241" comment="Sheets">'S.26.04.01.04'!$B$8</definedName>
    <definedName name="S.26.04.01.04__0001" comment="S.26.04.01.04_Z_7252418d424845#S.26.04.01.04_Z_984b50ce086241">'S.26.04.01.04'!$C$11</definedName>
    <definedName name="S.26.04.01.05_Z_6a71a5e70d454c" comment="Article 112">'S.26.04.01.05'!$B$1</definedName>
    <definedName name="S.26.04.01.05_Z_5e2ce52d21f548" comment="Sheets">'S.26.04.01.05'!$B$2</definedName>
    <definedName name="S.26.04.01.05__0000" comment="S.26.04.01.05_Z_6a71a5e70d454c#S.26.04.01.05_Z_5e2ce52d21f548">'S.26.04.01.05'!$C$6:$G$6</definedName>
    <definedName name="S.26.04.01.05_Z_b9a6c877da1c49" comment="Article 112">'S.26.04.01.05'!$B$8</definedName>
    <definedName name="S.26.04.01.05_Z_d2753b1a8fb44c" comment="Sheets">'S.26.04.01.05'!$B$9</definedName>
    <definedName name="S.26.04.01.05__0001" comment="S.26.04.01.05_Z_b9a6c877da1c49#S.26.04.01.05_Z_d2753b1a8fb44c">'S.26.04.01.05'!$C$13:$G$13</definedName>
    <definedName name="S.26.04.01.06_Z_ae015f6010c745" comment="Article 112">'S.26.04.01.06'!$B$1</definedName>
    <definedName name="S.26.04.01.06_Z_ec0522f794a348" comment="Sheets">'S.26.04.01.06'!$B$2</definedName>
    <definedName name="S.26.04.01.06__0000" comment="S.26.04.01.06_Z_ae015f6010c745#S.26.04.01.06_Z_ec0522f794a348">'S.26.04.01.06'!$C$5:$C$6</definedName>
    <definedName name="S.26.04.01.06_Z_98a57e32184546" comment="Article 112">'S.26.04.01.06'!$B$8</definedName>
    <definedName name="S.26.04.01.06_Z_d9dde9a7f5814d" comment="Sheets">'S.26.04.01.06'!$B$9</definedName>
    <definedName name="S.26.04.01.06__0001" comment="S.26.04.01.06_Z_98a57e32184546#S.26.04.01.06_Z_d9dde9a7f5814d">'S.26.04.01.06'!$C$12:$C$13</definedName>
    <definedName name="S.26.04.01.07_Z_ede54a71fef848" comment="Article 112">'S.26.04.01.07'!$B$1</definedName>
    <definedName name="S.26.04.01.07_Z_4a46301b728049" comment="Sheets">'S.26.04.01.07'!$B$2</definedName>
    <definedName name="S.26.04.01.07__0000" comment="S.26.04.01.07_Z_ede54a71fef848#S.26.04.01.07_Z_4a46301b728049">'S.26.04.01.07'!$C$5:$D$9</definedName>
    <definedName name="S.26.04.01.07_Z_f2c7e04014f146" comment="Article 112">'S.26.04.01.07'!$B$11</definedName>
    <definedName name="S.26.04.01.07_Z_303b748515684b" comment="Sheets">'S.26.04.01.07'!$B$12</definedName>
    <definedName name="S.26.04.01.07__0001" comment="S.26.04.01.07_Z_f2c7e04014f146#S.26.04.01.07_Z_303b748515684b">'S.26.04.01.07'!$C$15:$D$19</definedName>
    <definedName name="S.26.04.01.08_Z_e0b748d7fec049" comment="Article 112">'S.26.04.01.08'!$B$1</definedName>
    <definedName name="S.26.04.01.08_Z_01a05b2d7b9140" comment="Sheets">'S.26.04.01.08'!$B$2</definedName>
    <definedName name="S.26.04.01.08__0000" comment="S.26.04.01.08_Z_e0b748d7fec049#S.26.04.01.08_Z_01a05b2d7b9140">'S.26.04.01.08'!$C$5:$D$6</definedName>
    <definedName name="S.26.04.01.08_Z_faffbb93cfdc45" comment="Article 112">'S.26.04.01.08'!$B$8</definedName>
    <definedName name="S.26.04.01.08_Z_2454989dbc2647" comment="Sheets">'S.26.04.01.08'!$B$9</definedName>
    <definedName name="S.26.04.01.08__0001" comment="S.26.04.01.08_Z_faffbb93cfdc45#S.26.04.01.08_Z_2454989dbc2647">'S.26.04.01.08'!$C$12:$D$13</definedName>
    <definedName name="S.26.04.01.09_Z_2038e33013b243" comment="Article 112">'S.26.04.01.09'!$B$1</definedName>
    <definedName name="S.26.04.01.09_Z_6977ceed6eb049" comment="Sheets">'S.26.04.01.09'!$B$2</definedName>
    <definedName name="S.26.04.01.09__0000" comment="S.26.04.01.09_Z_2038e33013b243#S.26.04.01.09_Z_6977ceed6eb049">'S.26.04.01.09'!$C$5:$C$10</definedName>
    <definedName name="S.26.04.01.09_Z_cedecdc5a30a46" comment="Article 112">'S.26.04.01.09'!$B$12</definedName>
    <definedName name="S.26.04.01.09_Z_b7b6b104e5684e" comment="Sheets">'S.26.04.01.09'!$B$13</definedName>
    <definedName name="S.26.04.01.09__0001" comment="S.26.04.01.09_Z_cedecdc5a30a46#S.26.04.01.09_Z_b7b6b104e5684e">'S.26.04.01.09'!$C$16:$C$21</definedName>
    <definedName name="S.26.05.01.01_Z_69a7b057575745" comment="Article 112">'S.26.05.01.01'!$B$1</definedName>
    <definedName name="S.26.05.01.01_Z_fd542994df4542" comment="Sheets">'S.26.05.01.01'!$B$2</definedName>
    <definedName name="S.26.05.01.01__0000" comment="S.26.05.01.01_Z_69a7b057575745#S.26.05.01.01_Z_fd542994df4542">'S.26.05.01.01'!$C$6:$J$19</definedName>
    <definedName name="S.26.05.01.01_Z_0963ab4275fc4c" comment="Article 112">'S.26.05.01.01'!$B$21</definedName>
    <definedName name="S.26.05.01.01_Z_b3effe5ef7d541" comment="Sheets">'S.26.05.01.01'!$B$22</definedName>
    <definedName name="S.26.05.01.01__0001" comment="S.26.05.01.01_Z_0963ab4275fc4c#S.26.05.01.01_Z_b3effe5ef7d541">'S.26.05.01.01'!$C$26:$J$39</definedName>
    <definedName name="S.26.05.01.02_Z_2b08a95e4e1342" comment="Article 112">'S.26.05.01.02'!$B$1</definedName>
    <definedName name="S.26.05.01.02_Z_1cc42edfd7f84a" comment="Sheets">'S.26.05.01.02'!$B$2</definedName>
    <definedName name="S.26.05.01.02__0000" comment="S.26.05.01.02_Z_2b08a95e4e1342#S.26.05.01.02_Z_1cc42edfd7f84a">'S.26.05.01.02'!$C$5</definedName>
    <definedName name="S.26.05.01.02_Z_dd6f3a2523c748" comment="Article 112">'S.26.05.01.02'!$B$7</definedName>
    <definedName name="S.26.05.01.02_Z_ddecaa6fe63e4d" comment="Sheets">'S.26.05.01.02'!$B$8</definedName>
    <definedName name="S.26.05.01.02__0001" comment="S.26.05.01.02_Z_dd6f3a2523c748#S.26.05.01.02_Z_ddecaa6fe63e4d">'S.26.05.01.02'!$C$11</definedName>
    <definedName name="S.26.05.01.03_Z_2abddb89b2db4e" comment="Article 112">'S.26.05.01.03'!$B$1</definedName>
    <definedName name="S.26.05.01.03_Z_2941a0e94eb84b" comment="Sheets">'S.26.05.01.03'!$B$2</definedName>
    <definedName name="S.26.05.01.03__0000" comment="S.26.05.01.03_Z_2abddb89b2db4e#S.26.05.01.03_Z_2941a0e94eb84b">'S.26.05.01.03'!$C$6:$G$6</definedName>
    <definedName name="S.26.05.01.03_Z_f3497bc333ed4c" comment="Article 112">'S.26.05.01.03'!$B$8</definedName>
    <definedName name="S.26.05.01.03_Z_c9f6a5bd10d44f" comment="Sheets">'S.26.05.01.03'!$B$9</definedName>
    <definedName name="S.26.05.01.03__0001" comment="S.26.05.01.03_Z_f3497bc333ed4c#S.26.05.01.03_Z_c9f6a5bd10d44f">'S.26.05.01.03'!$C$13:$G$13</definedName>
    <definedName name="S.26.05.01.04_Z_f9d7ee9efc174f" comment="Article 112">'S.26.05.01.04'!$B$1</definedName>
    <definedName name="S.26.05.01.04_Z_009c63db38a34d" comment="Sheets">'S.26.05.01.04'!$B$2</definedName>
    <definedName name="S.26.05.01.04__0000" comment="S.26.05.01.04_Z_f9d7ee9efc174f#S.26.05.01.04_Z_009c63db38a34d">'S.26.05.01.04'!$C$5:$C$7</definedName>
    <definedName name="S.26.05.01.04_Z_aecf60811b6f44" comment="Article 112">'S.26.05.01.04'!$B$9</definedName>
    <definedName name="S.26.05.01.04_Z_2fdf2cab93f24a" comment="Sheets">'S.26.05.01.04'!$B$10</definedName>
    <definedName name="S.26.05.01.04__0001" comment="S.26.05.01.04_Z_aecf60811b6f44#S.26.05.01.04_Z_2fdf2cab93f24a">'S.26.05.01.04'!$C$13:$C$15</definedName>
    <definedName name="S.26.05.01.05_Z_f51eb3418bbb48" comment="Article 112">'S.26.05.01.05'!$B$1</definedName>
    <definedName name="S.26.05.01.05_Z_5ac5e58b860b44" comment="Sheets">'S.26.05.01.05'!$B$2</definedName>
    <definedName name="S.26.05.01.05__0000" comment="S.26.05.01.05_Z_f51eb3418bbb48#S.26.05.01.05_Z_5ac5e58b860b44">'S.26.05.01.05'!$C$5</definedName>
    <definedName name="S.26.05.01.05_Z_ccb54de4b2a74e" comment="Article 112">'S.26.05.01.05'!$B$7</definedName>
    <definedName name="S.26.05.01.05_Z_f6b6d63f29f048" comment="Sheets">'S.26.05.01.05'!$B$8</definedName>
    <definedName name="S.26.05.01.05__0001" comment="S.26.05.01.05_Z_ccb54de4b2a74e#S.26.05.01.05_Z_f6b6d63f29f048">'S.26.05.01.05'!$C$11</definedName>
    <definedName name="S.26.06.01.01_Z_ff9bb2edaf1c40" comment="Article 112">'S.26.06.01.01'!$B$1</definedName>
    <definedName name="S.26.06.01.01_Z_6418fcbe75e445" comment="Sheets">'S.26.06.01.01'!$B$2</definedName>
    <definedName name="S.26.06.01.01__0000" comment="S.26.06.01.01_Z_ff9bb2edaf1c40#S.26.06.01.01_Z_6418fcbe75e445">'S.26.06.01.01'!$D$5:$D$20</definedName>
    <definedName name="S.26.06.01.01_Z_e0ff3284f09b48" comment="Article 112">'S.26.06.01.01'!$B$22</definedName>
    <definedName name="S.26.06.01.01_Z_f3bcfbf570384e" comment="Sheets">'S.26.06.01.01'!$B$23</definedName>
    <definedName name="S.26.06.01.01__0001" comment="S.26.06.01.01_Z_e0ff3284f09b48#S.26.06.01.01_Z_f3bcfbf570384e">'S.26.06.01.01'!$D$26:$D$41</definedName>
    <definedName name="S.26.07.01.01_Z_4ccedd10dd764e" comment="Article 112">'S.26.07.01.01'!$B$1</definedName>
    <definedName name="S.26.07.01.01_Z_17444d3f803a40" comment="Sheets">'S.26.07.01.01'!$B$2</definedName>
    <definedName name="S.26.07.01.01__0000" comment="S.26.07.01.01_Z_4ccedd10dd764e#S.26.07.01.01_Z_17444d3f803a40">'S.26.07.01.01'!$C$6:$J$7</definedName>
    <definedName name="S.26.07.01.01_Z_d291ddb6c3a145" comment="Article 112">'S.26.07.01.01'!$B$9</definedName>
    <definedName name="S.26.07.01.01_Z_e5a8e6d7f1a742" comment="Sheets">'S.26.07.01.01'!$B$10</definedName>
    <definedName name="S.26.07.01.01__0001" comment="S.26.07.01.01_Z_d291ddb6c3a145#S.26.07.01.01_Z_e5a8e6d7f1a742">'S.26.07.01.01'!$C$14:$J$15</definedName>
    <definedName name="S.26.07.01.02_Z_3d45aaaa681c43" comment="Article 112">'S.26.07.01.02'!$B$1</definedName>
    <definedName name="S.26.07.01.02_Z_67844395f6144f" comment="Sheets">'S.26.07.01.02'!$B$2</definedName>
    <definedName name="S.26.07.01.02__0000" comment="S.26.07.01.02_Z_3d45aaaa681c43#S.26.07.01.02_Z_67844395f6144f">'S.26.07.01.02'!$C$5</definedName>
    <definedName name="S.26.07.01.02_Z_74fc26c002154c" comment="Article 112">'S.26.07.01.02'!$B$7</definedName>
    <definedName name="S.26.07.01.02_Z_3a9b848a3dae4d" comment="Sheets">'S.26.07.01.02'!$B$8</definedName>
    <definedName name="S.26.07.01.02__0001" comment="S.26.07.01.02_Z_74fc26c002154c#S.26.07.01.02_Z_3a9b848a3dae4d">'S.26.07.01.02'!$C$11</definedName>
    <definedName name="S.26.07.01.03_Z_e3746ba51b3b46" comment="Currency for interest rate risk (captives)">'S.26.07.01.03'!$B$1</definedName>
    <definedName name="S.26.07.01.03_Z_4f90bf1faf7642" comment="Article 112">'S.26.07.01.03'!$B$2</definedName>
    <definedName name="S.26.07.01.03_Z_ac54b463c6f648" comment="Sheets">'S.26.07.01.03'!$B$3</definedName>
    <definedName name="S.26.07.01.03__0000" comment="S.26.07.01.03_Z_e3746ba51b3b46#S.26.07.01.03_Z_4f90bf1faf7642#S.26.07.01.03_Z_ac54b463c6f648">'S.26.07.01.03'!$C$7:$D$7</definedName>
    <definedName name="S.26.07.01.03_Z_db8be5ab3d4d4f" comment="Currency for interest rate risk (captives)">'S.26.07.01.03'!$B$9</definedName>
    <definedName name="S.26.07.01.03_Z_4aca9704068d41" comment="Article 112">'S.26.07.01.03'!$B$10</definedName>
    <definedName name="S.26.07.01.03_Z_872212a1b2984f" comment="Sheets">'S.26.07.01.03'!$B$11</definedName>
    <definedName name="S.26.07.01.03__0001" comment="S.26.07.01.03_Z_db8be5ab3d4d4f#S.26.07.01.03_Z_4aca9704068d41#S.26.07.01.03_Z_872212a1b2984f">'S.26.07.01.03'!$C$15:$D$15</definedName>
    <definedName name="S.26.07.01.03_Z_66ea32cf440949" comment="Currency for interest rate risk (captives)">'S.26.07.01.03'!$B$17</definedName>
    <definedName name="S.26.07.01.03_Z_54ad37bfa2b94b" comment="Article 112">'S.26.07.01.03'!$B$18</definedName>
    <definedName name="S.26.07.01.03_Z_fa1be6d6b5854c" comment="Sheets">'S.26.07.01.03'!$B$19</definedName>
    <definedName name="S.26.07.01.03__0002" comment="S.26.07.01.03_Z_66ea32cf440949#S.26.07.01.03_Z_54ad37bfa2b94b#S.26.07.01.03_Z_fa1be6d6b5854c">'S.26.07.01.03'!$C$23:$D$23</definedName>
    <definedName name="S.26.07.01.03_Z_a907b156cf5243" comment="Currency for interest rate risk (captives)">'S.26.07.01.03'!$B$25</definedName>
    <definedName name="S.26.07.01.03_Z_1bfcb4351cd04f" comment="Article 112">'S.26.07.01.03'!$B$26</definedName>
    <definedName name="S.26.07.01.03_Z_17ce7534de5944" comment="Sheets">'S.26.07.01.03'!$B$27</definedName>
    <definedName name="S.26.07.01.03__0003" comment="S.26.07.01.03_Z_a907b156cf5243#S.26.07.01.03_Z_1bfcb4351cd04f#S.26.07.01.03_Z_17ce7534de5944">'S.26.07.01.03'!$C$31:$D$31</definedName>
    <definedName name="S.26.07.01.03_Z_cf01da7e4a354e" comment="Currency for interest rate risk (captives)">'S.26.07.01.03'!$B$33</definedName>
    <definedName name="S.26.07.01.03_Z_966f40298d8a44" comment="Article 112">'S.26.07.01.03'!$B$34</definedName>
    <definedName name="S.26.07.01.03_Z_e7eaeaf13d6f40" comment="Sheets">'S.26.07.01.03'!$B$35</definedName>
    <definedName name="S.26.07.01.03__0004" comment="S.26.07.01.03_Z_cf01da7e4a354e#S.26.07.01.03_Z_966f40298d8a44#S.26.07.01.03_Z_e7eaeaf13d6f40">'S.26.07.01.03'!$C$39:$D$39</definedName>
    <definedName name="S.26.07.01.03_Z_bfb4b645e9db48" comment="Currency for interest rate risk (captives)">'S.26.07.01.03'!$B$41</definedName>
    <definedName name="S.26.07.01.03_Z_95546af8a3da4b" comment="Article 112">'S.26.07.01.03'!$B$42</definedName>
    <definedName name="S.26.07.01.03_Z_c8196d1327e54e" comment="Sheets">'S.26.07.01.03'!$B$43</definedName>
    <definedName name="S.26.07.01.03__0005" comment="S.26.07.01.03_Z_bfb4b645e9db48#S.26.07.01.03_Z_95546af8a3da4b#S.26.07.01.03_Z_c8196d1327e54e">'S.26.07.01.03'!$C$47:$D$47</definedName>
    <definedName name="S.26.07.01.04_Z_140441f64d7a43" comment="Article 112">'S.26.07.01.04'!$B$1</definedName>
    <definedName name="S.26.07.01.04_Z_fc6acaba77a040" comment="Sheets">'S.26.07.01.04'!$B$2</definedName>
    <definedName name="S.26.07.01.04__0000" comment="S.26.07.01.04_Z_140441f64d7a43#S.26.07.01.04_Z_fc6acaba77a040">'S.26.07.01.04'!$D$5:$N$18</definedName>
    <definedName name="S.26.07.01.04_Z_a254394243414d" comment="Article 112">'S.26.07.01.04'!$B$20</definedName>
    <definedName name="S.26.07.01.04_Z_0cffc78ca62344" comment="Sheets">'S.26.07.01.04'!$B$21</definedName>
    <definedName name="S.26.07.01.04__0001" comment="S.26.07.01.04_Z_a254394243414d#S.26.07.01.04_Z_0cffc78ca62344">'S.26.07.01.04'!$D$24:$N$37</definedName>
    <definedName name="S.27.01.01.01_Z_a7d2c49e4cc84d" comment="Sheets">'S.27.01.01.01'!$B$1</definedName>
    <definedName name="S.27.01.01.01__0000" comment="S.27.01.01.01_Z_a7d2c49e4cc84d">'S.27.01.01.01'!$E$4:$G$29</definedName>
    <definedName name="S.27.01.01.02_Z_cb017828092848" comment="Sheets">'S.27.01.01.02'!$B$1</definedName>
    <definedName name="S.27.01.01.02__0000" comment="S.27.01.01.02_Z_cb017828092848">'S.27.01.01.02'!$D$4:$L$46</definedName>
    <definedName name="S.27.01.01.03_Z_29763ca9d05344" comment="Sheets">'S.27.01.01.03'!$B$1</definedName>
    <definedName name="S.27.01.01.03__0000" comment="S.27.01.01.03_Z_29763ca9d05344">'S.27.01.01.03'!$D$4:$K$46</definedName>
    <definedName name="S.27.01.01.04_Z_d655cb3c2c0540" comment="Sheets">'S.27.01.01.04'!$B$1</definedName>
    <definedName name="S.27.01.01.04__0000" comment="S.27.01.01.04_Z_d655cb3c2c0540">'S.27.01.01.04'!$D$4:$L$40</definedName>
    <definedName name="S.27.01.01.05_Z_53f14fb4b9b748" comment="Sheets">'S.27.01.01.05'!$B$1</definedName>
    <definedName name="S.27.01.01.05__0000" comment="S.27.01.01.05_Z_53f14fb4b9b748">'S.27.01.01.05'!$D$4:$L$35</definedName>
    <definedName name="S.27.01.01.06_Z_16bb1077987f44" comment="Sheets">'S.27.01.01.06'!$B$1</definedName>
    <definedName name="S.27.01.01.06__0000" comment="S.27.01.01.06_Z_16bb1077987f44">'S.27.01.01.06'!$D$4:$K$6</definedName>
    <definedName name="S.27.01.01.07_Z_6a6fc645c8644f" comment="Sheets">'S.27.01.01.07'!$B$1</definedName>
    <definedName name="S.27.01.01.07__0000" comment="S.27.01.01.07_Z_6a6fc645c8644f">'S.27.01.01.07'!$C$5:$G$5</definedName>
    <definedName name="S.27.01.01.08_Z_0579b3cf02fa49" comment="Sheets">'S.27.01.01.08'!$B$1</definedName>
    <definedName name="S.27.01.01.08__0000" comment="S.27.01.01.08_Z_0579b3cf02fa49">'S.27.01.01.08'!$C$5:$H$5</definedName>
    <definedName name="S.27.01.01.09__0000">'S.27.01.01.09'!$C$4:$J$4</definedName>
    <definedName name="S.27.01.01.10__0000">'S.27.01.01.10'!$C$4:$L$4</definedName>
    <definedName name="S.27.01.01.11_Z_73f06fa1da954c" comment="Sheets">'S.27.01.01.11'!$B$1</definedName>
    <definedName name="S.27.01.01.11__0000" comment="S.27.01.01.11_Z_73f06fa1da954c">'S.27.01.01.11'!$C$5:$E$7</definedName>
    <definedName name="S.27.01.01.12_Z_0cbd977a139e4a" comment="Sheets">'S.27.01.01.12'!$B$1</definedName>
    <definedName name="S.27.01.01.12__0000" comment="S.27.01.01.12_Z_0cbd977a139e4a">'S.27.01.01.12'!$C$5:$H$5</definedName>
    <definedName name="S.27.01.01.13_Z_0298246407144c" comment="Sheets">'S.27.01.01.13'!$B$1</definedName>
    <definedName name="S.27.01.01.13__0000" comment="S.27.01.01.13_Z_0298246407144c">'S.27.01.01.13'!$C$5:$F$5</definedName>
    <definedName name="S.27.01.01.14_Z_885364a6ce7840" comment="Sheets">'S.27.01.01.14'!$B$1</definedName>
    <definedName name="S.27.01.01.14__0000" comment="S.27.01.01.14_Z_885364a6ce7840">'S.27.01.01.14'!$C$5:$I$10</definedName>
    <definedName name="S.27.01.01.15_Z_ab3878bd15294a" comment="Sheets">'S.27.01.01.15'!$B$1</definedName>
    <definedName name="S.27.01.01.15__0000" comment="S.27.01.01.15_Z_ab3878bd15294a">'S.27.01.01.15'!$C$5:$E$7</definedName>
    <definedName name="S.27.01.01.16_Z_ca337434fb3446" comment="Sheets">'S.27.01.01.16'!$B$1</definedName>
    <definedName name="S.27.01.01.16__0000" comment="S.27.01.01.16_Z_ca337434fb3446">'S.27.01.01.16'!$C$5:$H$7</definedName>
    <definedName name="S.27.01.01.17_Z_7d9b4ab8133040" comment="Sheets">'S.27.01.01.17'!$B$1</definedName>
    <definedName name="S.27.01.01.17__0000" comment="S.27.01.01.17_Z_7d9b4ab8133040">'S.27.01.01.17'!$C$5:$G$5</definedName>
    <definedName name="S.27.01.01.18_Z_0ed5f2ec3dc945" comment="Sheets">'S.27.01.01.18'!$B$1</definedName>
    <definedName name="S.27.01.01.18__0000" comment="S.27.01.01.18_Z_0ed5f2ec3dc945">'S.27.01.01.18'!$C$5:$E$7</definedName>
    <definedName name="S.27.01.01.19_Z_cb1d271f9dec47" comment="Sheets">'S.27.01.01.19'!$B$1</definedName>
    <definedName name="S.27.01.01.19__0000" comment="S.27.01.01.19_Z_cb1d271f9dec47">'S.27.01.01.19'!$C$5:$F$12</definedName>
    <definedName name="S.27.01.01.20__0000">'S.27.01.01.20'!$D$5:$Q$38</definedName>
    <definedName name="S.27.01.01.21__0000">'S.27.01.01.21'!$D$5:$M$35</definedName>
    <definedName name="S.27.01.01.22__0000">'S.27.01.01.22'!$D$5:$P$35</definedName>
    <definedName name="S.27.01.01.23_Z_87041c75289f46" comment="Sheets">'S.27.01.01.23'!$B$1</definedName>
    <definedName name="S.27.01.01.23__0000" comment="S.27.01.01.23_Z_87041c75289f46">'S.27.01.01.23'!$A$6:$M$15035</definedName>
    <definedName name="S.27.01.01.24_Z_a469796bf7334a" comment="Sheets">'S.27.01.01.24'!$B$1</definedName>
    <definedName name="S.27.01.01.24__0000" comment="S.27.01.01.24_Z_a469796bf7334a">'S.27.01.01.24'!$A$6:$P$15035</definedName>
    <definedName name="S.27.01.01.25__0000">'S.27.01.01.25'!$D$5:$P$5</definedName>
    <definedName name="S.27.01.01.26__0000">'S.27.01.01.26'!$D$5:$M$7</definedName>
    <definedName name="S.28.01.01.01__0000">'S.28.01.01.01'!$C$4</definedName>
    <definedName name="S.28.01.01.02_Z_0b001b20b8a84d" comment="Sheets">'S.28.01.01.02'!$B$1</definedName>
    <definedName name="S.28.01.01.02__0000" comment="S.28.01.01.02_Z_0b001b20b8a84d">'S.28.01.01.02'!$C$5:$D$20</definedName>
    <definedName name="S.28.01.01.03__0000">'S.28.01.01.03'!$C$4</definedName>
    <definedName name="S.28.01.01.04_Z_2d09258b4e0942" comment="Sheets">'S.28.01.01.04'!$B$1</definedName>
    <definedName name="S.28.01.01.04__0000" comment="S.28.01.01.04_Z_2d09258b4e0942">'S.28.01.01.04'!$C$4:$D$8</definedName>
    <definedName name="S.28.01.01.05_Z_f9fc7f3b7ce24b" comment="Sheets">'S.28.01.01.05'!$B$1</definedName>
    <definedName name="S.28.01.01.05__0000" comment="S.28.01.01.05_Z_f9fc7f3b7ce24b">'S.28.01.01.05'!$C$4:$C$10</definedName>
    <definedName name="S.28.02.01.01__0000">'S.28.02.01.01'!$C$6:$D$6</definedName>
    <definedName name="S.28.02.01.02_Z_b0dba8bc3e4e47" comment="Sheets">'S.28.02.01.02'!$B$1</definedName>
    <definedName name="S.28.02.01.02__0000" comment="S.28.02.01.02_Z_b0dba8bc3e4e47">'S.28.02.01.02'!$C$6:$F$21</definedName>
    <definedName name="S.28.02.01.03__0000">'S.28.02.01.03'!$C$5:$D$5</definedName>
    <definedName name="S.28.02.01.04_Z_51f42a2f01734d" comment="Sheets">'S.28.02.01.04'!$B$1</definedName>
    <definedName name="S.28.02.01.04__0000" comment="S.28.02.01.04_Z_51f42a2f01734d">'S.28.02.01.04'!$C$5:$F$9</definedName>
    <definedName name="S.28.02.01.05_Z_e2d5c97d5cfb4c" comment="Sheets">'S.28.02.01.05'!$B$1</definedName>
    <definedName name="S.28.02.01.05__0000" comment="S.28.02.01.05_Z_e2d5c97d5cfb4c">'S.28.02.01.05'!$C$4:$C$10</definedName>
    <definedName name="S.28.02.01.06_Z_6049cb60ffef49" comment="Sheets">'S.28.02.01.06'!$B$1</definedName>
    <definedName name="S.28.02.01.06__0000" comment="S.28.02.01.06_Z_6049cb60ffef49">'S.28.02.01.06'!$C$4:$D$10</definedName>
    <definedName name="S.29.01.07.01_Z_ee32b97118ea40" comment="Sheets">'S.29.01.07.01'!$B$1</definedName>
    <definedName name="S.29.01.07.01__0000" comment="S.29.01.07.01_Z_ee32b97118ea40">'S.29.01.07.01'!$D$4:$D$16</definedName>
    <definedName name="S.29.02.01.01_Z_527986fae2f54a" comment="Sheets">'S.29.02.01.01'!$B$1</definedName>
    <definedName name="S.29.02.01.01__0000" comment="S.29.02.01.01_Z_527986fae2f54a">'S.29.02.01.01'!$D$4:$D$13</definedName>
    <definedName name="S.29.03.01.01_Z_99c332407a424c" comment="Sheets">'S.29.03.01.01'!$B$1</definedName>
    <definedName name="S.29.03.01.01__0000" comment="S.29.03.01.01_Z_99c332407a424c">'S.29.03.01.01'!$C$4:$D$15</definedName>
    <definedName name="S.29.03.01.02_Z_cf7713127f2b48" comment="Sheets">'S.29.03.01.02'!$B$1</definedName>
    <definedName name="S.29.03.01.02__0000" comment="S.29.03.01.02_Z_cf7713127f2b48">'S.29.03.01.02'!$C$4:$D$5</definedName>
    <definedName name="S.29.03.01.03_Z_49b18370c70b48" comment="Sheets">'S.29.03.01.03'!$B$1</definedName>
    <definedName name="S.29.03.01.03__0000" comment="S.29.03.01.03_Z_49b18370c70b48">'S.29.03.01.03'!$C$4:$D$16</definedName>
    <definedName name="S.29.03.01.04_Z_7821dc8fe6c74d" comment="Sheets">'S.29.03.01.04'!$B$1</definedName>
    <definedName name="S.29.03.01.04__0000" comment="S.29.03.01.04_Z_7821dc8fe6c74d">'S.29.03.01.04'!$C$4:$D$5</definedName>
    <definedName name="S.29.03.01.05_Z_3e0a0cb714fe4d" comment="Sheets">'S.29.03.01.05'!$B$1</definedName>
    <definedName name="S.29.03.01.05__0000" comment="S.29.03.01.05_Z_3e0a0cb714fe4d">'S.29.03.01.05'!$C$4</definedName>
    <definedName name="S.29.03.01.06_Z_25855f943afe49" comment="Sheets">'S.29.03.01.06'!$B$1</definedName>
    <definedName name="S.29.03.01.06__0000" comment="S.29.03.01.06_Z_25855f943afe49">'S.29.03.01.06'!$C$4:$D$8</definedName>
    <definedName name="S.29.03.01.07_Z_8a79bf30a04f49" comment="Sheets">'S.29.03.01.07'!$B$1</definedName>
    <definedName name="S.29.03.01.07__0000" comment="S.29.03.01.07_Z_8a79bf30a04f49">'S.29.03.01.07'!$C$4:$D$5</definedName>
    <definedName name="S.29.04.01.01_Z_99fcb24fac0143" comment="Line of business">'S.29.04.01.01'!$B$1</definedName>
    <definedName name="S.29.04.01.01_Z_c387c8bb06e842" comment="Sheets">'S.29.04.01.01'!$B$2</definedName>
    <definedName name="S.29.04.01.01__0000" comment="S.29.04.01.01_Z_99fcb24fac0143#S.29.04.01.01_Z_c387c8bb06e842">'S.29.04.01.01'!$C$5:$D$11</definedName>
    <definedName name="S.29.04.01.01_Z_d3b5d2eaf41546" comment="Line of business">'S.29.04.01.01'!$B$13</definedName>
    <definedName name="S.29.04.01.01_Z_7db944c8c3964e" comment="Sheets">'S.29.04.01.01'!$B$14</definedName>
    <definedName name="S.29.04.01.01__0001" comment="S.29.04.01.01_Z_d3b5d2eaf41546#S.29.04.01.01_Z_7db944c8c3964e">'S.29.04.01.01'!$C$17:$D$23</definedName>
    <definedName name="S.29.04.01.01_Z_e0c2ca03325f4b" comment="Line of business">'S.29.04.01.01'!$B$25</definedName>
    <definedName name="S.29.04.01.01_Z_adb93845960547" comment="Sheets">'S.29.04.01.01'!$B$26</definedName>
    <definedName name="S.29.04.01.01__0002" comment="S.29.04.01.01_Z_e0c2ca03325f4b#S.29.04.01.01_Z_adb93845960547">'S.29.04.01.01'!$C$29:$D$35</definedName>
    <definedName name="S.29.04.01.01_Z_b83d0bdb1fb440" comment="Line of business">'S.29.04.01.01'!$B$37</definedName>
    <definedName name="S.29.04.01.01_Z_5e120d0aadd340" comment="Sheets">'S.29.04.01.01'!$B$38</definedName>
    <definedName name="S.29.04.01.01__0003" comment="S.29.04.01.01_Z_b83d0bdb1fb440#S.29.04.01.01_Z_5e120d0aadd340">'S.29.04.01.01'!$C$41:$D$47</definedName>
    <definedName name="S.29.04.01.01_Z_04827345a1444a" comment="Line of business">'S.29.04.01.01'!$B$49</definedName>
    <definedName name="S.29.04.01.01_Z_7aed281d08eb4b" comment="Sheets">'S.29.04.01.01'!$B$50</definedName>
    <definedName name="S.29.04.01.01__0004" comment="S.29.04.01.01_Z_04827345a1444a#S.29.04.01.01_Z_7aed281d08eb4b">'S.29.04.01.01'!$C$53:$D$59</definedName>
    <definedName name="S.29.04.01.01_Z_57db9de6505f41" comment="Line of business">'S.29.04.01.01'!$B$61</definedName>
    <definedName name="S.29.04.01.01_Z_dc7826aabdcf4b" comment="Sheets">'S.29.04.01.01'!$B$62</definedName>
    <definedName name="S.29.04.01.01__0005" comment="S.29.04.01.01_Z_57db9de6505f41#S.29.04.01.01_Z_dc7826aabdcf4b">'S.29.04.01.01'!$C$65:$D$71</definedName>
    <definedName name="S.29.04.01.01_Z_eec3babf0b7c47" comment="Line of business">'S.29.04.01.01'!$B$73</definedName>
    <definedName name="S.29.04.01.01_Z_99b75fd140fb4a" comment="Sheets">'S.29.04.01.01'!$B$74</definedName>
    <definedName name="S.29.04.01.01__0006" comment="S.29.04.01.01_Z_eec3babf0b7c47#S.29.04.01.01_Z_99b75fd140fb4a">'S.29.04.01.01'!$C$77:$D$83</definedName>
    <definedName name="S.29.04.01.01_Z_43fa783af7e747" comment="Line of business">'S.29.04.01.01'!$B$85</definedName>
    <definedName name="S.29.04.01.01_Z_baebdc40a74148" comment="Sheets">'S.29.04.01.01'!$B$86</definedName>
    <definedName name="S.29.04.01.01__0007" comment="S.29.04.01.01_Z_43fa783af7e747#S.29.04.01.01_Z_baebdc40a74148">'S.29.04.01.01'!$C$89:$D$95</definedName>
    <definedName name="S.29.04.01.01_Z_4687758289b446" comment="Line of business">'S.29.04.01.01'!$B$97</definedName>
    <definedName name="S.29.04.01.01_Z_39fab3ebb1a242" comment="Sheets">'S.29.04.01.01'!$B$98</definedName>
    <definedName name="S.29.04.01.01__0008" comment="S.29.04.01.01_Z_4687758289b446#S.29.04.01.01_Z_39fab3ebb1a242">'S.29.04.01.01'!$C$101:$D$107</definedName>
    <definedName name="S.29.04.01.01_Z_8f6055d895f74d" comment="Line of business">'S.29.04.01.01'!$B$109</definedName>
    <definedName name="S.29.04.01.01_Z_26aba0d2f65547" comment="Sheets">'S.29.04.01.01'!$B$110</definedName>
    <definedName name="S.29.04.01.01__0009" comment="S.29.04.01.01_Z_8f6055d895f74d#S.29.04.01.01_Z_26aba0d2f65547">'S.29.04.01.01'!$C$113:$D$119</definedName>
    <definedName name="S.29.04.01.01_Z_f07f0c6161e94c" comment="Line of business">'S.29.04.01.01'!$B$121</definedName>
    <definedName name="S.29.04.01.01_Z_ddda9eeb04324e" comment="Sheets">'S.29.04.01.01'!$B$122</definedName>
    <definedName name="S.29.04.01.01__0010" comment="S.29.04.01.01_Z_f07f0c6161e94c#S.29.04.01.01_Z_ddda9eeb04324e">'S.29.04.01.01'!$C$125:$D$131</definedName>
    <definedName name="S.29.04.01.01_Z_32061c2d91304f" comment="Line of business">'S.29.04.01.01'!$B$133</definedName>
    <definedName name="S.29.04.01.01_Z_0b54fac348e744" comment="Sheets">'S.29.04.01.01'!$B$134</definedName>
    <definedName name="S.29.04.01.01__0011" comment="S.29.04.01.01_Z_32061c2d91304f#S.29.04.01.01_Z_0b54fac348e744">'S.29.04.01.01'!$C$137:$D$143</definedName>
    <definedName name="S.29.04.01.01_Z_dc52f227e6d34c" comment="Line of business">'S.29.04.01.01'!$B$145</definedName>
    <definedName name="S.29.04.01.01_Z_86106a5dcad34f" comment="Sheets">'S.29.04.01.01'!$B$146</definedName>
    <definedName name="S.29.04.01.01__0012" comment="S.29.04.01.01_Z_dc52f227e6d34c#S.29.04.01.01_Z_86106a5dcad34f">'S.29.04.01.01'!$C$149:$D$155</definedName>
    <definedName name="S.29.04.01.01_Z_c4790674cacf4a" comment="Line of business">'S.29.04.01.01'!$B$157</definedName>
    <definedName name="S.29.04.01.01_Z_c989ba89c70d42" comment="Sheets">'S.29.04.01.01'!$B$158</definedName>
    <definedName name="S.29.04.01.01__0013" comment="S.29.04.01.01_Z_c4790674cacf4a#S.29.04.01.01_Z_c989ba89c70d42">'S.29.04.01.01'!$C$161:$D$167</definedName>
    <definedName name="S.29.04.01.01_Z_7b1896e264d44f" comment="Line of business">'S.29.04.01.01'!$B$169</definedName>
    <definedName name="S.29.04.01.01_Z_c551e67784f544" comment="Sheets">'S.29.04.01.01'!$B$170</definedName>
    <definedName name="S.29.04.01.01__0014" comment="S.29.04.01.01_Z_7b1896e264d44f#S.29.04.01.01_Z_c551e67784f544">'S.29.04.01.01'!$C$173:$D$179</definedName>
    <definedName name="S.29.04.01.01_Z_0a710b5cd5b446" comment="Line of business">'S.29.04.01.01'!$B$181</definedName>
    <definedName name="S.29.04.01.01_Z_4dec21864d004a" comment="Sheets">'S.29.04.01.01'!$B$182</definedName>
    <definedName name="S.29.04.01.01__0015" comment="S.29.04.01.01_Z_0a710b5cd5b446#S.29.04.01.01_Z_4dec21864d004a">'S.29.04.01.01'!$C$185:$D$191</definedName>
    <definedName name="S.29.04.01.01_Z_3fcdfa1e78e045" comment="Line of business">'S.29.04.01.01'!$B$193</definedName>
    <definedName name="S.29.04.01.01_Z_5fd94d3f6c534b" comment="Sheets">'S.29.04.01.01'!$B$194</definedName>
    <definedName name="S.29.04.01.01__0016" comment="S.29.04.01.01_Z_3fcdfa1e78e045#S.29.04.01.01_Z_5fd94d3f6c534b">'S.29.04.01.01'!$C$197:$D$203</definedName>
    <definedName name="S.29.04.01.01_Z_37a3f122669541" comment="Line of business">'S.29.04.01.01'!$B$205</definedName>
    <definedName name="S.29.04.01.01_Z_34260a2017a74a" comment="Sheets">'S.29.04.01.01'!$B$206</definedName>
    <definedName name="S.29.04.01.01__0017" comment="S.29.04.01.01_Z_37a3f122669541#S.29.04.01.01_Z_34260a2017a74a">'S.29.04.01.01'!$C$209:$D$215</definedName>
    <definedName name="S.29.04.01.01_Z_c8f486d636c74f" comment="Line of business">'S.29.04.01.01'!$B$217</definedName>
    <definedName name="S.29.04.01.01_Z_74f1b085ca5247" comment="Sheets">'S.29.04.01.01'!$B$218</definedName>
    <definedName name="S.29.04.01.01__0018" comment="S.29.04.01.01_Z_c8f486d636c74f#S.29.04.01.01_Z_74f1b085ca5247">'S.29.04.01.01'!$C$221:$D$227</definedName>
    <definedName name="S.29.04.01.02_Z_40b3e3719da74b" comment="Line of business">'S.29.04.01.02'!$B$1</definedName>
    <definedName name="S.29.04.01.02_Z_31e2a323801042" comment="Sheets">'S.29.04.01.02'!$B$2</definedName>
    <definedName name="S.29.04.01.02__0000" comment="S.29.04.01.02_Z_40b3e3719da74b#S.29.04.01.02_Z_31e2a323801042">'S.29.04.01.02'!$C$5:$E$11</definedName>
    <definedName name="S.29.04.01.02_Z_b5e8d234074643" comment="Line of business">'S.29.04.01.02'!$B$13</definedName>
    <definedName name="S.29.04.01.02_Z_f3cf7bc39e4e43" comment="Sheets">'S.29.04.01.02'!$B$14</definedName>
    <definedName name="S.29.04.01.02__0001" comment="S.29.04.01.02_Z_b5e8d234074643#S.29.04.01.02_Z_f3cf7bc39e4e43">'S.29.04.01.02'!$C$17:$E$23</definedName>
    <definedName name="S.29.04.01.02_Z_e27bb44bd05446" comment="Line of business">'S.29.04.01.02'!$B$25</definedName>
    <definedName name="S.29.04.01.02_Z_8e308d138e4343" comment="Sheets">'S.29.04.01.02'!$B$26</definedName>
    <definedName name="S.29.04.01.02__0002" comment="S.29.04.01.02_Z_e27bb44bd05446#S.29.04.01.02_Z_8e308d138e4343">'S.29.04.01.02'!$C$29:$E$35</definedName>
    <definedName name="S.29.04.01.02_Z_a993a59ba3a041" comment="Line of business">'S.29.04.01.02'!$B$37</definedName>
    <definedName name="S.29.04.01.02_Z_06c6ffd4083b4c" comment="Sheets">'S.29.04.01.02'!$B$38</definedName>
    <definedName name="S.29.04.01.02__0003" comment="S.29.04.01.02_Z_a993a59ba3a041#S.29.04.01.02_Z_06c6ffd4083b4c">'S.29.04.01.02'!$C$41:$E$47</definedName>
    <definedName name="S.29.04.01.02_Z_51f4ba2e158f4a" comment="Line of business">'S.29.04.01.02'!$B$49</definedName>
    <definedName name="S.29.04.01.02_Z_e5b0922a25a743" comment="Sheets">'S.29.04.01.02'!$B$50</definedName>
    <definedName name="S.29.04.01.02__0004" comment="S.29.04.01.02_Z_51f4ba2e158f4a#S.29.04.01.02_Z_e5b0922a25a743">'S.29.04.01.02'!$C$53:$E$59</definedName>
    <definedName name="S.29.04.01.02_Z_5cd55c7d420b46" comment="Line of business">'S.29.04.01.02'!$B$61</definedName>
    <definedName name="S.29.04.01.02_Z_52ccf8d1ed6f40" comment="Sheets">'S.29.04.01.02'!$B$62</definedName>
    <definedName name="S.29.04.01.02__0005" comment="S.29.04.01.02_Z_5cd55c7d420b46#S.29.04.01.02_Z_52ccf8d1ed6f40">'S.29.04.01.02'!$C$65:$E$71</definedName>
    <definedName name="S.29.04.01.02_Z_d59c4982686345" comment="Line of business">'S.29.04.01.02'!$B$73</definedName>
    <definedName name="S.29.04.01.02_Z_3740516a8cfc48" comment="Sheets">'S.29.04.01.02'!$B$74</definedName>
    <definedName name="S.29.04.01.02__0006" comment="S.29.04.01.02_Z_d59c4982686345#S.29.04.01.02_Z_3740516a8cfc48">'S.29.04.01.02'!$C$77:$E$83</definedName>
    <definedName name="S.29.04.01.02_Z_32676fc0b60342" comment="Line of business">'S.29.04.01.02'!$B$85</definedName>
    <definedName name="S.29.04.01.02_Z_603e1ddc108144" comment="Sheets">'S.29.04.01.02'!$B$86</definedName>
    <definedName name="S.29.04.01.02__0007" comment="S.29.04.01.02_Z_32676fc0b60342#S.29.04.01.02_Z_603e1ddc108144">'S.29.04.01.02'!$C$89:$E$95</definedName>
    <definedName name="S.29.04.01.02_Z_0a818b2f4c5044" comment="Line of business">'S.29.04.01.02'!$B$97</definedName>
    <definedName name="S.29.04.01.02_Z_026ba1116d6a48" comment="Sheets">'S.29.04.01.02'!$B$98</definedName>
    <definedName name="S.29.04.01.02__0008" comment="S.29.04.01.02_Z_0a818b2f4c5044#S.29.04.01.02_Z_026ba1116d6a48">'S.29.04.01.02'!$C$101:$E$107</definedName>
    <definedName name="S.29.04.01.02_Z_1ded7bd077214a" comment="Line of business">'S.29.04.01.02'!$B$109</definedName>
    <definedName name="S.29.04.01.02_Z_f66ae727d2d341" comment="Sheets">'S.29.04.01.02'!$B$110</definedName>
    <definedName name="S.29.04.01.02__0009" comment="S.29.04.01.02_Z_1ded7bd077214a#S.29.04.01.02_Z_f66ae727d2d341">'S.29.04.01.02'!$C$113:$E$119</definedName>
    <definedName name="S.29.04.01.02_Z_f951bfe205e14b" comment="Line of business">'S.29.04.01.02'!$B$121</definedName>
    <definedName name="S.29.04.01.02_Z_910b2c7a73f242" comment="Sheets">'S.29.04.01.02'!$B$122</definedName>
    <definedName name="S.29.04.01.02__0010" comment="S.29.04.01.02_Z_f951bfe205e14b#S.29.04.01.02_Z_910b2c7a73f242">'S.29.04.01.02'!$C$125:$E$131</definedName>
    <definedName name="S.29.04.01.02_Z_2361d1ece85d4e" comment="Line of business">'S.29.04.01.02'!$B$133</definedName>
    <definedName name="S.29.04.01.02_Z_82d1cab928da4e" comment="Sheets">'S.29.04.01.02'!$B$134</definedName>
    <definedName name="S.29.04.01.02__0011" comment="S.29.04.01.02_Z_2361d1ece85d4e#S.29.04.01.02_Z_82d1cab928da4e">'S.29.04.01.02'!$C$137:$E$143</definedName>
    <definedName name="S.29.04.01.02_Z_dfadf66fa7404a" comment="Line of business">'S.29.04.01.02'!$B$145</definedName>
    <definedName name="S.29.04.01.02_Z_c363f42321ef44" comment="Sheets">'S.29.04.01.02'!$B$146</definedName>
    <definedName name="S.29.04.01.02__0012" comment="S.29.04.01.02_Z_dfadf66fa7404a#S.29.04.01.02_Z_c363f42321ef44">'S.29.04.01.02'!$C$149:$E$155</definedName>
    <definedName name="S.29.04.01.02_Z_5246b57f8e8949" comment="Line of business">'S.29.04.01.02'!$B$157</definedName>
    <definedName name="S.29.04.01.02_Z_8ff98ded8b1a4d" comment="Sheets">'S.29.04.01.02'!$B$158</definedName>
    <definedName name="S.29.04.01.02__0013" comment="S.29.04.01.02_Z_5246b57f8e8949#S.29.04.01.02_Z_8ff98ded8b1a4d">'S.29.04.01.02'!$C$161:$E$167</definedName>
    <definedName name="S.29.04.01.02_Z_d22f999174484d" comment="Line of business">'S.29.04.01.02'!$B$169</definedName>
    <definedName name="S.29.04.01.02_Z_1c0661e659804c" comment="Sheets">'S.29.04.01.02'!$B$170</definedName>
    <definedName name="S.29.04.01.02__0014" comment="S.29.04.01.02_Z_d22f999174484d#S.29.04.01.02_Z_1c0661e659804c">'S.29.04.01.02'!$C$173:$E$179</definedName>
    <definedName name="S.29.04.01.02_Z_59a937329a0844" comment="Line of business">'S.29.04.01.02'!$B$181</definedName>
    <definedName name="S.29.04.01.02_Z_8bb52c703bfb4c" comment="Sheets">'S.29.04.01.02'!$B$182</definedName>
    <definedName name="S.29.04.01.02__0015" comment="S.29.04.01.02_Z_59a937329a0844#S.29.04.01.02_Z_8bb52c703bfb4c">'S.29.04.01.02'!$C$185:$E$191</definedName>
    <definedName name="S.29.04.01.02_Z_4e08d32c83c147" comment="Line of business">'S.29.04.01.02'!$B$193</definedName>
    <definedName name="S.29.04.01.02_Z_2b29e1c89f1840" comment="Sheets">'S.29.04.01.02'!$B$194</definedName>
    <definedName name="S.29.04.01.02__0016" comment="S.29.04.01.02_Z_4e08d32c83c147#S.29.04.01.02_Z_2b29e1c89f1840">'S.29.04.01.02'!$C$197:$E$203</definedName>
    <definedName name="S.29.04.01.02_Z_22f3c7d610f048" comment="Line of business">'S.29.04.01.02'!$B$205</definedName>
    <definedName name="S.29.04.01.02_Z_1c9081685e5442" comment="Sheets">'S.29.04.01.02'!$B$206</definedName>
    <definedName name="S.29.04.01.02__0017" comment="S.29.04.01.02_Z_22f3c7d610f048#S.29.04.01.02_Z_1c9081685e5442">'S.29.04.01.02'!$C$209:$E$215</definedName>
    <definedName name="S.29.04.01.02_Z_b30d913762584f" comment="Line of business">'S.29.04.01.02'!$B$217</definedName>
    <definedName name="S.29.04.01.02_Z_d042dab6c35f4a" comment="Sheets">'S.29.04.01.02'!$B$218</definedName>
    <definedName name="S.29.04.01.02__0018" comment="S.29.04.01.02_Z_b30d913762584f#S.29.04.01.02_Z_d042dab6c35f4a">'S.29.04.01.02'!$C$221:$E$227</definedName>
    <definedName name="S.30.01.01.01_Z_004c922186e246" comment="Line of business">'S.30.01.01.01'!$B$1</definedName>
    <definedName name="S.30.01.01.01_Z_07a56f112b3a4a" comment="Sheets">'S.30.01.01.01'!$B$2</definedName>
    <definedName name="S.30.01.01.01__0000" comment="S.30.01.01.01_Z_004c922186e246#S.30.01.01.01_Z_07a56f112b3a4a">'S.30.01.01.01'!$A$6:$Q$15006</definedName>
    <definedName name="S.30.01.01.01_Z_8e9710409d8743" comment="Line of business">'S.30.01.01.01'!$B$8</definedName>
    <definedName name="S.30.01.01.01_Z_57087b7b59c245" comment="Sheets">'S.30.01.01.01'!$B$9</definedName>
    <definedName name="S.30.01.01.01__0001" comment="S.30.01.01.01_Z_8e9710409d8743#S.30.01.01.01_Z_57087b7b59c245">'S.30.01.01.01'!$A$13:$Q$15013</definedName>
    <definedName name="S.30.01.01.01_Z_76a1ebc1beca4b" comment="Line of business">'S.30.01.01.01'!$B$15</definedName>
    <definedName name="S.30.01.01.01_Z_d677498a33254a" comment="Sheets">'S.30.01.01.01'!$B$16</definedName>
    <definedName name="S.30.01.01.01__0002" comment="S.30.01.01.01_Z_76a1ebc1beca4b#S.30.01.01.01_Z_d677498a33254a">'S.30.01.01.01'!$A$20:$Q$15020</definedName>
    <definedName name="S.30.01.01.01_Z_822c22f08c764e" comment="Line of business">'S.30.01.01.01'!$B$22</definedName>
    <definedName name="S.30.01.01.01_Z_916827f82b8841" comment="Sheets">'S.30.01.01.01'!$B$23</definedName>
    <definedName name="S.30.01.01.01__0003" comment="S.30.01.01.01_Z_822c22f08c764e#S.30.01.01.01_Z_916827f82b8841">'S.30.01.01.01'!$A$27:$Q$15027</definedName>
    <definedName name="S.30.01.01.01_Z_91c38b91c4bd41" comment="Line of business">'S.30.01.01.01'!$B$29</definedName>
    <definedName name="S.30.01.01.01_Z_009274467d0e4b" comment="Sheets">'S.30.01.01.01'!$B$30</definedName>
    <definedName name="S.30.01.01.01__0004" comment="S.30.01.01.01_Z_91c38b91c4bd41#S.30.01.01.01_Z_009274467d0e4b">'S.30.01.01.01'!$A$34:$Q$15034</definedName>
    <definedName name="S.30.01.01.01_Z_564d801758bf47" comment="Line of business">'S.30.01.01.01'!$B$36</definedName>
    <definedName name="S.30.01.01.01_Z_b9f0939b641f43" comment="Sheets">'S.30.01.01.01'!$B$37</definedName>
    <definedName name="S.30.01.01.01__0005" comment="S.30.01.01.01_Z_564d801758bf47#S.30.01.01.01_Z_b9f0939b641f43">'S.30.01.01.01'!$A$41:$Q$15041</definedName>
    <definedName name="S.30.01.01.01_Z_48a409ddd20642" comment="Line of business">'S.30.01.01.01'!$B$43</definedName>
    <definedName name="S.30.01.01.01_Z_c7ae22300a3446" comment="Sheets">'S.30.01.01.01'!$B$44</definedName>
    <definedName name="S.30.01.01.01__0006" comment="S.30.01.01.01_Z_48a409ddd20642#S.30.01.01.01_Z_c7ae22300a3446">'S.30.01.01.01'!$A$48:$Q$15048</definedName>
    <definedName name="S.30.01.01.01_Z_c9cada8e1cdf48" comment="Line of business">'S.30.01.01.01'!$B$50</definedName>
    <definedName name="S.30.01.01.01_Z_f735f923f3844f" comment="Sheets">'S.30.01.01.01'!$B$51</definedName>
    <definedName name="S.30.01.01.01__0007" comment="S.30.01.01.01_Z_c9cada8e1cdf48#S.30.01.01.01_Z_f735f923f3844f">'S.30.01.01.01'!$A$55:$Q$15055</definedName>
    <definedName name="S.30.01.01.01_Z_3bd6528e83e048" comment="Line of business">'S.30.01.01.01'!$B$57</definedName>
    <definedName name="S.30.01.01.01_Z_ae49bb6cb5d844" comment="Sheets">'S.30.01.01.01'!$B$58</definedName>
    <definedName name="S.30.01.01.01__0008" comment="S.30.01.01.01_Z_3bd6528e83e048#S.30.01.01.01_Z_ae49bb6cb5d844">'S.30.01.01.01'!$A$62:$Q$15062</definedName>
    <definedName name="S.30.01.01.01_Z_179f4a23239249" comment="Line of business">'S.30.01.01.01'!$B$64</definedName>
    <definedName name="S.30.01.01.01_Z_ffb5592b90664b" comment="Sheets">'S.30.01.01.01'!$B$65</definedName>
    <definedName name="S.30.01.01.01__0009" comment="S.30.01.01.01_Z_179f4a23239249#S.30.01.01.01_Z_ffb5592b90664b">'S.30.01.01.01'!$A$69:$Q$15069</definedName>
    <definedName name="S.30.01.01.01_Z_36b23d9f48bb4d" comment="Line of business">'S.30.01.01.01'!$B$71</definedName>
    <definedName name="S.30.01.01.01_Z_c2927d511b4045" comment="Sheets">'S.30.01.01.01'!$B$72</definedName>
    <definedName name="S.30.01.01.01__0010" comment="S.30.01.01.01_Z_36b23d9f48bb4d#S.30.01.01.01_Z_c2927d511b4045">'S.30.01.01.01'!$A$76:$Q$15076</definedName>
    <definedName name="S.30.01.01.01_Z_dbec4aa6be6b4f" comment="Line of business">'S.30.01.01.01'!$B$78</definedName>
    <definedName name="S.30.01.01.01_Z_b2c2ebc0e68c40" comment="Sheets">'S.30.01.01.01'!$B$79</definedName>
    <definedName name="S.30.01.01.01__0011" comment="S.30.01.01.01_Z_dbec4aa6be6b4f#S.30.01.01.01_Z_b2c2ebc0e68c40">'S.30.01.01.01'!$A$83:$Q$15083</definedName>
    <definedName name="S.30.01.01.01_Z_e4a6176391e442" comment="Line of business">'S.30.01.01.01'!$B$85</definedName>
    <definedName name="S.30.01.01.01_Z_3a62476f80a44f" comment="Sheets">'S.30.01.01.01'!$B$86</definedName>
    <definedName name="S.30.01.01.01__0012" comment="S.30.01.01.01_Z_e4a6176391e442#S.30.01.01.01_Z_3a62476f80a44f">'S.30.01.01.01'!$A$90:$Q$15090</definedName>
    <definedName name="S.30.01.01.01_Z_4f9758713bec41" comment="Line of business">'S.30.01.01.01'!$B$92</definedName>
    <definedName name="S.30.01.01.01_Z_439511f06c0045" comment="Sheets">'S.30.01.01.01'!$B$93</definedName>
    <definedName name="S.30.01.01.01__0013" comment="S.30.01.01.01_Z_4f9758713bec41#S.30.01.01.01_Z_439511f06c0045">'S.30.01.01.01'!$A$97:$Q$15097</definedName>
    <definedName name="S.30.01.01.01_Z_2e295879a90441" comment="Line of business">'S.30.01.01.01'!$B$99</definedName>
    <definedName name="S.30.01.01.01_Z_a119470e09f44e" comment="Sheets">'S.30.01.01.01'!$B$100</definedName>
    <definedName name="S.30.01.01.01__0014" comment="S.30.01.01.01_Z_2e295879a90441#S.30.01.01.01_Z_a119470e09f44e">'S.30.01.01.01'!$A$104:$Q$15104</definedName>
    <definedName name="S.30.01.01.01_Z_963e7e663a3845" comment="Line of business">'S.30.01.01.01'!$B$106</definedName>
    <definedName name="S.30.01.01.01_Z_6c55f0bf503942" comment="Sheets">'S.30.01.01.01'!$B$107</definedName>
    <definedName name="S.30.01.01.01__0015" comment="S.30.01.01.01_Z_963e7e663a3845#S.30.01.01.01_Z_6c55f0bf503942">'S.30.01.01.01'!$A$111:$Q$15111</definedName>
    <definedName name="S.30.01.01.01_Z_f061c53f8b4b4a" comment="Line of business">'S.30.01.01.01'!$B$113</definedName>
    <definedName name="S.30.01.01.01_Z_fd374041e3284d" comment="Sheets">'S.30.01.01.01'!$B$114</definedName>
    <definedName name="S.30.01.01.01__0016" comment="S.30.01.01.01_Z_f061c53f8b4b4a#S.30.01.01.01_Z_fd374041e3284d">'S.30.01.01.01'!$A$118:$Q$15118</definedName>
    <definedName name="S.30.01.01.01_Z_84877035612c46" comment="Line of business">'S.30.01.01.01'!$B$120</definedName>
    <definedName name="S.30.01.01.01_Z_1efddc4fa3fb48" comment="Sheets">'S.30.01.01.01'!$B$121</definedName>
    <definedName name="S.30.01.01.01__0017" comment="S.30.01.01.01_Z_84877035612c46#S.30.01.01.01_Z_1efddc4fa3fb48">'S.30.01.01.01'!$A$125:$Q$15125</definedName>
    <definedName name="S.30.01.01.01_Z_b7cd90602bd045" comment="Line of business">'S.30.01.01.01'!$B$127</definedName>
    <definedName name="S.30.01.01.01_Z_365c2c2dc0a548" comment="Sheets">'S.30.01.01.01'!$B$128</definedName>
    <definedName name="S.30.01.01.01__0018" comment="S.30.01.01.01_Z_b7cd90602bd045#S.30.01.01.01_Z_365c2c2dc0a548">'S.30.01.01.01'!$A$132:$Q$15132</definedName>
    <definedName name="S.30.01.01.01_Z_98b729b20adf44" comment="Line of business">'S.30.01.01.01'!$B$134</definedName>
    <definedName name="S.30.01.01.01_Z_2e81f6e8f39743" comment="Sheets">'S.30.01.01.01'!$B$135</definedName>
    <definedName name="S.30.01.01.01__0019" comment="S.30.01.01.01_Z_98b729b20adf44#S.30.01.01.01_Z_2e81f6e8f39743">'S.30.01.01.01'!$A$139:$Q$15139</definedName>
    <definedName name="S.30.01.01.01_Z_1226f1a2c90948" comment="Line of business">'S.30.01.01.01'!$B$141</definedName>
    <definedName name="S.30.01.01.01_Z_0afc1bb0f9a64a" comment="Sheets">'S.30.01.01.01'!$B$142</definedName>
    <definedName name="S.30.01.01.01__0020" comment="S.30.01.01.01_Z_1226f1a2c90948#S.30.01.01.01_Z_0afc1bb0f9a64a">'S.30.01.01.01'!$A$146:$Q$15146</definedName>
    <definedName name="S.30.01.01.01_Z_0ce33010501a4d" comment="Line of business">'S.30.01.01.01'!$B$148</definedName>
    <definedName name="S.30.01.01.01_Z_9fda738efe7b4a" comment="Sheets">'S.30.01.01.01'!$B$149</definedName>
    <definedName name="S.30.01.01.01__0021" comment="S.30.01.01.01_Z_0ce33010501a4d#S.30.01.01.01_Z_9fda738efe7b4a">'S.30.01.01.01'!$A$153:$Q$15153</definedName>
    <definedName name="S.30.01.01.01_Z_cc5f7cefd16b4c" comment="Line of business">'S.30.01.01.01'!$B$155</definedName>
    <definedName name="S.30.01.01.01_Z_6287d39d71404a" comment="Sheets">'S.30.01.01.01'!$B$156</definedName>
    <definedName name="S.30.01.01.01__0022" comment="S.30.01.01.01_Z_cc5f7cefd16b4c#S.30.01.01.01_Z_6287d39d71404a">'S.30.01.01.01'!$A$160:$Q$15160</definedName>
    <definedName name="S.30.01.01.01_Z_a6a8fbe745ae4c" comment="Line of business">'S.30.01.01.01'!$B$162</definedName>
    <definedName name="S.30.01.01.01_Z_df1fc8186ecd40" comment="Sheets">'S.30.01.01.01'!$B$163</definedName>
    <definedName name="S.30.01.01.01__0023" comment="S.30.01.01.01_Z_a6a8fbe745ae4c#S.30.01.01.01_Z_df1fc8186ecd40">'S.30.01.01.01'!$A$167:$Q$15167</definedName>
    <definedName name="S.30.01.01.01_Z_41ad43ab265241" comment="Line of business">'S.30.01.01.01'!$B$169</definedName>
    <definedName name="S.30.01.01.01_Z_59a7c51739624b" comment="Sheets">'S.30.01.01.01'!$B$170</definedName>
    <definedName name="S.30.01.01.01__0024" comment="S.30.01.01.01_Z_41ad43ab265241#S.30.01.01.01_Z_59a7c51739624b">'S.30.01.01.01'!$A$174:$Q$15174</definedName>
    <definedName name="S.30.01.01.01_Z_094c20cf1cfa45" comment="Line of business">'S.30.01.01.01'!$B$176</definedName>
    <definedName name="S.30.01.01.01_Z_01e47ae8ecdc40" comment="Sheets">'S.30.01.01.01'!$B$177</definedName>
    <definedName name="S.30.01.01.01__0025" comment="S.30.01.01.01_Z_094c20cf1cfa45#S.30.01.01.01_Z_01e47ae8ecdc40">'S.30.01.01.01'!$A$181:$Q$15181</definedName>
    <definedName name="S.30.01.01.01_Z_700c5d16d5c447" comment="Line of business">'S.30.01.01.01'!$B$183</definedName>
    <definedName name="S.30.01.01.01_Z_63cf135713024e" comment="Sheets">'S.30.01.01.01'!$B$184</definedName>
    <definedName name="S.30.01.01.01__0026" comment="S.30.01.01.01_Z_700c5d16d5c447#S.30.01.01.01_Z_63cf135713024e">'S.30.01.01.01'!$A$188:$Q$15188</definedName>
    <definedName name="S.30.01.01.01_Z_69dfccbf206641" comment="Line of business">'S.30.01.01.01'!$B$190</definedName>
    <definedName name="S.30.01.01.01_Z_06c33be6d99a45" comment="Sheets">'S.30.01.01.01'!$B$191</definedName>
    <definedName name="S.30.01.01.01__0027" comment="S.30.01.01.01_Z_69dfccbf206641#S.30.01.01.01_Z_06c33be6d99a45">'S.30.01.01.01'!$A$195:$Q$15195</definedName>
    <definedName name="S.30.01.01.01_Z_bb450d140ccc47" comment="Line of business">'S.30.01.01.01'!$B$197</definedName>
    <definedName name="S.30.01.01.01_Z_69aab8272d1b4e" comment="Sheets">'S.30.01.01.01'!$B$198</definedName>
    <definedName name="S.30.01.01.01__0028" comment="S.30.01.01.01_Z_bb450d140ccc47#S.30.01.01.01_Z_69aab8272d1b4e">'S.30.01.01.01'!$A$202:$Q$15202</definedName>
    <definedName name="S.30.01.01.02_Z_be6de0cc6fd74d" comment="Line of business">'S.30.01.01.02'!$B$1</definedName>
    <definedName name="S.30.01.01.02_Z_25c02211d47d46" comment="Sheets">'S.30.01.01.02'!$B$2</definedName>
    <definedName name="S.30.01.01.02__0000" comment="S.30.01.01.02_Z_be6de0cc6fd74d#S.30.01.01.02_Z_25c02211d47d46">'S.30.01.01.02'!$A$6:$O$15006</definedName>
    <definedName name="S.30.01.01.02_Z_5767938e0ae24f" comment="Line of business">'S.30.01.01.02'!$B$8</definedName>
    <definedName name="S.30.01.01.02_Z_48a25e4853c24c" comment="Sheets">'S.30.01.01.02'!$B$9</definedName>
    <definedName name="S.30.01.01.02__0001" comment="S.30.01.01.02_Z_5767938e0ae24f#S.30.01.01.02_Z_48a25e4853c24c">'S.30.01.01.02'!$A$13:$O$15013</definedName>
    <definedName name="S.30.01.01.02_Z_d71f541f4d4d4e" comment="Line of business">'S.30.01.01.02'!$B$15</definedName>
    <definedName name="S.30.01.01.02_Z_30b4dc4fc4254d" comment="Sheets">'S.30.01.01.02'!$B$16</definedName>
    <definedName name="S.30.01.01.02__0002" comment="S.30.01.01.02_Z_d71f541f4d4d4e#S.30.01.01.02_Z_30b4dc4fc4254d">'S.30.01.01.02'!$A$20:$O$15020</definedName>
    <definedName name="S.30.01.01.02_Z_c7bd880f65a245" comment="Line of business">'S.30.01.01.02'!$B$22</definedName>
    <definedName name="S.30.01.01.02_Z_79c5c3cc3ce242" comment="Sheets">'S.30.01.01.02'!$B$23</definedName>
    <definedName name="S.30.01.01.02__0003" comment="S.30.01.01.02_Z_c7bd880f65a245#S.30.01.01.02_Z_79c5c3cc3ce242">'S.30.01.01.02'!$A$27:$O$15027</definedName>
    <definedName name="S.30.01.01.02_Z_e9245af3951b44" comment="Line of business">'S.30.01.01.02'!$B$29</definedName>
    <definedName name="S.30.01.01.02_Z_6496f9913e5e47" comment="Sheets">'S.30.01.01.02'!$B$30</definedName>
    <definedName name="S.30.01.01.02__0004" comment="S.30.01.01.02_Z_e9245af3951b44#S.30.01.01.02_Z_6496f9913e5e47">'S.30.01.01.02'!$A$34:$O$15034</definedName>
    <definedName name="S.30.01.01.02_Z_fdc6739f200c41" comment="Line of business">'S.30.01.01.02'!$B$36</definedName>
    <definedName name="S.30.01.01.02_Z_d06b9909d65b41" comment="Sheets">'S.30.01.01.02'!$B$37</definedName>
    <definedName name="S.30.01.01.02__0005" comment="S.30.01.01.02_Z_fdc6739f200c41#S.30.01.01.02_Z_d06b9909d65b41">'S.30.01.01.02'!$A$41:$O$15041</definedName>
    <definedName name="S.30.01.01.02_Z_033d16b89b8842" comment="Line of business">'S.30.01.01.02'!$B$43</definedName>
    <definedName name="S.30.01.01.02_Z_0935ebc432f746" comment="Sheets">'S.30.01.01.02'!$B$44</definedName>
    <definedName name="S.30.01.01.02__0006" comment="S.30.01.01.02_Z_033d16b89b8842#S.30.01.01.02_Z_0935ebc432f746">'S.30.01.01.02'!$A$48:$O$15048</definedName>
    <definedName name="S.30.01.01.02_Z_2909b7b128e346" comment="Line of business">'S.30.01.01.02'!$B$50</definedName>
    <definedName name="S.30.01.01.02_Z_2dced4746d8147" comment="Sheets">'S.30.01.01.02'!$B$51</definedName>
    <definedName name="S.30.01.01.02__0007" comment="S.30.01.01.02_Z_2909b7b128e346#S.30.01.01.02_Z_2dced4746d8147">'S.30.01.01.02'!$A$55:$O$15055</definedName>
    <definedName name="S.30.01.01.02_Z_0d98e75e2a1f4d" comment="Line of business">'S.30.01.01.02'!$B$57</definedName>
    <definedName name="S.30.01.01.02_Z_d4ef113296ae4b" comment="Sheets">'S.30.01.01.02'!$B$58</definedName>
    <definedName name="S.30.01.01.02__0008" comment="S.30.01.01.02_Z_0d98e75e2a1f4d#S.30.01.01.02_Z_d4ef113296ae4b">'S.30.01.01.02'!$A$62:$O$15062</definedName>
    <definedName name="S.30.02.01.01_Z_379153efb66a40" comment="Line of business">'S.30.02.01.01'!$B$1</definedName>
    <definedName name="S.30.02.01.01_Z_29be4191660345" comment="Sheets">'S.30.02.01.01'!$B$2</definedName>
    <definedName name="S.30.02.01.01__0000" comment="S.30.02.01.01_Z_379153efb66a40#S.30.02.01.01_Z_29be4191660345">'S.30.02.01.01'!$A$6:$K$15006</definedName>
    <definedName name="S.30.02.01.01_Z_67d1d5091bfe40" comment="Line of business">'S.30.02.01.01'!$B$8</definedName>
    <definedName name="S.30.02.01.01_Z_39618f06623143" comment="Sheets">'S.30.02.01.01'!$B$9</definedName>
    <definedName name="S.30.02.01.01__0001" comment="S.30.02.01.01_Z_67d1d5091bfe40#S.30.02.01.01_Z_39618f06623143">'S.30.02.01.01'!$A$13:$K$15013</definedName>
    <definedName name="S.30.02.01.01_Z_f3b95d7a38794b" comment="Line of business">'S.30.02.01.01'!$B$15</definedName>
    <definedName name="S.30.02.01.01_Z_f0ff0c2f971b45" comment="Sheets">'S.30.02.01.01'!$B$16</definedName>
    <definedName name="S.30.02.01.01__0002" comment="S.30.02.01.01_Z_f3b95d7a38794b#S.30.02.01.01_Z_f0ff0c2f971b45">'S.30.02.01.01'!$A$20:$K$15020</definedName>
    <definedName name="S.30.02.01.01_Z_5e9aa9f601ff46" comment="Line of business">'S.30.02.01.01'!$B$22</definedName>
    <definedName name="S.30.02.01.01_Z_cbe9cede98f24f" comment="Sheets">'S.30.02.01.01'!$B$23</definedName>
    <definedName name="S.30.02.01.01__0003" comment="S.30.02.01.01_Z_5e9aa9f601ff46#S.30.02.01.01_Z_cbe9cede98f24f">'S.30.02.01.01'!$A$27:$K$15027</definedName>
    <definedName name="S.30.02.01.01_Z_6b28159802564f" comment="Line of business">'S.30.02.01.01'!$B$29</definedName>
    <definedName name="S.30.02.01.01_Z_52e9f104745c44" comment="Sheets">'S.30.02.01.01'!$B$30</definedName>
    <definedName name="S.30.02.01.01__0004" comment="S.30.02.01.01_Z_6b28159802564f#S.30.02.01.01_Z_52e9f104745c44">'S.30.02.01.01'!$A$34:$K$15034</definedName>
    <definedName name="S.30.02.01.01_Z_c1e15f36926e4b" comment="Line of business">'S.30.02.01.01'!$B$36</definedName>
    <definedName name="S.30.02.01.01_Z_e6aefe5ec0a54c" comment="Sheets">'S.30.02.01.01'!$B$37</definedName>
    <definedName name="S.30.02.01.01__0005" comment="S.30.02.01.01_Z_c1e15f36926e4b#S.30.02.01.01_Z_e6aefe5ec0a54c">'S.30.02.01.01'!$A$41:$K$15041</definedName>
    <definedName name="S.30.02.01.01_Z_92c0875d83694e" comment="Line of business">'S.30.02.01.01'!$B$43</definedName>
    <definedName name="S.30.02.01.01_Z_611ab623c1d347" comment="Sheets">'S.30.02.01.01'!$B$44</definedName>
    <definedName name="S.30.02.01.01__0006" comment="S.30.02.01.01_Z_92c0875d83694e#S.30.02.01.01_Z_611ab623c1d347">'S.30.02.01.01'!$A$48:$K$15048</definedName>
    <definedName name="S.30.02.01.01_Z_695667431f964a" comment="Line of business">'S.30.02.01.01'!$B$50</definedName>
    <definedName name="S.30.02.01.01_Z_7234a58acecf45" comment="Sheets">'S.30.02.01.01'!$B$51</definedName>
    <definedName name="S.30.02.01.01__0007" comment="S.30.02.01.01_Z_695667431f964a#S.30.02.01.01_Z_7234a58acecf45">'S.30.02.01.01'!$A$55:$K$15055</definedName>
    <definedName name="S.30.02.01.01_Z_3b2400638cd54b" comment="Line of business">'S.30.02.01.01'!$B$57</definedName>
    <definedName name="S.30.02.01.01_Z_49864fc1ac6c47" comment="Sheets">'S.30.02.01.01'!$B$58</definedName>
    <definedName name="S.30.02.01.01__0008" comment="S.30.02.01.01_Z_3b2400638cd54b#S.30.02.01.01_Z_49864fc1ac6c47">'S.30.02.01.01'!$A$62:$K$15062</definedName>
    <definedName name="S.30.02.01.01_Z_35b28fa3f7814d" comment="Line of business">'S.30.02.01.01'!$B$64</definedName>
    <definedName name="S.30.02.01.01_Z_3655edffec4141" comment="Sheets">'S.30.02.01.01'!$B$65</definedName>
    <definedName name="S.30.02.01.01__0009" comment="S.30.02.01.01_Z_35b28fa3f7814d#S.30.02.01.01_Z_3655edffec4141">'S.30.02.01.01'!$A$69:$K$15069</definedName>
    <definedName name="S.30.02.01.01_Z_d79fd87c87d64f" comment="Line of business">'S.30.02.01.01'!$B$71</definedName>
    <definedName name="S.30.02.01.01_Z_9628ad80f02942" comment="Sheets">'S.30.02.01.01'!$B$72</definedName>
    <definedName name="S.30.02.01.01__0010" comment="S.30.02.01.01_Z_d79fd87c87d64f#S.30.02.01.01_Z_9628ad80f02942">'S.30.02.01.01'!$A$76:$K$15076</definedName>
    <definedName name="S.30.02.01.01_Z_c63be16f452649" comment="Line of business">'S.30.02.01.01'!$B$78</definedName>
    <definedName name="S.30.02.01.01_Z_d98b6b8949af4f" comment="Sheets">'S.30.02.01.01'!$B$79</definedName>
    <definedName name="S.30.02.01.01__0011" comment="S.30.02.01.01_Z_c63be16f452649#S.30.02.01.01_Z_d98b6b8949af4f">'S.30.02.01.01'!$A$83:$K$15083</definedName>
    <definedName name="S.30.02.01.01_Z_8ba65836999f4d" comment="Line of business">'S.30.02.01.01'!$B$85</definedName>
    <definedName name="S.30.02.01.01_Z_1e404ccfc15c41" comment="Sheets">'S.30.02.01.01'!$B$86</definedName>
    <definedName name="S.30.02.01.01__0012" comment="S.30.02.01.01_Z_8ba65836999f4d#S.30.02.01.01_Z_1e404ccfc15c41">'S.30.02.01.01'!$A$90:$K$15090</definedName>
    <definedName name="S.30.02.01.01_Z_3ad239ebdda449" comment="Line of business">'S.30.02.01.01'!$B$92</definedName>
    <definedName name="S.30.02.01.01_Z_1e1d00e76a8343" comment="Sheets">'S.30.02.01.01'!$B$93</definedName>
    <definedName name="S.30.02.01.01__0013" comment="S.30.02.01.01_Z_3ad239ebdda449#S.30.02.01.01_Z_1e1d00e76a8343">'S.30.02.01.01'!$A$97:$K$15097</definedName>
    <definedName name="S.30.02.01.01_Z_e1f5b0d6bd2c41" comment="Line of business">'S.30.02.01.01'!$B$99</definedName>
    <definedName name="S.30.02.01.01_Z_40351d9d73c54c" comment="Sheets">'S.30.02.01.01'!$B$100</definedName>
    <definedName name="S.30.02.01.01__0014" comment="S.30.02.01.01_Z_e1f5b0d6bd2c41#S.30.02.01.01_Z_40351d9d73c54c">'S.30.02.01.01'!$A$104:$K$15104</definedName>
    <definedName name="S.30.02.01.01_Z_ae715fdeb35d40" comment="Line of business">'S.30.02.01.01'!$B$106</definedName>
    <definedName name="S.30.02.01.01_Z_63b8d6be046449" comment="Sheets">'S.30.02.01.01'!$B$107</definedName>
    <definedName name="S.30.02.01.01__0015" comment="S.30.02.01.01_Z_ae715fdeb35d40#S.30.02.01.01_Z_63b8d6be046449">'S.30.02.01.01'!$A$111:$K$15111</definedName>
    <definedName name="S.30.02.01.01_Z_407e8a079bb94e" comment="Line of business">'S.30.02.01.01'!$B$113</definedName>
    <definedName name="S.30.02.01.01_Z_6393ca537d1742" comment="Sheets">'S.30.02.01.01'!$B$114</definedName>
    <definedName name="S.30.02.01.01__0016" comment="S.30.02.01.01_Z_407e8a079bb94e#S.30.02.01.01_Z_6393ca537d1742">'S.30.02.01.01'!$A$118:$K$15118</definedName>
    <definedName name="S.30.02.01.01_Z_db59c39b47b843" comment="Line of business">'S.30.02.01.01'!$B$120</definedName>
    <definedName name="S.30.02.01.01_Z_d427698afa2944" comment="Sheets">'S.30.02.01.01'!$B$121</definedName>
    <definedName name="S.30.02.01.01__0017" comment="S.30.02.01.01_Z_db59c39b47b843#S.30.02.01.01_Z_d427698afa2944">'S.30.02.01.01'!$A$125:$K$15125</definedName>
    <definedName name="S.30.02.01.01_Z_4240134f88d94d" comment="Line of business">'S.30.02.01.01'!$B$127</definedName>
    <definedName name="S.30.02.01.01_Z_bf9e1ea4a7f747" comment="Sheets">'S.30.02.01.01'!$B$128</definedName>
    <definedName name="S.30.02.01.01__0018" comment="S.30.02.01.01_Z_4240134f88d94d#S.30.02.01.01_Z_bf9e1ea4a7f747">'S.30.02.01.01'!$A$132:$K$15132</definedName>
    <definedName name="S.30.02.01.01_Z_c75afa37d3d14e" comment="Line of business">'S.30.02.01.01'!$B$134</definedName>
    <definedName name="S.30.02.01.01_Z_ba9c628b523547" comment="Sheets">'S.30.02.01.01'!$B$135</definedName>
    <definedName name="S.30.02.01.01__0019" comment="S.30.02.01.01_Z_c75afa37d3d14e#S.30.02.01.01_Z_ba9c628b523547">'S.30.02.01.01'!$A$139:$K$15139</definedName>
    <definedName name="S.30.02.01.01_Z_d4117ff6480e4a" comment="Line of business">'S.30.02.01.01'!$B$141</definedName>
    <definedName name="S.30.02.01.01_Z_a0ae36feb25146" comment="Sheets">'S.30.02.01.01'!$B$142</definedName>
    <definedName name="S.30.02.01.01__0020" comment="S.30.02.01.01_Z_d4117ff6480e4a#S.30.02.01.01_Z_a0ae36feb25146">'S.30.02.01.01'!$A$146:$K$15146</definedName>
    <definedName name="S.30.02.01.01_Z_26d34825e6f745" comment="Line of business">'S.30.02.01.01'!$B$148</definedName>
    <definedName name="S.30.02.01.01_Z_69fee5e8385c48" comment="Sheets">'S.30.02.01.01'!$B$149</definedName>
    <definedName name="S.30.02.01.01__0021" comment="S.30.02.01.01_Z_26d34825e6f745#S.30.02.01.01_Z_69fee5e8385c48">'S.30.02.01.01'!$A$153:$K$15153</definedName>
    <definedName name="S.30.02.01.01_Z_e5d8359d641a4b" comment="Line of business">'S.30.02.01.01'!$B$155</definedName>
    <definedName name="S.30.02.01.01_Z_58dae0fe72ed4b" comment="Sheets">'S.30.02.01.01'!$B$156</definedName>
    <definedName name="S.30.02.01.01__0022" comment="S.30.02.01.01_Z_e5d8359d641a4b#S.30.02.01.01_Z_58dae0fe72ed4b">'S.30.02.01.01'!$A$160:$K$15160</definedName>
    <definedName name="S.30.02.01.01_Z_a9002b9fe71641" comment="Line of business">'S.30.02.01.01'!$B$162</definedName>
    <definedName name="S.30.02.01.01_Z_a901cb58361349" comment="Sheets">'S.30.02.01.01'!$B$163</definedName>
    <definedName name="S.30.02.01.01__0023" comment="S.30.02.01.01_Z_a9002b9fe71641#S.30.02.01.01_Z_a901cb58361349">'S.30.02.01.01'!$A$167:$K$15167</definedName>
    <definedName name="S.30.02.01.01_Z_b8912cba288144" comment="Line of business">'S.30.02.01.01'!$B$169</definedName>
    <definedName name="S.30.02.01.01_Z_09864e9e13ae4b" comment="Sheets">'S.30.02.01.01'!$B$170</definedName>
    <definedName name="S.30.02.01.01__0024" comment="S.30.02.01.01_Z_b8912cba288144#S.30.02.01.01_Z_09864e9e13ae4b">'S.30.02.01.01'!$A$174:$K$15174</definedName>
    <definedName name="S.30.02.01.01_Z_09091c25d8684d" comment="Line of business">'S.30.02.01.01'!$B$176</definedName>
    <definedName name="S.30.02.01.01_Z_15f55ecd1d7244" comment="Sheets">'S.30.02.01.01'!$B$177</definedName>
    <definedName name="S.30.02.01.01__0025" comment="S.30.02.01.01_Z_09091c25d8684d#S.30.02.01.01_Z_15f55ecd1d7244">'S.30.02.01.01'!$A$181:$K$15181</definedName>
    <definedName name="S.30.02.01.01_Z_f3532cf9f87d40" comment="Line of business">'S.30.02.01.01'!$B$183</definedName>
    <definedName name="S.30.02.01.01_Z_b0a9ae71d4184a" comment="Sheets">'S.30.02.01.01'!$B$184</definedName>
    <definedName name="S.30.02.01.01__0026" comment="S.30.02.01.01_Z_f3532cf9f87d40#S.30.02.01.01_Z_b0a9ae71d4184a">'S.30.02.01.01'!$A$188:$K$15188</definedName>
    <definedName name="S.30.02.01.01_Z_1a57f864c8214e" comment="Line of business">'S.30.02.01.01'!$B$190</definedName>
    <definedName name="S.30.02.01.01_Z_5e4a037a78de47" comment="Sheets">'S.30.02.01.01'!$B$191</definedName>
    <definedName name="S.30.02.01.01__0027" comment="S.30.02.01.01_Z_1a57f864c8214e#S.30.02.01.01_Z_5e4a037a78de47">'S.30.02.01.01'!$A$195:$K$15195</definedName>
    <definedName name="S.30.02.01.01_Z_fc4e93b6c3a84a" comment="Line of business">'S.30.02.01.01'!$B$197</definedName>
    <definedName name="S.30.02.01.01_Z_4604f7da274b41" comment="Sheets">'S.30.02.01.01'!$B$198</definedName>
    <definedName name="S.30.02.01.01__0028" comment="S.30.02.01.01_Z_fc4e93b6c3a84a#S.30.02.01.01_Z_4604f7da274b41">'S.30.02.01.01'!$A$202:$K$15202</definedName>
    <definedName name="S.30.02.01.02_Z_c3568a08505945" comment="Line of business">'S.30.02.01.02'!$B$1</definedName>
    <definedName name="S.30.02.01.02_Z_de7cb74b1cd747" comment="Sheets">'S.30.02.01.02'!$B$2</definedName>
    <definedName name="S.30.02.01.02__0000" comment="S.30.02.01.02_Z_c3568a08505945#S.30.02.01.02_Z_de7cb74b1cd747">'S.30.02.01.02'!$A$6:$K$15006</definedName>
    <definedName name="S.30.02.01.02_Z_8035f8ec25304c" comment="Line of business">'S.30.02.01.02'!$B$8</definedName>
    <definedName name="S.30.02.01.02_Z_fa181bb6093940" comment="Sheets">'S.30.02.01.02'!$B$9</definedName>
    <definedName name="S.30.02.01.02__0001" comment="S.30.02.01.02_Z_8035f8ec25304c#S.30.02.01.02_Z_fa181bb6093940">'S.30.02.01.02'!$A$13:$K$15013</definedName>
    <definedName name="S.30.02.01.02_Z_60e28dc5048f46" comment="Line of business">'S.30.02.01.02'!$B$15</definedName>
    <definedName name="S.30.02.01.02_Z_e2a8519d065542" comment="Sheets">'S.30.02.01.02'!$B$16</definedName>
    <definedName name="S.30.02.01.02__0002" comment="S.30.02.01.02_Z_60e28dc5048f46#S.30.02.01.02_Z_e2a8519d065542">'S.30.02.01.02'!$A$20:$K$15020</definedName>
    <definedName name="S.30.02.01.02_Z_0f3f5394c0be43" comment="Line of business">'S.30.02.01.02'!$B$22</definedName>
    <definedName name="S.30.02.01.02_Z_51cadc5bfbbf4f" comment="Sheets">'S.30.02.01.02'!$B$23</definedName>
    <definedName name="S.30.02.01.02__0003" comment="S.30.02.01.02_Z_0f3f5394c0be43#S.30.02.01.02_Z_51cadc5bfbbf4f">'S.30.02.01.02'!$A$27:$K$15027</definedName>
    <definedName name="S.30.02.01.02_Z_11de486eaaa044" comment="Line of business">'S.30.02.01.02'!$B$29</definedName>
    <definedName name="S.30.02.01.02_Z_c36d64ee40ab4f" comment="Sheets">'S.30.02.01.02'!$B$30</definedName>
    <definedName name="S.30.02.01.02__0004" comment="S.30.02.01.02_Z_11de486eaaa044#S.30.02.01.02_Z_c36d64ee40ab4f">'S.30.02.01.02'!$A$34:$K$15034</definedName>
    <definedName name="S.30.02.01.02_Z_fa6599ea24a74b" comment="Line of business">'S.30.02.01.02'!$B$36</definedName>
    <definedName name="S.30.02.01.02_Z_00101d5f1c8d4d" comment="Sheets">'S.30.02.01.02'!$B$37</definedName>
    <definedName name="S.30.02.01.02__0005" comment="S.30.02.01.02_Z_fa6599ea24a74b#S.30.02.01.02_Z_00101d5f1c8d4d">'S.30.02.01.02'!$A$41:$K$15041</definedName>
    <definedName name="S.30.02.01.02_Z_d3026328c10049" comment="Line of business">'S.30.02.01.02'!$B$43</definedName>
    <definedName name="S.30.02.01.02_Z_64cfe4c7872b49" comment="Sheets">'S.30.02.01.02'!$B$44</definedName>
    <definedName name="S.30.02.01.02__0006" comment="S.30.02.01.02_Z_d3026328c10049#S.30.02.01.02_Z_64cfe4c7872b49">'S.30.02.01.02'!$A$48:$K$15048</definedName>
    <definedName name="S.30.02.01.02_Z_53db3c95f8d54d" comment="Line of business">'S.30.02.01.02'!$B$50</definedName>
    <definedName name="S.30.02.01.02_Z_9223072bda3e46" comment="Sheets">'S.30.02.01.02'!$B$51</definedName>
    <definedName name="S.30.02.01.02__0007" comment="S.30.02.01.02_Z_53db3c95f8d54d#S.30.02.01.02_Z_9223072bda3e46">'S.30.02.01.02'!$A$55:$K$15055</definedName>
    <definedName name="S.30.02.01.02_Z_19cad9a0985d44" comment="Line of business">'S.30.02.01.02'!$B$57</definedName>
    <definedName name="S.30.02.01.02_Z_a4efa9805cb444" comment="Sheets">'S.30.02.01.02'!$B$58</definedName>
    <definedName name="S.30.02.01.02__0008" comment="S.30.02.01.02_Z_19cad9a0985d44#S.30.02.01.02_Z_a4efa9805cb444">'S.30.02.01.02'!$A$62:$K$15062</definedName>
    <definedName name="S.30.02.01.03_Z_b1837ecb576b4a" comment="Sheets">'S.30.02.01.03'!$B$1</definedName>
    <definedName name="S.30.02.01.03__0000" comment="S.30.02.01.03_Z_b1837ecb576b4a">'S.30.02.01.03'!$A$5:$H$15005</definedName>
    <definedName name="S.30.02.01.04_Z_f88594a3e0e848" comment="Sheets">'S.30.02.01.04'!$B$1</definedName>
    <definedName name="S.30.02.01.04__0000" comment="S.30.02.01.04_Z_f88594a3e0e848">'S.30.02.01.04'!$A$5:$B$15005</definedName>
    <definedName name="S.30.03.01.01_Z_453095017c6448" comment="Sheets">'S.30.03.01.01'!$B$1</definedName>
    <definedName name="S.30.03.01.01__0000" comment="S.30.03.01.01_Z_453095017c6448">'S.30.03.01.01'!$A$5:$AL$15034</definedName>
    <definedName name="S.30.04.01.01_Z_0b3f5beb88104b" comment="Sheets">'S.30.04.01.01'!$B$1</definedName>
    <definedName name="S.30.04.01.01__0000" comment="S.30.04.01.01_Z_0b3f5beb88104b">'S.30.04.01.01'!$A$5:$P$15005</definedName>
    <definedName name="S.30.04.01.02_Z_47eb658674cb43" comment="Sheets">'S.30.04.01.02'!$B$1</definedName>
    <definedName name="S.30.04.01.02__0000" comment="S.30.04.01.02_Z_47eb658674cb43">'S.30.04.01.02'!$A$5:$H$15005</definedName>
    <definedName name="S.30.04.01.03_Z_05ba6fa1ac1141" comment="Sheets">'S.30.04.01.03'!$B$1</definedName>
    <definedName name="S.30.04.01.03__0000" comment="S.30.04.01.03_Z_05ba6fa1ac1141">'S.30.04.01.03'!$A$5:$B$15005</definedName>
    <definedName name="S.31.01.01.01_Z_27836ed07eee4f" comment="Sheets">'S.31.01.01.01'!$B$1</definedName>
    <definedName name="S.31.01.01.01__0000" comment="S.31.01.01.01_Z_27836ed07eee4f">'S.31.01.01.01'!$A$5:$K$15005</definedName>
    <definedName name="S.31.01.01.02__0000">'S.31.01.01.02'!$A$5:$H$15005</definedName>
    <definedName name="S.31.02.01.01__0000">'S.31.02.01.01'!$A$5:$Q$15034</definedName>
    <definedName name="S.31.02.01.02__0000">'S.31.02.01.02'!$A$5:$J$15005</definedName>
    <definedName name="SE.01.01.18.01__0000">'SE.01.01.18.01'!$D$4:$D$69</definedName>
    <definedName name="SE.02.01.18.01__0000">'SE.02.01.18.01'!$F$4:$H$89</definedName>
    <definedName name="SE.06.02.18.01_Z_b707f249ef124" comment="Sheets">'SE.06.02.18.01'!$B$1</definedName>
    <definedName name="SE.06.02.18.01__0000" comment="SE.06.02.18.01_Z_b707f249ef124">'SE.06.02.18.01'!$A$5:$R$15005</definedName>
    <definedName name="SE.06.02.18.02_Z_aa3a428fb79d4" comment="Sheets">'SE.06.02.18.02'!$B$1</definedName>
    <definedName name="SE.06.02.18.02__0000" comment="SE.06.02.18.02_Z_aa3a428fb79d4">'SE.06.02.18.02'!$A$5:$X$15005</definedName>
    <definedName name="SR.01.01.07.01_Z_518d9a4d66174" comment="Fund/Portfolio Number">'SR.01.01.07.01'!$B$1</definedName>
    <definedName name="SR.01.01.07.01_Z_4d182730acda4" comment="Ring-fenced fund/matching portfolio/remaining part">'SR.01.01.07.01'!$B$2</definedName>
    <definedName name="SR.01.01.07.01_Z_4c029219c4464" comment="Sheets">'SR.01.01.07.01'!$B$3</definedName>
    <definedName name="SR.01.01.07.01__0000" comment="SR.01.01.07.01_Z_518d9a4d66174#SR.01.01.07.01_Z_4d182730acda4#SR.01.01.07.01_Z_4c029219c4464">'SR.01.01.07.01'!$D$6:$D$21</definedName>
    <definedName name="SR.01.01.07.01_Z_49465a745cc74" comment="Fund/Portfolio Number">'SR.01.01.07.01'!$B$23</definedName>
    <definedName name="SR.01.01.07.01_Z_32979af746b04" comment="Ring-fenced fund/matching portfolio/remaining part">'SR.01.01.07.01'!$B$24</definedName>
    <definedName name="SR.01.01.07.01_Z_cb4795596c0d4" comment="Sheets">'SR.01.01.07.01'!$B$25</definedName>
    <definedName name="SR.01.01.07.01__0001" comment="SR.01.01.07.01_Z_49465a745cc74#SR.01.01.07.01_Z_32979af746b04#SR.01.01.07.01_Z_cb4795596c0d4">'SR.01.01.07.01'!$D$28:$D$43</definedName>
    <definedName name="SR.01.01.07.01_Z_29815062e3bc4" comment="Fund/Portfolio Number">'SR.01.01.07.01'!$B$45</definedName>
    <definedName name="SR.01.01.07.01_Z_c2cfd19a81ab4" comment="Ring-fenced fund/matching portfolio/remaining part">'SR.01.01.07.01'!$B$46</definedName>
    <definedName name="SR.01.01.07.01_Z_bdbd574a22234" comment="Sheets">'SR.01.01.07.01'!$B$47</definedName>
    <definedName name="SR.01.01.07.01__0002" comment="SR.01.01.07.01_Z_29815062e3bc4#SR.01.01.07.01_Z_c2cfd19a81ab4#SR.01.01.07.01_Z_bdbd574a22234">'SR.01.01.07.01'!$D$50:$D$65</definedName>
    <definedName name="SR.02.01.07.01_Z_4ca435497a654" comment="Fund number">'SR.02.01.07.01'!$B$1</definedName>
    <definedName name="SR.02.01.07.01_Z_c18df96141b14" comment="Ring-fenced fund or remaining part">'SR.02.01.07.01'!$B$2</definedName>
    <definedName name="SR.02.01.07.01_Z_5ef52f6b04a04" comment="Sheets">'SR.02.01.07.01'!$B$3</definedName>
    <definedName name="SR.02.01.07.01__0000" comment="SR.02.01.07.01_Z_4ca435497a654#SR.02.01.07.01_Z_c18df96141b14#SR.02.01.07.01_Z_5ef52f6b04a04">'SR.02.01.07.01'!$F$6:$G$83</definedName>
    <definedName name="SR.02.01.07.01_Z_7cabe2a436814" comment="Fund number">'SR.02.01.07.01'!$B$85</definedName>
    <definedName name="SR.02.01.07.01_Z_ac4877274bc14" comment="Ring-fenced fund or remaining part">'SR.02.01.07.01'!$B$86</definedName>
    <definedName name="SR.02.01.07.01_Z_9b534e552d784" comment="Sheets">'SR.02.01.07.01'!$B$87</definedName>
    <definedName name="SR.02.01.07.01__0001" comment="SR.02.01.07.01_Z_7cabe2a436814#SR.02.01.07.01_Z_ac4877274bc14#SR.02.01.07.01_Z_9b534e552d784">'SR.02.01.07.01'!$F$90:$G$167</definedName>
    <definedName name="SR.02.01.07.01_Z_184dfc2f8df44" comment="Fund number">'SR.02.01.07.01'!$B$169</definedName>
    <definedName name="SR.02.01.07.01_Z_7b200be1cf804" comment="Ring-fenced fund or remaining part">'SR.02.01.07.01'!$B$170</definedName>
    <definedName name="SR.02.01.07.01_Z_53fcc9f5e7ad4" comment="Sheets">'SR.02.01.07.01'!$B$171</definedName>
    <definedName name="SR.02.01.07.01__0002" comment="SR.02.01.07.01_Z_184dfc2f8df44#SR.02.01.07.01_Z_7b200be1cf804#SR.02.01.07.01_Z_53fcc9f5e7ad4">'SR.02.01.07.01'!$F$174:$G$251</definedName>
    <definedName name="SR.12.01.01.01_Z_1eeb8b6d08634" comment="Fund/Portfolio Number">'SR.12.01.01.01'!$B$1</definedName>
    <definedName name="SR.12.01.01.01_Z_33833ad4560c4" comment="Ring Fenced Fund/Matching adjustment portfolio or remaining part">'SR.12.01.01.01'!$B$2</definedName>
    <definedName name="SR.12.01.01.01_Z_8de385c297344" comment="Sheets">'SR.12.01.01.01'!$B$3</definedName>
    <definedName name="SR.12.01.01.01__0000" comment="SR.12.01.01.01_Z_1eeb8b6d08634#SR.12.01.01.01_Z_33833ad4560c4#SR.12.01.01.01_Z_8de385c297344">'SR.12.01.01.01'!$E$7:$T$16</definedName>
    <definedName name="SR.12.01.01.01_Z_5d82b9c370614" comment="Fund/Portfolio Number">'SR.12.01.01.01'!$B$18</definedName>
    <definedName name="SR.12.01.01.01_Z_fc5800c26fef4" comment="Ring Fenced Fund/Matching adjustment portfolio or remaining part">'SR.12.01.01.01'!$B$19</definedName>
    <definedName name="SR.12.01.01.01_Z_ee9522b577034" comment="Sheets">'SR.12.01.01.01'!$B$20</definedName>
    <definedName name="SR.12.01.01.01__0001" comment="SR.12.01.01.01_Z_5d82b9c370614#SR.12.01.01.01_Z_fc5800c26fef4#SR.12.01.01.01_Z_ee9522b577034">'SR.12.01.01.01'!$E$24:$T$33</definedName>
    <definedName name="SR.12.01.01.01_Z_5302254e5ad64" comment="Fund/Portfolio Number">'SR.12.01.01.01'!$B$35</definedName>
    <definedName name="SR.12.01.01.01_Z_db6bbf7939964" comment="Ring Fenced Fund/Matching adjustment portfolio or remaining part">'SR.12.01.01.01'!$B$36</definedName>
    <definedName name="SR.12.01.01.01_Z_78c5bf38866f4" comment="Sheets">'SR.12.01.01.01'!$B$37</definedName>
    <definedName name="SR.12.01.01.01__0002" comment="SR.12.01.01.01_Z_5302254e5ad64#SR.12.01.01.01_Z_db6bbf7939964#SR.12.01.01.01_Z_78c5bf38866f4">'SR.12.01.01.01'!$E$41:$T$50</definedName>
    <definedName name="SR.17.01.01.01_Z_b45795cee1184" comment="Fund/Portfolio Number">'SR.17.01.01.01'!$B$1</definedName>
    <definedName name="SR.17.01.01.01_Z_dc2f99abba524" comment="Ring Fenced Fund/Matching adjustment portfolio or remaining part">'SR.17.01.01.01'!$B$2</definedName>
    <definedName name="SR.17.01.01.01_Z_6186038661f94" comment="Sheets">'SR.17.01.01.01'!$B$3</definedName>
    <definedName name="SR.17.01.01.01__0000" comment="SR.17.01.01.01_Z_b45795cee1184#SR.17.01.01.01_Z_dc2f99abba524#SR.17.01.01.01_Z_6186038661f94">'SR.17.01.01.01'!$F$7:$V$23</definedName>
    <definedName name="SR.17.01.01.01_Z_5becd65633f34" comment="Fund/Portfolio Number">'SR.17.01.01.01'!$B$25</definedName>
    <definedName name="SR.17.01.01.01_Z_b3ce4fe08af04" comment="Ring Fenced Fund/Matching adjustment portfolio or remaining part">'SR.17.01.01.01'!$B$26</definedName>
    <definedName name="SR.17.01.01.01_Z_eb98e98923ea4" comment="Sheets">'SR.17.01.01.01'!$B$27</definedName>
    <definedName name="SR.17.01.01.01__0001" comment="SR.17.01.01.01_Z_5becd65633f34#SR.17.01.01.01_Z_b3ce4fe08af04#SR.17.01.01.01_Z_eb98e98923ea4">'SR.17.01.01.01'!$F$31:$V$47</definedName>
    <definedName name="SR.17.01.01.01_Z_a35a536eaefa4" comment="Fund/Portfolio Number">'SR.17.01.01.01'!$B$49</definedName>
    <definedName name="SR.17.01.01.01_Z_9a14de5a42574" comment="Ring Fenced Fund/Matching adjustment portfolio or remaining part">'SR.17.01.01.01'!$B$50</definedName>
    <definedName name="SR.17.01.01.01_Z_8e367ead2ae34" comment="Sheets">'SR.17.01.01.01'!$B$51</definedName>
    <definedName name="SR.17.01.01.01__0002" comment="SR.17.01.01.01_Z_a35a536eaefa4#SR.17.01.01.01_Z_9a14de5a42574#SR.17.01.01.01_Z_8e367ead2ae34">'SR.17.01.01.01'!$F$55:$V$71</definedName>
    <definedName name="SR.22.02.01.01_Z_b27fed61a9f34" comment="Matching portfolio">'SR.22.02.01.01'!$B$1</definedName>
    <definedName name="SR.22.02.01.01_Z_3be57a623a7b4" comment="Sheets">'SR.22.02.01.01'!$B$2</definedName>
    <definedName name="SR.22.02.01.01__0000" comment="SR.22.02.01.01_Z_b27fed61a9f34#SR.22.02.01.01_Z_3be57a623a7b4">'SR.22.02.01.01'!$D$6:$H$50</definedName>
    <definedName name="SR.22.03.01.01_Z_5b00e48dcada4" comment="Matching portfolio">'SR.22.03.01.01'!$B$1</definedName>
    <definedName name="SR.22.03.01.01_Z_140f88ff20164" comment="Sheets">'SR.22.03.01.01'!$B$2</definedName>
    <definedName name="SR.22.03.01.01__0000" comment="SR.22.03.01.01_Z_5b00e48dcada4#SR.22.03.01.01_Z_140f88ff20164">'SR.22.03.01.01'!$D$5:$D$21</definedName>
    <definedName name="SR.25.01.01.01_Z_6a082ca5e9764" comment="Fund/Portfolio Number">'SR.25.01.01.01'!$B$1</definedName>
    <definedName name="SR.25.01.01.01_Z_39a24b4c915b4" comment="Ring Fenced Fund/Matching adjustment portfolio or remaining part">'SR.25.01.01.01'!$B$2</definedName>
    <definedName name="SR.25.01.01.01_Z_eaca530da41f4" comment="Article 112">'SR.25.01.01.01'!$B$3</definedName>
    <definedName name="SR.25.01.01.01_Z_29a935295f014" comment="Sheets">'SR.25.01.01.01'!$B$4</definedName>
    <definedName name="SR.25.01.01.01__0000" comment="SR.25.01.01.01_Z_6a082ca5e9764#SR.25.01.01.01_Z_39a24b4c915b4#SR.25.01.01.01_Z_eaca530da41f4#SR.25.01.01.01_Z_29a935295f014">'SR.25.01.01.01'!$C$7:$D$14</definedName>
    <definedName name="SR.25.01.01.01_Z_50ee328718504" comment="Fund/Portfolio Number">'SR.25.01.01.01'!$B$16</definedName>
    <definedName name="SR.25.01.01.01_Z_816458d50f464" comment="Ring Fenced Fund/Matching adjustment portfolio or remaining part">'SR.25.01.01.01'!$B$17</definedName>
    <definedName name="SR.25.01.01.01_Z_ac857c5963694" comment="Article 112">'SR.25.01.01.01'!$B$18</definedName>
    <definedName name="SR.25.01.01.01_Z_f85b4e4280f54" comment="Sheets">'SR.25.01.01.01'!$B$19</definedName>
    <definedName name="SR.25.01.01.01__0001" comment="SR.25.01.01.01_Z_50ee328718504#SR.25.01.01.01_Z_816458d50f464#SR.25.01.01.01_Z_ac857c5963694#SR.25.01.01.01_Z_f85b4e4280f54">'SR.25.01.01.01'!$C$22:$D$29</definedName>
    <definedName name="SR.25.01.01.01_Z_869b5e16b16a4" comment="Fund/Portfolio Number">'SR.25.01.01.01'!$B$31</definedName>
    <definedName name="SR.25.01.01.01_Z_d4ab02125e804" comment="Ring Fenced Fund/Matching adjustment portfolio or remaining part">'SR.25.01.01.01'!$B$32</definedName>
    <definedName name="SR.25.01.01.01_Z_8af63bd6b4ef4" comment="Article 112">'SR.25.01.01.01'!$B$33</definedName>
    <definedName name="SR.25.01.01.01_Z_c31f4f7d8d714" comment="Sheets">'SR.25.01.01.01'!$B$34</definedName>
    <definedName name="SR.25.01.01.01__0002" comment="SR.25.01.01.01_Z_869b5e16b16a4#SR.25.01.01.01_Z_d4ab02125e804#SR.25.01.01.01_Z_8af63bd6b4ef4#SR.25.01.01.01_Z_c31f4f7d8d714">'SR.25.01.01.01'!$C$37:$D$44</definedName>
    <definedName name="SR.25.01.01.01_Z_c55a4ac9d3cc4" comment="Fund/Portfolio Number">'SR.25.01.01.01'!$B$46</definedName>
    <definedName name="SR.25.01.01.01_Z_93cbb13904df4" comment="Ring Fenced Fund/Matching adjustment portfolio or remaining part">'SR.25.01.01.01'!$B$47</definedName>
    <definedName name="SR.25.01.01.01_Z_b959120adf3a4" comment="Article 112">'SR.25.01.01.01'!$B$48</definedName>
    <definedName name="SR.25.01.01.01_Z_b96de23ad0754" comment="Sheets">'SR.25.01.01.01'!$B$49</definedName>
    <definedName name="SR.25.01.01.01__0003" comment="SR.25.01.01.01_Z_c55a4ac9d3cc4#SR.25.01.01.01_Z_93cbb13904df4#SR.25.01.01.01_Z_b959120adf3a4#SR.25.01.01.01_Z_b96de23ad0754">'SR.25.01.01.01'!$C$52:$D$59</definedName>
    <definedName name="SR.25.01.01.01_Z_ac4e3bbfc5a94" comment="Fund/Portfolio Number">'SR.25.01.01.01'!$B$61</definedName>
    <definedName name="SR.25.01.01.01_Z_f12e402b22b54" comment="Ring Fenced Fund/Matching adjustment portfolio or remaining part">'SR.25.01.01.01'!$B$62</definedName>
    <definedName name="SR.25.01.01.01_Z_ec99a358bde94" comment="Article 112">'SR.25.01.01.01'!$B$63</definedName>
    <definedName name="SR.25.01.01.01_Z_9176f2c86fa74" comment="Sheets">'SR.25.01.01.01'!$B$64</definedName>
    <definedName name="SR.25.01.01.01__0004" comment="SR.25.01.01.01_Z_ac4e3bbfc5a94#SR.25.01.01.01_Z_f12e402b22b54#SR.25.01.01.01_Z_ec99a358bde94#SR.25.01.01.01_Z_9176f2c86fa74">'SR.25.01.01.01'!$C$67:$D$74</definedName>
    <definedName name="SR.25.01.01.01_Z_4fef93f9df0c4" comment="Fund/Portfolio Number">'SR.25.01.01.01'!$B$76</definedName>
    <definedName name="SR.25.01.01.01_Z_179e3807a40e4" comment="Ring Fenced Fund/Matching adjustment portfolio or remaining part">'SR.25.01.01.01'!$B$77</definedName>
    <definedName name="SR.25.01.01.01_Z_a87037e756154" comment="Article 112">'SR.25.01.01.01'!$B$78</definedName>
    <definedName name="SR.25.01.01.01_Z_ce8afa9d75c64" comment="Sheets">'SR.25.01.01.01'!$B$79</definedName>
    <definedName name="SR.25.01.01.01__0005" comment="SR.25.01.01.01_Z_4fef93f9df0c4#SR.25.01.01.01_Z_179e3807a40e4#SR.25.01.01.01_Z_a87037e756154#SR.25.01.01.01_Z_ce8afa9d75c64">'SR.25.01.01.01'!$C$82:$D$89</definedName>
    <definedName name="SR.25.01.01.02_Z_18292dfa6cb14" comment="Fund/Portfolio Number">'SR.25.01.01.02'!$B$1</definedName>
    <definedName name="SR.25.01.01.02_Z_8f7686f7512a4" comment="Ring Fenced Fund/Matching adjustment portfolio or remaining part">'SR.25.01.01.02'!$B$2</definedName>
    <definedName name="SR.25.01.01.02_Z_5b2f0050b0f04" comment="Article 112">'SR.25.01.01.02'!$B$3</definedName>
    <definedName name="SR.25.01.01.02_Z_0cacc39cee8f4" comment="Sheets">'SR.25.01.01.02'!$B$4</definedName>
    <definedName name="SR.25.01.01.02__0000" comment="SR.25.01.01.02_Z_18292dfa6cb14#SR.25.01.01.02_Z_8f7686f7512a4#SR.25.01.01.02_Z_5b2f0050b0f04#SR.25.01.01.02_Z_0cacc39cee8f4">'SR.25.01.01.02'!$D$7:$D$11</definedName>
    <definedName name="SR.25.01.01.02_Z_5e5014821d5d4" comment="Fund/Portfolio Number">'SR.25.01.01.02'!$B$13</definedName>
    <definedName name="SR.25.01.01.02_Z_781c4cd0a5914" comment="Ring Fenced Fund/Matching adjustment portfolio or remaining part">'SR.25.01.01.02'!$B$14</definedName>
    <definedName name="SR.25.01.01.02_Z_91b5a6f8397b4" comment="Article 112">'SR.25.01.01.02'!$B$15</definedName>
    <definedName name="SR.25.01.01.02_Z_c21dc99a28d04" comment="Sheets">'SR.25.01.01.02'!$B$16</definedName>
    <definedName name="SR.25.01.01.02__0001" comment="SR.25.01.01.02_Z_5e5014821d5d4#SR.25.01.01.02_Z_781c4cd0a5914#SR.25.01.01.02_Z_91b5a6f8397b4#SR.25.01.01.02_Z_c21dc99a28d04">'SR.25.01.01.02'!$D$19:$D$23</definedName>
    <definedName name="SR.25.01.01.02_Z_a3203547cb6b4" comment="Fund/Portfolio Number">'SR.25.01.01.02'!$B$25</definedName>
    <definedName name="SR.25.01.01.02_Z_03399a4227114" comment="Ring Fenced Fund/Matching adjustment portfolio or remaining part">'SR.25.01.01.02'!$B$26</definedName>
    <definedName name="SR.25.01.01.02_Z_7c952cf03d4b4" comment="Article 112">'SR.25.01.01.02'!$B$27</definedName>
    <definedName name="SR.25.01.01.02_Z_6e283e90879c4" comment="Sheets">'SR.25.01.01.02'!$B$28</definedName>
    <definedName name="SR.25.01.01.02__0002" comment="SR.25.01.01.02_Z_a3203547cb6b4#SR.25.01.01.02_Z_03399a4227114#SR.25.01.01.02_Z_7c952cf03d4b4#SR.25.01.01.02_Z_6e283e90879c4">'SR.25.01.01.02'!$D$31:$D$35</definedName>
    <definedName name="SR.25.01.01.02_Z_62fe212b58504" comment="Fund/Portfolio Number">'SR.25.01.01.02'!$B$37</definedName>
    <definedName name="SR.25.01.01.02_Z_04e0b23a04444" comment="Ring Fenced Fund/Matching adjustment portfolio or remaining part">'SR.25.01.01.02'!$B$38</definedName>
    <definedName name="SR.25.01.01.02_Z_20dee782d67e4" comment="Article 112">'SR.25.01.01.02'!$B$39</definedName>
    <definedName name="SR.25.01.01.02_Z_027a5ca5a9384" comment="Sheets">'SR.25.01.01.02'!$B$40</definedName>
    <definedName name="SR.25.01.01.02__0003" comment="SR.25.01.01.02_Z_62fe212b58504#SR.25.01.01.02_Z_04e0b23a04444#SR.25.01.01.02_Z_20dee782d67e4#SR.25.01.01.02_Z_027a5ca5a9384">'SR.25.01.01.02'!$D$43:$D$47</definedName>
    <definedName name="SR.25.01.01.02_Z_b87fafe863a54" comment="Fund/Portfolio Number">'SR.25.01.01.02'!$B$49</definedName>
    <definedName name="SR.25.01.01.02_Z_d3156aea38264" comment="Ring Fenced Fund/Matching adjustment portfolio or remaining part">'SR.25.01.01.02'!$B$50</definedName>
    <definedName name="SR.25.01.01.02_Z_3093294837ae4" comment="Article 112">'SR.25.01.01.02'!$B$51</definedName>
    <definedName name="SR.25.01.01.02_Z_c538125c2c214" comment="Sheets">'SR.25.01.01.02'!$B$52</definedName>
    <definedName name="SR.25.01.01.02__0004" comment="SR.25.01.01.02_Z_b87fafe863a54#SR.25.01.01.02_Z_d3156aea38264#SR.25.01.01.02_Z_3093294837ae4#SR.25.01.01.02_Z_c538125c2c214">'SR.25.01.01.02'!$D$55:$D$59</definedName>
    <definedName name="SR.25.01.01.02_Z_ccaba04987734" comment="Fund/Portfolio Number">'SR.25.01.01.02'!$B$61</definedName>
    <definedName name="SR.25.01.01.02_Z_b942cd2b8c734" comment="Ring Fenced Fund/Matching adjustment portfolio or remaining part">'SR.25.01.01.02'!$B$62</definedName>
    <definedName name="SR.25.01.01.02_Z_8c4b52e3d4024" comment="Article 112">'SR.25.01.01.02'!$B$63</definedName>
    <definedName name="SR.25.01.01.02_Z_d24f926702084" comment="Sheets">'SR.25.01.01.02'!$B$64</definedName>
    <definedName name="SR.25.01.01.02__0005" comment="SR.25.01.01.02_Z_ccaba04987734#SR.25.01.01.02_Z_b942cd2b8c734#SR.25.01.01.02_Z_8c4b52e3d4024#SR.25.01.01.02_Z_d24f926702084">'SR.25.01.01.02'!$D$67:$D$71</definedName>
    <definedName name="SR.25.02.01.01_Z_3a588e70de094" comment="Fund/Portfolio Number">'SR.25.02.01.01'!$B$1</definedName>
    <definedName name="SR.25.02.01.01_Z_7628e7c7e8384" comment="Ring Fenced Fund/Matching adjustment portfolio or remaining part">'SR.25.02.01.01'!$B$2</definedName>
    <definedName name="SR.25.02.01.01_Z_180c2639962e4" comment="Sheets">'SR.25.02.01.01'!$B$3</definedName>
    <definedName name="SR.25.02.01.01__0000" comment="SR.25.02.01.01_Z_3a588e70de094#SR.25.02.01.01_Z_7628e7c7e8384#SR.25.02.01.01_Z_180c2639962e4">'SR.25.02.01.01'!$A$7:$E$15007</definedName>
    <definedName name="SR.25.02.01.01_Z_ba42283231a84" comment="Fund/Portfolio Number">'SR.25.02.01.01'!$B$9</definedName>
    <definedName name="SR.25.02.01.01_Z_1ad157d688aa4" comment="Ring Fenced Fund/Matching adjustment portfolio or remaining part">'SR.25.02.01.01'!$B$10</definedName>
    <definedName name="SR.25.02.01.01_Z_7af8c78d7fca4" comment="Sheets">'SR.25.02.01.01'!$B$11</definedName>
    <definedName name="SR.25.02.01.01__0001" comment="SR.25.02.01.01_Z_ba42283231a84#SR.25.02.01.01_Z_1ad157d688aa4#SR.25.02.01.01_Z_7af8c78d7fca4">'SR.25.02.01.01'!$A$15:$E$15015</definedName>
    <definedName name="SR.25.02.01.01_Z_4511d42fa2b44" comment="Fund/Portfolio Number">'SR.25.02.01.01'!$B$17</definedName>
    <definedName name="SR.25.02.01.01_Z_8cdef5ab9da14" comment="Ring Fenced Fund/Matching adjustment portfolio or remaining part">'SR.25.02.01.01'!$B$18</definedName>
    <definedName name="SR.25.02.01.01_Z_6f2183f4cf014" comment="Sheets">'SR.25.02.01.01'!$B$19</definedName>
    <definedName name="SR.25.02.01.01__0002" comment="SR.25.02.01.01_Z_4511d42fa2b44#SR.25.02.01.01_Z_8cdef5ab9da14#SR.25.02.01.01_Z_6f2183f4cf014">'SR.25.02.01.01'!$A$23:$E$15023</definedName>
    <definedName name="SR.25.02.01.02_Z_6e919600043d4" comment="Fund/Portfolio Number">'SR.25.02.01.02'!$B$1</definedName>
    <definedName name="SR.25.02.01.02_Z_e722a6c5930c4" comment="Ring Fenced Fund/Matching adjustment portfolio or remaining part">'SR.25.02.01.02'!$B$2</definedName>
    <definedName name="SR.25.02.01.02_Z_7ed7852a8fe54" comment="Sheets">'SR.25.02.01.02'!$B$3</definedName>
    <definedName name="SR.25.02.01.02__0000" comment="SR.25.02.01.02_Z_6e919600043d4#SR.25.02.01.02_Z_e722a6c5930c4#SR.25.02.01.02_Z_7ed7852a8fe54">'SR.25.02.01.02'!$D$6:$D$13</definedName>
    <definedName name="SR.25.02.01.02_Z_066614558fa24" comment="Fund/Portfolio Number">'SR.25.02.01.02'!$B$15</definedName>
    <definedName name="SR.25.02.01.02_Z_d3460a8b90444" comment="Ring Fenced Fund/Matching adjustment portfolio or remaining part">'SR.25.02.01.02'!$B$16</definedName>
    <definedName name="SR.25.02.01.02_Z_c0e2612e376d4" comment="Sheets">'SR.25.02.01.02'!$B$17</definedName>
    <definedName name="SR.25.02.01.02__0001" comment="SR.25.02.01.02_Z_066614558fa24#SR.25.02.01.02_Z_d3460a8b90444#SR.25.02.01.02_Z_c0e2612e376d4">'SR.25.02.01.02'!$D$20:$D$27</definedName>
    <definedName name="SR.25.02.01.02_Z_ce2338cb9ab54" comment="Fund/Portfolio Number">'SR.25.02.01.02'!$B$29</definedName>
    <definedName name="SR.25.02.01.02_Z_097bc88979014" comment="Ring Fenced Fund/Matching adjustment portfolio or remaining part">'SR.25.02.01.02'!$B$30</definedName>
    <definedName name="SR.25.02.01.02_Z_331c86b1753c4" comment="Sheets">'SR.25.02.01.02'!$B$31</definedName>
    <definedName name="SR.25.02.01.02__0002" comment="SR.25.02.01.02_Z_ce2338cb9ab54#SR.25.02.01.02_Z_097bc88979014#SR.25.02.01.02_Z_331c86b1753c4">'SR.25.02.01.02'!$D$34:$D$41</definedName>
    <definedName name="SR.25.03.01.01_Z_8c3f4e287f484" comment="Fund/Portfolio Number">'SR.25.03.01.01'!$B$1</definedName>
    <definedName name="SR.25.03.01.01_Z_5becae116d974" comment="Ring Fenced Fund/Matching adjustment portfolio or remaining part">'SR.25.03.01.01'!$B$2</definedName>
    <definedName name="SR.25.03.01.01_Z_3beea9caa0884" comment="Sheets">'SR.25.03.01.01'!$B$3</definedName>
    <definedName name="SR.25.03.01.01__0000" comment="SR.25.03.01.01_Z_8c3f4e287f484#SR.25.03.01.01_Z_5becae116d974#SR.25.03.01.01_Z_3beea9caa0884">'SR.25.03.01.01'!$A$7:$D$15007</definedName>
    <definedName name="SR.25.03.01.01_Z_d143d38afeef4" comment="Fund/Portfolio Number">'SR.25.03.01.01'!$B$9</definedName>
    <definedName name="SR.25.03.01.01_Z_8e62e4039b964" comment="Ring Fenced Fund/Matching adjustment portfolio or remaining part">'SR.25.03.01.01'!$B$10</definedName>
    <definedName name="SR.25.03.01.01_Z_a6ba7717ebbd4" comment="Sheets">'SR.25.03.01.01'!$B$11</definedName>
    <definedName name="SR.25.03.01.01__0001" comment="SR.25.03.01.01_Z_d143d38afeef4#SR.25.03.01.01_Z_8e62e4039b964#SR.25.03.01.01_Z_a6ba7717ebbd4">'SR.25.03.01.01'!$A$15:$D$15015</definedName>
    <definedName name="SR.25.03.01.01_Z_24367d4b36cb4" comment="Fund/Portfolio Number">'SR.25.03.01.01'!$B$17</definedName>
    <definedName name="SR.25.03.01.01_Z_a0b1e7279bea4" comment="Ring Fenced Fund/Matching adjustment portfolio or remaining part">'SR.25.03.01.01'!$B$18</definedName>
    <definedName name="SR.25.03.01.01_Z_214aa49e781b4" comment="Sheets">'SR.25.03.01.01'!$B$19</definedName>
    <definedName name="SR.25.03.01.01__0002" comment="SR.25.03.01.01_Z_24367d4b36cb4#SR.25.03.01.01_Z_a0b1e7279bea4#SR.25.03.01.01_Z_214aa49e781b4">'SR.25.03.01.01'!$A$23:$D$15023</definedName>
    <definedName name="SR.25.03.01.02_Z_499f77ff2a4b4" comment="Fund/Portfolio Number">'SR.25.03.01.02'!$B$1</definedName>
    <definedName name="SR.25.03.01.02_Z_f8e44b052ddf4" comment="Ring Fenced Fund/Matching adjustment portfolio or remaining part">'SR.25.03.01.02'!$B$2</definedName>
    <definedName name="SR.25.03.01.02_Z_ceb71c26db214" comment="Sheets">'SR.25.03.01.02'!$B$3</definedName>
    <definedName name="SR.25.03.01.02__0000" comment="SR.25.03.01.02_Z_499f77ff2a4b4#SR.25.03.01.02_Z_f8e44b052ddf4#SR.25.03.01.02_Z_ceb71c26db214">'SR.25.03.01.02'!$D$6:$D$13</definedName>
    <definedName name="SR.25.03.01.02_Z_cbbaedce25364" comment="Fund/Portfolio Number">'SR.25.03.01.02'!$B$15</definedName>
    <definedName name="SR.25.03.01.02_Z_ded92981a5fc4" comment="Ring Fenced Fund/Matching adjustment portfolio or remaining part">'SR.25.03.01.02'!$B$16</definedName>
    <definedName name="SR.25.03.01.02_Z_731cc5af47ef4" comment="Sheets">'SR.25.03.01.02'!$B$17</definedName>
    <definedName name="SR.25.03.01.02__0001" comment="SR.25.03.01.02_Z_cbbaedce25364#SR.25.03.01.02_Z_ded92981a5fc4#SR.25.03.01.02_Z_731cc5af47ef4">'SR.25.03.01.02'!$D$20:$D$27</definedName>
    <definedName name="SR.25.03.01.02_Z_d3e45a9e906e4" comment="Fund/Portfolio Number">'SR.25.03.01.02'!$B$29</definedName>
    <definedName name="SR.25.03.01.02_Z_8ec92915416e4" comment="Ring Fenced Fund/Matching adjustment portfolio or remaining part">'SR.25.03.01.02'!$B$30</definedName>
    <definedName name="SR.25.03.01.02_Z_280aa851da914" comment="Sheets">'SR.25.03.01.02'!$B$31</definedName>
    <definedName name="SR.25.03.01.02__0002" comment="SR.25.03.01.02_Z_d3e45a9e906e4#SR.25.03.01.02_Z_8ec92915416e4#SR.25.03.01.02_Z_280aa851da914">'SR.25.03.01.02'!$D$34:$D$41</definedName>
    <definedName name="SR.26.01.01.01_Z_391b9a83dce44" comment="Fund/Portfolio Number">'SR.26.01.01.01'!$B$1</definedName>
    <definedName name="SR.26.01.01.01_Z_6a069aca19424" comment="Ring Fenced Fund/Matching adjustment portfolio or remaining part">'SR.26.01.01.01'!$B$2</definedName>
    <definedName name="SR.26.01.01.01_Z_181202823b664" comment="Article 112">'SR.26.01.01.01'!$B$3</definedName>
    <definedName name="SR.26.01.01.01_Z_03bf35cb9a724" comment="Sheets">'SR.26.01.01.01'!$B$4</definedName>
    <definedName name="SR.26.01.01.01__0000" comment="SR.26.01.01.01_Z_391b9a83dce44#SR.26.01.01.01_Z_6a069aca19424#SR.26.01.01.01_Z_181202823b664#SR.26.01.01.01_Z_03bf35cb9a724">'SR.26.01.01.01'!$E$8:$I$35</definedName>
    <definedName name="SR.26.01.01.01_Z_175bf3291db84" comment="Fund/Portfolio Number">'SR.26.01.01.01'!$B$37</definedName>
    <definedName name="SR.26.01.01.01_Z_eee4d8630e5c4" comment="Ring Fenced Fund/Matching adjustment portfolio or remaining part">'SR.26.01.01.01'!$B$38</definedName>
    <definedName name="SR.26.01.01.01_Z_cc41f57536774" comment="Article 112">'SR.26.01.01.01'!$B$39</definedName>
    <definedName name="SR.26.01.01.01_Z_e3f45dcfe23b4" comment="Sheets">'SR.26.01.01.01'!$B$40</definedName>
    <definedName name="SR.26.01.01.01__0001" comment="SR.26.01.01.01_Z_175bf3291db84#SR.26.01.01.01_Z_eee4d8630e5c4#SR.26.01.01.01_Z_cc41f57536774#SR.26.01.01.01_Z_e3f45dcfe23b4">'SR.26.01.01.01'!$E$44:$I$71</definedName>
    <definedName name="SR.26.01.01.01_Z_80e4e68318bd4" comment="Fund/Portfolio Number">'SR.26.01.01.01'!$B$73</definedName>
    <definedName name="SR.26.01.01.01_Z_2875e42f4d764" comment="Ring Fenced Fund/Matching adjustment portfolio or remaining part">'SR.26.01.01.01'!$B$74</definedName>
    <definedName name="SR.26.01.01.01_Z_ab262c7e6d1a4" comment="Article 112">'SR.26.01.01.01'!$B$75</definedName>
    <definedName name="SR.26.01.01.01_Z_a322549f794c4" comment="Sheets">'SR.26.01.01.01'!$B$76</definedName>
    <definedName name="SR.26.01.01.01__0002" comment="SR.26.01.01.01_Z_80e4e68318bd4#SR.26.01.01.01_Z_2875e42f4d764#SR.26.01.01.01_Z_ab262c7e6d1a4#SR.26.01.01.01_Z_a322549f794c4">'SR.26.01.01.01'!$E$80:$I$107</definedName>
    <definedName name="SR.26.01.01.01_Z_c9657fde373b4" comment="Fund/Portfolio Number">'SR.26.01.01.01'!$B$109</definedName>
    <definedName name="SR.26.01.01.01_Z_370a3c83bcad4" comment="Ring Fenced Fund/Matching adjustment portfolio or remaining part">'SR.26.01.01.01'!$B$110</definedName>
    <definedName name="SR.26.01.01.01_Z_399d90ff0b514" comment="Article 112">'SR.26.01.01.01'!$B$111</definedName>
    <definedName name="SR.26.01.01.01_Z_f77d12a7e9c54" comment="Sheets">'SR.26.01.01.01'!$B$112</definedName>
    <definedName name="SR.26.01.01.01__0003" comment="SR.26.01.01.01_Z_c9657fde373b4#SR.26.01.01.01_Z_370a3c83bcad4#SR.26.01.01.01_Z_399d90ff0b514#SR.26.01.01.01_Z_f77d12a7e9c54">'SR.26.01.01.01'!$E$116:$I$143</definedName>
    <definedName name="SR.26.01.01.01_Z_dc31126a45bc4" comment="Fund/Portfolio Number">'SR.26.01.01.01'!$B$145</definedName>
    <definedName name="SR.26.01.01.01_Z_f22c76f988a64" comment="Ring Fenced Fund/Matching adjustment portfolio or remaining part">'SR.26.01.01.01'!$B$146</definedName>
    <definedName name="SR.26.01.01.01_Z_f853ad9b9a104" comment="Article 112">'SR.26.01.01.01'!$B$147</definedName>
    <definedName name="SR.26.01.01.01_Z_db50f81054724" comment="Sheets">'SR.26.01.01.01'!$B$148</definedName>
    <definedName name="SR.26.01.01.01__0004" comment="SR.26.01.01.01_Z_dc31126a45bc4#SR.26.01.01.01_Z_f22c76f988a64#SR.26.01.01.01_Z_f853ad9b9a104#SR.26.01.01.01_Z_db50f81054724">'SR.26.01.01.01'!$E$152:$I$179</definedName>
    <definedName name="SR.26.01.01.01_Z_96fb563068264" comment="Fund/Portfolio Number">'SR.26.01.01.01'!$B$181</definedName>
    <definedName name="SR.26.01.01.01_Z_d2e26ff98e6e4" comment="Ring Fenced Fund/Matching adjustment portfolio or remaining part">'SR.26.01.01.01'!$B$182</definedName>
    <definedName name="SR.26.01.01.01_Z_c38e6b3c03b64" comment="Article 112">'SR.26.01.01.01'!$B$183</definedName>
    <definedName name="SR.26.01.01.01_Z_07644cde673f4" comment="Sheets">'SR.26.01.01.01'!$B$184</definedName>
    <definedName name="SR.26.01.01.01__0005" comment="SR.26.01.01.01_Z_96fb563068264#SR.26.01.01.01_Z_d2e26ff98e6e4#SR.26.01.01.01_Z_c38e6b3c03b64#SR.26.01.01.01_Z_07644cde673f4">'SR.26.01.01.01'!$E$188:$I$215</definedName>
    <definedName name="SR.26.01.01.02_Z_89da5187d45a4" comment="Fund/Portfolio Number">'SR.26.01.01.02'!$B$1</definedName>
    <definedName name="SR.26.01.01.02_Z_5bddfec8ced04" comment="Ring Fenced Fund/Matching adjustment portfolio or remaining part">'SR.26.01.01.02'!$B$2</definedName>
    <definedName name="SR.26.01.01.02_Z_63dee7b3d5f14" comment="Article 112">'SR.26.01.01.02'!$B$3</definedName>
    <definedName name="SR.26.01.01.02_Z_9d13ebd1ae584" comment="Sheets">'SR.26.01.01.02'!$B$4</definedName>
    <definedName name="SR.26.01.01.02__0000" comment="SR.26.01.01.02_Z_89da5187d45a4#SR.26.01.01.02_Z_5bddfec8ced04#SR.26.01.01.02_Z_63dee7b3d5f14#SR.26.01.01.02_Z_9d13ebd1ae584">'SR.26.01.01.02'!$E$8:$F$40</definedName>
    <definedName name="SR.26.01.01.02_Z_975d5239f9d74" comment="Fund/Portfolio Number">'SR.26.01.01.02'!$B$42</definedName>
    <definedName name="SR.26.01.01.02_Z_a8a78707f9034" comment="Ring Fenced Fund/Matching adjustment portfolio or remaining part">'SR.26.01.01.02'!$B$43</definedName>
    <definedName name="SR.26.01.01.02_Z_3b36eabfc07f4" comment="Article 112">'SR.26.01.01.02'!$B$44</definedName>
    <definedName name="SR.26.01.01.02_Z_74a7c241c2e14" comment="Sheets">'SR.26.01.01.02'!$B$45</definedName>
    <definedName name="SR.26.01.01.02__0001" comment="SR.26.01.01.02_Z_975d5239f9d74#SR.26.01.01.02_Z_a8a78707f9034#SR.26.01.01.02_Z_3b36eabfc07f4#SR.26.01.01.02_Z_74a7c241c2e14">'SR.26.01.01.02'!$E$49:$F$81</definedName>
    <definedName name="SR.26.01.01.02_Z_9e7376920e144" comment="Fund/Portfolio Number">'SR.26.01.01.02'!$B$83</definedName>
    <definedName name="SR.26.01.01.02_Z_f74660b471004" comment="Ring Fenced Fund/Matching adjustment portfolio or remaining part">'SR.26.01.01.02'!$B$84</definedName>
    <definedName name="SR.26.01.01.02_Z_4934c05c74994" comment="Article 112">'SR.26.01.01.02'!$B$85</definedName>
    <definedName name="SR.26.01.01.02_Z_4fac91a69ed24" comment="Sheets">'SR.26.01.01.02'!$B$86</definedName>
    <definedName name="SR.26.01.01.02__0002" comment="SR.26.01.01.02_Z_9e7376920e144#SR.26.01.01.02_Z_f74660b471004#SR.26.01.01.02_Z_4934c05c74994#SR.26.01.01.02_Z_4fac91a69ed24">'SR.26.01.01.02'!$E$90:$F$122</definedName>
    <definedName name="SR.26.01.01.02_Z_2483213aff164" comment="Fund/Portfolio Number">'SR.26.01.01.02'!$B$124</definedName>
    <definedName name="SR.26.01.01.02_Z_832e16943fd24" comment="Ring Fenced Fund/Matching adjustment portfolio or remaining part">'SR.26.01.01.02'!$B$125</definedName>
    <definedName name="SR.26.01.01.02_Z_9e0b0bd4a85e4" comment="Article 112">'SR.26.01.01.02'!$B$126</definedName>
    <definedName name="SR.26.01.01.02_Z_d4c95081dd454" comment="Sheets">'SR.26.01.01.02'!$B$127</definedName>
    <definedName name="SR.26.01.01.02__0003" comment="SR.26.01.01.02_Z_2483213aff164#SR.26.01.01.02_Z_832e16943fd24#SR.26.01.01.02_Z_9e0b0bd4a85e4#SR.26.01.01.02_Z_d4c95081dd454">'SR.26.01.01.02'!$E$131:$F$163</definedName>
    <definedName name="SR.26.01.01.02_Z_a0d32eabc5f34" comment="Fund/Portfolio Number">'SR.26.01.01.02'!$B$165</definedName>
    <definedName name="SR.26.01.01.02_Z_7e186f0229774" comment="Ring Fenced Fund/Matching adjustment portfolio or remaining part">'SR.26.01.01.02'!$B$166</definedName>
    <definedName name="SR.26.01.01.02_Z_cc1ba771def84" comment="Article 112">'SR.26.01.01.02'!$B$167</definedName>
    <definedName name="SR.26.01.01.02_Z_805f7e63ce1e4" comment="Sheets">'SR.26.01.01.02'!$B$168</definedName>
    <definedName name="SR.26.01.01.02__0004" comment="SR.26.01.01.02_Z_a0d32eabc5f34#SR.26.01.01.02_Z_7e186f0229774#SR.26.01.01.02_Z_cc1ba771def84#SR.26.01.01.02_Z_805f7e63ce1e4">'SR.26.01.01.02'!$E$172:$F$204</definedName>
    <definedName name="SR.26.01.01.02_Z_6f9c829382e24" comment="Fund/Portfolio Number">'SR.26.01.01.02'!$B$206</definedName>
    <definedName name="SR.26.01.01.02_Z_2142150d19e24" comment="Ring Fenced Fund/Matching adjustment portfolio or remaining part">'SR.26.01.01.02'!$B$207</definedName>
    <definedName name="SR.26.01.01.02_Z_8887c9cb2d5d4" comment="Article 112">'SR.26.01.01.02'!$B$208</definedName>
    <definedName name="SR.26.01.01.02_Z_e3b78e5b07984" comment="Sheets">'SR.26.01.01.02'!$B$209</definedName>
    <definedName name="SR.26.01.01.02__0005" comment="SR.26.01.01.02_Z_6f9c829382e24#SR.26.01.01.02_Z_2142150d19e24#SR.26.01.01.02_Z_8887c9cb2d5d4#SR.26.01.01.02_Z_e3b78e5b07984">'SR.26.01.01.02'!$E$213:$F$245</definedName>
    <definedName name="SR.26.01.01.03_Z_8d7f54bf5f1e4" comment="Fund/Portfolio Number">'SR.26.01.01.03'!$B$1</definedName>
    <definedName name="SR.26.01.01.03_Z_3b11bf084d074" comment="Ring Fenced Fund/Matching adjustment portfolio or remaining part">'SR.26.01.01.03'!$B$2</definedName>
    <definedName name="SR.26.01.01.03_Z_4cce3d7bc7094" comment="Article 112">'SR.26.01.01.03'!$B$3</definedName>
    <definedName name="SR.26.01.01.03_Z_bb92092535d64" comment="Sheets">'SR.26.01.01.03'!$B$4</definedName>
    <definedName name="SR.26.01.01.03__0000" comment="SR.26.01.01.03_Z_8d7f54bf5f1e4#SR.26.01.01.03_Z_3b11bf084d074#SR.26.01.01.03_Z_4cce3d7bc7094#SR.26.01.01.03_Z_bb92092535d64">'SR.26.01.01.03'!$C$7:$C$10</definedName>
    <definedName name="SR.26.01.01.03_Z_df6ba415c6124" comment="Fund/Portfolio Number">'SR.26.01.01.03'!$B$12</definedName>
    <definedName name="SR.26.01.01.03_Z_5adf0fe9abfd4" comment="Ring Fenced Fund/Matching adjustment portfolio or remaining part">'SR.26.01.01.03'!$B$13</definedName>
    <definedName name="SR.26.01.01.03_Z_e281751127784" comment="Article 112">'SR.26.01.01.03'!$B$14</definedName>
    <definedName name="SR.26.01.01.03_Z_4becb04c5c0b4" comment="Sheets">'SR.26.01.01.03'!$B$15</definedName>
    <definedName name="SR.26.01.01.03__0001" comment="SR.26.01.01.03_Z_df6ba415c6124#SR.26.01.01.03_Z_5adf0fe9abfd4#SR.26.01.01.03_Z_e281751127784#SR.26.01.01.03_Z_4becb04c5c0b4">'SR.26.01.01.03'!$C$18:$C$21</definedName>
    <definedName name="SR.26.01.01.03_Z_6b4ccb08f71c4" comment="Fund/Portfolio Number">'SR.26.01.01.03'!$B$23</definedName>
    <definedName name="SR.26.01.01.03_Z_6e62d24f6ae44" comment="Ring Fenced Fund/Matching adjustment portfolio or remaining part">'SR.26.01.01.03'!$B$24</definedName>
    <definedName name="SR.26.01.01.03_Z_c9f2e6ba7d184" comment="Article 112">'SR.26.01.01.03'!$B$25</definedName>
    <definedName name="SR.26.01.01.03_Z_dab8da680a4b4" comment="Sheets">'SR.26.01.01.03'!$B$26</definedName>
    <definedName name="SR.26.01.01.03__0002" comment="SR.26.01.01.03_Z_6b4ccb08f71c4#SR.26.01.01.03_Z_6e62d24f6ae44#SR.26.01.01.03_Z_c9f2e6ba7d184#SR.26.01.01.03_Z_dab8da680a4b4">'SR.26.01.01.03'!$C$29:$C$32</definedName>
    <definedName name="SR.26.01.01.03_Z_b872ad4ba25e4" comment="Fund/Portfolio Number">'SR.26.01.01.03'!$B$34</definedName>
    <definedName name="SR.26.01.01.03_Z_b3204418d6df4" comment="Ring Fenced Fund/Matching adjustment portfolio or remaining part">'SR.26.01.01.03'!$B$35</definedName>
    <definedName name="SR.26.01.01.03_Z_fe248db195864" comment="Article 112">'SR.26.01.01.03'!$B$36</definedName>
    <definedName name="SR.26.01.01.03_Z_846cbe4746cb4" comment="Sheets">'SR.26.01.01.03'!$B$37</definedName>
    <definedName name="SR.26.01.01.03__0003" comment="SR.26.01.01.03_Z_b872ad4ba25e4#SR.26.01.01.03_Z_b3204418d6df4#SR.26.01.01.03_Z_fe248db195864#SR.26.01.01.03_Z_846cbe4746cb4">'SR.26.01.01.03'!$C$40:$C$43</definedName>
    <definedName name="SR.26.01.01.03_Z_8d17334839de4" comment="Fund/Portfolio Number">'SR.26.01.01.03'!$B$45</definedName>
    <definedName name="SR.26.01.01.03_Z_3aec39f068424" comment="Ring Fenced Fund/Matching adjustment portfolio or remaining part">'SR.26.01.01.03'!$B$46</definedName>
    <definedName name="SR.26.01.01.03_Z_8d79b012b25b4" comment="Article 112">'SR.26.01.01.03'!$B$47</definedName>
    <definedName name="SR.26.01.01.03_Z_a4c6d73e5af64" comment="Sheets">'SR.26.01.01.03'!$B$48</definedName>
    <definedName name="SR.26.01.01.03__0004" comment="SR.26.01.01.03_Z_8d17334839de4#SR.26.01.01.03_Z_3aec39f068424#SR.26.01.01.03_Z_8d79b012b25b4#SR.26.01.01.03_Z_a4c6d73e5af64">'SR.26.01.01.03'!$C$51:$C$54</definedName>
    <definedName name="SR.26.01.01.03_Z_7125a7451fe34" comment="Fund/Portfolio Number">'SR.26.01.01.03'!$B$56</definedName>
    <definedName name="SR.26.01.01.03_Z_534641c663904" comment="Ring Fenced Fund/Matching adjustment portfolio or remaining part">'SR.26.01.01.03'!$B$57</definedName>
    <definedName name="SR.26.01.01.03_Z_eca9fff448604" comment="Article 112">'SR.26.01.01.03'!$B$58</definedName>
    <definedName name="SR.26.01.01.03_Z_a4b43c7817554" comment="Sheets">'SR.26.01.01.03'!$B$59</definedName>
    <definedName name="SR.26.01.01.03__0005" comment="SR.26.01.01.03_Z_7125a7451fe34#SR.26.01.01.03_Z_534641c663904#SR.26.01.01.03_Z_eca9fff448604#SR.26.01.01.03_Z_a4b43c7817554">'SR.26.01.01.03'!$C$62:$C$65</definedName>
    <definedName name="SR.26.02.01.01_Z_fdcf44d6964d4" comment="Fund/Portfolio Number">'SR.26.02.01.01'!$B$1</definedName>
    <definedName name="SR.26.02.01.01_Z_caff3c91606a4" comment="Ring Fenced Fund/Matching adjustment portfolio or remaining part">'SR.26.02.01.01'!$B$2</definedName>
    <definedName name="SR.26.02.01.01_Z_3e1a42fc12654" comment="Article 112">'SR.26.02.01.01'!$B$3</definedName>
    <definedName name="SR.26.02.01.01_Z_c3d5d0b14b3d4" comment="Sheets">'SR.26.02.01.01'!$B$4</definedName>
    <definedName name="SR.26.02.01.01__0000" comment="SR.26.02.01.01_Z_fdcf44d6964d4#SR.26.02.01.01_Z_caff3c91606a4#SR.26.02.01.01_Z_3e1a42fc12654#SR.26.02.01.01_Z_c3d5d0b14b3d4">'SR.26.02.01.01'!$D$7:$I$22</definedName>
    <definedName name="SR.26.02.01.01_Z_a21f6e57a47b4" comment="Fund/Portfolio Number">'SR.26.02.01.01'!$B$24</definedName>
    <definedName name="SR.26.02.01.01_Z_5ca2736413744" comment="Ring Fenced Fund/Matching adjustment portfolio or remaining part">'SR.26.02.01.01'!$B$25</definedName>
    <definedName name="SR.26.02.01.01_Z_246e338a09884" comment="Article 112">'SR.26.02.01.01'!$B$26</definedName>
    <definedName name="SR.26.02.01.01_Z_df5871e6c2284" comment="Sheets">'SR.26.02.01.01'!$B$27</definedName>
    <definedName name="SR.26.02.01.01__0001" comment="SR.26.02.01.01_Z_a21f6e57a47b4#SR.26.02.01.01_Z_5ca2736413744#SR.26.02.01.01_Z_246e338a09884#SR.26.02.01.01_Z_df5871e6c2284">'SR.26.02.01.01'!$D$30:$I$45</definedName>
    <definedName name="SR.26.02.01.01_Z_34640deecf9b4" comment="Fund/Portfolio Number">'SR.26.02.01.01'!$B$47</definedName>
    <definedName name="SR.26.02.01.01_Z_6d9171d3da054" comment="Ring Fenced Fund/Matching adjustment portfolio or remaining part">'SR.26.02.01.01'!$B$48</definedName>
    <definedName name="SR.26.02.01.01_Z_315e561bfec74" comment="Article 112">'SR.26.02.01.01'!$B$49</definedName>
    <definedName name="SR.26.02.01.01_Z_8ba9b2a7fd114" comment="Sheets">'SR.26.02.01.01'!$B$50</definedName>
    <definedName name="SR.26.02.01.01__0002" comment="SR.26.02.01.01_Z_34640deecf9b4#SR.26.02.01.01_Z_6d9171d3da054#SR.26.02.01.01_Z_315e561bfec74#SR.26.02.01.01_Z_8ba9b2a7fd114">'SR.26.02.01.01'!$D$53:$I$68</definedName>
    <definedName name="SR.26.02.01.01_Z_316a6bf380994" comment="Fund/Portfolio Number">'SR.26.02.01.01'!$B$70</definedName>
    <definedName name="SR.26.02.01.01_Z_09b8ed3ac7594" comment="Ring Fenced Fund/Matching adjustment portfolio or remaining part">'SR.26.02.01.01'!$B$71</definedName>
    <definedName name="SR.26.02.01.01_Z_8dc42ccc5f554" comment="Article 112">'SR.26.02.01.01'!$B$72</definedName>
    <definedName name="SR.26.02.01.01_Z_40b2e4abb7594" comment="Sheets">'SR.26.02.01.01'!$B$73</definedName>
    <definedName name="SR.26.02.01.01__0003" comment="SR.26.02.01.01_Z_316a6bf380994#SR.26.02.01.01_Z_09b8ed3ac7594#SR.26.02.01.01_Z_8dc42ccc5f554#SR.26.02.01.01_Z_40b2e4abb7594">'SR.26.02.01.01'!$D$76:$I$91</definedName>
    <definedName name="SR.26.02.01.01_Z_d95571b4cb664" comment="Fund/Portfolio Number">'SR.26.02.01.01'!$B$93</definedName>
    <definedName name="SR.26.02.01.01_Z_cf5de8b6ef944" comment="Ring Fenced Fund/Matching adjustment portfolio or remaining part">'SR.26.02.01.01'!$B$94</definedName>
    <definedName name="SR.26.02.01.01_Z_a430f00338f24" comment="Article 112">'SR.26.02.01.01'!$B$95</definedName>
    <definedName name="SR.26.02.01.01_Z_a74a494eeb894" comment="Sheets">'SR.26.02.01.01'!$B$96</definedName>
    <definedName name="SR.26.02.01.01__0004" comment="SR.26.02.01.01_Z_d95571b4cb664#SR.26.02.01.01_Z_cf5de8b6ef944#SR.26.02.01.01_Z_a430f00338f24#SR.26.02.01.01_Z_a74a494eeb894">'SR.26.02.01.01'!$D$99:$I$114</definedName>
    <definedName name="SR.26.02.01.01_Z_9fbaa94bbdd04" comment="Fund/Portfolio Number">'SR.26.02.01.01'!$B$116</definedName>
    <definedName name="SR.26.02.01.01_Z_b73c643045f34" comment="Ring Fenced Fund/Matching adjustment portfolio or remaining part">'SR.26.02.01.01'!$B$117</definedName>
    <definedName name="SR.26.02.01.01_Z_bbd9e09159e94" comment="Article 112">'SR.26.02.01.01'!$B$118</definedName>
    <definedName name="SR.26.02.01.01_Z_0fbe3072571f4" comment="Sheets">'SR.26.02.01.01'!$B$119</definedName>
    <definedName name="SR.26.02.01.01__0005" comment="SR.26.02.01.01_Z_9fbaa94bbdd04#SR.26.02.01.01_Z_b73c643045f34#SR.26.02.01.01_Z_bbd9e09159e94#SR.26.02.01.01_Z_0fbe3072571f4">'SR.26.02.01.01'!$D$122:$I$137</definedName>
    <definedName name="SR.26.02.01.02_Z_849c98a6274d4" comment="Fund/Portfolio Number">'SR.26.02.01.02'!$B$1</definedName>
    <definedName name="SR.26.02.01.02_Z_2b6841b74c814" comment="Ring Fenced Fund/Matching adjustment portfolio or remaining part">'SR.26.02.01.02'!$B$2</definedName>
    <definedName name="SR.26.02.01.02_Z_e8ed4aa2cc2c4" comment="Article 112">'SR.26.02.01.02'!$B$3</definedName>
    <definedName name="SR.26.02.01.02_Z_9b443245c3524" comment="Sheets">'SR.26.02.01.02'!$B$4</definedName>
    <definedName name="SR.26.02.01.02__0000" comment="SR.26.02.01.02_Z_849c98a6274d4#SR.26.02.01.02_Z_2b6841b74c814#SR.26.02.01.02_Z_e8ed4aa2cc2c4#SR.26.02.01.02_Z_9b443245c3524">'SR.26.02.01.02'!$C$7</definedName>
    <definedName name="SR.26.02.01.02_Z_1ceed1f85f984" comment="Fund/Portfolio Number">'SR.26.02.01.02'!$B$9</definedName>
    <definedName name="SR.26.02.01.02_Z_f17a9bdabd444" comment="Ring Fenced Fund/Matching adjustment portfolio or remaining part">'SR.26.02.01.02'!$B$10</definedName>
    <definedName name="SR.26.02.01.02_Z_0b813735ba1f4" comment="Article 112">'SR.26.02.01.02'!$B$11</definedName>
    <definedName name="SR.26.02.01.02_Z_17ecd1bb376a4" comment="Sheets">'SR.26.02.01.02'!$B$12</definedName>
    <definedName name="SR.26.02.01.02__0001" comment="SR.26.02.01.02_Z_1ceed1f85f984#SR.26.02.01.02_Z_f17a9bdabd444#SR.26.02.01.02_Z_0b813735ba1f4#SR.26.02.01.02_Z_17ecd1bb376a4">'SR.26.02.01.02'!$C$15</definedName>
    <definedName name="SR.26.02.01.02_Z_21652c646e104" comment="Fund/Portfolio Number">'SR.26.02.01.02'!$B$17</definedName>
    <definedName name="SR.26.02.01.02_Z_83a1156bd52a4" comment="Ring Fenced Fund/Matching adjustment portfolio or remaining part">'SR.26.02.01.02'!$B$18</definedName>
    <definedName name="SR.26.02.01.02_Z_64850d3744f64" comment="Article 112">'SR.26.02.01.02'!$B$19</definedName>
    <definedName name="SR.26.02.01.02_Z_406a57a661f74" comment="Sheets">'SR.26.02.01.02'!$B$20</definedName>
    <definedName name="SR.26.02.01.02__0002" comment="SR.26.02.01.02_Z_21652c646e104#SR.26.02.01.02_Z_83a1156bd52a4#SR.26.02.01.02_Z_64850d3744f64#SR.26.02.01.02_Z_406a57a661f74">'SR.26.02.01.02'!$C$23</definedName>
    <definedName name="SR.26.02.01.02_Z_71ef34e7b6704" comment="Fund/Portfolio Number">'SR.26.02.01.02'!$B$25</definedName>
    <definedName name="SR.26.02.01.02_Z_e357dfb7b25d4" comment="Ring Fenced Fund/Matching adjustment portfolio or remaining part">'SR.26.02.01.02'!$B$26</definedName>
    <definedName name="SR.26.02.01.02_Z_841ddc53570c4" comment="Article 112">'SR.26.02.01.02'!$B$27</definedName>
    <definedName name="SR.26.02.01.02_Z_5be3dc5ad9cd4" comment="Sheets">'SR.26.02.01.02'!$B$28</definedName>
    <definedName name="SR.26.02.01.02__0003" comment="SR.26.02.01.02_Z_71ef34e7b6704#SR.26.02.01.02_Z_e357dfb7b25d4#SR.26.02.01.02_Z_841ddc53570c4#SR.26.02.01.02_Z_5be3dc5ad9cd4">'SR.26.02.01.02'!$C$31</definedName>
    <definedName name="SR.26.02.01.02_Z_9746886a2b554" comment="Fund/Portfolio Number">'SR.26.02.01.02'!$B$33</definedName>
    <definedName name="SR.26.02.01.02_Z_73f604167c314" comment="Ring Fenced Fund/Matching adjustment portfolio or remaining part">'SR.26.02.01.02'!$B$34</definedName>
    <definedName name="SR.26.02.01.02_Z_3f7880aea3764" comment="Article 112">'SR.26.02.01.02'!$B$35</definedName>
    <definedName name="SR.26.02.01.02_Z_47cb23afe6154" comment="Sheets">'SR.26.02.01.02'!$B$36</definedName>
    <definedName name="SR.26.02.01.02__0004" comment="SR.26.02.01.02_Z_9746886a2b554#SR.26.02.01.02_Z_73f604167c314#SR.26.02.01.02_Z_3f7880aea3764#SR.26.02.01.02_Z_47cb23afe6154">'SR.26.02.01.02'!$C$39</definedName>
    <definedName name="SR.26.02.01.02_Z_01bcb5d9cdf84" comment="Fund/Portfolio Number">'SR.26.02.01.02'!$B$41</definedName>
    <definedName name="SR.26.02.01.02_Z_20b7c6f02da14" comment="Ring Fenced Fund/Matching adjustment portfolio or remaining part">'SR.26.02.01.02'!$B$42</definedName>
    <definedName name="SR.26.02.01.02_Z_455d3d7f60204" comment="Article 112">'SR.26.02.01.02'!$B$43</definedName>
    <definedName name="SR.26.02.01.02_Z_6e6bd56e06524" comment="Sheets">'SR.26.02.01.02'!$B$44</definedName>
    <definedName name="SR.26.02.01.02__0005" comment="SR.26.02.01.02_Z_01bcb5d9cdf84#SR.26.02.01.02_Z_20b7c6f02da14#SR.26.02.01.02_Z_455d3d7f60204#SR.26.02.01.02_Z_6e6bd56e06524">'SR.26.02.01.02'!$C$47</definedName>
    <definedName name="SR.26.03.01.01_Z_ca5a95305e734" comment="Fund/Portfolio Number">'SR.26.03.01.01'!$B$1</definedName>
    <definedName name="SR.26.03.01.01_Z_5b7a0f8189e14" comment="Ring Fenced Fund/Matching adjustment portfolio or remaining part">'SR.26.03.01.01'!$B$2</definedName>
    <definedName name="SR.26.03.01.01_Z_ba9df5e46f7a4" comment="Article 112">'SR.26.03.01.01'!$B$3</definedName>
    <definedName name="SR.26.03.01.01_Z_bf47dd7e14174" comment="Sheets">'SR.26.03.01.01'!$B$4</definedName>
    <definedName name="SR.26.03.01.01__0000" comment="SR.26.03.01.01_Z_ca5a95305e734#SR.26.03.01.01_Z_5b7a0f8189e14#SR.26.03.01.01_Z_ba9df5e46f7a4#SR.26.03.01.01_Z_bf47dd7e14174">'SR.26.03.01.01'!$D$8:$H$18</definedName>
    <definedName name="SR.26.03.01.01_Z_343a15101e784" comment="Fund/Portfolio Number">'SR.26.03.01.01'!$B$20</definedName>
    <definedName name="SR.26.03.01.01_Z_c6579d52e7da4" comment="Ring Fenced Fund/Matching adjustment portfolio or remaining part">'SR.26.03.01.01'!$B$21</definedName>
    <definedName name="SR.26.03.01.01_Z_0a8ae26cdbd14" comment="Article 112">'SR.26.03.01.01'!$B$22</definedName>
    <definedName name="SR.26.03.01.01_Z_f164dcbafdc44" comment="Sheets">'SR.26.03.01.01'!$B$23</definedName>
    <definedName name="SR.26.03.01.01__0001" comment="SR.26.03.01.01_Z_343a15101e784#SR.26.03.01.01_Z_c6579d52e7da4#SR.26.03.01.01_Z_0a8ae26cdbd14#SR.26.03.01.01_Z_f164dcbafdc44">'SR.26.03.01.01'!$D$27:$H$37</definedName>
    <definedName name="SR.26.03.01.01_Z_6ae8af52d0dc4" comment="Fund/Portfolio Number">'SR.26.03.01.01'!$B$39</definedName>
    <definedName name="SR.26.03.01.01_Z_e865e2d951af4" comment="Ring Fenced Fund/Matching adjustment portfolio or remaining part">'SR.26.03.01.01'!$B$40</definedName>
    <definedName name="SR.26.03.01.01_Z_cef10c557ed44" comment="Article 112">'SR.26.03.01.01'!$B$41</definedName>
    <definedName name="SR.26.03.01.01_Z_ef16686a04984" comment="Sheets">'SR.26.03.01.01'!$B$42</definedName>
    <definedName name="SR.26.03.01.01__0002" comment="SR.26.03.01.01_Z_6ae8af52d0dc4#SR.26.03.01.01_Z_e865e2d951af4#SR.26.03.01.01_Z_cef10c557ed44#SR.26.03.01.01_Z_ef16686a04984">'SR.26.03.01.01'!$D$46:$H$56</definedName>
    <definedName name="SR.26.03.01.01_Z_a3a356465b184" comment="Fund/Portfolio Number">'SR.26.03.01.01'!$B$58</definedName>
    <definedName name="SR.26.03.01.01_Z_845274794d894" comment="Ring Fenced Fund/Matching adjustment portfolio or remaining part">'SR.26.03.01.01'!$B$59</definedName>
    <definedName name="SR.26.03.01.01_Z_661558773f234" comment="Article 112">'SR.26.03.01.01'!$B$60</definedName>
    <definedName name="SR.26.03.01.01_Z_14e627e8d9a54" comment="Sheets">'SR.26.03.01.01'!$B$61</definedName>
    <definedName name="SR.26.03.01.01__0003" comment="SR.26.03.01.01_Z_a3a356465b184#SR.26.03.01.01_Z_845274794d894#SR.26.03.01.01_Z_661558773f234#SR.26.03.01.01_Z_14e627e8d9a54">'SR.26.03.01.01'!$D$65:$H$75</definedName>
    <definedName name="SR.26.03.01.01_Z_ad3bcc9ee7364" comment="Fund/Portfolio Number">'SR.26.03.01.01'!$B$77</definedName>
    <definedName name="SR.26.03.01.01_Z_c7f01d4835964" comment="Ring Fenced Fund/Matching adjustment portfolio or remaining part">'SR.26.03.01.01'!$B$78</definedName>
    <definedName name="SR.26.03.01.01_Z_a5f80a89c6834" comment="Article 112">'SR.26.03.01.01'!$B$79</definedName>
    <definedName name="SR.26.03.01.01_Z_06a1831294584" comment="Sheets">'SR.26.03.01.01'!$B$80</definedName>
    <definedName name="SR.26.03.01.01__0004" comment="SR.26.03.01.01_Z_ad3bcc9ee7364#SR.26.03.01.01_Z_c7f01d4835964#SR.26.03.01.01_Z_a5f80a89c6834#SR.26.03.01.01_Z_06a1831294584">'SR.26.03.01.01'!$D$84:$H$94</definedName>
    <definedName name="SR.26.03.01.01_Z_44053791f6354" comment="Fund/Portfolio Number">'SR.26.03.01.01'!$B$96</definedName>
    <definedName name="SR.26.03.01.01_Z_f581be489a654" comment="Ring Fenced Fund/Matching adjustment portfolio or remaining part">'SR.26.03.01.01'!$B$97</definedName>
    <definedName name="SR.26.03.01.01_Z_d246d741444f4" comment="Article 112">'SR.26.03.01.01'!$B$98</definedName>
    <definedName name="SR.26.03.01.01_Z_260302d6f2c64" comment="Sheets">'SR.26.03.01.01'!$B$99</definedName>
    <definedName name="SR.26.03.01.01__0005" comment="SR.26.03.01.01_Z_44053791f6354#SR.26.03.01.01_Z_f581be489a654#SR.26.03.01.01_Z_d246d741444f4#SR.26.03.01.01_Z_260302d6f2c64">'SR.26.03.01.01'!$D$103:$H$113</definedName>
    <definedName name="SR.26.03.01.02_Z_b8d30cd724004" comment="Fund/Portfolio Number">'SR.26.03.01.02'!$B$1</definedName>
    <definedName name="SR.26.03.01.02_Z_fab165ec3a6f4" comment="Ring Fenced Fund/Matching adjustment portfolio or remaining part">'SR.26.03.01.02'!$B$2</definedName>
    <definedName name="SR.26.03.01.02_Z_daf047579b184" comment="Article 112">'SR.26.03.01.02'!$B$3</definedName>
    <definedName name="SR.26.03.01.02_Z_d22e343bbff34" comment="Sheets">'SR.26.03.01.02'!$B$4</definedName>
    <definedName name="SR.26.03.01.02__0000" comment="SR.26.03.01.02_Z_b8d30cd724004#SR.26.03.01.02_Z_fab165ec3a6f4#SR.26.03.01.02_Z_daf047579b184#SR.26.03.01.02_Z_d22e343bbff34">'SR.26.03.01.02'!$C$7</definedName>
    <definedName name="SR.26.03.01.02_Z_50275822e2574" comment="Fund/Portfolio Number">'SR.26.03.01.02'!$B$9</definedName>
    <definedName name="SR.26.03.01.02_Z_ea4d40f5a35b4" comment="Ring Fenced Fund/Matching adjustment portfolio or remaining part">'SR.26.03.01.02'!$B$10</definedName>
    <definedName name="SR.26.03.01.02_Z_b069a107507c4" comment="Article 112">'SR.26.03.01.02'!$B$11</definedName>
    <definedName name="SR.26.03.01.02_Z_c19078b2cd774" comment="Sheets">'SR.26.03.01.02'!$B$12</definedName>
    <definedName name="SR.26.03.01.02__0001" comment="SR.26.03.01.02_Z_50275822e2574#SR.26.03.01.02_Z_ea4d40f5a35b4#SR.26.03.01.02_Z_b069a107507c4#SR.26.03.01.02_Z_c19078b2cd774">'SR.26.03.01.02'!$C$15</definedName>
    <definedName name="SR.26.03.01.02_Z_ecf111a695034" comment="Fund/Portfolio Number">'SR.26.03.01.02'!$B$17</definedName>
    <definedName name="SR.26.03.01.02_Z_358b86743c724" comment="Ring Fenced Fund/Matching adjustment portfolio or remaining part">'SR.26.03.01.02'!$B$18</definedName>
    <definedName name="SR.26.03.01.02_Z_f4b27b01b5fb4" comment="Article 112">'SR.26.03.01.02'!$B$19</definedName>
    <definedName name="SR.26.03.01.02_Z_dd97407d14a74" comment="Sheets">'SR.26.03.01.02'!$B$20</definedName>
    <definedName name="SR.26.03.01.02__0002" comment="SR.26.03.01.02_Z_ecf111a695034#SR.26.03.01.02_Z_358b86743c724#SR.26.03.01.02_Z_f4b27b01b5fb4#SR.26.03.01.02_Z_dd97407d14a74">'SR.26.03.01.02'!$C$23</definedName>
    <definedName name="SR.26.03.01.02_Z_144238bfeb0f4" comment="Fund/Portfolio Number">'SR.26.03.01.02'!$B$25</definedName>
    <definedName name="SR.26.03.01.02_Z_0c416e2218c14" comment="Ring Fenced Fund/Matching adjustment portfolio or remaining part">'SR.26.03.01.02'!$B$26</definedName>
    <definedName name="SR.26.03.01.02_Z_272ca469ad814" comment="Article 112">'SR.26.03.01.02'!$B$27</definedName>
    <definedName name="SR.26.03.01.02_Z_eca5d6887e0e4" comment="Sheets">'SR.26.03.01.02'!$B$28</definedName>
    <definedName name="SR.26.03.01.02__0003" comment="SR.26.03.01.02_Z_144238bfeb0f4#SR.26.03.01.02_Z_0c416e2218c14#SR.26.03.01.02_Z_272ca469ad814#SR.26.03.01.02_Z_eca5d6887e0e4">'SR.26.03.01.02'!$C$31</definedName>
    <definedName name="SR.26.03.01.02_Z_2265ce908fd54" comment="Fund/Portfolio Number">'SR.26.03.01.02'!$B$33</definedName>
    <definedName name="SR.26.03.01.02_Z_775cc7175bea4" comment="Ring Fenced Fund/Matching adjustment portfolio or remaining part">'SR.26.03.01.02'!$B$34</definedName>
    <definedName name="SR.26.03.01.02_Z_5b59182d2c354" comment="Article 112">'SR.26.03.01.02'!$B$35</definedName>
    <definedName name="SR.26.03.01.02_Z_46ca3afc2e3d4" comment="Sheets">'SR.26.03.01.02'!$B$36</definedName>
    <definedName name="SR.26.03.01.02__0004" comment="SR.26.03.01.02_Z_2265ce908fd54#SR.26.03.01.02_Z_775cc7175bea4#SR.26.03.01.02_Z_5b59182d2c354#SR.26.03.01.02_Z_46ca3afc2e3d4">'SR.26.03.01.02'!$C$39</definedName>
    <definedName name="SR.26.03.01.02_Z_97361274ef7d4" comment="Fund/Portfolio Number">'SR.26.03.01.02'!$B$41</definedName>
    <definedName name="SR.26.03.01.02_Z_ac9083abbf544" comment="Ring Fenced Fund/Matching adjustment portfolio or remaining part">'SR.26.03.01.02'!$B$42</definedName>
    <definedName name="SR.26.03.01.02_Z_15836588312d4" comment="Article 112">'SR.26.03.01.02'!$B$43</definedName>
    <definedName name="SR.26.03.01.02_Z_8f12567df9bf4" comment="Sheets">'SR.26.03.01.02'!$B$44</definedName>
    <definedName name="SR.26.03.01.02__0005" comment="SR.26.03.01.02_Z_97361274ef7d4#SR.26.03.01.02_Z_ac9083abbf544#SR.26.03.01.02_Z_15836588312d4#SR.26.03.01.02_Z_8f12567df9bf4">'SR.26.03.01.02'!$C$47</definedName>
    <definedName name="SR.26.03.01.03_Z_f38ee3cf17614" comment="Fund/Portfolio Number">'SR.26.03.01.03'!$B$1</definedName>
    <definedName name="SR.26.03.01.03_Z_9c9697cae37d4" comment="Ring Fenced Fund/Matching adjustment portfolio or remaining part">'SR.26.03.01.03'!$B$2</definedName>
    <definedName name="SR.26.03.01.03_Z_afa5d8a0aa754" comment="Article 112">'SR.26.03.01.03'!$B$3</definedName>
    <definedName name="SR.26.03.01.03_Z_a6a6a6e5bb6c4" comment="Sheets">'SR.26.03.01.03'!$B$4</definedName>
    <definedName name="SR.26.03.01.03__0000" comment="SR.26.03.01.03_Z_f38ee3cf17614#SR.26.03.01.03_Z_9c9697cae37d4#SR.26.03.01.03_Z_afa5d8a0aa754#SR.26.03.01.03_Z_a6a6a6e5bb6c4">'SR.26.03.01.03'!$C$7:$C$12</definedName>
    <definedName name="SR.26.03.01.03_Z_526255d41f764" comment="Fund/Portfolio Number">'SR.26.03.01.03'!$B$14</definedName>
    <definedName name="SR.26.03.01.03_Z_b83150c32abb4" comment="Ring Fenced Fund/Matching adjustment portfolio or remaining part">'SR.26.03.01.03'!$B$15</definedName>
    <definedName name="SR.26.03.01.03_Z_feff834f40ef4" comment="Article 112">'SR.26.03.01.03'!$B$16</definedName>
    <definedName name="SR.26.03.01.03_Z_7ef7b328c3294" comment="Sheets">'SR.26.03.01.03'!$B$17</definedName>
    <definedName name="SR.26.03.01.03__0001" comment="SR.26.03.01.03_Z_526255d41f764#SR.26.03.01.03_Z_b83150c32abb4#SR.26.03.01.03_Z_feff834f40ef4#SR.26.03.01.03_Z_7ef7b328c3294">'SR.26.03.01.03'!$C$20:$C$25</definedName>
    <definedName name="SR.26.03.01.03_Z_b3a529d0f2174" comment="Fund/Portfolio Number">'SR.26.03.01.03'!$B$27</definedName>
    <definedName name="SR.26.03.01.03_Z_b450ee9d1af34" comment="Ring Fenced Fund/Matching adjustment portfolio or remaining part">'SR.26.03.01.03'!$B$28</definedName>
    <definedName name="SR.26.03.01.03_Z_4de85c6977634" comment="Article 112">'SR.26.03.01.03'!$B$29</definedName>
    <definedName name="SR.26.03.01.03_Z_2e51888cfab44" comment="Sheets">'SR.26.03.01.03'!$B$30</definedName>
    <definedName name="SR.26.03.01.03__0002" comment="SR.26.03.01.03_Z_b3a529d0f2174#SR.26.03.01.03_Z_b450ee9d1af34#SR.26.03.01.03_Z_4de85c6977634#SR.26.03.01.03_Z_2e51888cfab44">'SR.26.03.01.03'!$C$33:$C$38</definedName>
    <definedName name="SR.26.03.01.03_Z_cd53602d82f14" comment="Fund/Portfolio Number">'SR.26.03.01.03'!$B$40</definedName>
    <definedName name="SR.26.03.01.03_Z_442dce43917b4" comment="Ring Fenced Fund/Matching adjustment portfolio or remaining part">'SR.26.03.01.03'!$B$41</definedName>
    <definedName name="SR.26.03.01.03_Z_1e89b6feb48a4" comment="Article 112">'SR.26.03.01.03'!$B$42</definedName>
    <definedName name="SR.26.03.01.03_Z_b80aeb80dadc4" comment="Sheets">'SR.26.03.01.03'!$B$43</definedName>
    <definedName name="SR.26.03.01.03__0003" comment="SR.26.03.01.03_Z_cd53602d82f14#SR.26.03.01.03_Z_442dce43917b4#SR.26.03.01.03_Z_1e89b6feb48a4#SR.26.03.01.03_Z_b80aeb80dadc4">'SR.26.03.01.03'!$C$46:$C$51</definedName>
    <definedName name="SR.26.03.01.03_Z_6f3dd5d303544" comment="Fund/Portfolio Number">'SR.26.03.01.03'!$B$53</definedName>
    <definedName name="SR.26.03.01.03_Z_7873ed825e404" comment="Ring Fenced Fund/Matching adjustment portfolio or remaining part">'SR.26.03.01.03'!$B$54</definedName>
    <definedName name="SR.26.03.01.03_Z_13541ff43a984" comment="Article 112">'SR.26.03.01.03'!$B$55</definedName>
    <definedName name="SR.26.03.01.03_Z_f12530b1b7054" comment="Sheets">'SR.26.03.01.03'!$B$56</definedName>
    <definedName name="SR.26.03.01.03__0004" comment="SR.26.03.01.03_Z_6f3dd5d303544#SR.26.03.01.03_Z_7873ed825e404#SR.26.03.01.03_Z_13541ff43a984#SR.26.03.01.03_Z_f12530b1b7054">'SR.26.03.01.03'!$C$59:$C$64</definedName>
    <definedName name="SR.26.03.01.03_Z_7b1d32f1fbbb4" comment="Fund/Portfolio Number">'SR.26.03.01.03'!$B$66</definedName>
    <definedName name="SR.26.03.01.03_Z_85cf9644d1c44" comment="Ring Fenced Fund/Matching adjustment portfolio or remaining part">'SR.26.03.01.03'!$B$67</definedName>
    <definedName name="SR.26.03.01.03_Z_31fe03993b8d4" comment="Article 112">'SR.26.03.01.03'!$B$68</definedName>
    <definedName name="SR.26.03.01.03_Z_9a3c2e81cf2f4" comment="Sheets">'SR.26.03.01.03'!$B$69</definedName>
    <definedName name="SR.26.03.01.03__0005" comment="SR.26.03.01.03_Z_7b1d32f1fbbb4#SR.26.03.01.03_Z_85cf9644d1c44#SR.26.03.01.03_Z_31fe03993b8d4#SR.26.03.01.03_Z_9a3c2e81cf2f4">'SR.26.03.01.03'!$C$72:$C$77</definedName>
    <definedName name="SR.26.03.01.04_Z_a15d7b35f1274" comment="Fund/Portfolio Number">'SR.26.03.01.04'!$B$1</definedName>
    <definedName name="SR.26.03.01.04_Z_11e1647084f64" comment="Ring Fenced Fund/Matching adjustment portfolio or remaining part">'SR.26.03.01.04'!$B$2</definedName>
    <definedName name="SR.26.03.01.04_Z_d60900f116884" comment="Article 112">'SR.26.03.01.04'!$B$3</definedName>
    <definedName name="SR.26.03.01.04_Z_5399a41728c84" comment="Sheets">'SR.26.03.01.04'!$B$4</definedName>
    <definedName name="SR.26.03.01.04__0000" comment="SR.26.03.01.04_Z_a15d7b35f1274#SR.26.03.01.04_Z_11e1647084f64#SR.26.03.01.04_Z_d60900f116884#SR.26.03.01.04_Z_5399a41728c84">'SR.26.03.01.04'!$D$8:$E$19</definedName>
    <definedName name="SR.26.03.01.04_Z_d0f7a9c5ee7e4" comment="Fund/Portfolio Number">'SR.26.03.01.04'!$B$21</definedName>
    <definedName name="SR.26.03.01.04_Z_52b2067870724" comment="Ring Fenced Fund/Matching adjustment portfolio or remaining part">'SR.26.03.01.04'!$B$22</definedName>
    <definedName name="SR.26.03.01.04_Z_8931c4d52fe74" comment="Article 112">'SR.26.03.01.04'!$B$23</definedName>
    <definedName name="SR.26.03.01.04_Z_e735f7cd308f4" comment="Sheets">'SR.26.03.01.04'!$B$24</definedName>
    <definedName name="SR.26.03.01.04__0001" comment="SR.26.03.01.04_Z_d0f7a9c5ee7e4#SR.26.03.01.04_Z_52b2067870724#SR.26.03.01.04_Z_8931c4d52fe74#SR.26.03.01.04_Z_e735f7cd308f4">'SR.26.03.01.04'!$D$28:$E$39</definedName>
    <definedName name="SR.26.03.01.04_Z_a2651dc7c4ab4" comment="Fund/Portfolio Number">'SR.26.03.01.04'!$B$41</definedName>
    <definedName name="SR.26.03.01.04_Z_fc9742588f8c4" comment="Ring Fenced Fund/Matching adjustment portfolio or remaining part">'SR.26.03.01.04'!$B$42</definedName>
    <definedName name="SR.26.03.01.04_Z_0fde4d11c4414" comment="Article 112">'SR.26.03.01.04'!$B$43</definedName>
    <definedName name="SR.26.03.01.04_Z_b90aa5d070eb4" comment="Sheets">'SR.26.03.01.04'!$B$44</definedName>
    <definedName name="SR.26.03.01.04__0002" comment="SR.26.03.01.04_Z_a2651dc7c4ab4#SR.26.03.01.04_Z_fc9742588f8c4#SR.26.03.01.04_Z_0fde4d11c4414#SR.26.03.01.04_Z_b90aa5d070eb4">'SR.26.03.01.04'!$D$48:$E$59</definedName>
    <definedName name="SR.26.03.01.04_Z_4d08bda628c54" comment="Fund/Portfolio Number">'SR.26.03.01.04'!$B$61</definedName>
    <definedName name="SR.26.03.01.04_Z_1a5df6fb782e4" comment="Ring Fenced Fund/Matching adjustment portfolio or remaining part">'SR.26.03.01.04'!$B$62</definedName>
    <definedName name="SR.26.03.01.04_Z_a0ae172d542c4" comment="Article 112">'SR.26.03.01.04'!$B$63</definedName>
    <definedName name="SR.26.03.01.04_Z_cbb7dd895c4b4" comment="Sheets">'SR.26.03.01.04'!$B$64</definedName>
    <definedName name="SR.26.03.01.04__0003" comment="SR.26.03.01.04_Z_4d08bda628c54#SR.26.03.01.04_Z_1a5df6fb782e4#SR.26.03.01.04_Z_a0ae172d542c4#SR.26.03.01.04_Z_cbb7dd895c4b4">'SR.26.03.01.04'!$D$68:$E$79</definedName>
    <definedName name="SR.26.03.01.04_Z_92a340bf31fc4" comment="Fund/Portfolio Number">'SR.26.03.01.04'!$B$81</definedName>
    <definedName name="SR.26.03.01.04_Z_d9aacf2c6b224" comment="Ring Fenced Fund/Matching adjustment portfolio or remaining part">'SR.26.03.01.04'!$B$82</definedName>
    <definedName name="SR.26.03.01.04_Z_bc4ecdd436594" comment="Article 112">'SR.26.03.01.04'!$B$83</definedName>
    <definedName name="SR.26.03.01.04_Z_37fc683cbebb4" comment="Sheets">'SR.26.03.01.04'!$B$84</definedName>
    <definedName name="SR.26.03.01.04__0004" comment="SR.26.03.01.04_Z_92a340bf31fc4#SR.26.03.01.04_Z_d9aacf2c6b224#SR.26.03.01.04_Z_bc4ecdd436594#SR.26.03.01.04_Z_37fc683cbebb4">'SR.26.03.01.04'!$D$88:$E$99</definedName>
    <definedName name="SR.26.03.01.04_Z_89c9e546a87d4" comment="Fund/Portfolio Number">'SR.26.03.01.04'!$B$101</definedName>
    <definedName name="SR.26.03.01.04_Z_9e1476f0d8114" comment="Ring Fenced Fund/Matching adjustment portfolio or remaining part">'SR.26.03.01.04'!$B$102</definedName>
    <definedName name="SR.26.03.01.04_Z_f17d2678f83b4" comment="Article 112">'SR.26.03.01.04'!$B$103</definedName>
    <definedName name="SR.26.03.01.04_Z_1b0415ec85634" comment="Sheets">'SR.26.03.01.04'!$B$104</definedName>
    <definedName name="SR.26.03.01.04__0005" comment="SR.26.03.01.04_Z_89c9e546a87d4#SR.26.03.01.04_Z_9e1476f0d8114#SR.26.03.01.04_Z_f17d2678f83b4#SR.26.03.01.04_Z_1b0415ec85634">'SR.26.03.01.04'!$D$108:$E$119</definedName>
    <definedName name="SR.26.04.01.01_Z_49b53ac919104" comment="Fund/Portfolio Number">'SR.26.04.01.01'!$B$1</definedName>
    <definedName name="SR.26.04.01.01_Z_0ffd86c45d674" comment="Ring Fenced Fund/Matching adjustment portfolio or remaining part">'SR.26.04.01.01'!$B$2</definedName>
    <definedName name="SR.26.04.01.01_Z_2770496911c34" comment="Article 112">'SR.26.04.01.01'!$B$3</definedName>
    <definedName name="SR.26.04.01.01_Z_923d3101a4274" comment="Sheets">'SR.26.04.01.01'!$B$4</definedName>
    <definedName name="SR.26.04.01.01__0000" comment="SR.26.04.01.01_Z_49b53ac919104#SR.26.04.01.01_Z_0ffd86c45d674#SR.26.04.01.01_Z_2770496911c34#SR.26.04.01.01_Z_923d3101a4274">'SR.26.04.01.01'!$E$8:$K$22</definedName>
    <definedName name="SR.26.04.01.01_Z_dc4e364390d44" comment="Fund/Portfolio Number">'SR.26.04.01.01'!$B$24</definedName>
    <definedName name="SR.26.04.01.01_Z_d81442264a544" comment="Ring Fenced Fund/Matching adjustment portfolio or remaining part">'SR.26.04.01.01'!$B$25</definedName>
    <definedName name="SR.26.04.01.01_Z_020895d8543a4" comment="Article 112">'SR.26.04.01.01'!$B$26</definedName>
    <definedName name="SR.26.04.01.01_Z_2db43366645e4" comment="Sheets">'SR.26.04.01.01'!$B$27</definedName>
    <definedName name="SR.26.04.01.01__0001" comment="SR.26.04.01.01_Z_dc4e364390d44#SR.26.04.01.01_Z_d81442264a544#SR.26.04.01.01_Z_020895d8543a4#SR.26.04.01.01_Z_2db43366645e4">'SR.26.04.01.01'!$E$31:$K$45</definedName>
    <definedName name="SR.26.04.01.01_Z_5a4f6790aab54" comment="Fund/Portfolio Number">'SR.26.04.01.01'!$B$47</definedName>
    <definedName name="SR.26.04.01.01_Z_95549806cbe64" comment="Ring Fenced Fund/Matching adjustment portfolio or remaining part">'SR.26.04.01.01'!$B$48</definedName>
    <definedName name="SR.26.04.01.01_Z_2c6ee3e128904" comment="Article 112">'SR.26.04.01.01'!$B$49</definedName>
    <definedName name="SR.26.04.01.01_Z_a9194694e0564" comment="Sheets">'SR.26.04.01.01'!$B$50</definedName>
    <definedName name="SR.26.04.01.01__0002" comment="SR.26.04.01.01_Z_5a4f6790aab54#SR.26.04.01.01_Z_95549806cbe64#SR.26.04.01.01_Z_2c6ee3e128904#SR.26.04.01.01_Z_a9194694e0564">'SR.26.04.01.01'!$E$54:$K$68</definedName>
    <definedName name="SR.26.04.01.01_Z_9e5bf00865ca4" comment="Fund/Portfolio Number">'SR.26.04.01.01'!$B$70</definedName>
    <definedName name="SR.26.04.01.01_Z_d59f5f1d93034" comment="Ring Fenced Fund/Matching adjustment portfolio or remaining part">'SR.26.04.01.01'!$B$71</definedName>
    <definedName name="SR.26.04.01.01_Z_b4a95a14a6b24" comment="Article 112">'SR.26.04.01.01'!$B$72</definedName>
    <definedName name="SR.26.04.01.01_Z_66d64dc465b24" comment="Sheets">'SR.26.04.01.01'!$B$73</definedName>
    <definedName name="SR.26.04.01.01__0003" comment="SR.26.04.01.01_Z_9e5bf00865ca4#SR.26.04.01.01_Z_d59f5f1d93034#SR.26.04.01.01_Z_b4a95a14a6b24#SR.26.04.01.01_Z_66d64dc465b24">'SR.26.04.01.01'!$E$77:$K$91</definedName>
    <definedName name="SR.26.04.01.01_Z_034e2212a6b44" comment="Fund/Portfolio Number">'SR.26.04.01.01'!$B$93</definedName>
    <definedName name="SR.26.04.01.01_Z_c53abc3ddfd04" comment="Ring Fenced Fund/Matching adjustment portfolio or remaining part">'SR.26.04.01.01'!$B$94</definedName>
    <definedName name="SR.26.04.01.01_Z_13380d8afb734" comment="Article 112">'SR.26.04.01.01'!$B$95</definedName>
    <definedName name="SR.26.04.01.01_Z_08f6c6b0bba84" comment="Sheets">'SR.26.04.01.01'!$B$96</definedName>
    <definedName name="SR.26.04.01.01__0004" comment="SR.26.04.01.01_Z_034e2212a6b44#SR.26.04.01.01_Z_c53abc3ddfd04#SR.26.04.01.01_Z_13380d8afb734#SR.26.04.01.01_Z_08f6c6b0bba84">'SR.26.04.01.01'!$E$100:$K$114</definedName>
    <definedName name="SR.26.04.01.01_Z_d38ca02c4de84" comment="Fund/Portfolio Number">'SR.26.04.01.01'!$B$116</definedName>
    <definedName name="SR.26.04.01.01_Z_c58df24483c14" comment="Ring Fenced Fund/Matching adjustment portfolio or remaining part">'SR.26.04.01.01'!$B$117</definedName>
    <definedName name="SR.26.04.01.01_Z_7ac946f0662a4" comment="Article 112">'SR.26.04.01.01'!$B$118</definedName>
    <definedName name="SR.26.04.01.01_Z_e38b9cc88c9c4" comment="Sheets">'SR.26.04.01.01'!$B$119</definedName>
    <definedName name="SR.26.04.01.01__0005" comment="SR.26.04.01.01_Z_d38ca02c4de84#SR.26.04.01.01_Z_c58df24483c14#SR.26.04.01.01_Z_7ac946f0662a4#SR.26.04.01.01_Z_e38b9cc88c9c4">'SR.26.04.01.01'!$E$123:$K$137</definedName>
    <definedName name="SR.26.04.01.02_Z_45aed8b82d284" comment="Fund/Portfolio Number">'SR.26.04.01.02'!$B$1</definedName>
    <definedName name="SR.26.04.01.02_Z_9e0c96251a354" comment="Ring Fenced Fund/Matching adjustment portfolio or remaining part">'SR.26.04.01.02'!$B$2</definedName>
    <definedName name="SR.26.04.01.02_Z_d060c5710c5e4" comment="Article 112">'SR.26.04.01.02'!$B$3</definedName>
    <definedName name="SR.26.04.01.02_Z_affb5368acb14" comment="Sheets">'SR.26.04.01.02'!$B$4</definedName>
    <definedName name="SR.26.04.01.02__0000" comment="SR.26.04.01.02_Z_45aed8b82d284#SR.26.04.01.02_Z_9e0c96251a354#SR.26.04.01.02_Z_d060c5710c5e4#SR.26.04.01.02_Z_affb5368acb14">'SR.26.04.01.02'!$C$7</definedName>
    <definedName name="SR.26.04.01.02_Z_6086d8def0044" comment="Fund/Portfolio Number">'SR.26.04.01.02'!$B$9</definedName>
    <definedName name="SR.26.04.01.02_Z_7207e355b2d44" comment="Ring Fenced Fund/Matching adjustment portfolio or remaining part">'SR.26.04.01.02'!$B$10</definedName>
    <definedName name="SR.26.04.01.02_Z_2a508275db8c4" comment="Article 112">'SR.26.04.01.02'!$B$11</definedName>
    <definedName name="SR.26.04.01.02_Z_f753dc3683974" comment="Sheets">'SR.26.04.01.02'!$B$12</definedName>
    <definedName name="SR.26.04.01.02__0001" comment="SR.26.04.01.02_Z_6086d8def0044#SR.26.04.01.02_Z_7207e355b2d44#SR.26.04.01.02_Z_2a508275db8c4#SR.26.04.01.02_Z_f753dc3683974">'SR.26.04.01.02'!$C$15</definedName>
    <definedName name="SR.26.04.01.02_Z_9c9bdfad5e784" comment="Fund/Portfolio Number">'SR.26.04.01.02'!$B$17</definedName>
    <definedName name="SR.26.04.01.02_Z_91e1154026004" comment="Ring Fenced Fund/Matching adjustment portfolio or remaining part">'SR.26.04.01.02'!$B$18</definedName>
    <definedName name="SR.26.04.01.02_Z_8f7d7a8baf744" comment="Article 112">'SR.26.04.01.02'!$B$19</definedName>
    <definedName name="SR.26.04.01.02_Z_ccabc10dd9794" comment="Sheets">'SR.26.04.01.02'!$B$20</definedName>
    <definedName name="SR.26.04.01.02__0002" comment="SR.26.04.01.02_Z_9c9bdfad5e784#SR.26.04.01.02_Z_91e1154026004#SR.26.04.01.02_Z_8f7d7a8baf744#SR.26.04.01.02_Z_ccabc10dd9794">'SR.26.04.01.02'!$C$23</definedName>
    <definedName name="SR.26.04.01.02_Z_9e5fa2f37b224" comment="Fund/Portfolio Number">'SR.26.04.01.02'!$B$25</definedName>
    <definedName name="SR.26.04.01.02_Z_84ea8052eece4" comment="Ring Fenced Fund/Matching adjustment portfolio or remaining part">'SR.26.04.01.02'!$B$26</definedName>
    <definedName name="SR.26.04.01.02_Z_f716c11755644" comment="Article 112">'SR.26.04.01.02'!$B$27</definedName>
    <definedName name="SR.26.04.01.02_Z_7ddf2b53f7344" comment="Sheets">'SR.26.04.01.02'!$B$28</definedName>
    <definedName name="SR.26.04.01.02__0003" comment="SR.26.04.01.02_Z_9e5fa2f37b224#SR.26.04.01.02_Z_84ea8052eece4#SR.26.04.01.02_Z_f716c11755644#SR.26.04.01.02_Z_7ddf2b53f7344">'SR.26.04.01.02'!$C$31</definedName>
    <definedName name="SR.26.04.01.02_Z_127e98cfcf2b4" comment="Fund/Portfolio Number">'SR.26.04.01.02'!$B$33</definedName>
    <definedName name="SR.26.04.01.02_Z_f5177c8992224" comment="Ring Fenced Fund/Matching adjustment portfolio or remaining part">'SR.26.04.01.02'!$B$34</definedName>
    <definedName name="SR.26.04.01.02_Z_fe138874c2534" comment="Article 112">'SR.26.04.01.02'!$B$35</definedName>
    <definedName name="SR.26.04.01.02_Z_48e731f77dd44" comment="Sheets">'SR.26.04.01.02'!$B$36</definedName>
    <definedName name="SR.26.04.01.02__0004" comment="SR.26.04.01.02_Z_127e98cfcf2b4#SR.26.04.01.02_Z_f5177c8992224#SR.26.04.01.02_Z_fe138874c2534#SR.26.04.01.02_Z_48e731f77dd44">'SR.26.04.01.02'!$C$39</definedName>
    <definedName name="SR.26.04.01.02_Z_e610367ca7614" comment="Fund/Portfolio Number">'SR.26.04.01.02'!$B$41</definedName>
    <definedName name="SR.26.04.01.02_Z_bcf34cc577e54" comment="Ring Fenced Fund/Matching adjustment portfolio or remaining part">'SR.26.04.01.02'!$B$42</definedName>
    <definedName name="SR.26.04.01.02_Z_8358d5affb0c4" comment="Article 112">'SR.26.04.01.02'!$B$43</definedName>
    <definedName name="SR.26.04.01.02_Z_f0dfcec96cc34" comment="Sheets">'SR.26.04.01.02'!$B$44</definedName>
    <definedName name="SR.26.04.01.02__0005" comment="SR.26.04.01.02_Z_e610367ca7614#SR.26.04.01.02_Z_bcf34cc577e54#SR.26.04.01.02_Z_8358d5affb0c4#SR.26.04.01.02_Z_f0dfcec96cc34">'SR.26.04.01.02'!$C$47</definedName>
    <definedName name="SR.26.04.01.03_Z_c14f91f5ed054" comment="Fund/Portfolio Number">'SR.26.04.01.03'!$B$1</definedName>
    <definedName name="SR.26.04.01.03_Z_f34f4ad7a8584" comment="Ring Fenced Fund/Matching adjustment portfolio or remaining part">'SR.26.04.01.03'!$B$2</definedName>
    <definedName name="SR.26.04.01.03_Z_6d2e10a702764" comment="Article 112">'SR.26.04.01.03'!$B$3</definedName>
    <definedName name="SR.26.04.01.03_Z_42d3f0aef9194" comment="Sheets">'SR.26.04.01.03'!$B$4</definedName>
    <definedName name="SR.26.04.01.03__0000" comment="SR.26.04.01.03_Z_c14f91f5ed054#SR.26.04.01.03_Z_f34f4ad7a8584#SR.26.04.01.03_Z_6d2e10a702764#SR.26.04.01.03_Z_42d3f0aef9194">'SR.26.04.01.03'!$C$8:$J$13</definedName>
    <definedName name="SR.26.04.01.03_Z_47b3028b639e4" comment="Fund/Portfolio Number">'SR.26.04.01.03'!$B$15</definedName>
    <definedName name="SR.26.04.01.03_Z_ae64eed867cc4" comment="Ring Fenced Fund/Matching adjustment portfolio or remaining part">'SR.26.04.01.03'!$B$16</definedName>
    <definedName name="SR.26.04.01.03_Z_c7d469cc1f974" comment="Article 112">'SR.26.04.01.03'!$B$17</definedName>
    <definedName name="SR.26.04.01.03_Z_75e934772fd24" comment="Sheets">'SR.26.04.01.03'!$B$18</definedName>
    <definedName name="SR.26.04.01.03__0001" comment="SR.26.04.01.03_Z_47b3028b639e4#SR.26.04.01.03_Z_ae64eed867cc4#SR.26.04.01.03_Z_c7d469cc1f974#SR.26.04.01.03_Z_75e934772fd24">'SR.26.04.01.03'!$C$22:$J$27</definedName>
    <definedName name="SR.26.04.01.03_Z_35cfc96f0e8f4" comment="Fund/Portfolio Number">'SR.26.04.01.03'!$B$29</definedName>
    <definedName name="SR.26.04.01.03_Z_4acb899e8e2b4" comment="Ring Fenced Fund/Matching adjustment portfolio or remaining part">'SR.26.04.01.03'!$B$30</definedName>
    <definedName name="SR.26.04.01.03_Z_bd41ab6778b24" comment="Article 112">'SR.26.04.01.03'!$B$31</definedName>
    <definedName name="SR.26.04.01.03_Z_656a1e1d0cae4" comment="Sheets">'SR.26.04.01.03'!$B$32</definedName>
    <definedName name="SR.26.04.01.03__0002" comment="SR.26.04.01.03_Z_35cfc96f0e8f4#SR.26.04.01.03_Z_4acb899e8e2b4#SR.26.04.01.03_Z_bd41ab6778b24#SR.26.04.01.03_Z_656a1e1d0cae4">'SR.26.04.01.03'!$C$36:$J$41</definedName>
    <definedName name="SR.26.04.01.03_Z_0d9a4d5c588c4" comment="Fund/Portfolio Number">'SR.26.04.01.03'!$B$43</definedName>
    <definedName name="SR.26.04.01.03_Z_d72971c7e7ba4" comment="Ring Fenced Fund/Matching adjustment portfolio or remaining part">'SR.26.04.01.03'!$B$44</definedName>
    <definedName name="SR.26.04.01.03_Z_ffe7b5c3d6be4" comment="Article 112">'SR.26.04.01.03'!$B$45</definedName>
    <definedName name="SR.26.04.01.03_Z_59b4b34f62ec4" comment="Sheets">'SR.26.04.01.03'!$B$46</definedName>
    <definedName name="SR.26.04.01.03__0003" comment="SR.26.04.01.03_Z_0d9a4d5c588c4#SR.26.04.01.03_Z_d72971c7e7ba4#SR.26.04.01.03_Z_ffe7b5c3d6be4#SR.26.04.01.03_Z_59b4b34f62ec4">'SR.26.04.01.03'!$C$50:$J$55</definedName>
    <definedName name="SR.26.04.01.03_Z_d81ff1d1de824" comment="Fund/Portfolio Number">'SR.26.04.01.03'!$B$57</definedName>
    <definedName name="SR.26.04.01.03_Z_1e4420a27b364" comment="Ring Fenced Fund/Matching adjustment portfolio or remaining part">'SR.26.04.01.03'!$B$58</definedName>
    <definedName name="SR.26.04.01.03_Z_e5e7d1bf5b434" comment="Article 112">'SR.26.04.01.03'!$B$59</definedName>
    <definedName name="SR.26.04.01.03_Z_8f165e44c01c4" comment="Sheets">'SR.26.04.01.03'!$B$60</definedName>
    <definedName name="SR.26.04.01.03__0004" comment="SR.26.04.01.03_Z_d81ff1d1de824#SR.26.04.01.03_Z_1e4420a27b364#SR.26.04.01.03_Z_e5e7d1bf5b434#SR.26.04.01.03_Z_8f165e44c01c4">'SR.26.04.01.03'!$C$64:$J$69</definedName>
    <definedName name="SR.26.04.01.03_Z_a750419b3a0d4" comment="Fund/Portfolio Number">'SR.26.04.01.03'!$B$71</definedName>
    <definedName name="SR.26.04.01.03_Z_ebe9b478f6d14" comment="Ring Fenced Fund/Matching adjustment portfolio or remaining part">'SR.26.04.01.03'!$B$72</definedName>
    <definedName name="SR.26.04.01.03_Z_c0ea3b6710044" comment="Article 112">'SR.26.04.01.03'!$B$73</definedName>
    <definedName name="SR.26.04.01.03_Z_9d0fd77cc52b4" comment="Sheets">'SR.26.04.01.03'!$B$74</definedName>
    <definedName name="SR.26.04.01.03__0005" comment="SR.26.04.01.03_Z_a750419b3a0d4#SR.26.04.01.03_Z_ebe9b478f6d14#SR.26.04.01.03_Z_c0ea3b6710044#SR.26.04.01.03_Z_9d0fd77cc52b4">'SR.26.04.01.03'!$C$78:$J$83</definedName>
    <definedName name="SR.26.04.01.04_Z_d184f81e64d34" comment="Fund/Portfolio Number">'SR.26.04.01.04'!$B$1</definedName>
    <definedName name="SR.26.04.01.04_Z_5118035316a94" comment="Ring Fenced Fund/Matching adjustment portfolio or remaining part">'SR.26.04.01.04'!$B$2</definedName>
    <definedName name="SR.26.04.01.04_Z_42aea1abf0484" comment="Article 112">'SR.26.04.01.04'!$B$3</definedName>
    <definedName name="SR.26.04.01.04_Z_5c5eb3fcf0204" comment="Sheets">'SR.26.04.01.04'!$B$4</definedName>
    <definedName name="SR.26.04.01.04__0000" comment="SR.26.04.01.04_Z_d184f81e64d34#SR.26.04.01.04_Z_5118035316a94#SR.26.04.01.04_Z_42aea1abf0484#SR.26.04.01.04_Z_5c5eb3fcf0204">'SR.26.04.01.04'!$C$7</definedName>
    <definedName name="SR.26.04.01.04_Z_53e9fbbb39a24" comment="Fund/Portfolio Number">'SR.26.04.01.04'!$B$9</definedName>
    <definedName name="SR.26.04.01.04_Z_ebe815c03d294" comment="Ring Fenced Fund/Matching adjustment portfolio or remaining part">'SR.26.04.01.04'!$B$10</definedName>
    <definedName name="SR.26.04.01.04_Z_b7f970dc796e4" comment="Article 112">'SR.26.04.01.04'!$B$11</definedName>
    <definedName name="SR.26.04.01.04_Z_dc32977b57974" comment="Sheets">'SR.26.04.01.04'!$B$12</definedName>
    <definedName name="SR.26.04.01.04__0001" comment="SR.26.04.01.04_Z_53e9fbbb39a24#SR.26.04.01.04_Z_ebe815c03d294#SR.26.04.01.04_Z_b7f970dc796e4#SR.26.04.01.04_Z_dc32977b57974">'SR.26.04.01.04'!$C$15</definedName>
    <definedName name="SR.26.04.01.04_Z_5c234c42ab984" comment="Fund/Portfolio Number">'SR.26.04.01.04'!$B$17</definedName>
    <definedName name="SR.26.04.01.04_Z_0e056ca1f1514" comment="Ring Fenced Fund/Matching adjustment portfolio or remaining part">'SR.26.04.01.04'!$B$18</definedName>
    <definedName name="SR.26.04.01.04_Z_49c4dcb437584" comment="Article 112">'SR.26.04.01.04'!$B$19</definedName>
    <definedName name="SR.26.04.01.04_Z_2955213da75e4" comment="Sheets">'SR.26.04.01.04'!$B$20</definedName>
    <definedName name="SR.26.04.01.04__0002" comment="SR.26.04.01.04_Z_5c234c42ab984#SR.26.04.01.04_Z_0e056ca1f1514#SR.26.04.01.04_Z_49c4dcb437584#SR.26.04.01.04_Z_2955213da75e4">'SR.26.04.01.04'!$C$23</definedName>
    <definedName name="SR.26.04.01.04_Z_358c59edaf524" comment="Fund/Portfolio Number">'SR.26.04.01.04'!$B$25</definedName>
    <definedName name="SR.26.04.01.04_Z_3f3996c0fb4d4" comment="Ring Fenced Fund/Matching adjustment portfolio or remaining part">'SR.26.04.01.04'!$B$26</definedName>
    <definedName name="SR.26.04.01.04_Z_64a7c72d5de64" comment="Article 112">'SR.26.04.01.04'!$B$27</definedName>
    <definedName name="SR.26.04.01.04_Z_b22d82bba4324" comment="Sheets">'SR.26.04.01.04'!$B$28</definedName>
    <definedName name="SR.26.04.01.04__0003" comment="SR.26.04.01.04_Z_358c59edaf524#SR.26.04.01.04_Z_3f3996c0fb4d4#SR.26.04.01.04_Z_64a7c72d5de64#SR.26.04.01.04_Z_b22d82bba4324">'SR.26.04.01.04'!$C$31</definedName>
    <definedName name="SR.26.04.01.04_Z_5fe0497fb8bc4" comment="Fund/Portfolio Number">'SR.26.04.01.04'!$B$33</definedName>
    <definedName name="SR.26.04.01.04_Z_7ec2b37fa3574" comment="Ring Fenced Fund/Matching adjustment portfolio or remaining part">'SR.26.04.01.04'!$B$34</definedName>
    <definedName name="SR.26.04.01.04_Z_c9bc364dda6e4" comment="Article 112">'SR.26.04.01.04'!$B$35</definedName>
    <definedName name="SR.26.04.01.04_Z_a460370f4f534" comment="Sheets">'SR.26.04.01.04'!$B$36</definedName>
    <definedName name="SR.26.04.01.04__0004" comment="SR.26.04.01.04_Z_5fe0497fb8bc4#SR.26.04.01.04_Z_7ec2b37fa3574#SR.26.04.01.04_Z_c9bc364dda6e4#SR.26.04.01.04_Z_a460370f4f534">'SR.26.04.01.04'!$C$39</definedName>
    <definedName name="SR.26.04.01.04_Z_1dfa33e8850f4" comment="Fund/Portfolio Number">'SR.26.04.01.04'!$B$41</definedName>
    <definedName name="SR.26.04.01.04_Z_448091430c834" comment="Ring Fenced Fund/Matching adjustment portfolio or remaining part">'SR.26.04.01.04'!$B$42</definedName>
    <definedName name="SR.26.04.01.04_Z_27134c0e6a284" comment="Article 112">'SR.26.04.01.04'!$B$43</definedName>
    <definedName name="SR.26.04.01.04_Z_73fc9862524f4" comment="Sheets">'SR.26.04.01.04'!$B$44</definedName>
    <definedName name="SR.26.04.01.04__0005" comment="SR.26.04.01.04_Z_1dfa33e8850f4#SR.26.04.01.04_Z_448091430c834#SR.26.04.01.04_Z_27134c0e6a284#SR.26.04.01.04_Z_73fc9862524f4">'SR.26.04.01.04'!$C$47</definedName>
    <definedName name="SR.26.04.01.05_Z_f24055dd87cf4" comment="Fund/Portfolio Number">'SR.26.04.01.05'!$B$1</definedName>
    <definedName name="SR.26.04.01.05_Z_4846cb6a020e4" comment="Ring Fenced Fund/Matching adjustment portfolio or remaining part">'SR.26.04.01.05'!$B$2</definedName>
    <definedName name="SR.26.04.01.05_Z_97bb0af63d7b4" comment="Article 112">'SR.26.04.01.05'!$B$3</definedName>
    <definedName name="SR.26.04.01.05_Z_495ee1fa644a4" comment="Sheets">'SR.26.04.01.05'!$B$4</definedName>
    <definedName name="SR.26.04.01.05__0000" comment="SR.26.04.01.05_Z_f24055dd87cf4#SR.26.04.01.05_Z_4846cb6a020e4#SR.26.04.01.05_Z_97bb0af63d7b4#SR.26.04.01.05_Z_495ee1fa644a4">'SR.26.04.01.05'!$C$8:$G$8</definedName>
    <definedName name="SR.26.04.01.05_Z_bd8df2b21d494" comment="Fund/Portfolio Number">'SR.26.04.01.05'!$B$10</definedName>
    <definedName name="SR.26.04.01.05_Z_58ddc240dfa34" comment="Ring Fenced Fund/Matching adjustment portfolio or remaining part">'SR.26.04.01.05'!$B$11</definedName>
    <definedName name="SR.26.04.01.05_Z_c54849491dd44" comment="Article 112">'SR.26.04.01.05'!$B$12</definedName>
    <definedName name="SR.26.04.01.05_Z_eab7343f00434" comment="Sheets">'SR.26.04.01.05'!$B$13</definedName>
    <definedName name="SR.26.04.01.05__0001" comment="SR.26.04.01.05_Z_bd8df2b21d494#SR.26.04.01.05_Z_58ddc240dfa34#SR.26.04.01.05_Z_c54849491dd44#SR.26.04.01.05_Z_eab7343f00434">'SR.26.04.01.05'!$C$17:$G$17</definedName>
    <definedName name="SR.26.04.01.05_Z_b70939e64e2c4" comment="Fund/Portfolio Number">'SR.26.04.01.05'!$B$19</definedName>
    <definedName name="SR.26.04.01.05_Z_8595081fb00e4" comment="Ring Fenced Fund/Matching adjustment portfolio or remaining part">'SR.26.04.01.05'!$B$20</definedName>
    <definedName name="SR.26.04.01.05_Z_0f96ef33115a4" comment="Article 112">'SR.26.04.01.05'!$B$21</definedName>
    <definedName name="SR.26.04.01.05_Z_197d939bcdde4" comment="Sheets">'SR.26.04.01.05'!$B$22</definedName>
    <definedName name="SR.26.04.01.05__0002" comment="SR.26.04.01.05_Z_b70939e64e2c4#SR.26.04.01.05_Z_8595081fb00e4#SR.26.04.01.05_Z_0f96ef33115a4#SR.26.04.01.05_Z_197d939bcdde4">'SR.26.04.01.05'!$C$26:$G$26</definedName>
    <definedName name="SR.26.04.01.05_Z_27d8d014766c4" comment="Fund/Portfolio Number">'SR.26.04.01.05'!$B$28</definedName>
    <definedName name="SR.26.04.01.05_Z_21603f4ba5774" comment="Ring Fenced Fund/Matching adjustment portfolio or remaining part">'SR.26.04.01.05'!$B$29</definedName>
    <definedName name="SR.26.04.01.05_Z_72482e1d6ef84" comment="Article 112">'SR.26.04.01.05'!$B$30</definedName>
    <definedName name="SR.26.04.01.05_Z_10c427be5fb54" comment="Sheets">'SR.26.04.01.05'!$B$31</definedName>
    <definedName name="SR.26.04.01.05__0003" comment="SR.26.04.01.05_Z_27d8d014766c4#SR.26.04.01.05_Z_21603f4ba5774#SR.26.04.01.05_Z_72482e1d6ef84#SR.26.04.01.05_Z_10c427be5fb54">'SR.26.04.01.05'!$C$35:$G$35</definedName>
    <definedName name="SR.26.04.01.05_Z_2a3ad1f468764" comment="Fund/Portfolio Number">'SR.26.04.01.05'!$B$37</definedName>
    <definedName name="SR.26.04.01.05_Z_3d7e319ba4ab4" comment="Ring Fenced Fund/Matching adjustment portfolio or remaining part">'SR.26.04.01.05'!$B$38</definedName>
    <definedName name="SR.26.04.01.05_Z_f4dc916957614" comment="Article 112">'SR.26.04.01.05'!$B$39</definedName>
    <definedName name="SR.26.04.01.05_Z_5a857190a2654" comment="Sheets">'SR.26.04.01.05'!$B$40</definedName>
    <definedName name="SR.26.04.01.05__0004" comment="SR.26.04.01.05_Z_2a3ad1f468764#SR.26.04.01.05_Z_3d7e319ba4ab4#SR.26.04.01.05_Z_f4dc916957614#SR.26.04.01.05_Z_5a857190a2654">'SR.26.04.01.05'!$C$44:$G$44</definedName>
    <definedName name="SR.26.04.01.05_Z_ca25b765b75b4" comment="Fund/Portfolio Number">'SR.26.04.01.05'!$B$46</definedName>
    <definedName name="SR.26.04.01.05_Z_cadebba611044" comment="Ring Fenced Fund/Matching adjustment portfolio or remaining part">'SR.26.04.01.05'!$B$47</definedName>
    <definedName name="SR.26.04.01.05_Z_d66d58d843884" comment="Article 112">'SR.26.04.01.05'!$B$48</definedName>
    <definedName name="SR.26.04.01.05_Z_9eaafefa77204" comment="Sheets">'SR.26.04.01.05'!$B$49</definedName>
    <definedName name="SR.26.04.01.05__0005" comment="SR.26.04.01.05_Z_ca25b765b75b4#SR.26.04.01.05_Z_cadebba611044#SR.26.04.01.05_Z_d66d58d843884#SR.26.04.01.05_Z_9eaafefa77204">'SR.26.04.01.05'!$C$53:$G$53</definedName>
    <definedName name="SR.26.04.01.06_Z_8cf5a1bd9f4d4" comment="Fund/Portfolio Number">'SR.26.04.01.06'!$B$1</definedName>
    <definedName name="SR.26.04.01.06_Z_8f821cc9a3314" comment="Ring Fenced Fund/Matching adjustment portfolio or remaining part">'SR.26.04.01.06'!$B$2</definedName>
    <definedName name="SR.26.04.01.06_Z_27060eb3e8b54" comment="Article 112">'SR.26.04.01.06'!$B$3</definedName>
    <definedName name="SR.26.04.01.06_Z_8c0f8ff36f2a4" comment="Sheets">'SR.26.04.01.06'!$B$4</definedName>
    <definedName name="SR.26.04.01.06__0000" comment="SR.26.04.01.06_Z_8cf5a1bd9f4d4#SR.26.04.01.06_Z_8f821cc9a3314#SR.26.04.01.06_Z_27060eb3e8b54#SR.26.04.01.06_Z_8c0f8ff36f2a4">'SR.26.04.01.06'!$C$7:$C$8</definedName>
    <definedName name="SR.26.04.01.06_Z_1482e76e4b754" comment="Fund/Portfolio Number">'SR.26.04.01.06'!$B$10</definedName>
    <definedName name="SR.26.04.01.06_Z_50dcefdab6d04" comment="Ring Fenced Fund/Matching adjustment portfolio or remaining part">'SR.26.04.01.06'!$B$11</definedName>
    <definedName name="SR.26.04.01.06_Z_8090831ee91a4" comment="Article 112">'SR.26.04.01.06'!$B$12</definedName>
    <definedName name="SR.26.04.01.06_Z_892e1548c4214" comment="Sheets">'SR.26.04.01.06'!$B$13</definedName>
    <definedName name="SR.26.04.01.06__0001" comment="SR.26.04.01.06_Z_1482e76e4b754#SR.26.04.01.06_Z_50dcefdab6d04#SR.26.04.01.06_Z_8090831ee91a4#SR.26.04.01.06_Z_892e1548c4214">'SR.26.04.01.06'!$C$16:$C$17</definedName>
    <definedName name="SR.26.04.01.06_Z_d3950396ef324" comment="Fund/Portfolio Number">'SR.26.04.01.06'!$B$19</definedName>
    <definedName name="SR.26.04.01.06_Z_a6469f5129554" comment="Ring Fenced Fund/Matching adjustment portfolio or remaining part">'SR.26.04.01.06'!$B$20</definedName>
    <definedName name="SR.26.04.01.06_Z_9c3f203c35594" comment="Article 112">'SR.26.04.01.06'!$B$21</definedName>
    <definedName name="SR.26.04.01.06_Z_537bcb4346ff4" comment="Sheets">'SR.26.04.01.06'!$B$22</definedName>
    <definedName name="SR.26.04.01.06__0002" comment="SR.26.04.01.06_Z_d3950396ef324#SR.26.04.01.06_Z_a6469f5129554#SR.26.04.01.06_Z_9c3f203c35594#SR.26.04.01.06_Z_537bcb4346ff4">'SR.26.04.01.06'!$C$25:$C$26</definedName>
    <definedName name="SR.26.04.01.06_Z_68ab1f2424544" comment="Fund/Portfolio Number">'SR.26.04.01.06'!$B$28</definedName>
    <definedName name="SR.26.04.01.06_Z_20ede01bfa274" comment="Ring Fenced Fund/Matching adjustment portfolio or remaining part">'SR.26.04.01.06'!$B$29</definedName>
    <definedName name="SR.26.04.01.06_Z_50e6d976e7d14" comment="Article 112">'SR.26.04.01.06'!$B$30</definedName>
    <definedName name="SR.26.04.01.06_Z_26c9925588084" comment="Sheets">'SR.26.04.01.06'!$B$31</definedName>
    <definedName name="SR.26.04.01.06__0003" comment="SR.26.04.01.06_Z_68ab1f2424544#SR.26.04.01.06_Z_20ede01bfa274#SR.26.04.01.06_Z_50e6d976e7d14#SR.26.04.01.06_Z_26c9925588084">'SR.26.04.01.06'!$C$34:$C$35</definedName>
    <definedName name="SR.26.04.01.06_Z_67f6fca2d57b4" comment="Fund/Portfolio Number">'SR.26.04.01.06'!$B$37</definedName>
    <definedName name="SR.26.04.01.06_Z_9b5c4633e60f4" comment="Ring Fenced Fund/Matching adjustment portfolio or remaining part">'SR.26.04.01.06'!$B$38</definedName>
    <definedName name="SR.26.04.01.06_Z_1b879c926e994" comment="Article 112">'SR.26.04.01.06'!$B$39</definedName>
    <definedName name="SR.26.04.01.06_Z_d451862eaab54" comment="Sheets">'SR.26.04.01.06'!$B$40</definedName>
    <definedName name="SR.26.04.01.06__0004" comment="SR.26.04.01.06_Z_67f6fca2d57b4#SR.26.04.01.06_Z_9b5c4633e60f4#SR.26.04.01.06_Z_1b879c926e994#SR.26.04.01.06_Z_d451862eaab54">'SR.26.04.01.06'!$C$43:$C$44</definedName>
    <definedName name="SR.26.04.01.06_Z_af3898c76ea14" comment="Fund/Portfolio Number">'SR.26.04.01.06'!$B$46</definedName>
    <definedName name="SR.26.04.01.06_Z_573e541c467f4" comment="Ring Fenced Fund/Matching adjustment portfolio or remaining part">'SR.26.04.01.06'!$B$47</definedName>
    <definedName name="SR.26.04.01.06_Z_369284e938774" comment="Article 112">'SR.26.04.01.06'!$B$48</definedName>
    <definedName name="SR.26.04.01.06_Z_3b06939ac6104" comment="Sheets">'SR.26.04.01.06'!$B$49</definedName>
    <definedName name="SR.26.04.01.06__0005" comment="SR.26.04.01.06_Z_af3898c76ea14#SR.26.04.01.06_Z_573e541c467f4#SR.26.04.01.06_Z_369284e938774#SR.26.04.01.06_Z_3b06939ac6104">'SR.26.04.01.06'!$C$52:$C$53</definedName>
    <definedName name="SR.26.04.01.07_Z_b12497ac7e444" comment="Fund/Portfolio Number">'SR.26.04.01.07'!$B$1</definedName>
    <definedName name="SR.26.04.01.07_Z_03deed359b5d4" comment="Ring Fenced Fund/Matching adjustment portfolio or remaining part">'SR.26.04.01.07'!$B$2</definedName>
    <definedName name="SR.26.04.01.07_Z_8dbbdae98a444" comment="Article 112">'SR.26.04.01.07'!$B$3</definedName>
    <definedName name="SR.26.04.01.07_Z_a6f96fda30524" comment="Sheets">'SR.26.04.01.07'!$B$4</definedName>
    <definedName name="SR.26.04.01.07__0000" comment="SR.26.04.01.07_Z_b12497ac7e444#SR.26.04.01.07_Z_03deed359b5d4#SR.26.04.01.07_Z_8dbbdae98a444#SR.26.04.01.07_Z_a6f96fda30524">'SR.26.04.01.07'!$C$7:$D$11</definedName>
    <definedName name="SR.26.04.01.07_Z_3ac8eef25ab94" comment="Fund/Portfolio Number">'SR.26.04.01.07'!$B$13</definedName>
    <definedName name="SR.26.04.01.07_Z_e0166cf258ca4" comment="Ring Fenced Fund/Matching adjustment portfolio or remaining part">'SR.26.04.01.07'!$B$14</definedName>
    <definedName name="SR.26.04.01.07_Z_6801d8a15d1a4" comment="Article 112">'SR.26.04.01.07'!$B$15</definedName>
    <definedName name="SR.26.04.01.07_Z_87411e76c6564" comment="Sheets">'SR.26.04.01.07'!$B$16</definedName>
    <definedName name="SR.26.04.01.07__0001" comment="SR.26.04.01.07_Z_3ac8eef25ab94#SR.26.04.01.07_Z_e0166cf258ca4#SR.26.04.01.07_Z_6801d8a15d1a4#SR.26.04.01.07_Z_87411e76c6564">'SR.26.04.01.07'!$C$19:$D$23</definedName>
    <definedName name="SR.26.04.01.07_Z_a33423cd0e7a4" comment="Fund/Portfolio Number">'SR.26.04.01.07'!$B$25</definedName>
    <definedName name="SR.26.04.01.07_Z_f11695af066f4" comment="Ring Fenced Fund/Matching adjustment portfolio or remaining part">'SR.26.04.01.07'!$B$26</definedName>
    <definedName name="SR.26.04.01.07_Z_048057abc0b44" comment="Article 112">'SR.26.04.01.07'!$B$27</definedName>
    <definedName name="SR.26.04.01.07_Z_45738a72b13a4" comment="Sheets">'SR.26.04.01.07'!$B$28</definedName>
    <definedName name="SR.26.04.01.07__0002" comment="SR.26.04.01.07_Z_a33423cd0e7a4#SR.26.04.01.07_Z_f11695af066f4#SR.26.04.01.07_Z_048057abc0b44#SR.26.04.01.07_Z_45738a72b13a4">'SR.26.04.01.07'!$C$31:$D$35</definedName>
    <definedName name="SR.26.04.01.07_Z_38decebb01b74" comment="Fund/Portfolio Number">'SR.26.04.01.07'!$B$37</definedName>
    <definedName name="SR.26.04.01.07_Z_80a70ad14e2e4" comment="Ring Fenced Fund/Matching adjustment portfolio or remaining part">'SR.26.04.01.07'!$B$38</definedName>
    <definedName name="SR.26.04.01.07_Z_b8f70c1f447b4" comment="Article 112">'SR.26.04.01.07'!$B$39</definedName>
    <definedName name="SR.26.04.01.07_Z_c1dfdd9521914" comment="Sheets">'SR.26.04.01.07'!$B$40</definedName>
    <definedName name="SR.26.04.01.07__0003" comment="SR.26.04.01.07_Z_38decebb01b74#SR.26.04.01.07_Z_80a70ad14e2e4#SR.26.04.01.07_Z_b8f70c1f447b4#SR.26.04.01.07_Z_c1dfdd9521914">'SR.26.04.01.07'!$C$43:$D$47</definedName>
    <definedName name="SR.26.04.01.07_Z_e22c488cad294" comment="Fund/Portfolio Number">'SR.26.04.01.07'!$B$49</definedName>
    <definedName name="SR.26.04.01.07_Z_116f7d212b434" comment="Ring Fenced Fund/Matching adjustment portfolio or remaining part">'SR.26.04.01.07'!$B$50</definedName>
    <definedName name="SR.26.04.01.07_Z_4272d18af07a4" comment="Article 112">'SR.26.04.01.07'!$B$51</definedName>
    <definedName name="SR.26.04.01.07_Z_45b6ab30523d4" comment="Sheets">'SR.26.04.01.07'!$B$52</definedName>
    <definedName name="SR.26.04.01.07__0004" comment="SR.26.04.01.07_Z_e22c488cad294#SR.26.04.01.07_Z_116f7d212b434#SR.26.04.01.07_Z_4272d18af07a4#SR.26.04.01.07_Z_45b6ab30523d4">'SR.26.04.01.07'!$C$55:$D$59</definedName>
    <definedName name="SR.26.04.01.07_Z_fe64ff62bd814" comment="Fund/Portfolio Number">'SR.26.04.01.07'!$B$61</definedName>
    <definedName name="SR.26.04.01.07_Z_e390b93aa3584" comment="Ring Fenced Fund/Matching adjustment portfolio or remaining part">'SR.26.04.01.07'!$B$62</definedName>
    <definedName name="SR.26.04.01.07_Z_65002e2b6bf94" comment="Article 112">'SR.26.04.01.07'!$B$63</definedName>
    <definedName name="SR.26.04.01.07_Z_7fb73c8b286b4" comment="Sheets">'SR.26.04.01.07'!$B$64</definedName>
    <definedName name="SR.26.04.01.07__0005" comment="SR.26.04.01.07_Z_fe64ff62bd814#SR.26.04.01.07_Z_e390b93aa3584#SR.26.04.01.07_Z_65002e2b6bf94#SR.26.04.01.07_Z_7fb73c8b286b4">'SR.26.04.01.07'!$C$67:$D$71</definedName>
    <definedName name="SR.26.04.01.08_Z_8fc74fe8f6614" comment="Fund/Portfolio Number">'SR.26.04.01.08'!$B$1</definedName>
    <definedName name="SR.26.04.01.08_Z_ed113fe7981a4" comment="Ring Fenced Fund/Matching adjustment portfolio or remaining part">'SR.26.04.01.08'!$B$2</definedName>
    <definedName name="SR.26.04.01.08_Z_eab19fd973ec4" comment="Article 112">'SR.26.04.01.08'!$B$3</definedName>
    <definedName name="SR.26.04.01.08_Z_4dcb7f347af14" comment="Sheets">'SR.26.04.01.08'!$B$4</definedName>
    <definedName name="SR.26.04.01.08__0000" comment="SR.26.04.01.08_Z_8fc74fe8f6614#SR.26.04.01.08_Z_ed113fe7981a4#SR.26.04.01.08_Z_eab19fd973ec4#SR.26.04.01.08_Z_4dcb7f347af14">'SR.26.04.01.08'!$C$7:$D$8</definedName>
    <definedName name="SR.26.04.01.08_Z_c2285f3fe1954" comment="Fund/Portfolio Number">'SR.26.04.01.08'!$B$10</definedName>
    <definedName name="SR.26.04.01.08_Z_526b8ca1133a4" comment="Ring Fenced Fund/Matching adjustment portfolio or remaining part">'SR.26.04.01.08'!$B$11</definedName>
    <definedName name="SR.26.04.01.08_Z_53b5140357544" comment="Article 112">'SR.26.04.01.08'!$B$12</definedName>
    <definedName name="SR.26.04.01.08_Z_ecf3f7e0c0df4" comment="Sheets">'SR.26.04.01.08'!$B$13</definedName>
    <definedName name="SR.26.04.01.08__0001" comment="SR.26.04.01.08_Z_c2285f3fe1954#SR.26.04.01.08_Z_526b8ca1133a4#SR.26.04.01.08_Z_53b5140357544#SR.26.04.01.08_Z_ecf3f7e0c0df4">'SR.26.04.01.08'!$C$16:$D$17</definedName>
    <definedName name="SR.26.04.01.08_Z_17cac5e6ccf84" comment="Fund/Portfolio Number">'SR.26.04.01.08'!$B$19</definedName>
    <definedName name="SR.26.04.01.08_Z_2be6017a8a6b4" comment="Ring Fenced Fund/Matching adjustment portfolio or remaining part">'SR.26.04.01.08'!$B$20</definedName>
    <definedName name="SR.26.04.01.08_Z_cebacf57d3184" comment="Article 112">'SR.26.04.01.08'!$B$21</definedName>
    <definedName name="SR.26.04.01.08_Z_e314ab65515f4" comment="Sheets">'SR.26.04.01.08'!$B$22</definedName>
    <definedName name="SR.26.04.01.08__0002" comment="SR.26.04.01.08_Z_17cac5e6ccf84#SR.26.04.01.08_Z_2be6017a8a6b4#SR.26.04.01.08_Z_cebacf57d3184#SR.26.04.01.08_Z_e314ab65515f4">'SR.26.04.01.08'!$C$25:$D$26</definedName>
    <definedName name="SR.26.04.01.08_Z_c4283e061d494" comment="Fund/Portfolio Number">'SR.26.04.01.08'!$B$28</definedName>
    <definedName name="SR.26.04.01.08_Z_98dcbbca3cc84" comment="Ring Fenced Fund/Matching adjustment portfolio or remaining part">'SR.26.04.01.08'!$B$29</definedName>
    <definedName name="SR.26.04.01.08_Z_985c27d912164" comment="Article 112">'SR.26.04.01.08'!$B$30</definedName>
    <definedName name="SR.26.04.01.08_Z_4a045a3b36f54" comment="Sheets">'SR.26.04.01.08'!$B$31</definedName>
    <definedName name="SR.26.04.01.08__0003" comment="SR.26.04.01.08_Z_c4283e061d494#SR.26.04.01.08_Z_98dcbbca3cc84#SR.26.04.01.08_Z_985c27d912164#SR.26.04.01.08_Z_4a045a3b36f54">'SR.26.04.01.08'!$C$34:$D$35</definedName>
    <definedName name="SR.26.04.01.08_Z_497039fae3f64" comment="Fund/Portfolio Number">'SR.26.04.01.08'!$B$37</definedName>
    <definedName name="SR.26.04.01.08_Z_44718aaa40884" comment="Ring Fenced Fund/Matching adjustment portfolio or remaining part">'SR.26.04.01.08'!$B$38</definedName>
    <definedName name="SR.26.04.01.08_Z_0ca731c0b0b04" comment="Article 112">'SR.26.04.01.08'!$B$39</definedName>
    <definedName name="SR.26.04.01.08_Z_02f3eb4227474" comment="Sheets">'SR.26.04.01.08'!$B$40</definedName>
    <definedName name="SR.26.04.01.08__0004" comment="SR.26.04.01.08_Z_497039fae3f64#SR.26.04.01.08_Z_44718aaa40884#SR.26.04.01.08_Z_0ca731c0b0b04#SR.26.04.01.08_Z_02f3eb4227474">'SR.26.04.01.08'!$C$43:$D$44</definedName>
    <definedName name="SR.26.04.01.08_Z_f641ae315eb34" comment="Fund/Portfolio Number">'SR.26.04.01.08'!$B$46</definedName>
    <definedName name="SR.26.04.01.08_Z_696d64325a924" comment="Ring Fenced Fund/Matching adjustment portfolio or remaining part">'SR.26.04.01.08'!$B$47</definedName>
    <definedName name="SR.26.04.01.08_Z_ab6a76e8ae6f4" comment="Article 112">'SR.26.04.01.08'!$B$48</definedName>
    <definedName name="SR.26.04.01.08_Z_b2796eac14094" comment="Sheets">'SR.26.04.01.08'!$B$49</definedName>
    <definedName name="SR.26.04.01.08__0005" comment="SR.26.04.01.08_Z_f641ae315eb34#SR.26.04.01.08_Z_696d64325a924#SR.26.04.01.08_Z_ab6a76e8ae6f4#SR.26.04.01.08_Z_b2796eac14094">'SR.26.04.01.08'!$C$52:$D$53</definedName>
    <definedName name="SR.26.04.01.09_Z_e5f8c145f67c4" comment="Fund/Portfolio Number">'SR.26.04.01.09'!$B$1</definedName>
    <definedName name="SR.26.04.01.09_Z_701f6ffc2bbc4" comment="Ring Fenced Fund/Matching adjustment portfolio or remaining part">'SR.26.04.01.09'!$B$2</definedName>
    <definedName name="SR.26.04.01.09_Z_34ad4a3d73a94" comment="Article 112">'SR.26.04.01.09'!$B$3</definedName>
    <definedName name="SR.26.04.01.09_Z_97e13b14d0ed4" comment="Sheets">'SR.26.04.01.09'!$B$4</definedName>
    <definedName name="SR.26.04.01.09__0000" comment="SR.26.04.01.09_Z_e5f8c145f67c4#SR.26.04.01.09_Z_701f6ffc2bbc4#SR.26.04.01.09_Z_34ad4a3d73a94#SR.26.04.01.09_Z_97e13b14d0ed4">'SR.26.04.01.09'!$C$7:$C$12</definedName>
    <definedName name="SR.26.04.01.09_Z_9f914690aaa94" comment="Fund/Portfolio Number">'SR.26.04.01.09'!$B$14</definedName>
    <definedName name="SR.26.04.01.09_Z_b4dff3634dad4" comment="Ring Fenced Fund/Matching adjustment portfolio or remaining part">'SR.26.04.01.09'!$B$15</definedName>
    <definedName name="SR.26.04.01.09_Z_95868837a4434" comment="Article 112">'SR.26.04.01.09'!$B$16</definedName>
    <definedName name="SR.26.04.01.09_Z_8164337e6ffa4" comment="Sheets">'SR.26.04.01.09'!$B$17</definedName>
    <definedName name="SR.26.04.01.09__0001" comment="SR.26.04.01.09_Z_9f914690aaa94#SR.26.04.01.09_Z_b4dff3634dad4#SR.26.04.01.09_Z_95868837a4434#SR.26.04.01.09_Z_8164337e6ffa4">'SR.26.04.01.09'!$C$20:$C$25</definedName>
    <definedName name="SR.26.04.01.09_Z_eff9247e5a7d4" comment="Fund/Portfolio Number">'SR.26.04.01.09'!$B$27</definedName>
    <definedName name="SR.26.04.01.09_Z_172617aca7414" comment="Ring Fenced Fund/Matching adjustment portfolio or remaining part">'SR.26.04.01.09'!$B$28</definedName>
    <definedName name="SR.26.04.01.09_Z_b3dd1a70076f4" comment="Article 112">'SR.26.04.01.09'!$B$29</definedName>
    <definedName name="SR.26.04.01.09_Z_0111a19e1bdf4" comment="Sheets">'SR.26.04.01.09'!$B$30</definedName>
    <definedName name="SR.26.04.01.09__0002" comment="SR.26.04.01.09_Z_eff9247e5a7d4#SR.26.04.01.09_Z_172617aca7414#SR.26.04.01.09_Z_b3dd1a70076f4#SR.26.04.01.09_Z_0111a19e1bdf4">'SR.26.04.01.09'!$C$33:$C$38</definedName>
    <definedName name="SR.26.04.01.09_Z_955d387e770c4" comment="Fund/Portfolio Number">'SR.26.04.01.09'!$B$40</definedName>
    <definedName name="SR.26.04.01.09_Z_e41db526ab344" comment="Ring Fenced Fund/Matching adjustment portfolio or remaining part">'SR.26.04.01.09'!$B$41</definedName>
    <definedName name="SR.26.04.01.09_Z_af7d4a12ca324" comment="Article 112">'SR.26.04.01.09'!$B$42</definedName>
    <definedName name="SR.26.04.01.09_Z_0b9f15565b0d4" comment="Sheets">'SR.26.04.01.09'!$B$43</definedName>
    <definedName name="SR.26.04.01.09__0003" comment="SR.26.04.01.09_Z_955d387e770c4#SR.26.04.01.09_Z_e41db526ab344#SR.26.04.01.09_Z_af7d4a12ca324#SR.26.04.01.09_Z_0b9f15565b0d4">'SR.26.04.01.09'!$C$46:$C$51</definedName>
    <definedName name="SR.26.04.01.09_Z_b853750e0b444" comment="Fund/Portfolio Number">'SR.26.04.01.09'!$B$53</definedName>
    <definedName name="SR.26.04.01.09_Z_13187ab315d44" comment="Ring Fenced Fund/Matching adjustment portfolio or remaining part">'SR.26.04.01.09'!$B$54</definedName>
    <definedName name="SR.26.04.01.09_Z_ffe1e66921a54" comment="Article 112">'SR.26.04.01.09'!$B$55</definedName>
    <definedName name="SR.26.04.01.09_Z_5a6e4e5ae9a14" comment="Sheets">'SR.26.04.01.09'!$B$56</definedName>
    <definedName name="SR.26.04.01.09__0004" comment="SR.26.04.01.09_Z_b853750e0b444#SR.26.04.01.09_Z_13187ab315d44#SR.26.04.01.09_Z_ffe1e66921a54#SR.26.04.01.09_Z_5a6e4e5ae9a14">'SR.26.04.01.09'!$C$59:$C$64</definedName>
    <definedName name="SR.26.04.01.09_Z_783fada922034" comment="Fund/Portfolio Number">'SR.26.04.01.09'!$B$66</definedName>
    <definedName name="SR.26.04.01.09_Z_dddcaa46740b4" comment="Ring Fenced Fund/Matching adjustment portfolio or remaining part">'SR.26.04.01.09'!$B$67</definedName>
    <definedName name="SR.26.04.01.09_Z_b6b40d0e86864" comment="Article 112">'SR.26.04.01.09'!$B$68</definedName>
    <definedName name="SR.26.04.01.09_Z_b985bb2fdd294" comment="Sheets">'SR.26.04.01.09'!$B$69</definedName>
    <definedName name="SR.26.04.01.09__0005" comment="SR.26.04.01.09_Z_783fada922034#SR.26.04.01.09_Z_dddcaa46740b4#SR.26.04.01.09_Z_b6b40d0e86864#SR.26.04.01.09_Z_b985bb2fdd294">'SR.26.04.01.09'!$C$72:$C$77</definedName>
    <definedName name="SR.26.05.01.01_Z_1dfc00405dab4" comment="Fund/Portfolio Number">'SR.26.05.01.01'!$B$1</definedName>
    <definedName name="SR.26.05.01.01_Z_ab5d275905964" comment="Ring Fenced Fund/Matching adjustment portfolio or remaining part">'SR.26.05.01.01'!$B$2</definedName>
    <definedName name="SR.26.05.01.01_Z_c885adbff7674" comment="Article 112">'SR.26.05.01.01'!$B$3</definedName>
    <definedName name="SR.26.05.01.01_Z_2c742eed66aa4" comment="Sheets">'SR.26.05.01.01'!$B$4</definedName>
    <definedName name="SR.26.05.01.01__0000" comment="SR.26.05.01.01_Z_1dfc00405dab4#SR.26.05.01.01_Z_ab5d275905964#SR.26.05.01.01_Z_c885adbff7674#SR.26.05.01.01_Z_2c742eed66aa4">'SR.26.05.01.01'!$C$8:$J$21</definedName>
    <definedName name="SR.26.05.01.01_Z_fbab47375be04" comment="Fund/Portfolio Number">'SR.26.05.01.01'!$B$23</definedName>
    <definedName name="SR.26.05.01.01_Z_64f8b134b9274" comment="Ring Fenced Fund/Matching adjustment portfolio or remaining part">'SR.26.05.01.01'!$B$24</definedName>
    <definedName name="SR.26.05.01.01_Z_76dfa61311044" comment="Article 112">'SR.26.05.01.01'!$B$25</definedName>
    <definedName name="SR.26.05.01.01_Z_e39e9e9c02434" comment="Sheets">'SR.26.05.01.01'!$B$26</definedName>
    <definedName name="SR.26.05.01.01__0001" comment="SR.26.05.01.01_Z_fbab47375be04#SR.26.05.01.01_Z_64f8b134b9274#SR.26.05.01.01_Z_76dfa61311044#SR.26.05.01.01_Z_e39e9e9c02434">'SR.26.05.01.01'!$C$30:$J$43</definedName>
    <definedName name="SR.26.05.01.01_Z_6f3c6767ff854" comment="Fund/Portfolio Number">'SR.26.05.01.01'!$B$45</definedName>
    <definedName name="SR.26.05.01.01_Z_78874b9d5ea34" comment="Ring Fenced Fund/Matching adjustment portfolio or remaining part">'SR.26.05.01.01'!$B$46</definedName>
    <definedName name="SR.26.05.01.01_Z_f174d187f2fb4" comment="Article 112">'SR.26.05.01.01'!$B$47</definedName>
    <definedName name="SR.26.05.01.01_Z_e2a5b41a440d4" comment="Sheets">'SR.26.05.01.01'!$B$48</definedName>
    <definedName name="SR.26.05.01.01__0002" comment="SR.26.05.01.01_Z_6f3c6767ff854#SR.26.05.01.01_Z_78874b9d5ea34#SR.26.05.01.01_Z_f174d187f2fb4#SR.26.05.01.01_Z_e2a5b41a440d4">'SR.26.05.01.01'!$C$52:$J$65</definedName>
    <definedName name="SR.26.05.01.01_Z_877df93d70304" comment="Fund/Portfolio Number">'SR.26.05.01.01'!$B$67</definedName>
    <definedName name="SR.26.05.01.01_Z_adb0e7c9a7044" comment="Ring Fenced Fund/Matching adjustment portfolio or remaining part">'SR.26.05.01.01'!$B$68</definedName>
    <definedName name="SR.26.05.01.01_Z_8c6f3cdc65e74" comment="Article 112">'SR.26.05.01.01'!$B$69</definedName>
    <definedName name="SR.26.05.01.01_Z_441010bdb0084" comment="Sheets">'SR.26.05.01.01'!$B$70</definedName>
    <definedName name="SR.26.05.01.01__0003" comment="SR.26.05.01.01_Z_877df93d70304#SR.26.05.01.01_Z_adb0e7c9a7044#SR.26.05.01.01_Z_8c6f3cdc65e74#SR.26.05.01.01_Z_441010bdb0084">'SR.26.05.01.01'!$C$74:$J$87</definedName>
    <definedName name="SR.26.05.01.01_Z_21c692ad66d94" comment="Fund/Portfolio Number">'SR.26.05.01.01'!$B$89</definedName>
    <definedName name="SR.26.05.01.01_Z_e45ababe96784" comment="Ring Fenced Fund/Matching adjustment portfolio or remaining part">'SR.26.05.01.01'!$B$90</definedName>
    <definedName name="SR.26.05.01.01_Z_4eea01de73e64" comment="Article 112">'SR.26.05.01.01'!$B$91</definedName>
    <definedName name="SR.26.05.01.01_Z_7a3ab3d147c74" comment="Sheets">'SR.26.05.01.01'!$B$92</definedName>
    <definedName name="SR.26.05.01.01__0004" comment="SR.26.05.01.01_Z_21c692ad66d94#SR.26.05.01.01_Z_e45ababe96784#SR.26.05.01.01_Z_4eea01de73e64#SR.26.05.01.01_Z_7a3ab3d147c74">'SR.26.05.01.01'!$C$96:$J$109</definedName>
    <definedName name="SR.26.05.01.01_Z_7eea0d08f2484" comment="Fund/Portfolio Number">'SR.26.05.01.01'!$B$111</definedName>
    <definedName name="SR.26.05.01.01_Z_3aad4df454e44" comment="Ring Fenced Fund/Matching adjustment portfolio or remaining part">'SR.26.05.01.01'!$B$112</definedName>
    <definedName name="SR.26.05.01.01_Z_631b73fe6ff94" comment="Article 112">'SR.26.05.01.01'!$B$113</definedName>
    <definedName name="SR.26.05.01.01_Z_e931c248bbe34" comment="Sheets">'SR.26.05.01.01'!$B$114</definedName>
    <definedName name="SR.26.05.01.01__0005" comment="SR.26.05.01.01_Z_7eea0d08f2484#SR.26.05.01.01_Z_3aad4df454e44#SR.26.05.01.01_Z_631b73fe6ff94#SR.26.05.01.01_Z_e931c248bbe34">'SR.26.05.01.01'!$C$118:$J$131</definedName>
    <definedName name="SR.26.05.01.02_Z_45956afac4014" comment="Fund/Portfolio Number">'SR.26.05.01.02'!$B$1</definedName>
    <definedName name="SR.26.05.01.02_Z_48582cfc492b4" comment="Ring Fenced Fund/Matching adjustment portfolio or remaining part">'SR.26.05.01.02'!$B$2</definedName>
    <definedName name="SR.26.05.01.02_Z_18209013fc744" comment="Article 112">'SR.26.05.01.02'!$B$3</definedName>
    <definedName name="SR.26.05.01.02_Z_19d1d7a0d9ee4" comment="Sheets">'SR.26.05.01.02'!$B$4</definedName>
    <definedName name="SR.26.05.01.02__0000" comment="SR.26.05.01.02_Z_45956afac4014#SR.26.05.01.02_Z_48582cfc492b4#SR.26.05.01.02_Z_18209013fc744#SR.26.05.01.02_Z_19d1d7a0d9ee4">'SR.26.05.01.02'!$C$7</definedName>
    <definedName name="SR.26.05.01.02_Z_d527f8725b8f4" comment="Fund/Portfolio Number">'SR.26.05.01.02'!$B$9</definedName>
    <definedName name="SR.26.05.01.02_Z_c469597936ca4" comment="Ring Fenced Fund/Matching adjustment portfolio or remaining part">'SR.26.05.01.02'!$B$10</definedName>
    <definedName name="SR.26.05.01.02_Z_0020caec55214" comment="Article 112">'SR.26.05.01.02'!$B$11</definedName>
    <definedName name="SR.26.05.01.02_Z_077ab119a7da4" comment="Sheets">'SR.26.05.01.02'!$B$12</definedName>
    <definedName name="SR.26.05.01.02__0001" comment="SR.26.05.01.02_Z_d527f8725b8f4#SR.26.05.01.02_Z_c469597936ca4#SR.26.05.01.02_Z_0020caec55214#SR.26.05.01.02_Z_077ab119a7da4">'SR.26.05.01.02'!$C$15</definedName>
    <definedName name="SR.26.05.01.02_Z_b3dca82e77ad4" comment="Fund/Portfolio Number">'SR.26.05.01.02'!$B$17</definedName>
    <definedName name="SR.26.05.01.02_Z_e008d7d6c43c4" comment="Ring Fenced Fund/Matching adjustment portfolio or remaining part">'SR.26.05.01.02'!$B$18</definedName>
    <definedName name="SR.26.05.01.02_Z_a331e1d3db3f4" comment="Article 112">'SR.26.05.01.02'!$B$19</definedName>
    <definedName name="SR.26.05.01.02_Z_5bf93d8af3964" comment="Sheets">'SR.26.05.01.02'!$B$20</definedName>
    <definedName name="SR.26.05.01.02__0002" comment="SR.26.05.01.02_Z_b3dca82e77ad4#SR.26.05.01.02_Z_e008d7d6c43c4#SR.26.05.01.02_Z_a331e1d3db3f4#SR.26.05.01.02_Z_5bf93d8af3964">'SR.26.05.01.02'!$C$23</definedName>
    <definedName name="SR.26.05.01.02_Z_8986989d056e4" comment="Fund/Portfolio Number">'SR.26.05.01.02'!$B$25</definedName>
    <definedName name="SR.26.05.01.02_Z_fe4c302a6ffe4" comment="Ring Fenced Fund/Matching adjustment portfolio or remaining part">'SR.26.05.01.02'!$B$26</definedName>
    <definedName name="SR.26.05.01.02_Z_381f22f516f64" comment="Article 112">'SR.26.05.01.02'!$B$27</definedName>
    <definedName name="SR.26.05.01.02_Z_955babb0557f4" comment="Sheets">'SR.26.05.01.02'!$B$28</definedName>
    <definedName name="SR.26.05.01.02__0003" comment="SR.26.05.01.02_Z_8986989d056e4#SR.26.05.01.02_Z_fe4c302a6ffe4#SR.26.05.01.02_Z_381f22f516f64#SR.26.05.01.02_Z_955babb0557f4">'SR.26.05.01.02'!$C$31</definedName>
    <definedName name="SR.26.05.01.02_Z_eb250231246c4" comment="Fund/Portfolio Number">'SR.26.05.01.02'!$B$33</definedName>
    <definedName name="SR.26.05.01.02_Z_77e07887a6f14" comment="Ring Fenced Fund/Matching adjustment portfolio or remaining part">'SR.26.05.01.02'!$B$34</definedName>
    <definedName name="SR.26.05.01.02_Z_58ff8a7a8b144" comment="Article 112">'SR.26.05.01.02'!$B$35</definedName>
    <definedName name="SR.26.05.01.02_Z_e73cc337ff204" comment="Sheets">'SR.26.05.01.02'!$B$36</definedName>
    <definedName name="SR.26.05.01.02__0004" comment="SR.26.05.01.02_Z_eb250231246c4#SR.26.05.01.02_Z_77e07887a6f14#SR.26.05.01.02_Z_58ff8a7a8b144#SR.26.05.01.02_Z_e73cc337ff204">'SR.26.05.01.02'!$C$39</definedName>
    <definedName name="SR.26.05.01.02_Z_bcf41201a5ea4" comment="Fund/Portfolio Number">'SR.26.05.01.02'!$B$41</definedName>
    <definedName name="SR.26.05.01.02_Z_cdf6a433b1f04" comment="Ring Fenced Fund/Matching adjustment portfolio or remaining part">'SR.26.05.01.02'!$B$42</definedName>
    <definedName name="SR.26.05.01.02_Z_60b5e01384964" comment="Article 112">'SR.26.05.01.02'!$B$43</definedName>
    <definedName name="SR.26.05.01.02_Z_f7b2b3689ae04" comment="Sheets">'SR.26.05.01.02'!$B$44</definedName>
    <definedName name="SR.26.05.01.02__0005" comment="SR.26.05.01.02_Z_bcf41201a5ea4#SR.26.05.01.02_Z_cdf6a433b1f04#SR.26.05.01.02_Z_60b5e01384964#SR.26.05.01.02_Z_f7b2b3689ae04">'SR.26.05.01.02'!$C$47</definedName>
    <definedName name="SR.26.05.01.03_Z_65478d35b8ff4" comment="Fund/Portfolio Number">'SR.26.05.01.03'!$B$1</definedName>
    <definedName name="SR.26.05.01.03_Z_bd423d0933644" comment="Ring Fenced Fund/Matching adjustment portfolio or remaining part">'SR.26.05.01.03'!$B$2</definedName>
    <definedName name="SR.26.05.01.03_Z_dd8bec5ade164" comment="Article 112">'SR.26.05.01.03'!$B$3</definedName>
    <definedName name="SR.26.05.01.03_Z_22f17b9fce944" comment="Sheets">'SR.26.05.01.03'!$B$4</definedName>
    <definedName name="SR.26.05.01.03__0000" comment="SR.26.05.01.03_Z_65478d35b8ff4#SR.26.05.01.03_Z_bd423d0933644#SR.26.05.01.03_Z_dd8bec5ade164#SR.26.05.01.03_Z_22f17b9fce944">'SR.26.05.01.03'!$C$8:$G$8</definedName>
    <definedName name="SR.26.05.01.03_Z_6a766312ff5b4" comment="Fund/Portfolio Number">'SR.26.05.01.03'!$B$10</definedName>
    <definedName name="SR.26.05.01.03_Z_cd1ce70b6b974" comment="Ring Fenced Fund/Matching adjustment portfolio or remaining part">'SR.26.05.01.03'!$B$11</definedName>
    <definedName name="SR.26.05.01.03_Z_6cb9af142a674" comment="Article 112">'SR.26.05.01.03'!$B$12</definedName>
    <definedName name="SR.26.05.01.03_Z_20493b64d48c4" comment="Sheets">'SR.26.05.01.03'!$B$13</definedName>
    <definedName name="SR.26.05.01.03__0001" comment="SR.26.05.01.03_Z_6a766312ff5b4#SR.26.05.01.03_Z_cd1ce70b6b974#SR.26.05.01.03_Z_6cb9af142a674#SR.26.05.01.03_Z_20493b64d48c4">'SR.26.05.01.03'!$C$17:$G$17</definedName>
    <definedName name="SR.26.05.01.03_Z_2c2860626ab94" comment="Fund/Portfolio Number">'SR.26.05.01.03'!$B$19</definedName>
    <definedName name="SR.26.05.01.03_Z_b46d5cb0a2ad4" comment="Ring Fenced Fund/Matching adjustment portfolio or remaining part">'SR.26.05.01.03'!$B$20</definedName>
    <definedName name="SR.26.05.01.03_Z_4bd1051e16984" comment="Article 112">'SR.26.05.01.03'!$B$21</definedName>
    <definedName name="SR.26.05.01.03_Z_3da9b8e4a8764" comment="Sheets">'SR.26.05.01.03'!$B$22</definedName>
    <definedName name="SR.26.05.01.03__0002" comment="SR.26.05.01.03_Z_2c2860626ab94#SR.26.05.01.03_Z_b46d5cb0a2ad4#SR.26.05.01.03_Z_4bd1051e16984#SR.26.05.01.03_Z_3da9b8e4a8764">'SR.26.05.01.03'!$C$26:$G$26</definedName>
    <definedName name="SR.26.05.01.03_Z_559d42ced4734" comment="Fund/Portfolio Number">'SR.26.05.01.03'!$B$28</definedName>
    <definedName name="SR.26.05.01.03_Z_86f51dc036f24" comment="Ring Fenced Fund/Matching adjustment portfolio or remaining part">'SR.26.05.01.03'!$B$29</definedName>
    <definedName name="SR.26.05.01.03_Z_399a020f28b34" comment="Article 112">'SR.26.05.01.03'!$B$30</definedName>
    <definedName name="SR.26.05.01.03_Z_09a5643f945a4" comment="Sheets">'SR.26.05.01.03'!$B$31</definedName>
    <definedName name="SR.26.05.01.03__0003" comment="SR.26.05.01.03_Z_559d42ced4734#SR.26.05.01.03_Z_86f51dc036f24#SR.26.05.01.03_Z_399a020f28b34#SR.26.05.01.03_Z_09a5643f945a4">'SR.26.05.01.03'!$C$35:$G$35</definedName>
    <definedName name="SR.26.05.01.03_Z_c1ba32e5f9c24" comment="Fund/Portfolio Number">'SR.26.05.01.03'!$B$37</definedName>
    <definedName name="SR.26.05.01.03_Z_81070a6f31654" comment="Ring Fenced Fund/Matching adjustment portfolio or remaining part">'SR.26.05.01.03'!$B$38</definedName>
    <definedName name="SR.26.05.01.03_Z_dc8e1589bb8f4" comment="Article 112">'SR.26.05.01.03'!$B$39</definedName>
    <definedName name="SR.26.05.01.03_Z_4a532fd3416a4" comment="Sheets">'SR.26.05.01.03'!$B$40</definedName>
    <definedName name="SR.26.05.01.03__0004" comment="SR.26.05.01.03_Z_c1ba32e5f9c24#SR.26.05.01.03_Z_81070a6f31654#SR.26.05.01.03_Z_dc8e1589bb8f4#SR.26.05.01.03_Z_4a532fd3416a4">'SR.26.05.01.03'!$C$44:$G$44</definedName>
    <definedName name="SR.26.05.01.03_Z_4f29debef9d64" comment="Fund/Portfolio Number">'SR.26.05.01.03'!$B$46</definedName>
    <definedName name="SR.26.05.01.03_Z_0493e12ea6fc4" comment="Ring Fenced Fund/Matching adjustment portfolio or remaining part">'SR.26.05.01.03'!$B$47</definedName>
    <definedName name="SR.26.05.01.03_Z_d9abcdf34d564" comment="Article 112">'SR.26.05.01.03'!$B$48</definedName>
    <definedName name="SR.26.05.01.03_Z_1e842e7960654" comment="Sheets">'SR.26.05.01.03'!$B$49</definedName>
    <definedName name="SR.26.05.01.03__0005" comment="SR.26.05.01.03_Z_4f29debef9d64#SR.26.05.01.03_Z_0493e12ea6fc4#SR.26.05.01.03_Z_d9abcdf34d564#SR.26.05.01.03_Z_1e842e7960654">'SR.26.05.01.03'!$C$53:$G$53</definedName>
    <definedName name="SR.26.05.01.04_Z_3ca703cdb30d4" comment="Fund/Portfolio Number">'SR.26.05.01.04'!$B$1</definedName>
    <definedName name="SR.26.05.01.04_Z_c81227d47a824" comment="Ring Fenced Fund/Matching adjustment portfolio or remaining part">'SR.26.05.01.04'!$B$2</definedName>
    <definedName name="SR.26.05.01.04_Z_f9f511a3f0cd4" comment="Article 112">'SR.26.05.01.04'!$B$3</definedName>
    <definedName name="SR.26.05.01.04_Z_ab051fc3e8394" comment="Sheets">'SR.26.05.01.04'!$B$4</definedName>
    <definedName name="SR.26.05.01.04__0000" comment="SR.26.05.01.04_Z_3ca703cdb30d4#SR.26.05.01.04_Z_c81227d47a824#SR.26.05.01.04_Z_f9f511a3f0cd4#SR.26.05.01.04_Z_ab051fc3e8394">'SR.26.05.01.04'!$C$7:$C$9</definedName>
    <definedName name="SR.26.05.01.04_Z_303f6cde192e4" comment="Fund/Portfolio Number">'SR.26.05.01.04'!$B$11</definedName>
    <definedName name="SR.26.05.01.04_Z_a39e62ea6af14" comment="Ring Fenced Fund/Matching adjustment portfolio or remaining part">'SR.26.05.01.04'!$B$12</definedName>
    <definedName name="SR.26.05.01.04_Z_80107ba6a1c64" comment="Article 112">'SR.26.05.01.04'!$B$13</definedName>
    <definedName name="SR.26.05.01.04_Z_1be2462d767b4" comment="Sheets">'SR.26.05.01.04'!$B$14</definedName>
    <definedName name="SR.26.05.01.04__0001" comment="SR.26.05.01.04_Z_303f6cde192e4#SR.26.05.01.04_Z_a39e62ea6af14#SR.26.05.01.04_Z_80107ba6a1c64#SR.26.05.01.04_Z_1be2462d767b4">'SR.26.05.01.04'!$C$17:$C$19</definedName>
    <definedName name="SR.26.05.01.04_Z_9ceb1214785a4" comment="Fund/Portfolio Number">'SR.26.05.01.04'!$B$21</definedName>
    <definedName name="SR.26.05.01.04_Z_bf17c90a03d34" comment="Ring Fenced Fund/Matching adjustment portfolio or remaining part">'SR.26.05.01.04'!$B$22</definedName>
    <definedName name="SR.26.05.01.04_Z_27c0553372fb4" comment="Article 112">'SR.26.05.01.04'!$B$23</definedName>
    <definedName name="SR.26.05.01.04_Z_78826e4e1e394" comment="Sheets">'SR.26.05.01.04'!$B$24</definedName>
    <definedName name="SR.26.05.01.04__0002" comment="SR.26.05.01.04_Z_9ceb1214785a4#SR.26.05.01.04_Z_bf17c90a03d34#SR.26.05.01.04_Z_27c0553372fb4#SR.26.05.01.04_Z_78826e4e1e394">'SR.26.05.01.04'!$C$27:$C$29</definedName>
    <definedName name="SR.26.05.01.04_Z_c278d50d6bca4" comment="Fund/Portfolio Number">'SR.26.05.01.04'!$B$31</definedName>
    <definedName name="SR.26.05.01.04_Z_96c0629ec36f4" comment="Ring Fenced Fund/Matching adjustment portfolio or remaining part">'SR.26.05.01.04'!$B$32</definedName>
    <definedName name="SR.26.05.01.04_Z_effbbdff4c1e4" comment="Article 112">'SR.26.05.01.04'!$B$33</definedName>
    <definedName name="SR.26.05.01.04_Z_22415e2992bb4" comment="Sheets">'SR.26.05.01.04'!$B$34</definedName>
    <definedName name="SR.26.05.01.04__0003" comment="SR.26.05.01.04_Z_c278d50d6bca4#SR.26.05.01.04_Z_96c0629ec36f4#SR.26.05.01.04_Z_effbbdff4c1e4#SR.26.05.01.04_Z_22415e2992bb4">'SR.26.05.01.04'!$C$37:$C$39</definedName>
    <definedName name="SR.26.05.01.04_Z_580bc896fe1a4" comment="Fund/Portfolio Number">'SR.26.05.01.04'!$B$41</definedName>
    <definedName name="SR.26.05.01.04_Z_121f9783326b4" comment="Ring Fenced Fund/Matching adjustment portfolio or remaining part">'SR.26.05.01.04'!$B$42</definedName>
    <definedName name="SR.26.05.01.04_Z_a2231d7dc9e84" comment="Article 112">'SR.26.05.01.04'!$B$43</definedName>
    <definedName name="SR.26.05.01.04_Z_dc2a8f725bc84" comment="Sheets">'SR.26.05.01.04'!$B$44</definedName>
    <definedName name="SR.26.05.01.04__0004" comment="SR.26.05.01.04_Z_580bc896fe1a4#SR.26.05.01.04_Z_121f9783326b4#SR.26.05.01.04_Z_a2231d7dc9e84#SR.26.05.01.04_Z_dc2a8f725bc84">'SR.26.05.01.04'!$C$47:$C$49</definedName>
    <definedName name="SR.26.05.01.04_Z_371e89fda86a4" comment="Fund/Portfolio Number">'SR.26.05.01.04'!$B$51</definedName>
    <definedName name="SR.26.05.01.04_Z_7c93b77612cb4" comment="Ring Fenced Fund/Matching adjustment portfolio or remaining part">'SR.26.05.01.04'!$B$52</definedName>
    <definedName name="SR.26.05.01.04_Z_0b441a45a7c34" comment="Article 112">'SR.26.05.01.04'!$B$53</definedName>
    <definedName name="SR.26.05.01.04_Z_fad9643ad8eb4" comment="Sheets">'SR.26.05.01.04'!$B$54</definedName>
    <definedName name="SR.26.05.01.04__0005" comment="SR.26.05.01.04_Z_371e89fda86a4#SR.26.05.01.04_Z_7c93b77612cb4#SR.26.05.01.04_Z_0b441a45a7c34#SR.26.05.01.04_Z_fad9643ad8eb4">'SR.26.05.01.04'!$C$57:$C$59</definedName>
    <definedName name="SR.26.05.01.05_Z_c328ce4c2d0a4" comment="Fund/Portfolio Number">'SR.26.05.01.05'!$B$1</definedName>
    <definedName name="SR.26.05.01.05_Z_313f51c9ad594" comment="Ring Fenced Fund/Matching adjustment portfolio or remaining part">'SR.26.05.01.05'!$B$2</definedName>
    <definedName name="SR.26.05.01.05_Z_3421d0a954824" comment="Article 112">'SR.26.05.01.05'!$B$3</definedName>
    <definedName name="SR.26.05.01.05_Z_39b4afbf635c4" comment="Sheets">'SR.26.05.01.05'!$B$4</definedName>
    <definedName name="SR.26.05.01.05__0000" comment="SR.26.05.01.05_Z_c328ce4c2d0a4#SR.26.05.01.05_Z_313f51c9ad594#SR.26.05.01.05_Z_3421d0a954824#SR.26.05.01.05_Z_39b4afbf635c4">'SR.26.05.01.05'!$C$7</definedName>
    <definedName name="SR.26.05.01.05_Z_f2478a6af5ae4" comment="Fund/Portfolio Number">'SR.26.05.01.05'!$B$9</definedName>
    <definedName name="SR.26.05.01.05_Z_085dcb63129c4" comment="Ring Fenced Fund/Matching adjustment portfolio or remaining part">'SR.26.05.01.05'!$B$10</definedName>
    <definedName name="SR.26.05.01.05_Z_3c97738bf1964" comment="Article 112">'SR.26.05.01.05'!$B$11</definedName>
    <definedName name="SR.26.05.01.05_Z_91675190afcd4" comment="Sheets">'SR.26.05.01.05'!$B$12</definedName>
    <definedName name="SR.26.05.01.05__0001" comment="SR.26.05.01.05_Z_f2478a6af5ae4#SR.26.05.01.05_Z_085dcb63129c4#SR.26.05.01.05_Z_3c97738bf1964#SR.26.05.01.05_Z_91675190afcd4">'SR.26.05.01.05'!$C$15</definedName>
    <definedName name="SR.26.05.01.05_Z_6c2f267817554" comment="Fund/Portfolio Number">'SR.26.05.01.05'!$B$17</definedName>
    <definedName name="SR.26.05.01.05_Z_944f997e84824" comment="Ring Fenced Fund/Matching adjustment portfolio or remaining part">'SR.26.05.01.05'!$B$18</definedName>
    <definedName name="SR.26.05.01.05_Z_53f4e6bd6c6e4" comment="Article 112">'SR.26.05.01.05'!$B$19</definedName>
    <definedName name="SR.26.05.01.05_Z_cf2e4e778e294" comment="Sheets">'SR.26.05.01.05'!$B$20</definedName>
    <definedName name="SR.26.05.01.05__0002" comment="SR.26.05.01.05_Z_6c2f267817554#SR.26.05.01.05_Z_944f997e84824#SR.26.05.01.05_Z_53f4e6bd6c6e4#SR.26.05.01.05_Z_cf2e4e778e294">'SR.26.05.01.05'!$C$23</definedName>
    <definedName name="SR.26.05.01.05_Z_a4749cc4f4504" comment="Fund/Portfolio Number">'SR.26.05.01.05'!$B$25</definedName>
    <definedName name="SR.26.05.01.05_Z_ec643ab079664" comment="Ring Fenced Fund/Matching adjustment portfolio or remaining part">'SR.26.05.01.05'!$B$26</definedName>
    <definedName name="SR.26.05.01.05_Z_753f6e4e12d24" comment="Article 112">'SR.26.05.01.05'!$B$27</definedName>
    <definedName name="SR.26.05.01.05_Z_8a7510f5b2d04" comment="Sheets">'SR.26.05.01.05'!$B$28</definedName>
    <definedName name="SR.26.05.01.05__0003" comment="SR.26.05.01.05_Z_a4749cc4f4504#SR.26.05.01.05_Z_ec643ab079664#SR.26.05.01.05_Z_753f6e4e12d24#SR.26.05.01.05_Z_8a7510f5b2d04">'SR.26.05.01.05'!$C$31</definedName>
    <definedName name="SR.26.05.01.05_Z_3016354d6a454" comment="Fund/Portfolio Number">'SR.26.05.01.05'!$B$33</definedName>
    <definedName name="SR.26.05.01.05_Z_8993722a077f4" comment="Ring Fenced Fund/Matching adjustment portfolio or remaining part">'SR.26.05.01.05'!$B$34</definedName>
    <definedName name="SR.26.05.01.05_Z_adcec01c0e9d4" comment="Article 112">'SR.26.05.01.05'!$B$35</definedName>
    <definedName name="SR.26.05.01.05_Z_ec775391e0554" comment="Sheets">'SR.26.05.01.05'!$B$36</definedName>
    <definedName name="SR.26.05.01.05__0004" comment="SR.26.05.01.05_Z_3016354d6a454#SR.26.05.01.05_Z_8993722a077f4#SR.26.05.01.05_Z_adcec01c0e9d4#SR.26.05.01.05_Z_ec775391e0554">'SR.26.05.01.05'!$C$39</definedName>
    <definedName name="SR.26.05.01.05_Z_231b52bc44614" comment="Fund/Portfolio Number">'SR.26.05.01.05'!$B$41</definedName>
    <definedName name="SR.26.05.01.05_Z_e37cfdf3c51d4" comment="Ring Fenced Fund/Matching adjustment portfolio or remaining part">'SR.26.05.01.05'!$B$42</definedName>
    <definedName name="SR.26.05.01.05_Z_f4b37db42c584" comment="Article 112">'SR.26.05.01.05'!$B$43</definedName>
    <definedName name="SR.26.05.01.05_Z_2558e10f4b0e4" comment="Sheets">'SR.26.05.01.05'!$B$44</definedName>
    <definedName name="SR.26.05.01.05__0005" comment="SR.26.05.01.05_Z_231b52bc44614#SR.26.05.01.05_Z_e37cfdf3c51d4#SR.26.05.01.05_Z_f4b37db42c584#SR.26.05.01.05_Z_2558e10f4b0e4">'SR.26.05.01.05'!$C$47</definedName>
    <definedName name="SR.26.06.01.01_Z_536fe103567b4" comment="Fund/Portfolio Number">'SR.26.06.01.01'!$B$1</definedName>
    <definedName name="SR.26.06.01.01_Z_b65bd40f4fa14" comment="Ring Fenced Fund/Matching adjustment portfolio or remaining part">'SR.26.06.01.01'!$B$2</definedName>
    <definedName name="SR.26.06.01.01_Z_6669ffe5b0964" comment="Article 112">'SR.26.06.01.01'!$B$3</definedName>
    <definedName name="SR.26.06.01.01_Z_8244ed850b7b4" comment="Sheets">'SR.26.06.01.01'!$B$4</definedName>
    <definedName name="SR.26.06.01.01__0000" comment="SR.26.06.01.01_Z_536fe103567b4#SR.26.06.01.01_Z_b65bd40f4fa14#SR.26.06.01.01_Z_6669ffe5b0964#SR.26.06.01.01_Z_8244ed850b7b4">'SR.26.06.01.01'!$D$7:$D$22</definedName>
    <definedName name="SR.26.06.01.01_Z_ec6f343b2fca4" comment="Fund/Portfolio Number">'SR.26.06.01.01'!$B$24</definedName>
    <definedName name="SR.26.06.01.01_Z_31fdb29a8ec94" comment="Ring Fenced Fund/Matching adjustment portfolio or remaining part">'SR.26.06.01.01'!$B$25</definedName>
    <definedName name="SR.26.06.01.01_Z_aa14f2c791274" comment="Article 112">'SR.26.06.01.01'!$B$26</definedName>
    <definedName name="SR.26.06.01.01_Z_f4ad9667d53a4" comment="Sheets">'SR.26.06.01.01'!$B$27</definedName>
    <definedName name="SR.26.06.01.01__0001" comment="SR.26.06.01.01_Z_ec6f343b2fca4#SR.26.06.01.01_Z_31fdb29a8ec94#SR.26.06.01.01_Z_aa14f2c791274#SR.26.06.01.01_Z_f4ad9667d53a4">'SR.26.06.01.01'!$D$30:$D$45</definedName>
    <definedName name="SR.26.06.01.01_Z_7c2f6f48224e4" comment="Fund/Portfolio Number">'SR.26.06.01.01'!$B$47</definedName>
    <definedName name="SR.26.06.01.01_Z_5fcd07d0006d4" comment="Ring Fenced Fund/Matching adjustment portfolio or remaining part">'SR.26.06.01.01'!$B$48</definedName>
    <definedName name="SR.26.06.01.01_Z_723550b9f50f4" comment="Article 112">'SR.26.06.01.01'!$B$49</definedName>
    <definedName name="SR.26.06.01.01_Z_ad390c3e88324" comment="Sheets">'SR.26.06.01.01'!$B$50</definedName>
    <definedName name="SR.26.06.01.01__0002" comment="SR.26.06.01.01_Z_7c2f6f48224e4#SR.26.06.01.01_Z_5fcd07d0006d4#SR.26.06.01.01_Z_723550b9f50f4#SR.26.06.01.01_Z_ad390c3e88324">'SR.26.06.01.01'!$D$53:$D$68</definedName>
    <definedName name="SR.26.06.01.01_Z_246d54dd5bc44" comment="Fund/Portfolio Number">'SR.26.06.01.01'!$B$70</definedName>
    <definedName name="SR.26.06.01.01_Z_2c236ef340584" comment="Ring Fenced Fund/Matching adjustment portfolio or remaining part">'SR.26.06.01.01'!$B$71</definedName>
    <definedName name="SR.26.06.01.01_Z_08e4b82427994" comment="Article 112">'SR.26.06.01.01'!$B$72</definedName>
    <definedName name="SR.26.06.01.01_Z_b8f40df0024d4" comment="Sheets">'SR.26.06.01.01'!$B$73</definedName>
    <definedName name="SR.26.06.01.01__0003" comment="SR.26.06.01.01_Z_246d54dd5bc44#SR.26.06.01.01_Z_2c236ef340584#SR.26.06.01.01_Z_08e4b82427994#SR.26.06.01.01_Z_b8f40df0024d4">'SR.26.06.01.01'!$D$76:$D$91</definedName>
    <definedName name="SR.26.06.01.01_Z_3fbaf9a885be4" comment="Fund/Portfolio Number">'SR.26.06.01.01'!$B$93</definedName>
    <definedName name="SR.26.06.01.01_Z_6c84db58ffc34" comment="Ring Fenced Fund/Matching adjustment portfolio or remaining part">'SR.26.06.01.01'!$B$94</definedName>
    <definedName name="SR.26.06.01.01_Z_3487d89dc8f54" comment="Article 112">'SR.26.06.01.01'!$B$95</definedName>
    <definedName name="SR.26.06.01.01_Z_8bdae21f36d34" comment="Sheets">'SR.26.06.01.01'!$B$96</definedName>
    <definedName name="SR.26.06.01.01__0004" comment="SR.26.06.01.01_Z_3fbaf9a885be4#SR.26.06.01.01_Z_6c84db58ffc34#SR.26.06.01.01_Z_3487d89dc8f54#SR.26.06.01.01_Z_8bdae21f36d34">'SR.26.06.01.01'!$D$99:$D$114</definedName>
    <definedName name="SR.26.06.01.01_Z_0c9c1e449a5e4" comment="Fund/Portfolio Number">'SR.26.06.01.01'!$B$116</definedName>
    <definedName name="SR.26.06.01.01_Z_3b1df88c44284" comment="Ring Fenced Fund/Matching adjustment portfolio or remaining part">'SR.26.06.01.01'!$B$117</definedName>
    <definedName name="SR.26.06.01.01_Z_14907d548d654" comment="Article 112">'SR.26.06.01.01'!$B$118</definedName>
    <definedName name="SR.26.06.01.01_Z_31e3b0e89e1a4" comment="Sheets">'SR.26.06.01.01'!$B$119</definedName>
    <definedName name="SR.26.06.01.01__0005" comment="SR.26.06.01.01_Z_0c9c1e449a5e4#SR.26.06.01.01_Z_3b1df88c44284#SR.26.06.01.01_Z_14907d548d654#SR.26.06.01.01_Z_31e3b0e89e1a4">'SR.26.06.01.01'!$D$122:$D$137</definedName>
    <definedName name="SR.26.07.01.01_Z_138efb65c55f4" comment="Fund/Portfolio Number">'SR.26.07.01.01'!$B$1</definedName>
    <definedName name="SR.26.07.01.01_Z_6d407f3f849d4" comment="Ring Fenced Fund/Matching adjustment portfolio or remaining part">'SR.26.07.01.01'!$B$2</definedName>
    <definedName name="SR.26.07.01.01_Z_981c9e1767674" comment="Article 112">'SR.26.07.01.01'!$B$3</definedName>
    <definedName name="SR.26.07.01.01_Z_49a0734fba1b4" comment="Sheets">'SR.26.07.01.01'!$B$4</definedName>
    <definedName name="SR.26.07.01.01__0000" comment="SR.26.07.01.01_Z_138efb65c55f4#SR.26.07.01.01_Z_6d407f3f849d4#SR.26.07.01.01_Z_981c9e1767674#SR.26.07.01.01_Z_49a0734fba1b4">'SR.26.07.01.01'!$C$8:$J$9</definedName>
    <definedName name="SR.26.07.01.01_Z_df8e9fff92744" comment="Fund/Portfolio Number">'SR.26.07.01.01'!$B$11</definedName>
    <definedName name="SR.26.07.01.01_Z_21a9e35c20b14" comment="Ring Fenced Fund/Matching adjustment portfolio or remaining part">'SR.26.07.01.01'!$B$12</definedName>
    <definedName name="SR.26.07.01.01_Z_2ea9470c60074" comment="Article 112">'SR.26.07.01.01'!$B$13</definedName>
    <definedName name="SR.26.07.01.01_Z_ce751f30435f4" comment="Sheets">'SR.26.07.01.01'!$B$14</definedName>
    <definedName name="SR.26.07.01.01__0001" comment="SR.26.07.01.01_Z_df8e9fff92744#SR.26.07.01.01_Z_21a9e35c20b14#SR.26.07.01.01_Z_2ea9470c60074#SR.26.07.01.01_Z_ce751f30435f4">'SR.26.07.01.01'!$C$18:$J$19</definedName>
    <definedName name="SR.26.07.01.01_Z_8141970b1ae94" comment="Fund/Portfolio Number">'SR.26.07.01.01'!$B$21</definedName>
    <definedName name="SR.26.07.01.01_Z_2396b89a28194" comment="Ring Fenced Fund/Matching adjustment portfolio or remaining part">'SR.26.07.01.01'!$B$22</definedName>
    <definedName name="SR.26.07.01.01_Z_f736c916295c4" comment="Article 112">'SR.26.07.01.01'!$B$23</definedName>
    <definedName name="SR.26.07.01.01_Z_8d8d1ea69e174" comment="Sheets">'SR.26.07.01.01'!$B$24</definedName>
    <definedName name="SR.26.07.01.01__0002" comment="SR.26.07.01.01_Z_8141970b1ae94#SR.26.07.01.01_Z_2396b89a28194#SR.26.07.01.01_Z_f736c916295c4#SR.26.07.01.01_Z_8d8d1ea69e174">'SR.26.07.01.01'!$C$28:$J$29</definedName>
    <definedName name="SR.26.07.01.01_Z_34ae7b05fe1f4" comment="Fund/Portfolio Number">'SR.26.07.01.01'!$B$31</definedName>
    <definedName name="SR.26.07.01.01_Z_1a5f38086d814" comment="Ring Fenced Fund/Matching adjustment portfolio or remaining part">'SR.26.07.01.01'!$B$32</definedName>
    <definedName name="SR.26.07.01.01_Z_131d78137bbc4" comment="Article 112">'SR.26.07.01.01'!$B$33</definedName>
    <definedName name="SR.26.07.01.01_Z_d7709ccf5dc04" comment="Sheets">'SR.26.07.01.01'!$B$34</definedName>
    <definedName name="SR.26.07.01.01__0003" comment="SR.26.07.01.01_Z_34ae7b05fe1f4#SR.26.07.01.01_Z_1a5f38086d814#SR.26.07.01.01_Z_131d78137bbc4#SR.26.07.01.01_Z_d7709ccf5dc04">'SR.26.07.01.01'!$C$38:$J$39</definedName>
    <definedName name="SR.26.07.01.01_Z_13ff85efed6d4" comment="Fund/Portfolio Number">'SR.26.07.01.01'!$B$41</definedName>
    <definedName name="SR.26.07.01.01_Z_fa2df56e29484" comment="Ring Fenced Fund/Matching adjustment portfolio or remaining part">'SR.26.07.01.01'!$B$42</definedName>
    <definedName name="SR.26.07.01.01_Z_6d654f68baef4" comment="Article 112">'SR.26.07.01.01'!$B$43</definedName>
    <definedName name="SR.26.07.01.01_Z_bc0fad8831224" comment="Sheets">'SR.26.07.01.01'!$B$44</definedName>
    <definedName name="SR.26.07.01.01__0004" comment="SR.26.07.01.01_Z_13ff85efed6d4#SR.26.07.01.01_Z_fa2df56e29484#SR.26.07.01.01_Z_6d654f68baef4#SR.26.07.01.01_Z_bc0fad8831224">'SR.26.07.01.01'!$C$48:$J$49</definedName>
    <definedName name="SR.26.07.01.01_Z_e4a8ae5ec9f54" comment="Fund/Portfolio Number">'SR.26.07.01.01'!$B$51</definedName>
    <definedName name="SR.26.07.01.01_Z_ef55a7a8f1714" comment="Ring Fenced Fund/Matching adjustment portfolio or remaining part">'SR.26.07.01.01'!$B$52</definedName>
    <definedName name="SR.26.07.01.01_Z_d98bd859d5024" comment="Article 112">'SR.26.07.01.01'!$B$53</definedName>
    <definedName name="SR.26.07.01.01_Z_b2e10798cd714" comment="Sheets">'SR.26.07.01.01'!$B$54</definedName>
    <definedName name="SR.26.07.01.01__0005" comment="SR.26.07.01.01_Z_e4a8ae5ec9f54#SR.26.07.01.01_Z_ef55a7a8f1714#SR.26.07.01.01_Z_d98bd859d5024#SR.26.07.01.01_Z_b2e10798cd714">'SR.26.07.01.01'!$C$58:$J$59</definedName>
    <definedName name="SR.26.07.01.02_Z_63f3e75cacab4" comment="Fund/Portfolio Number">'SR.26.07.01.02'!$B$1</definedName>
    <definedName name="SR.26.07.01.02_Z_1855abf81cd24" comment="Ring Fenced Fund/Matching adjustment portfolio or remaining part">'SR.26.07.01.02'!$B$2</definedName>
    <definedName name="SR.26.07.01.02_Z_ace4b5a5aed84" comment="Article 112">'SR.26.07.01.02'!$B$3</definedName>
    <definedName name="SR.26.07.01.02_Z_1ab586ed89604" comment="Sheets">'SR.26.07.01.02'!$B$4</definedName>
    <definedName name="SR.26.07.01.02__0000" comment="SR.26.07.01.02_Z_63f3e75cacab4#SR.26.07.01.02_Z_1855abf81cd24#SR.26.07.01.02_Z_ace4b5a5aed84#SR.26.07.01.02_Z_1ab586ed89604">'SR.26.07.01.02'!$C$7</definedName>
    <definedName name="SR.26.07.01.02_Z_042467eaa80f4" comment="Fund/Portfolio Number">'SR.26.07.01.02'!$B$9</definedName>
    <definedName name="SR.26.07.01.02_Z_42a9ad5bc1714" comment="Ring Fenced Fund/Matching adjustment portfolio or remaining part">'SR.26.07.01.02'!$B$10</definedName>
    <definedName name="SR.26.07.01.02_Z_b9a99751ab6c4" comment="Article 112">'SR.26.07.01.02'!$B$11</definedName>
    <definedName name="SR.26.07.01.02_Z_eeede5a13a8f4" comment="Sheets">'SR.26.07.01.02'!$B$12</definedName>
    <definedName name="SR.26.07.01.02__0001" comment="SR.26.07.01.02_Z_042467eaa80f4#SR.26.07.01.02_Z_42a9ad5bc1714#SR.26.07.01.02_Z_b9a99751ab6c4#SR.26.07.01.02_Z_eeede5a13a8f4">'SR.26.07.01.02'!$C$15</definedName>
    <definedName name="SR.26.07.01.02_Z_469a6ae52a054" comment="Fund/Portfolio Number">'SR.26.07.01.02'!$B$17</definedName>
    <definedName name="SR.26.07.01.02_Z_b5f9d04309b84" comment="Ring Fenced Fund/Matching adjustment portfolio or remaining part">'SR.26.07.01.02'!$B$18</definedName>
    <definedName name="SR.26.07.01.02_Z_2f9cccdb1a114" comment="Article 112">'SR.26.07.01.02'!$B$19</definedName>
    <definedName name="SR.26.07.01.02_Z_066d936656834" comment="Sheets">'SR.26.07.01.02'!$B$20</definedName>
    <definedName name="SR.26.07.01.02__0002" comment="SR.26.07.01.02_Z_469a6ae52a054#SR.26.07.01.02_Z_b5f9d04309b84#SR.26.07.01.02_Z_2f9cccdb1a114#SR.26.07.01.02_Z_066d936656834">'SR.26.07.01.02'!$C$23</definedName>
    <definedName name="SR.26.07.01.02_Z_66fc31e713464" comment="Fund/Portfolio Number">'SR.26.07.01.02'!$B$25</definedName>
    <definedName name="SR.26.07.01.02_Z_31e2aa32e9a64" comment="Ring Fenced Fund/Matching adjustment portfolio or remaining part">'SR.26.07.01.02'!$B$26</definedName>
    <definedName name="SR.26.07.01.02_Z_a251366b25314" comment="Article 112">'SR.26.07.01.02'!$B$27</definedName>
    <definedName name="SR.26.07.01.02_Z_053392627b5b4" comment="Sheets">'SR.26.07.01.02'!$B$28</definedName>
    <definedName name="SR.26.07.01.02__0003" comment="SR.26.07.01.02_Z_66fc31e713464#SR.26.07.01.02_Z_31e2aa32e9a64#SR.26.07.01.02_Z_a251366b25314#SR.26.07.01.02_Z_053392627b5b4">'SR.26.07.01.02'!$C$31</definedName>
    <definedName name="SR.26.07.01.02_Z_7dc8d5749bed4" comment="Fund/Portfolio Number">'SR.26.07.01.02'!$B$33</definedName>
    <definedName name="SR.26.07.01.02_Z_d7c700907f0c4" comment="Ring Fenced Fund/Matching adjustment portfolio or remaining part">'SR.26.07.01.02'!$B$34</definedName>
    <definedName name="SR.26.07.01.02_Z_c550be0ce1e34" comment="Article 112">'SR.26.07.01.02'!$B$35</definedName>
    <definedName name="SR.26.07.01.02_Z_e39ab3c571374" comment="Sheets">'SR.26.07.01.02'!$B$36</definedName>
    <definedName name="SR.26.07.01.02__0004" comment="SR.26.07.01.02_Z_7dc8d5749bed4#SR.26.07.01.02_Z_d7c700907f0c4#SR.26.07.01.02_Z_c550be0ce1e34#SR.26.07.01.02_Z_e39ab3c571374">'SR.26.07.01.02'!$C$39</definedName>
    <definedName name="SR.26.07.01.02_Z_0583b50f75f14" comment="Fund/Portfolio Number">'SR.26.07.01.02'!$B$41</definedName>
    <definedName name="SR.26.07.01.02_Z_32ffd9345e0f4" comment="Ring Fenced Fund/Matching adjustment portfolio or remaining part">'SR.26.07.01.02'!$B$42</definedName>
    <definedName name="SR.26.07.01.02_Z_450459e2e0544" comment="Article 112">'SR.26.07.01.02'!$B$43</definedName>
    <definedName name="SR.26.07.01.02_Z_11da5665cbae4" comment="Sheets">'SR.26.07.01.02'!$B$44</definedName>
    <definedName name="SR.26.07.01.02__0005" comment="SR.26.07.01.02_Z_0583b50f75f14#SR.26.07.01.02_Z_32ffd9345e0f4#SR.26.07.01.02_Z_450459e2e0544#SR.26.07.01.02_Z_11da5665cbae4">'SR.26.07.01.02'!$C$47</definedName>
    <definedName name="SR.26.07.01.03_Z_793d71f158c14" comment="Fund/Portfolio Number">'SR.26.07.01.03'!$B$1</definedName>
    <definedName name="SR.26.07.01.03_Z_5acca9cc4d004" comment="Ring Fenced Fund/Matching adjustment portfolio or remaining part">'SR.26.07.01.03'!$B$2</definedName>
    <definedName name="SR.26.07.01.03_Z_6b5a030c4c414" comment="Currency for interest rate risk (captives)">'SR.26.07.01.03'!$B$3</definedName>
    <definedName name="SR.26.07.01.03_Z_4f499e60aa224" comment="Article 112">'SR.26.07.01.03'!$B$4</definedName>
    <definedName name="SR.26.07.01.03_Z_2236b01b5c044" comment="Sheets">'SR.26.07.01.03'!$B$5</definedName>
    <definedName name="SR.26.07.01.03__0000" comment="SR.26.07.01.03_Z_793d71f158c14#SR.26.07.01.03_Z_5acca9cc4d004#SR.26.07.01.03_Z_6b5a030c4c414#SR.26.07.01.03_Z_4f499e60aa224#SR.26.07.01.03_Z_2236b01b5c044">'SR.26.07.01.03'!$C$9:$D$9</definedName>
    <definedName name="SR.26.07.01.03_Z_683f3081c4ab4" comment="Fund/Portfolio Number">'SR.26.07.01.03'!$B$11</definedName>
    <definedName name="SR.26.07.01.03_Z_550c955410fe4" comment="Ring Fenced Fund/Matching adjustment portfolio or remaining part">'SR.26.07.01.03'!$B$12</definedName>
    <definedName name="SR.26.07.01.03_Z_37c8180107004" comment="Currency for interest rate risk (captives)">'SR.26.07.01.03'!$B$13</definedName>
    <definedName name="SR.26.07.01.03_Z_e892cc86d60f4" comment="Article 112">'SR.26.07.01.03'!$B$14</definedName>
    <definedName name="SR.26.07.01.03_Z_b6ae54d1a1004" comment="Sheets">'SR.26.07.01.03'!$B$15</definedName>
    <definedName name="SR.26.07.01.03__0001" comment="SR.26.07.01.03_Z_683f3081c4ab4#SR.26.07.01.03_Z_550c955410fe4#SR.26.07.01.03_Z_37c8180107004#SR.26.07.01.03_Z_e892cc86d60f4#SR.26.07.01.03_Z_b6ae54d1a1004">'SR.26.07.01.03'!$C$19:$D$19</definedName>
    <definedName name="SR.26.07.01.03_Z_14e86727ec324" comment="Fund/Portfolio Number">'SR.26.07.01.03'!$B$21</definedName>
    <definedName name="SR.26.07.01.03_Z_123e5dbecde14" comment="Ring Fenced Fund/Matching adjustment portfolio or remaining part">'SR.26.07.01.03'!$B$22</definedName>
    <definedName name="SR.26.07.01.03_Z_28562db3dbd84" comment="Currency for interest rate risk (captives)">'SR.26.07.01.03'!$B$23</definedName>
    <definedName name="SR.26.07.01.03_Z_e08f287553df4" comment="Article 112">'SR.26.07.01.03'!$B$24</definedName>
    <definedName name="SR.26.07.01.03_Z_ce775c91d88d4" comment="Sheets">'SR.26.07.01.03'!$B$25</definedName>
    <definedName name="SR.26.07.01.03__0002" comment="SR.26.07.01.03_Z_14e86727ec324#SR.26.07.01.03_Z_123e5dbecde14#SR.26.07.01.03_Z_28562db3dbd84#SR.26.07.01.03_Z_e08f287553df4#SR.26.07.01.03_Z_ce775c91d88d4">'SR.26.07.01.03'!$C$29:$D$29</definedName>
    <definedName name="SR.26.07.01.03_Z_0251b7767c1a4" comment="Fund/Portfolio Number">'SR.26.07.01.03'!$B$31</definedName>
    <definedName name="SR.26.07.01.03_Z_1cedc5356f2c4" comment="Ring Fenced Fund/Matching adjustment portfolio or remaining part">'SR.26.07.01.03'!$B$32</definedName>
    <definedName name="SR.26.07.01.03_Z_248445f24d1c4" comment="Currency for interest rate risk (captives)">'SR.26.07.01.03'!$B$33</definedName>
    <definedName name="SR.26.07.01.03_Z_bbe65e4a05454" comment="Article 112">'SR.26.07.01.03'!$B$34</definedName>
    <definedName name="SR.26.07.01.03_Z_0b06f4a586844" comment="Sheets">'SR.26.07.01.03'!$B$35</definedName>
    <definedName name="SR.26.07.01.03__0003" comment="SR.26.07.01.03_Z_0251b7767c1a4#SR.26.07.01.03_Z_1cedc5356f2c4#SR.26.07.01.03_Z_248445f24d1c4#SR.26.07.01.03_Z_bbe65e4a05454#SR.26.07.01.03_Z_0b06f4a586844">'SR.26.07.01.03'!$C$39:$D$39</definedName>
    <definedName name="SR.26.07.01.03_Z_fba3a7716f884" comment="Fund/Portfolio Number">'SR.26.07.01.03'!$B$41</definedName>
    <definedName name="SR.26.07.01.03_Z_35a80adf46f24" comment="Ring Fenced Fund/Matching adjustment portfolio or remaining part">'SR.26.07.01.03'!$B$42</definedName>
    <definedName name="SR.26.07.01.03_Z_0b83927bfe4c4" comment="Currency for interest rate risk (captives)">'SR.26.07.01.03'!$B$43</definedName>
    <definedName name="SR.26.07.01.03_Z_f3804a4ac6ee4" comment="Article 112">'SR.26.07.01.03'!$B$44</definedName>
    <definedName name="SR.26.07.01.03_Z_77eb4cf815294" comment="Sheets">'SR.26.07.01.03'!$B$45</definedName>
    <definedName name="SR.26.07.01.03__0004" comment="SR.26.07.01.03_Z_fba3a7716f884#SR.26.07.01.03_Z_35a80adf46f24#SR.26.07.01.03_Z_0b83927bfe4c4#SR.26.07.01.03_Z_f3804a4ac6ee4#SR.26.07.01.03_Z_77eb4cf815294">'SR.26.07.01.03'!$C$49:$D$49</definedName>
    <definedName name="SR.26.07.01.03_Z_accc12534cea4" comment="Fund/Portfolio Number">'SR.26.07.01.03'!$B$51</definedName>
    <definedName name="SR.26.07.01.03_Z_137301c7d0744" comment="Ring Fenced Fund/Matching adjustment portfolio or remaining part">'SR.26.07.01.03'!$B$52</definedName>
    <definedName name="SR.26.07.01.03_Z_b411da9473ec4" comment="Currency for interest rate risk (captives)">'SR.26.07.01.03'!$B$53</definedName>
    <definedName name="SR.26.07.01.03_Z_24038efc26c14" comment="Article 112">'SR.26.07.01.03'!$B$54</definedName>
    <definedName name="SR.26.07.01.03_Z_613c1987082c4" comment="Sheets">'SR.26.07.01.03'!$B$55</definedName>
    <definedName name="SR.26.07.01.03__0005" comment="SR.26.07.01.03_Z_accc12534cea4#SR.26.07.01.03_Z_137301c7d0744#SR.26.07.01.03_Z_b411da9473ec4#SR.26.07.01.03_Z_24038efc26c14#SR.26.07.01.03_Z_613c1987082c4">'SR.26.07.01.03'!$C$59:$D$59</definedName>
    <definedName name="SR.26.07.01.03_Z_7181217e04714" comment="Fund/Portfolio Number">'SR.26.07.01.03'!$B$61</definedName>
    <definedName name="SR.26.07.01.03_Z_bfb4b734e9a04" comment="Ring Fenced Fund/Matching adjustment portfolio or remaining part">'SR.26.07.01.03'!$B$62</definedName>
    <definedName name="SR.26.07.01.03_Z_437a7c62ad734" comment="Currency for interest rate risk (captives)">'SR.26.07.01.03'!$B$63</definedName>
    <definedName name="SR.26.07.01.03_Z_b7ade7524a174" comment="Article 112">'SR.26.07.01.03'!$B$64</definedName>
    <definedName name="SR.26.07.01.03_Z_cbe457f6aaaa4" comment="Sheets">'SR.26.07.01.03'!$B$65</definedName>
    <definedName name="SR.26.07.01.03__0006" comment="SR.26.07.01.03_Z_7181217e04714#SR.26.07.01.03_Z_bfb4b734e9a04#SR.26.07.01.03_Z_437a7c62ad734#SR.26.07.01.03_Z_b7ade7524a174#SR.26.07.01.03_Z_cbe457f6aaaa4">'SR.26.07.01.03'!$C$69:$D$69</definedName>
    <definedName name="SR.26.07.01.03_Z_67aa0550b1da4" comment="Fund/Portfolio Number">'SR.26.07.01.03'!$B$71</definedName>
    <definedName name="SR.26.07.01.03_Z_05c03685a0a54" comment="Ring Fenced Fund/Matching adjustment portfolio or remaining part">'SR.26.07.01.03'!$B$72</definedName>
    <definedName name="SR.26.07.01.03_Z_bf2c1b44ca384" comment="Currency for interest rate risk (captives)">'SR.26.07.01.03'!$B$73</definedName>
    <definedName name="SR.26.07.01.03_Z_4356a2485e894" comment="Article 112">'SR.26.07.01.03'!$B$74</definedName>
    <definedName name="SR.26.07.01.03_Z_b39911fc457a4" comment="Sheets">'SR.26.07.01.03'!$B$75</definedName>
    <definedName name="SR.26.07.01.03__0007" comment="SR.26.07.01.03_Z_67aa0550b1da4#SR.26.07.01.03_Z_05c03685a0a54#SR.26.07.01.03_Z_bf2c1b44ca384#SR.26.07.01.03_Z_4356a2485e894#SR.26.07.01.03_Z_b39911fc457a4">'SR.26.07.01.03'!$C$79:$D$79</definedName>
    <definedName name="SR.26.07.01.03_Z_5a9fa9f907c44" comment="Fund/Portfolio Number">'SR.26.07.01.03'!$B$81</definedName>
    <definedName name="SR.26.07.01.03_Z_5b48854a5b154" comment="Ring Fenced Fund/Matching adjustment portfolio or remaining part">'SR.26.07.01.03'!$B$82</definedName>
    <definedName name="SR.26.07.01.03_Z_74ff905967044" comment="Currency for interest rate risk (captives)">'SR.26.07.01.03'!$B$83</definedName>
    <definedName name="SR.26.07.01.03_Z_7373c22d00294" comment="Article 112">'SR.26.07.01.03'!$B$84</definedName>
    <definedName name="SR.26.07.01.03_Z_e6295da379354" comment="Sheets">'SR.26.07.01.03'!$B$85</definedName>
    <definedName name="SR.26.07.01.03__0008" comment="SR.26.07.01.03_Z_5a9fa9f907c44#SR.26.07.01.03_Z_5b48854a5b154#SR.26.07.01.03_Z_74ff905967044#SR.26.07.01.03_Z_7373c22d00294#SR.26.07.01.03_Z_e6295da379354">'SR.26.07.01.03'!$C$89:$D$89</definedName>
    <definedName name="SR.26.07.01.03_Z_a463c5d6a2314" comment="Fund/Portfolio Number">'SR.26.07.01.03'!$B$91</definedName>
    <definedName name="SR.26.07.01.03_Z_31e94282a2584" comment="Ring Fenced Fund/Matching adjustment portfolio or remaining part">'SR.26.07.01.03'!$B$92</definedName>
    <definedName name="SR.26.07.01.03_Z_4eeeac5704174" comment="Currency for interest rate risk (captives)">'SR.26.07.01.03'!$B$93</definedName>
    <definedName name="SR.26.07.01.03_Z_7b1da30302134" comment="Article 112">'SR.26.07.01.03'!$B$94</definedName>
    <definedName name="SR.26.07.01.03_Z_5c3f002e43974" comment="Sheets">'SR.26.07.01.03'!$B$95</definedName>
    <definedName name="SR.26.07.01.03__0009" comment="SR.26.07.01.03_Z_a463c5d6a2314#SR.26.07.01.03_Z_31e94282a2584#SR.26.07.01.03_Z_4eeeac5704174#SR.26.07.01.03_Z_7b1da30302134#SR.26.07.01.03_Z_5c3f002e43974">'SR.26.07.01.03'!$C$99:$D$99</definedName>
    <definedName name="SR.26.07.01.03_Z_8eee39f197584" comment="Fund/Portfolio Number">'SR.26.07.01.03'!$B$101</definedName>
    <definedName name="SR.26.07.01.03_Z_eae5b7a0e0a84" comment="Ring Fenced Fund/Matching adjustment portfolio or remaining part">'SR.26.07.01.03'!$B$102</definedName>
    <definedName name="SR.26.07.01.03_Z_ed8c018078884" comment="Currency for interest rate risk (captives)">'SR.26.07.01.03'!$B$103</definedName>
    <definedName name="SR.26.07.01.03_Z_fdb680af7ee54" comment="Article 112">'SR.26.07.01.03'!$B$104</definedName>
    <definedName name="SR.26.07.01.03_Z_2f6a100fc9344" comment="Sheets">'SR.26.07.01.03'!$B$105</definedName>
    <definedName name="SR.26.07.01.03__0010" comment="SR.26.07.01.03_Z_8eee39f197584#SR.26.07.01.03_Z_eae5b7a0e0a84#SR.26.07.01.03_Z_ed8c018078884#SR.26.07.01.03_Z_fdb680af7ee54#SR.26.07.01.03_Z_2f6a100fc9344">'SR.26.07.01.03'!$C$109:$D$109</definedName>
    <definedName name="SR.26.07.01.03_Z_543b792a3fc04" comment="Fund/Portfolio Number">'SR.26.07.01.03'!$B$111</definedName>
    <definedName name="SR.26.07.01.03_Z_7c661fef66914" comment="Ring Fenced Fund/Matching adjustment portfolio or remaining part">'SR.26.07.01.03'!$B$112</definedName>
    <definedName name="SR.26.07.01.03_Z_3c55c3fcd38a4" comment="Currency for interest rate risk (captives)">'SR.26.07.01.03'!$B$113</definedName>
    <definedName name="SR.26.07.01.03_Z_676aac45f9324" comment="Article 112">'SR.26.07.01.03'!$B$114</definedName>
    <definedName name="SR.26.07.01.03_Z_328eef8fd21c4" comment="Sheets">'SR.26.07.01.03'!$B$115</definedName>
    <definedName name="SR.26.07.01.03__0011" comment="SR.26.07.01.03_Z_543b792a3fc04#SR.26.07.01.03_Z_7c661fef66914#SR.26.07.01.03_Z_3c55c3fcd38a4#SR.26.07.01.03_Z_676aac45f9324#SR.26.07.01.03_Z_328eef8fd21c4">'SR.26.07.01.03'!$C$119:$D$119</definedName>
    <definedName name="SR.26.07.01.03_Z_b5be439c29c24" comment="Fund/Portfolio Number">'SR.26.07.01.03'!$B$121</definedName>
    <definedName name="SR.26.07.01.03_Z_9d24789fc0394" comment="Ring Fenced Fund/Matching adjustment portfolio or remaining part">'SR.26.07.01.03'!$B$122</definedName>
    <definedName name="SR.26.07.01.03_Z_840a034d4c164" comment="Currency for interest rate risk (captives)">'SR.26.07.01.03'!$B$123</definedName>
    <definedName name="SR.26.07.01.03_Z_1c4cb5a365694" comment="Article 112">'SR.26.07.01.03'!$B$124</definedName>
    <definedName name="SR.26.07.01.03_Z_4873688a59d64" comment="Sheets">'SR.26.07.01.03'!$B$125</definedName>
    <definedName name="SR.26.07.01.03__0012" comment="SR.26.07.01.03_Z_b5be439c29c24#SR.26.07.01.03_Z_9d24789fc0394#SR.26.07.01.03_Z_840a034d4c164#SR.26.07.01.03_Z_1c4cb5a365694#SR.26.07.01.03_Z_4873688a59d64">'SR.26.07.01.03'!$C$129:$D$129</definedName>
    <definedName name="SR.26.07.01.03_Z_7a6c13699be94" comment="Fund/Portfolio Number">'SR.26.07.01.03'!$B$131</definedName>
    <definedName name="SR.26.07.01.03_Z_8fc58a9958424" comment="Ring Fenced Fund/Matching adjustment portfolio or remaining part">'SR.26.07.01.03'!$B$132</definedName>
    <definedName name="SR.26.07.01.03_Z_5c33b42b83ec4" comment="Currency for interest rate risk (captives)">'SR.26.07.01.03'!$B$133</definedName>
    <definedName name="SR.26.07.01.03_Z_ef76416f6d4d4" comment="Article 112">'SR.26.07.01.03'!$B$134</definedName>
    <definedName name="SR.26.07.01.03_Z_3dbd530b7fe54" comment="Sheets">'SR.26.07.01.03'!$B$135</definedName>
    <definedName name="SR.26.07.01.03__0013" comment="SR.26.07.01.03_Z_7a6c13699be94#SR.26.07.01.03_Z_8fc58a9958424#SR.26.07.01.03_Z_5c33b42b83ec4#SR.26.07.01.03_Z_ef76416f6d4d4#SR.26.07.01.03_Z_3dbd530b7fe54">'SR.26.07.01.03'!$C$139:$D$139</definedName>
    <definedName name="SR.26.07.01.03_Z_ca16da6d88784" comment="Fund/Portfolio Number">'SR.26.07.01.03'!$B$141</definedName>
    <definedName name="SR.26.07.01.03_Z_0854bcb108564" comment="Ring Fenced Fund/Matching adjustment portfolio or remaining part">'SR.26.07.01.03'!$B$142</definedName>
    <definedName name="SR.26.07.01.03_Z_90bc8d5d8da04" comment="Currency for interest rate risk (captives)">'SR.26.07.01.03'!$B$143</definedName>
    <definedName name="SR.26.07.01.03_Z_c215fd5df4724" comment="Article 112">'SR.26.07.01.03'!$B$144</definedName>
    <definedName name="SR.26.07.01.03_Z_407471e1a6d14" comment="Sheets">'SR.26.07.01.03'!$B$145</definedName>
    <definedName name="SR.26.07.01.03__0014" comment="SR.26.07.01.03_Z_ca16da6d88784#SR.26.07.01.03_Z_0854bcb108564#SR.26.07.01.03_Z_90bc8d5d8da04#SR.26.07.01.03_Z_c215fd5df4724#SR.26.07.01.03_Z_407471e1a6d14">'SR.26.07.01.03'!$C$149:$D$149</definedName>
    <definedName name="SR.26.07.01.03_Z_6e50930b86f24" comment="Fund/Portfolio Number">'SR.26.07.01.03'!$B$151</definedName>
    <definedName name="SR.26.07.01.03_Z_4406bb8b6ff24" comment="Ring Fenced Fund/Matching adjustment portfolio or remaining part">'SR.26.07.01.03'!$B$152</definedName>
    <definedName name="SR.26.07.01.03_Z_4fca5725e2a14" comment="Currency for interest rate risk (captives)">'SR.26.07.01.03'!$B$153</definedName>
    <definedName name="SR.26.07.01.03_Z_8dbbd8d9add24" comment="Article 112">'SR.26.07.01.03'!$B$154</definedName>
    <definedName name="SR.26.07.01.03_Z_d014d610dad94" comment="Sheets">'SR.26.07.01.03'!$B$155</definedName>
    <definedName name="SR.26.07.01.03__0015" comment="SR.26.07.01.03_Z_6e50930b86f24#SR.26.07.01.03_Z_4406bb8b6ff24#SR.26.07.01.03_Z_4fca5725e2a14#SR.26.07.01.03_Z_8dbbd8d9add24#SR.26.07.01.03_Z_d014d610dad94">'SR.26.07.01.03'!$C$159:$D$159</definedName>
    <definedName name="SR.26.07.01.03_Z_2d8d3994bc6e4" comment="Fund/Portfolio Number">'SR.26.07.01.03'!$B$161</definedName>
    <definedName name="SR.26.07.01.03_Z_21158d0f4f584" comment="Ring Fenced Fund/Matching adjustment portfolio or remaining part">'SR.26.07.01.03'!$B$162</definedName>
    <definedName name="SR.26.07.01.03_Z_95ae8cac32e44" comment="Currency for interest rate risk (captives)">'SR.26.07.01.03'!$B$163</definedName>
    <definedName name="SR.26.07.01.03_Z_24f721d928764" comment="Article 112">'SR.26.07.01.03'!$B$164</definedName>
    <definedName name="SR.26.07.01.03_Z_8b95a13964204" comment="Sheets">'SR.26.07.01.03'!$B$165</definedName>
    <definedName name="SR.26.07.01.03__0016" comment="SR.26.07.01.03_Z_2d8d3994bc6e4#SR.26.07.01.03_Z_21158d0f4f584#SR.26.07.01.03_Z_95ae8cac32e44#SR.26.07.01.03_Z_24f721d928764#SR.26.07.01.03_Z_8b95a13964204">'SR.26.07.01.03'!$C$169:$D$169</definedName>
    <definedName name="SR.26.07.01.03_Z_4316772eb27e4" comment="Fund/Portfolio Number">'SR.26.07.01.03'!$B$171</definedName>
    <definedName name="SR.26.07.01.03_Z_4fec65a325544" comment="Ring Fenced Fund/Matching adjustment portfolio or remaining part">'SR.26.07.01.03'!$B$172</definedName>
    <definedName name="SR.26.07.01.03_Z_a11112c375fe4" comment="Currency for interest rate risk (captives)">'SR.26.07.01.03'!$B$173</definedName>
    <definedName name="SR.26.07.01.03_Z_95419fc7a3784" comment="Article 112">'SR.26.07.01.03'!$B$174</definedName>
    <definedName name="SR.26.07.01.03_Z_8258fe3d8e744" comment="Sheets">'SR.26.07.01.03'!$B$175</definedName>
    <definedName name="SR.26.07.01.03__0017" comment="SR.26.07.01.03_Z_4316772eb27e4#SR.26.07.01.03_Z_4fec65a325544#SR.26.07.01.03_Z_a11112c375fe4#SR.26.07.01.03_Z_95419fc7a3784#SR.26.07.01.03_Z_8258fe3d8e744">'SR.26.07.01.03'!$C$179:$D$179</definedName>
    <definedName name="SR.26.07.01.04_Z_439eff5393974" comment="Fund/Portfolio Number">'SR.26.07.01.04'!$B$1</definedName>
    <definedName name="SR.26.07.01.04_Z_a28d5382b7ca4" comment="Ring Fenced Fund/Matching adjustment portfolio or remaining part">'SR.26.07.01.04'!$B$2</definedName>
    <definedName name="SR.26.07.01.04_Z_86b8b5a0ede34" comment="Article 112">'SR.26.07.01.04'!$B$3</definedName>
    <definedName name="SR.26.07.01.04_Z_0a4ee137e0b44" comment="Sheets">'SR.26.07.01.04'!$B$4</definedName>
    <definedName name="SR.26.07.01.04__0000" comment="SR.26.07.01.04_Z_439eff5393974#SR.26.07.01.04_Z_a28d5382b7ca4#SR.26.07.01.04_Z_86b8b5a0ede34#SR.26.07.01.04_Z_0a4ee137e0b44">'SR.26.07.01.04'!$D$7:$N$20</definedName>
    <definedName name="SR.26.07.01.04_Z_227790929cc74" comment="Fund/Portfolio Number">'SR.26.07.01.04'!$B$22</definedName>
    <definedName name="SR.26.07.01.04_Z_2d789e4e04c74" comment="Ring Fenced Fund/Matching adjustment portfolio or remaining part">'SR.26.07.01.04'!$B$23</definedName>
    <definedName name="SR.26.07.01.04_Z_dc5833fc54144" comment="Article 112">'SR.26.07.01.04'!$B$24</definedName>
    <definedName name="SR.26.07.01.04_Z_767e4ae5ec284" comment="Sheets">'SR.26.07.01.04'!$B$25</definedName>
    <definedName name="SR.26.07.01.04__0001" comment="SR.26.07.01.04_Z_227790929cc74#SR.26.07.01.04_Z_2d789e4e04c74#SR.26.07.01.04_Z_dc5833fc54144#SR.26.07.01.04_Z_767e4ae5ec284">'SR.26.07.01.04'!$D$28:$N$41</definedName>
    <definedName name="SR.26.07.01.04_Z_9577a61d5e244" comment="Fund/Portfolio Number">'SR.26.07.01.04'!$B$43</definedName>
    <definedName name="SR.26.07.01.04_Z_2e0fee81517e4" comment="Ring Fenced Fund/Matching adjustment portfolio or remaining part">'SR.26.07.01.04'!$B$44</definedName>
    <definedName name="SR.26.07.01.04_Z_ca4f6ea6dc1e4" comment="Article 112">'SR.26.07.01.04'!$B$45</definedName>
    <definedName name="SR.26.07.01.04_Z_66438ea5a6be4" comment="Sheets">'SR.26.07.01.04'!$B$46</definedName>
    <definedName name="SR.26.07.01.04__0002" comment="SR.26.07.01.04_Z_9577a61d5e244#SR.26.07.01.04_Z_2e0fee81517e4#SR.26.07.01.04_Z_ca4f6ea6dc1e4#SR.26.07.01.04_Z_66438ea5a6be4">'SR.26.07.01.04'!$D$49:$N$62</definedName>
    <definedName name="SR.26.07.01.04_Z_a89482f0aa5c4" comment="Fund/Portfolio Number">'SR.26.07.01.04'!$B$64</definedName>
    <definedName name="SR.26.07.01.04_Z_8b07d71d16e64" comment="Ring Fenced Fund/Matching adjustment portfolio or remaining part">'SR.26.07.01.04'!$B$65</definedName>
    <definedName name="SR.26.07.01.04_Z_c7a383a82e704" comment="Article 112">'SR.26.07.01.04'!$B$66</definedName>
    <definedName name="SR.26.07.01.04_Z_2226d5ec5c074" comment="Sheets">'SR.26.07.01.04'!$B$67</definedName>
    <definedName name="SR.26.07.01.04__0003" comment="SR.26.07.01.04_Z_a89482f0aa5c4#SR.26.07.01.04_Z_8b07d71d16e64#SR.26.07.01.04_Z_c7a383a82e704#SR.26.07.01.04_Z_2226d5ec5c074">'SR.26.07.01.04'!$D$70:$N$83</definedName>
    <definedName name="SR.26.07.01.04_Z_8dbfde0ff7d14" comment="Fund/Portfolio Number">'SR.26.07.01.04'!$B$85</definedName>
    <definedName name="SR.26.07.01.04_Z_04781bd70aa84" comment="Ring Fenced Fund/Matching adjustment portfolio or remaining part">'SR.26.07.01.04'!$B$86</definedName>
    <definedName name="SR.26.07.01.04_Z_7b9ee33de07e4" comment="Article 112">'SR.26.07.01.04'!$B$87</definedName>
    <definedName name="SR.26.07.01.04_Z_0cc725c0ca8d4" comment="Sheets">'SR.26.07.01.04'!$B$88</definedName>
    <definedName name="SR.26.07.01.04__0004" comment="SR.26.07.01.04_Z_8dbfde0ff7d14#SR.26.07.01.04_Z_04781bd70aa84#SR.26.07.01.04_Z_7b9ee33de07e4#SR.26.07.01.04_Z_0cc725c0ca8d4">'SR.26.07.01.04'!$D$91:$N$104</definedName>
    <definedName name="SR.26.07.01.04_Z_ff201ec0e5534" comment="Fund/Portfolio Number">'SR.26.07.01.04'!$B$106</definedName>
    <definedName name="SR.26.07.01.04_Z_909f29c11b614" comment="Ring Fenced Fund/Matching adjustment portfolio or remaining part">'SR.26.07.01.04'!$B$107</definedName>
    <definedName name="SR.26.07.01.04_Z_585076a5f5e14" comment="Article 112">'SR.26.07.01.04'!$B$108</definedName>
    <definedName name="SR.26.07.01.04_Z_ba2d7f4ee35b4" comment="Sheets">'SR.26.07.01.04'!$B$109</definedName>
    <definedName name="SR.26.07.01.04__0005" comment="SR.26.07.01.04_Z_ff201ec0e5534#SR.26.07.01.04_Z_909f29c11b614#SR.26.07.01.04_Z_585076a5f5e14#SR.26.07.01.04_Z_ba2d7f4ee35b4">'SR.26.07.01.04'!$D$112:$N$125</definedName>
    <definedName name="SR.27.01.01.01_Z_1e64d70c497c4" comment="Fund/Portfolio Number">'SR.27.01.01.01'!$B$1</definedName>
    <definedName name="SR.27.01.01.01_Z_9f2235d835ab4" comment="Ring Fenced Fund/Matching adjustment portfolio or remaining part">'SR.27.01.01.01'!$B$2</definedName>
    <definedName name="SR.27.01.01.01_Z_c19a60594c214" comment="Sheets">'SR.27.01.01.01'!$B$3</definedName>
    <definedName name="SR.27.01.01.01__0000" comment="SR.27.01.01.01_Z_1e64d70c497c4#SR.27.01.01.01_Z_9f2235d835ab4#SR.27.01.01.01_Z_c19a60594c214">'SR.27.01.01.01'!$E$6:$G$31</definedName>
    <definedName name="SR.27.01.01.01_Z_33f019f785c14" comment="Fund/Portfolio Number">'SR.27.01.01.01'!$B$33</definedName>
    <definedName name="SR.27.01.01.01_Z_11ad0b2ce1ce4" comment="Ring Fenced Fund/Matching adjustment portfolio or remaining part">'SR.27.01.01.01'!$B$34</definedName>
    <definedName name="SR.27.01.01.01_Z_87633a47aeea4" comment="Sheets">'SR.27.01.01.01'!$B$35</definedName>
    <definedName name="SR.27.01.01.01__0001" comment="SR.27.01.01.01_Z_33f019f785c14#SR.27.01.01.01_Z_11ad0b2ce1ce4#SR.27.01.01.01_Z_87633a47aeea4">'SR.27.01.01.01'!$E$38:$G$63</definedName>
    <definedName name="SR.27.01.01.01_Z_1264c0cdb2754" comment="Fund/Portfolio Number">'SR.27.01.01.01'!$B$65</definedName>
    <definedName name="SR.27.01.01.01_Z_c28f5bdc02964" comment="Ring Fenced Fund/Matching adjustment portfolio or remaining part">'SR.27.01.01.01'!$B$66</definedName>
    <definedName name="SR.27.01.01.01_Z_f1460e69505b4" comment="Sheets">'SR.27.01.01.01'!$B$67</definedName>
    <definedName name="SR.27.01.01.01__0002" comment="SR.27.01.01.01_Z_1264c0cdb2754#SR.27.01.01.01_Z_c28f5bdc02964#SR.27.01.01.01_Z_f1460e69505b4">'SR.27.01.01.01'!$E$70:$G$95</definedName>
    <definedName name="SR.27.01.01.02_Z_97c120fd70634" comment="Fund/Portfolio Number">'SR.27.01.01.02'!$B$1</definedName>
    <definedName name="SR.27.01.01.02_Z_7793afe12c404" comment="Ring Fenced Fund/Matching adjustment portfolio or remaining part">'SR.27.01.01.02'!$B$2</definedName>
    <definedName name="SR.27.01.01.02_Z_98991cf2454a4" comment="Sheets">'SR.27.01.01.02'!$B$3</definedName>
    <definedName name="SR.27.01.01.02__0000" comment="SR.27.01.01.02_Z_97c120fd70634#SR.27.01.01.02_Z_7793afe12c404#SR.27.01.01.02_Z_98991cf2454a4">'SR.27.01.01.02'!$D$6:$L$48</definedName>
    <definedName name="SR.27.01.01.02_Z_a29c2983f0854" comment="Fund/Portfolio Number">'SR.27.01.01.02'!$B$50</definedName>
    <definedName name="SR.27.01.01.02_Z_4379debe59f24" comment="Ring Fenced Fund/Matching adjustment portfolio or remaining part">'SR.27.01.01.02'!$B$51</definedName>
    <definedName name="SR.27.01.01.02_Z_462dc58511184" comment="Sheets">'SR.27.01.01.02'!$B$52</definedName>
    <definedName name="SR.27.01.01.02__0001" comment="SR.27.01.01.02_Z_a29c2983f0854#SR.27.01.01.02_Z_4379debe59f24#SR.27.01.01.02_Z_462dc58511184">'SR.27.01.01.02'!$D$55:$L$97</definedName>
    <definedName name="SR.27.01.01.02_Z_6a3d6a5da3904" comment="Fund/Portfolio Number">'SR.27.01.01.02'!$B$99</definedName>
    <definedName name="SR.27.01.01.02_Z_feed526df7a04" comment="Ring Fenced Fund/Matching adjustment portfolio or remaining part">'SR.27.01.01.02'!$B$100</definedName>
    <definedName name="SR.27.01.01.02_Z_ffe42b8316444" comment="Sheets">'SR.27.01.01.02'!$B$101</definedName>
    <definedName name="SR.27.01.01.02__0002" comment="SR.27.01.01.02_Z_6a3d6a5da3904#SR.27.01.01.02_Z_feed526df7a04#SR.27.01.01.02_Z_ffe42b8316444">'SR.27.01.01.02'!$D$104:$L$146</definedName>
    <definedName name="SR.27.01.01.03_Z_5b95e9a5a6554" comment="Fund/Portfolio Number">'SR.27.01.01.03'!$B$1</definedName>
    <definedName name="SR.27.01.01.03_Z_67d1dde911154" comment="Ring Fenced Fund/Matching adjustment portfolio or remaining part">'SR.27.01.01.03'!$B$2</definedName>
    <definedName name="SR.27.01.01.03_Z_7aa4cbe5841f4" comment="Sheets">'SR.27.01.01.03'!$B$3</definedName>
    <definedName name="SR.27.01.01.03__0000" comment="SR.27.01.01.03_Z_5b95e9a5a6554#SR.27.01.01.03_Z_67d1dde911154#SR.27.01.01.03_Z_7aa4cbe5841f4">'SR.27.01.01.03'!$D$6:$K$48</definedName>
    <definedName name="SR.27.01.01.03_Z_ed1edfe1e03b4" comment="Fund/Portfolio Number">'SR.27.01.01.03'!$B$50</definedName>
    <definedName name="SR.27.01.01.03_Z_be223424a34d4" comment="Ring Fenced Fund/Matching adjustment portfolio or remaining part">'SR.27.01.01.03'!$B$51</definedName>
    <definedName name="SR.27.01.01.03_Z_5013864f52f54" comment="Sheets">'SR.27.01.01.03'!$B$52</definedName>
    <definedName name="SR.27.01.01.03__0001" comment="SR.27.01.01.03_Z_ed1edfe1e03b4#SR.27.01.01.03_Z_be223424a34d4#SR.27.01.01.03_Z_5013864f52f54">'SR.27.01.01.03'!$D$55:$K$97</definedName>
    <definedName name="SR.27.01.01.03_Z_1ef13733f6c54" comment="Fund/Portfolio Number">'SR.27.01.01.03'!$B$99</definedName>
    <definedName name="SR.27.01.01.03_Z_eb3c3745858c4" comment="Ring Fenced Fund/Matching adjustment portfolio or remaining part">'SR.27.01.01.03'!$B$100</definedName>
    <definedName name="SR.27.01.01.03_Z_d379c24658f34" comment="Sheets">'SR.27.01.01.03'!$B$101</definedName>
    <definedName name="SR.27.01.01.03__0002" comment="SR.27.01.01.03_Z_1ef13733f6c54#SR.27.01.01.03_Z_eb3c3745858c4#SR.27.01.01.03_Z_d379c24658f34">'SR.27.01.01.03'!$D$104:$K$146</definedName>
    <definedName name="SR.27.01.01.04_Z_f1bf777f7edd4" comment="Fund/Portfolio Number">'SR.27.01.01.04'!$B$1</definedName>
    <definedName name="SR.27.01.01.04_Z_1c25ce502c6a4" comment="Ring Fenced Fund/Matching adjustment portfolio or remaining part">'SR.27.01.01.04'!$B$2</definedName>
    <definedName name="SR.27.01.01.04_Z_bac5262e996c4" comment="Sheets">'SR.27.01.01.04'!$B$3</definedName>
    <definedName name="SR.27.01.01.04__0000" comment="SR.27.01.01.04_Z_f1bf777f7edd4#SR.27.01.01.04_Z_1c25ce502c6a4#SR.27.01.01.04_Z_bac5262e996c4">'SR.27.01.01.04'!$D$6:$L$42</definedName>
    <definedName name="SR.27.01.01.04_Z_3f4157e131e44" comment="Fund/Portfolio Number">'SR.27.01.01.04'!$B$44</definedName>
    <definedName name="SR.27.01.01.04_Z_f7dff3c359c64" comment="Ring Fenced Fund/Matching adjustment portfolio or remaining part">'SR.27.01.01.04'!$B$45</definedName>
    <definedName name="SR.27.01.01.04_Z_69c84828bb0e4" comment="Sheets">'SR.27.01.01.04'!$B$46</definedName>
    <definedName name="SR.27.01.01.04__0001" comment="SR.27.01.01.04_Z_3f4157e131e44#SR.27.01.01.04_Z_f7dff3c359c64#SR.27.01.01.04_Z_69c84828bb0e4">'SR.27.01.01.04'!$D$49:$L$85</definedName>
    <definedName name="SR.27.01.01.04_Z_1b1885716a6b4" comment="Fund/Portfolio Number">'SR.27.01.01.04'!$B$87</definedName>
    <definedName name="SR.27.01.01.04_Z_6d139846d43a4" comment="Ring Fenced Fund/Matching adjustment portfolio or remaining part">'SR.27.01.01.04'!$B$88</definedName>
    <definedName name="SR.27.01.01.04_Z_3d580317969c4" comment="Sheets">'SR.27.01.01.04'!$B$89</definedName>
    <definedName name="SR.27.01.01.04__0002" comment="SR.27.01.01.04_Z_1b1885716a6b4#SR.27.01.01.04_Z_6d139846d43a4#SR.27.01.01.04_Z_3d580317969c4">'SR.27.01.01.04'!$D$92:$L$128</definedName>
    <definedName name="SR.27.01.01.05_Z_54e9b2f4a6594" comment="Fund/Portfolio Number">'SR.27.01.01.05'!$B$1</definedName>
    <definedName name="SR.27.01.01.05_Z_33880c9d03c24" comment="Ring Fenced Fund/Matching adjustment portfolio or remaining part">'SR.27.01.01.05'!$B$2</definedName>
    <definedName name="SR.27.01.01.05_Z_d9c7b67443494" comment="Sheets">'SR.27.01.01.05'!$B$3</definedName>
    <definedName name="SR.27.01.01.05__0000" comment="SR.27.01.01.05_Z_54e9b2f4a6594#SR.27.01.01.05_Z_33880c9d03c24#SR.27.01.01.05_Z_d9c7b67443494">'SR.27.01.01.05'!$D$6:$L$37</definedName>
    <definedName name="SR.27.01.01.05_Z_55f59e8d3abe4" comment="Fund/Portfolio Number">'SR.27.01.01.05'!$B$39</definedName>
    <definedName name="SR.27.01.01.05_Z_ba334dc30f2f4" comment="Ring Fenced Fund/Matching adjustment portfolio or remaining part">'SR.27.01.01.05'!$B$40</definedName>
    <definedName name="SR.27.01.01.05_Z_1debaa7a80de4" comment="Sheets">'SR.27.01.01.05'!$B$41</definedName>
    <definedName name="SR.27.01.01.05__0001" comment="SR.27.01.01.05_Z_55f59e8d3abe4#SR.27.01.01.05_Z_ba334dc30f2f4#SR.27.01.01.05_Z_1debaa7a80de4">'SR.27.01.01.05'!$D$44:$L$75</definedName>
    <definedName name="SR.27.01.01.05_Z_54f588a7a7214" comment="Fund/Portfolio Number">'SR.27.01.01.05'!$B$77</definedName>
    <definedName name="SR.27.01.01.05_Z_a179324e0bf54" comment="Ring Fenced Fund/Matching adjustment portfolio or remaining part">'SR.27.01.01.05'!$B$78</definedName>
    <definedName name="SR.27.01.01.05_Z_91c8915b420c4" comment="Sheets">'SR.27.01.01.05'!$B$79</definedName>
    <definedName name="SR.27.01.01.05__0002" comment="SR.27.01.01.05_Z_54f588a7a7214#SR.27.01.01.05_Z_a179324e0bf54#SR.27.01.01.05_Z_91c8915b420c4">'SR.27.01.01.05'!$D$82:$L$113</definedName>
    <definedName name="SR.27.01.01.06_Z_aae4026e2f994" comment="Fund/Portfolio Number">'SR.27.01.01.06'!$B$1</definedName>
    <definedName name="SR.27.01.01.06_Z_e311977f3fdc4" comment="Ring Fenced Fund/Matching adjustment portfolio or remaining part">'SR.27.01.01.06'!$B$2</definedName>
    <definedName name="SR.27.01.01.06_Z_77d7229c1c224" comment="Sheets">'SR.27.01.01.06'!$B$3</definedName>
    <definedName name="SR.27.01.01.06__0000" comment="SR.27.01.01.06_Z_aae4026e2f994#SR.27.01.01.06_Z_e311977f3fdc4#SR.27.01.01.06_Z_77d7229c1c224">'SR.27.01.01.06'!$D$6:$K$8</definedName>
    <definedName name="SR.27.01.01.06_Z_0b29a1eedaa14" comment="Fund/Portfolio Number">'SR.27.01.01.06'!$B$10</definedName>
    <definedName name="SR.27.01.01.06_Z_f1c1378b1fc84" comment="Ring Fenced Fund/Matching adjustment portfolio or remaining part">'SR.27.01.01.06'!$B$11</definedName>
    <definedName name="SR.27.01.01.06_Z_76758840678b4" comment="Sheets">'SR.27.01.01.06'!$B$12</definedName>
    <definedName name="SR.27.01.01.06__0001" comment="SR.27.01.01.06_Z_0b29a1eedaa14#SR.27.01.01.06_Z_f1c1378b1fc84#SR.27.01.01.06_Z_76758840678b4">'SR.27.01.01.06'!$D$15:$K$17</definedName>
    <definedName name="SR.27.01.01.06_Z_41a7baa2f2c64" comment="Fund/Portfolio Number">'SR.27.01.01.06'!$B$19</definedName>
    <definedName name="SR.27.01.01.06_Z_4db4b0a937b84" comment="Ring Fenced Fund/Matching adjustment portfolio or remaining part">'SR.27.01.01.06'!$B$20</definedName>
    <definedName name="SR.27.01.01.06_Z_ee84e82f51ab4" comment="Sheets">'SR.27.01.01.06'!$B$21</definedName>
    <definedName name="SR.27.01.01.06__0002" comment="SR.27.01.01.06_Z_41a7baa2f2c64#SR.27.01.01.06_Z_4db4b0a937b84#SR.27.01.01.06_Z_ee84e82f51ab4">'SR.27.01.01.06'!$D$24:$K$26</definedName>
    <definedName name="SR.27.01.01.07_Z_bf0d49ad8e4f4" comment="Fund/Portfolio Number">'SR.27.01.01.07'!$B$1</definedName>
    <definedName name="SR.27.01.01.07_Z_a2f1d73951994" comment="Ring Fenced Fund/Matching adjustment portfolio or remaining part">'SR.27.01.01.07'!$B$2</definedName>
    <definedName name="SR.27.01.01.07_Z_0b9704ca92294" comment="Sheets">'SR.27.01.01.07'!$B$3</definedName>
    <definedName name="SR.27.01.01.07__0000" comment="SR.27.01.01.07_Z_bf0d49ad8e4f4#SR.27.01.01.07_Z_a2f1d73951994#SR.27.01.01.07_Z_0b9704ca92294">'SR.27.01.01.07'!$C$7:$G$7</definedName>
    <definedName name="SR.27.01.01.07_Z_44b1cce8d7964" comment="Fund/Portfolio Number">'SR.27.01.01.07'!$B$9</definedName>
    <definedName name="SR.27.01.01.07_Z_6b1e5a1c021d4" comment="Ring Fenced Fund/Matching adjustment portfolio or remaining part">'SR.27.01.01.07'!$B$10</definedName>
    <definedName name="SR.27.01.01.07_Z_08625ee38dcd4" comment="Sheets">'SR.27.01.01.07'!$B$11</definedName>
    <definedName name="SR.27.01.01.07__0001" comment="SR.27.01.01.07_Z_44b1cce8d7964#SR.27.01.01.07_Z_6b1e5a1c021d4#SR.27.01.01.07_Z_08625ee38dcd4">'SR.27.01.01.07'!$C$15:$G$15</definedName>
    <definedName name="SR.27.01.01.07_Z_ce704f8fc09a4" comment="Fund/Portfolio Number">'SR.27.01.01.07'!$B$17</definedName>
    <definedName name="SR.27.01.01.07_Z_a6bbf546b5d04" comment="Ring Fenced Fund/Matching adjustment portfolio or remaining part">'SR.27.01.01.07'!$B$18</definedName>
    <definedName name="SR.27.01.01.07_Z_abe0fdae1db64" comment="Sheets">'SR.27.01.01.07'!$B$19</definedName>
    <definedName name="SR.27.01.01.07__0002" comment="SR.27.01.01.07_Z_ce704f8fc09a4#SR.27.01.01.07_Z_a6bbf546b5d04#SR.27.01.01.07_Z_abe0fdae1db64">'SR.27.01.01.07'!$C$23:$G$23</definedName>
    <definedName name="SR.27.01.01.08_Z_810ecf85892d4" comment="Fund/Portfolio Number">'SR.27.01.01.08'!$B$1</definedName>
    <definedName name="SR.27.01.01.08_Z_f26a130d67c64" comment="Ring Fenced Fund/Matching adjustment portfolio or remaining part">'SR.27.01.01.08'!$B$2</definedName>
    <definedName name="SR.27.01.01.08_Z_687044edb49b4" comment="Sheets">'SR.27.01.01.08'!$B$3</definedName>
    <definedName name="SR.27.01.01.08__0000" comment="SR.27.01.01.08_Z_810ecf85892d4#SR.27.01.01.08_Z_f26a130d67c64#SR.27.01.01.08_Z_687044edb49b4">'SR.27.01.01.08'!$C$7:$H$7</definedName>
    <definedName name="SR.27.01.01.08_Z_e9a9df5e16ec4" comment="Fund/Portfolio Number">'SR.27.01.01.08'!$B$9</definedName>
    <definedName name="SR.27.01.01.08_Z_59b221b250ce4" comment="Ring Fenced Fund/Matching adjustment portfolio or remaining part">'SR.27.01.01.08'!$B$10</definedName>
    <definedName name="SR.27.01.01.08_Z_01669da2ef764" comment="Sheets">'SR.27.01.01.08'!$B$11</definedName>
    <definedName name="SR.27.01.01.08__0001" comment="SR.27.01.01.08_Z_e9a9df5e16ec4#SR.27.01.01.08_Z_59b221b250ce4#SR.27.01.01.08_Z_01669da2ef764">'SR.27.01.01.08'!$C$15:$H$15</definedName>
    <definedName name="SR.27.01.01.08_Z_5a6198aeb5224" comment="Fund/Portfolio Number">'SR.27.01.01.08'!$B$17</definedName>
    <definedName name="SR.27.01.01.08_Z_583d8c8965e14" comment="Ring Fenced Fund/Matching adjustment portfolio or remaining part">'SR.27.01.01.08'!$B$18</definedName>
    <definedName name="SR.27.01.01.08_Z_4821049297f64" comment="Sheets">'SR.27.01.01.08'!$B$19</definedName>
    <definedName name="SR.27.01.01.08__0002" comment="SR.27.01.01.08_Z_5a6198aeb5224#SR.27.01.01.08_Z_583d8c8965e14#SR.27.01.01.08_Z_4821049297f64">'SR.27.01.01.08'!$C$23:$H$23</definedName>
    <definedName name="SR.27.01.01.09_Z_c9891b8ceb194" comment="Fund/Portfolio Number">'SR.27.01.01.09'!$B$1</definedName>
    <definedName name="SR.27.01.01.09_Z_6367b56c32644" comment="Ring Fenced Fund/Matching adjustment portfolio or remaining part">'SR.27.01.01.09'!$B$2</definedName>
    <definedName name="SR.27.01.01.09_Z_7d45f8484e894" comment="Sheets">'SR.27.01.01.09'!$B$3</definedName>
    <definedName name="SR.27.01.01.09__0000" comment="SR.27.01.01.09_Z_c9891b8ceb194#SR.27.01.01.09_Z_6367b56c32644#SR.27.01.01.09_Z_7d45f8484e894">'SR.27.01.01.09'!$C$6:$J$6</definedName>
    <definedName name="SR.27.01.01.09_Z_74700b3f4e494" comment="Fund/Portfolio Number">'SR.27.01.01.09'!$B$8</definedName>
    <definedName name="SR.27.01.01.09_Z_119701a8d1c04" comment="Ring Fenced Fund/Matching adjustment portfolio or remaining part">'SR.27.01.01.09'!$B$9</definedName>
    <definedName name="SR.27.01.01.09_Z_57d4401136c64" comment="Sheets">'SR.27.01.01.09'!$B$10</definedName>
    <definedName name="SR.27.01.01.09__0001" comment="SR.27.01.01.09_Z_74700b3f4e494#SR.27.01.01.09_Z_119701a8d1c04#SR.27.01.01.09_Z_57d4401136c64">'SR.27.01.01.09'!$C$13:$J$13</definedName>
    <definedName name="SR.27.01.01.09_Z_f8ac112b0d9e4" comment="Fund/Portfolio Number">'SR.27.01.01.09'!$B$15</definedName>
    <definedName name="SR.27.01.01.09_Z_20b66c5f290e4" comment="Ring Fenced Fund/Matching adjustment portfolio or remaining part">'SR.27.01.01.09'!$B$16</definedName>
    <definedName name="SR.27.01.01.09_Z_f7bb7902fc484" comment="Sheets">'SR.27.01.01.09'!$B$17</definedName>
    <definedName name="SR.27.01.01.09__0002" comment="SR.27.01.01.09_Z_f8ac112b0d9e4#SR.27.01.01.09_Z_20b66c5f290e4#SR.27.01.01.09_Z_f7bb7902fc484">'SR.27.01.01.09'!$C$20:$J$20</definedName>
    <definedName name="SR.27.01.01.10_Z_bc9e67ab3bda4" comment="Fund/Portfolio Number">'SR.27.01.01.10'!$B$1</definedName>
    <definedName name="SR.27.01.01.10_Z_1b27070e64c14" comment="Ring Fenced Fund/Matching adjustment portfolio or remaining part">'SR.27.01.01.10'!$B$2</definedName>
    <definedName name="SR.27.01.01.10_Z_b59fca6fe54f4" comment="Sheets">'SR.27.01.01.10'!$B$3</definedName>
    <definedName name="SR.27.01.01.10__0000" comment="SR.27.01.01.10_Z_bc9e67ab3bda4#SR.27.01.01.10_Z_1b27070e64c14#SR.27.01.01.10_Z_b59fca6fe54f4">'SR.27.01.01.10'!$C$6:$L$6</definedName>
    <definedName name="SR.27.01.01.10_Z_11f035c8d65a4" comment="Fund/Portfolio Number">'SR.27.01.01.10'!$B$8</definedName>
    <definedName name="SR.27.01.01.10_Z_974e4b8c7ff64" comment="Ring Fenced Fund/Matching adjustment portfolio or remaining part">'SR.27.01.01.10'!$B$9</definedName>
    <definedName name="SR.27.01.01.10_Z_83164dc6f70d4" comment="Sheets">'SR.27.01.01.10'!$B$10</definedName>
    <definedName name="SR.27.01.01.10__0001" comment="SR.27.01.01.10_Z_11f035c8d65a4#SR.27.01.01.10_Z_974e4b8c7ff64#SR.27.01.01.10_Z_83164dc6f70d4">'SR.27.01.01.10'!$C$13:$L$13</definedName>
    <definedName name="SR.27.01.01.10_Z_da0f751e95d14" comment="Fund/Portfolio Number">'SR.27.01.01.10'!$B$15</definedName>
    <definedName name="SR.27.01.01.10_Z_560c547eeb904" comment="Ring Fenced Fund/Matching adjustment portfolio or remaining part">'SR.27.01.01.10'!$B$16</definedName>
    <definedName name="SR.27.01.01.10_Z_0f207d489bf54" comment="Sheets">'SR.27.01.01.10'!$B$17</definedName>
    <definedName name="SR.27.01.01.10__0002" comment="SR.27.01.01.10_Z_da0f751e95d14#SR.27.01.01.10_Z_560c547eeb904#SR.27.01.01.10_Z_0f207d489bf54">'SR.27.01.01.10'!$C$20:$L$20</definedName>
    <definedName name="SR.27.01.01.11_Z_1e90b3ab899f4" comment="Fund/Portfolio Number">'SR.27.01.01.11'!$B$1</definedName>
    <definedName name="SR.27.01.01.11_Z_5b1ffc977f104" comment="Ring Fenced Fund/Matching adjustment portfolio or remaining part">'SR.27.01.01.11'!$B$2</definedName>
    <definedName name="SR.27.01.01.11_Z_4f50bb1d5b934" comment="Sheets">'SR.27.01.01.11'!$B$3</definedName>
    <definedName name="SR.27.01.01.11__0000" comment="SR.27.01.01.11_Z_1e90b3ab899f4#SR.27.01.01.11_Z_5b1ffc977f104#SR.27.01.01.11_Z_4f50bb1d5b934">'SR.27.01.01.11'!$C$7:$E$9</definedName>
    <definedName name="SR.27.01.01.11_Z_7940a9febc084" comment="Fund/Portfolio Number">'SR.27.01.01.11'!$B$11</definedName>
    <definedName name="SR.27.01.01.11_Z_65e4976310ed4" comment="Ring Fenced Fund/Matching adjustment portfolio or remaining part">'SR.27.01.01.11'!$B$12</definedName>
    <definedName name="SR.27.01.01.11_Z_2ca1e439f4214" comment="Sheets">'SR.27.01.01.11'!$B$13</definedName>
    <definedName name="SR.27.01.01.11__0001" comment="SR.27.01.01.11_Z_7940a9febc084#SR.27.01.01.11_Z_65e4976310ed4#SR.27.01.01.11_Z_2ca1e439f4214">'SR.27.01.01.11'!$C$17:$E$19</definedName>
    <definedName name="SR.27.01.01.11_Z_086ae3dcb1ed4" comment="Fund/Portfolio Number">'SR.27.01.01.11'!$B$21</definedName>
    <definedName name="SR.27.01.01.11_Z_6c25a1ccb1704" comment="Ring Fenced Fund/Matching adjustment portfolio or remaining part">'SR.27.01.01.11'!$B$22</definedName>
    <definedName name="SR.27.01.01.11_Z_3d576a0a36404" comment="Sheets">'SR.27.01.01.11'!$B$23</definedName>
    <definedName name="SR.27.01.01.11__0002" comment="SR.27.01.01.11_Z_086ae3dcb1ed4#SR.27.01.01.11_Z_6c25a1ccb1704#SR.27.01.01.11_Z_3d576a0a36404">'SR.27.01.01.11'!$C$27:$E$29</definedName>
    <definedName name="SR.27.01.01.12_Z_77f10b3a89874" comment="Fund/Portfolio Number">'SR.27.01.01.12'!$B$1</definedName>
    <definedName name="SR.27.01.01.12_Z_deb962ce27754" comment="Ring Fenced Fund/Matching adjustment portfolio or remaining part">'SR.27.01.01.12'!$B$2</definedName>
    <definedName name="SR.27.01.01.12_Z_98c8a790d32b4" comment="Sheets">'SR.27.01.01.12'!$B$3</definedName>
    <definedName name="SR.27.01.01.12__0000" comment="SR.27.01.01.12_Z_77f10b3a89874#SR.27.01.01.12_Z_deb962ce27754#SR.27.01.01.12_Z_98c8a790d32b4">'SR.27.01.01.12'!$C$7:$H$7</definedName>
    <definedName name="SR.27.01.01.12_Z_e612f16d3fb04" comment="Fund/Portfolio Number">'SR.27.01.01.12'!$B$9</definedName>
    <definedName name="SR.27.01.01.12_Z_2e6e8bc980e54" comment="Ring Fenced Fund/Matching adjustment portfolio or remaining part">'SR.27.01.01.12'!$B$10</definedName>
    <definedName name="SR.27.01.01.12_Z_025bde3d2d944" comment="Sheets">'SR.27.01.01.12'!$B$11</definedName>
    <definedName name="SR.27.01.01.12__0001" comment="SR.27.01.01.12_Z_e612f16d3fb04#SR.27.01.01.12_Z_2e6e8bc980e54#SR.27.01.01.12_Z_025bde3d2d944">'SR.27.01.01.12'!$C$15:$H$15</definedName>
    <definedName name="SR.27.01.01.12_Z_b1a3f697c57c4" comment="Fund/Portfolio Number">'SR.27.01.01.12'!$B$17</definedName>
    <definedName name="SR.27.01.01.12_Z_d01e4ca0f6bb4" comment="Ring Fenced Fund/Matching adjustment portfolio or remaining part">'SR.27.01.01.12'!$B$18</definedName>
    <definedName name="SR.27.01.01.12_Z_bc6e97517f584" comment="Sheets">'SR.27.01.01.12'!$B$19</definedName>
    <definedName name="SR.27.01.01.12__0002" comment="SR.27.01.01.12_Z_b1a3f697c57c4#SR.27.01.01.12_Z_d01e4ca0f6bb4#SR.27.01.01.12_Z_bc6e97517f584">'SR.27.01.01.12'!$C$23:$H$23</definedName>
    <definedName name="SR.27.01.01.13_Z_738f5bfa9d534" comment="Fund/Portfolio Number">'SR.27.01.01.13'!$B$1</definedName>
    <definedName name="SR.27.01.01.13_Z_5b915b3b2d724" comment="Ring Fenced Fund/Matching adjustment portfolio or remaining part">'SR.27.01.01.13'!$B$2</definedName>
    <definedName name="SR.27.01.01.13_Z_2c506b3c335c4" comment="Sheets">'SR.27.01.01.13'!$B$3</definedName>
    <definedName name="SR.27.01.01.13__0000" comment="SR.27.01.01.13_Z_738f5bfa9d534#SR.27.01.01.13_Z_5b915b3b2d724#SR.27.01.01.13_Z_2c506b3c335c4">'SR.27.01.01.13'!$C$7:$F$7</definedName>
    <definedName name="SR.27.01.01.13_Z_7b8fe00d29b44" comment="Fund/Portfolio Number">'SR.27.01.01.13'!$B$9</definedName>
    <definedName name="SR.27.01.01.13_Z_4ef362f0c9944" comment="Ring Fenced Fund/Matching adjustment portfolio or remaining part">'SR.27.01.01.13'!$B$10</definedName>
    <definedName name="SR.27.01.01.13_Z_37d89e0c5b234" comment="Sheets">'SR.27.01.01.13'!$B$11</definedName>
    <definedName name="SR.27.01.01.13__0001" comment="SR.27.01.01.13_Z_7b8fe00d29b44#SR.27.01.01.13_Z_4ef362f0c9944#SR.27.01.01.13_Z_37d89e0c5b234">'SR.27.01.01.13'!$C$15:$F$15</definedName>
    <definedName name="SR.27.01.01.13_Z_80e3774ca1f84" comment="Fund/Portfolio Number">'SR.27.01.01.13'!$B$17</definedName>
    <definedName name="SR.27.01.01.13_Z_466067688a4e4" comment="Ring Fenced Fund/Matching adjustment portfolio or remaining part">'SR.27.01.01.13'!$B$18</definedName>
    <definedName name="SR.27.01.01.13_Z_a62c332f970c4" comment="Sheets">'SR.27.01.01.13'!$B$19</definedName>
    <definedName name="SR.27.01.01.13__0002" comment="SR.27.01.01.13_Z_80e3774ca1f84#SR.27.01.01.13_Z_466067688a4e4#SR.27.01.01.13_Z_a62c332f970c4">'SR.27.01.01.13'!$C$23:$F$23</definedName>
    <definedName name="SR.27.01.01.14_Z_ab0dc8ea38c64" comment="Fund/Portfolio Number">'SR.27.01.01.14'!$B$1</definedName>
    <definedName name="SR.27.01.01.14_Z_1ef52fa10dfd4" comment="Ring Fenced Fund/Matching adjustment portfolio or remaining part">'SR.27.01.01.14'!$B$2</definedName>
    <definedName name="SR.27.01.01.14_Z_e60ad19254f54" comment="Sheets">'SR.27.01.01.14'!$B$3</definedName>
    <definedName name="SR.27.01.01.14__0000" comment="SR.27.01.01.14_Z_ab0dc8ea38c64#SR.27.01.01.14_Z_1ef52fa10dfd4#SR.27.01.01.14_Z_e60ad19254f54">'SR.27.01.01.14'!$C$7:$I$12</definedName>
    <definedName name="SR.27.01.01.14_Z_690061b1de9a4" comment="Fund/Portfolio Number">'SR.27.01.01.14'!$B$14</definedName>
    <definedName name="SR.27.01.01.14_Z_ea541fa902db4" comment="Ring Fenced Fund/Matching adjustment portfolio or remaining part">'SR.27.01.01.14'!$B$15</definedName>
    <definedName name="SR.27.01.01.14_Z_36a138d795064" comment="Sheets">'SR.27.01.01.14'!$B$16</definedName>
    <definedName name="SR.27.01.01.14__0001" comment="SR.27.01.01.14_Z_690061b1de9a4#SR.27.01.01.14_Z_ea541fa902db4#SR.27.01.01.14_Z_36a138d795064">'SR.27.01.01.14'!$C$20:$I$25</definedName>
    <definedName name="SR.27.01.01.14_Z_0590189495f14" comment="Fund/Portfolio Number">'SR.27.01.01.14'!$B$27</definedName>
    <definedName name="SR.27.01.01.14_Z_5aa48d4bd4934" comment="Ring Fenced Fund/Matching adjustment portfolio or remaining part">'SR.27.01.01.14'!$B$28</definedName>
    <definedName name="SR.27.01.01.14_Z_0af64185b0284" comment="Sheets">'SR.27.01.01.14'!$B$29</definedName>
    <definedName name="SR.27.01.01.14__0002" comment="SR.27.01.01.14_Z_0590189495f14#SR.27.01.01.14_Z_5aa48d4bd4934#SR.27.01.01.14_Z_0af64185b0284">'SR.27.01.01.14'!$C$33:$I$38</definedName>
    <definedName name="SR.27.01.01.15_Z_507acb43d9e44" comment="Fund/Portfolio Number">'SR.27.01.01.15'!$B$1</definedName>
    <definedName name="SR.27.01.01.15_Z_a592c24cd2714" comment="Ring Fenced Fund/Matching adjustment portfolio or remaining part">'SR.27.01.01.15'!$B$2</definedName>
    <definedName name="SR.27.01.01.15_Z_f87bd49a646c4" comment="Sheets">'SR.27.01.01.15'!$B$3</definedName>
    <definedName name="SR.27.01.01.15__0000" comment="SR.27.01.01.15_Z_507acb43d9e44#SR.27.01.01.15_Z_a592c24cd2714#SR.27.01.01.15_Z_f87bd49a646c4">'SR.27.01.01.15'!$C$7:$E$9</definedName>
    <definedName name="SR.27.01.01.15_Z_6bbc5724f13e4" comment="Fund/Portfolio Number">'SR.27.01.01.15'!$B$11</definedName>
    <definedName name="SR.27.01.01.15_Z_b53ad7eb6a9e4" comment="Ring Fenced Fund/Matching adjustment portfolio or remaining part">'SR.27.01.01.15'!$B$12</definedName>
    <definedName name="SR.27.01.01.15_Z_0fc039d91db44" comment="Sheets">'SR.27.01.01.15'!$B$13</definedName>
    <definedName name="SR.27.01.01.15__0001" comment="SR.27.01.01.15_Z_6bbc5724f13e4#SR.27.01.01.15_Z_b53ad7eb6a9e4#SR.27.01.01.15_Z_0fc039d91db44">'SR.27.01.01.15'!$C$17:$E$19</definedName>
    <definedName name="SR.27.01.01.15_Z_241bebf2d37d4" comment="Fund/Portfolio Number">'SR.27.01.01.15'!$B$21</definedName>
    <definedName name="SR.27.01.01.15_Z_f7ad12cd7f484" comment="Ring Fenced Fund/Matching adjustment portfolio or remaining part">'SR.27.01.01.15'!$B$22</definedName>
    <definedName name="SR.27.01.01.15_Z_2a3489df9b9f4" comment="Sheets">'SR.27.01.01.15'!$B$23</definedName>
    <definedName name="SR.27.01.01.15__0002" comment="SR.27.01.01.15_Z_241bebf2d37d4#SR.27.01.01.15_Z_f7ad12cd7f484#SR.27.01.01.15_Z_2a3489df9b9f4">'SR.27.01.01.15'!$C$27:$E$29</definedName>
    <definedName name="SR.27.01.01.16_Z_dad9d3f21c314" comment="Fund/Portfolio Number">'SR.27.01.01.16'!$B$1</definedName>
    <definedName name="SR.27.01.01.16_Z_642d9f6b1b8b4" comment="Ring Fenced Fund/Matching adjustment portfolio or remaining part">'SR.27.01.01.16'!$B$2</definedName>
    <definedName name="SR.27.01.01.16_Z_3d86f0d2c8d64" comment="Sheets">'SR.27.01.01.16'!$B$3</definedName>
    <definedName name="SR.27.01.01.16__0000" comment="SR.27.01.01.16_Z_dad9d3f21c314#SR.27.01.01.16_Z_642d9f6b1b8b4#SR.27.01.01.16_Z_3d86f0d2c8d64">'SR.27.01.01.16'!$C$7:$H$9</definedName>
    <definedName name="SR.27.01.01.16_Z_9e2ddd3bf21c4" comment="Fund/Portfolio Number">'SR.27.01.01.16'!$B$11</definedName>
    <definedName name="SR.27.01.01.16_Z_458b263774124" comment="Ring Fenced Fund/Matching adjustment portfolio or remaining part">'SR.27.01.01.16'!$B$12</definedName>
    <definedName name="SR.27.01.01.16_Z_2d93cbdcc5224" comment="Sheets">'SR.27.01.01.16'!$B$13</definedName>
    <definedName name="SR.27.01.01.16__0001" comment="SR.27.01.01.16_Z_9e2ddd3bf21c4#SR.27.01.01.16_Z_458b263774124#SR.27.01.01.16_Z_2d93cbdcc5224">'SR.27.01.01.16'!$C$17:$H$19</definedName>
    <definedName name="SR.27.01.01.16_Z_2a9ded8ea4274" comment="Fund/Portfolio Number">'SR.27.01.01.16'!$B$21</definedName>
    <definedName name="SR.27.01.01.16_Z_dcb72b13e5f34" comment="Ring Fenced Fund/Matching adjustment portfolio or remaining part">'SR.27.01.01.16'!$B$22</definedName>
    <definedName name="SR.27.01.01.16_Z_cdc623077b6b4" comment="Sheets">'SR.27.01.01.16'!$B$23</definedName>
    <definedName name="SR.27.01.01.16__0002" comment="SR.27.01.01.16_Z_2a9ded8ea4274#SR.27.01.01.16_Z_dcb72b13e5f34#SR.27.01.01.16_Z_cdc623077b6b4">'SR.27.01.01.16'!$C$27:$H$29</definedName>
    <definedName name="SR.27.01.01.17_Z_273ceb3178ce4" comment="Fund/Portfolio Number">'SR.27.01.01.17'!$B$1</definedName>
    <definedName name="SR.27.01.01.17_Z_009d57c70f284" comment="Ring Fenced Fund/Matching adjustment portfolio or remaining part">'SR.27.01.01.17'!$B$2</definedName>
    <definedName name="SR.27.01.01.17_Z_f79fdff00f3c4" comment="Sheets">'SR.27.01.01.17'!$B$3</definedName>
    <definedName name="SR.27.01.01.17__0000" comment="SR.27.01.01.17_Z_273ceb3178ce4#SR.27.01.01.17_Z_009d57c70f284#SR.27.01.01.17_Z_f79fdff00f3c4">'SR.27.01.01.17'!$C$7:$G$7</definedName>
    <definedName name="SR.27.01.01.17_Z_1f214d7f155b4" comment="Fund/Portfolio Number">'SR.27.01.01.17'!$B$9</definedName>
    <definedName name="SR.27.01.01.17_Z_658173d672cf4" comment="Ring Fenced Fund/Matching adjustment portfolio or remaining part">'SR.27.01.01.17'!$B$10</definedName>
    <definedName name="SR.27.01.01.17_Z_7ca37e0b179b4" comment="Sheets">'SR.27.01.01.17'!$B$11</definedName>
    <definedName name="SR.27.01.01.17__0001" comment="SR.27.01.01.17_Z_1f214d7f155b4#SR.27.01.01.17_Z_658173d672cf4#SR.27.01.01.17_Z_7ca37e0b179b4">'SR.27.01.01.17'!$C$15:$G$15</definedName>
    <definedName name="SR.27.01.01.17_Z_1d8c7618557f4" comment="Fund/Portfolio Number">'SR.27.01.01.17'!$B$17</definedName>
    <definedName name="SR.27.01.01.17_Z_ee46729b39df4" comment="Ring Fenced Fund/Matching adjustment portfolio or remaining part">'SR.27.01.01.17'!$B$18</definedName>
    <definedName name="SR.27.01.01.17_Z_4c59cdb39bd64" comment="Sheets">'SR.27.01.01.17'!$B$19</definedName>
    <definedName name="SR.27.01.01.17__0002" comment="SR.27.01.01.17_Z_1d8c7618557f4#SR.27.01.01.17_Z_ee46729b39df4#SR.27.01.01.17_Z_4c59cdb39bd64">'SR.27.01.01.17'!$C$23:$G$23</definedName>
    <definedName name="SR.27.01.01.18_Z_692912c64a3f4" comment="Fund/Portfolio Number">'SR.27.01.01.18'!$B$1</definedName>
    <definedName name="SR.27.01.01.18_Z_644ade66fee74" comment="Ring Fenced Fund/Matching adjustment portfolio or remaining part">'SR.27.01.01.18'!$B$2</definedName>
    <definedName name="SR.27.01.01.18_Z_70e01e13d4b14" comment="Sheets">'SR.27.01.01.18'!$B$3</definedName>
    <definedName name="SR.27.01.01.18__0000" comment="SR.27.01.01.18_Z_692912c64a3f4#SR.27.01.01.18_Z_644ade66fee74#SR.27.01.01.18_Z_70e01e13d4b14">'SR.27.01.01.18'!$C$7:$E$9</definedName>
    <definedName name="SR.27.01.01.18_Z_8af766cf0c554" comment="Fund/Portfolio Number">'SR.27.01.01.18'!$B$11</definedName>
    <definedName name="SR.27.01.01.18_Z_dba6bcb8d9874" comment="Ring Fenced Fund/Matching adjustment portfolio or remaining part">'SR.27.01.01.18'!$B$12</definedName>
    <definedName name="SR.27.01.01.18_Z_672371be71524" comment="Sheets">'SR.27.01.01.18'!$B$13</definedName>
    <definedName name="SR.27.01.01.18__0001" comment="SR.27.01.01.18_Z_8af766cf0c554#SR.27.01.01.18_Z_dba6bcb8d9874#SR.27.01.01.18_Z_672371be71524">'SR.27.01.01.18'!$C$17:$E$19</definedName>
    <definedName name="SR.27.01.01.18_Z_2f4f581dc81f4" comment="Fund/Portfolio Number">'SR.27.01.01.18'!$B$21</definedName>
    <definedName name="SR.27.01.01.18_Z_fc1895c2992d4" comment="Ring Fenced Fund/Matching adjustment portfolio or remaining part">'SR.27.01.01.18'!$B$22</definedName>
    <definedName name="SR.27.01.01.18_Z_872a516ac74e4" comment="Sheets">'SR.27.01.01.18'!$B$23</definedName>
    <definedName name="SR.27.01.01.18__0002" comment="SR.27.01.01.18_Z_2f4f581dc81f4#SR.27.01.01.18_Z_fc1895c2992d4#SR.27.01.01.18_Z_872a516ac74e4">'SR.27.01.01.18'!$C$27:$E$29</definedName>
    <definedName name="SR.27.01.01.19_Z_c8a1fd7798374" comment="Fund/Portfolio Number">'SR.27.01.01.19'!$B$1</definedName>
    <definedName name="SR.27.01.01.19_Z_ae448d08fc0e4" comment="Ring Fenced Fund/Matching adjustment portfolio or remaining part">'SR.27.01.01.19'!$B$2</definedName>
    <definedName name="SR.27.01.01.19_Z_4c8f3824fe674" comment="Sheets">'SR.27.01.01.19'!$B$3</definedName>
    <definedName name="SR.27.01.01.19__0000" comment="SR.27.01.01.19_Z_c8a1fd7798374#SR.27.01.01.19_Z_ae448d08fc0e4#SR.27.01.01.19_Z_4c8f3824fe674">'SR.27.01.01.19'!$C$7:$F$14</definedName>
    <definedName name="SR.27.01.01.19_Z_69a801873f094" comment="Fund/Portfolio Number">'SR.27.01.01.19'!$B$16</definedName>
    <definedName name="SR.27.01.01.19_Z_b6db8d702d504" comment="Ring Fenced Fund/Matching adjustment portfolio or remaining part">'SR.27.01.01.19'!$B$17</definedName>
    <definedName name="SR.27.01.01.19_Z_cab632c39cc94" comment="Sheets">'SR.27.01.01.19'!$B$18</definedName>
    <definedName name="SR.27.01.01.19__0001" comment="SR.27.01.01.19_Z_69a801873f094#SR.27.01.01.19_Z_b6db8d702d504#SR.27.01.01.19_Z_cab632c39cc94">'SR.27.01.01.19'!$C$22:$F$29</definedName>
    <definedName name="SR.27.01.01.19_Z_dd1d9dba414c4" comment="Fund/Portfolio Number">'SR.27.01.01.19'!$B$31</definedName>
    <definedName name="SR.27.01.01.19_Z_c1fa588614744" comment="Ring Fenced Fund/Matching adjustment portfolio or remaining part">'SR.27.01.01.19'!$B$32</definedName>
    <definedName name="SR.27.01.01.19_Z_5d40217530e04" comment="Sheets">'SR.27.01.01.19'!$B$33</definedName>
    <definedName name="SR.27.01.01.19__0002" comment="SR.27.01.01.19_Z_dd1d9dba414c4#SR.27.01.01.19_Z_c1fa588614744#SR.27.01.01.19_Z_5d40217530e04">'SR.27.01.01.19'!$C$37:$F$44</definedName>
    <definedName name="SR.27.01.01.20_Z_ca1acb4e01504" comment="Fund/Portfolio Number">'SR.27.01.01.20'!$B$1</definedName>
    <definedName name="SR.27.01.01.20_Z_8680ae93fb2c4" comment="Ring Fenced Fund/Matching adjustment portfolio or remaining part">'SR.27.01.01.20'!$B$2</definedName>
    <definedName name="SR.27.01.01.20_Z_86bfbd19fbed4" comment="Sheets">'SR.27.01.01.20'!$B$3</definedName>
    <definedName name="SR.27.01.01.20__0000" comment="SR.27.01.01.20_Z_ca1acb4e01504#SR.27.01.01.20_Z_8680ae93fb2c4#SR.27.01.01.20_Z_86bfbd19fbed4">'SR.27.01.01.20'!$D$7:$Q$40</definedName>
    <definedName name="SR.27.01.01.20_Z_7254311e81774" comment="Fund/Portfolio Number">'SR.27.01.01.20'!$B$42</definedName>
    <definedName name="SR.27.01.01.20_Z_3a026f8b3d284" comment="Ring Fenced Fund/Matching adjustment portfolio or remaining part">'SR.27.01.01.20'!$B$43</definedName>
    <definedName name="SR.27.01.01.20_Z_44de8a89958c4" comment="Sheets">'SR.27.01.01.20'!$B$44</definedName>
    <definedName name="SR.27.01.01.20__0001" comment="SR.27.01.01.20_Z_7254311e81774#SR.27.01.01.20_Z_3a026f8b3d284#SR.27.01.01.20_Z_44de8a89958c4">'SR.27.01.01.20'!$D$48:$Q$81</definedName>
    <definedName name="SR.27.01.01.20_Z_9322a922359f4" comment="Fund/Portfolio Number">'SR.27.01.01.20'!$B$83</definedName>
    <definedName name="SR.27.01.01.20_Z_b1de761452174" comment="Ring Fenced Fund/Matching adjustment portfolio or remaining part">'SR.27.01.01.20'!$B$84</definedName>
    <definedName name="SR.27.01.01.20_Z_c06ff2f3334f4" comment="Sheets">'SR.27.01.01.20'!$B$85</definedName>
    <definedName name="SR.27.01.01.20__0002" comment="SR.27.01.01.20_Z_9322a922359f4#SR.27.01.01.20_Z_b1de761452174#SR.27.01.01.20_Z_c06ff2f3334f4">'SR.27.01.01.20'!$D$89:$Q$122</definedName>
    <definedName name="SR.27.01.01.21_Z_5bcd641806454" comment="Fund/Portfolio Number">'SR.27.01.01.21'!$B$1</definedName>
    <definedName name="SR.27.01.01.21_Z_05bd59bcf67e4" comment="Ring Fenced Fund/Matching adjustment portfolio or remaining part">'SR.27.01.01.21'!$B$2</definedName>
    <definedName name="SR.27.01.01.21_Z_596bf6fa6b034" comment="Sheets">'SR.27.01.01.21'!$B$3</definedName>
    <definedName name="SR.27.01.01.21__0000" comment="SR.27.01.01.21_Z_5bcd641806454#SR.27.01.01.21_Z_05bd59bcf67e4#SR.27.01.01.21_Z_596bf6fa6b034">'SR.27.01.01.21'!$D$7:$M$37</definedName>
    <definedName name="SR.27.01.01.21_Z_e8fe5b2b44ba4" comment="Fund/Portfolio Number">'SR.27.01.01.21'!$B$39</definedName>
    <definedName name="SR.27.01.01.21_Z_cf39121e81104" comment="Ring Fenced Fund/Matching adjustment portfolio or remaining part">'SR.27.01.01.21'!$B$40</definedName>
    <definedName name="SR.27.01.01.21_Z_471ae96c46844" comment="Sheets">'SR.27.01.01.21'!$B$41</definedName>
    <definedName name="SR.27.01.01.21__0001" comment="SR.27.01.01.21_Z_e8fe5b2b44ba4#SR.27.01.01.21_Z_cf39121e81104#SR.27.01.01.21_Z_471ae96c46844">'SR.27.01.01.21'!$D$45:$M$75</definedName>
    <definedName name="SR.27.01.01.21_Z_0f4145a3ddfb4" comment="Fund/Portfolio Number">'SR.27.01.01.21'!$B$77</definedName>
    <definedName name="SR.27.01.01.21_Z_d92fb59e63584" comment="Ring Fenced Fund/Matching adjustment portfolio or remaining part">'SR.27.01.01.21'!$B$78</definedName>
    <definedName name="SR.27.01.01.21_Z_1f34062012cc4" comment="Sheets">'SR.27.01.01.21'!$B$79</definedName>
    <definedName name="SR.27.01.01.21__0002" comment="SR.27.01.01.21_Z_0f4145a3ddfb4#SR.27.01.01.21_Z_d92fb59e63584#SR.27.01.01.21_Z_1f34062012cc4">'SR.27.01.01.21'!$D$83:$M$113</definedName>
    <definedName name="SR.27.01.01.22_Z_64a653e29a0d4" comment="Fund/Portfolio Number">'SR.27.01.01.22'!$B$1</definedName>
    <definedName name="SR.27.01.01.22_Z_7af189f1e6674" comment="Ring Fenced Fund/Matching adjustment portfolio or remaining part">'SR.27.01.01.22'!$B$2</definedName>
    <definedName name="SR.27.01.01.22_Z_cef2ad0164724" comment="Sheets">'SR.27.01.01.22'!$B$3</definedName>
    <definedName name="SR.27.01.01.22__0000" comment="SR.27.01.01.22_Z_64a653e29a0d4#SR.27.01.01.22_Z_7af189f1e6674#SR.27.01.01.22_Z_cef2ad0164724">'SR.27.01.01.22'!$D$7:$P$37</definedName>
    <definedName name="SR.27.01.01.22_Z_201cde9a24344" comment="Fund/Portfolio Number">'SR.27.01.01.22'!$B$39</definedName>
    <definedName name="SR.27.01.01.22_Z_efd0ae66c7d14" comment="Ring Fenced Fund/Matching adjustment portfolio or remaining part">'SR.27.01.01.22'!$B$40</definedName>
    <definedName name="SR.27.01.01.22_Z_3c02620c49214" comment="Sheets">'SR.27.01.01.22'!$B$41</definedName>
    <definedName name="SR.27.01.01.22__0001" comment="SR.27.01.01.22_Z_201cde9a24344#SR.27.01.01.22_Z_efd0ae66c7d14#SR.27.01.01.22_Z_3c02620c49214">'SR.27.01.01.22'!$D$45:$P$75</definedName>
    <definedName name="SR.27.01.01.22_Z_13480504690b4" comment="Fund/Portfolio Number">'SR.27.01.01.22'!$B$77</definedName>
    <definedName name="SR.27.01.01.22_Z_eadddebd929d4" comment="Ring Fenced Fund/Matching adjustment portfolio or remaining part">'SR.27.01.01.22'!$B$78</definedName>
    <definedName name="SR.27.01.01.22_Z_feb41015a2764" comment="Sheets">'SR.27.01.01.22'!$B$79</definedName>
    <definedName name="SR.27.01.01.22__0002" comment="SR.27.01.01.22_Z_13480504690b4#SR.27.01.01.22_Z_eadddebd929d4#SR.27.01.01.22_Z_feb41015a2764">'SR.27.01.01.22'!$D$83:$P$113</definedName>
    <definedName name="SR.27.01.01.23_Z_52732499c37d4" comment="Fund/Portfolio Number">'SR.27.01.01.23'!$B$1</definedName>
    <definedName name="SR.27.01.01.23_Z_b3bc527548b24" comment="Ring Fenced Fund/Matching adjustment portfolio or remaining part">'SR.27.01.01.23'!$B$2</definedName>
    <definedName name="SR.27.01.01.23_Z_7ca96ce53d744" comment="Sheets">'SR.27.01.01.23'!$B$3</definedName>
    <definedName name="SR.27.01.01.23__0000" comment="SR.27.01.01.23_Z_52732499c37d4#SR.27.01.01.23_Z_b3bc527548b24#SR.27.01.01.23_Z_7ca96ce53d744">'SR.27.01.01.23'!$A$8:$M$15037</definedName>
    <definedName name="SR.27.01.01.23_Z_359804b539524" comment="Fund/Portfolio Number">'SR.27.01.01.23'!$B$39</definedName>
    <definedName name="SR.27.01.01.23_Z_635f91baa4774" comment="Ring Fenced Fund/Matching adjustment portfolio or remaining part">'SR.27.01.01.23'!$B$40</definedName>
    <definedName name="SR.27.01.01.23_Z_9a62308463594" comment="Sheets">'SR.27.01.01.23'!$B$41</definedName>
    <definedName name="SR.27.01.01.23__0001" comment="SR.27.01.01.23_Z_359804b539524#SR.27.01.01.23_Z_635f91baa4774#SR.27.01.01.23_Z_9a62308463594">'SR.27.01.01.23'!$A$46:$M$15075</definedName>
    <definedName name="SR.27.01.01.23_Z_570ab2398fb24" comment="Fund/Portfolio Number">'SR.27.01.01.23'!$B$77</definedName>
    <definedName name="SR.27.01.01.23_Z_a8f1d7c2239d4" comment="Ring Fenced Fund/Matching adjustment portfolio or remaining part">'SR.27.01.01.23'!$B$78</definedName>
    <definedName name="SR.27.01.01.23_Z_49c76b3b8a964" comment="Sheets">'SR.27.01.01.23'!$B$79</definedName>
    <definedName name="SR.27.01.01.23__0002" comment="SR.27.01.01.23_Z_570ab2398fb24#SR.27.01.01.23_Z_a8f1d7c2239d4#SR.27.01.01.23_Z_49c76b3b8a964">'SR.27.01.01.23'!$A$84:$M$15113</definedName>
    <definedName name="SR.27.01.01.24_Z_bc9052a404724" comment="Fund/Portfolio Number">'SR.27.01.01.24'!$B$1</definedName>
    <definedName name="SR.27.01.01.24_Z_b1ef2214e8ee4" comment="Ring Fenced Fund/Matching adjustment portfolio or remaining part">'SR.27.01.01.24'!$B$2</definedName>
    <definedName name="SR.27.01.01.24_Z_627c3a9aed524" comment="Sheets">'SR.27.01.01.24'!$B$3</definedName>
    <definedName name="SR.27.01.01.24__0000" comment="SR.27.01.01.24_Z_bc9052a404724#SR.27.01.01.24_Z_b1ef2214e8ee4#SR.27.01.01.24_Z_627c3a9aed524">'SR.27.01.01.24'!$A$8:$P$15037</definedName>
    <definedName name="SR.27.01.01.24_Z_b7f0e34bca094" comment="Fund/Portfolio Number">'SR.27.01.01.24'!$B$39</definedName>
    <definedName name="SR.27.01.01.24_Z_9790a973eca34" comment="Ring Fenced Fund/Matching adjustment portfolio or remaining part">'SR.27.01.01.24'!$B$40</definedName>
    <definedName name="SR.27.01.01.24_Z_5929935fd8534" comment="Sheets">'SR.27.01.01.24'!$B$41</definedName>
    <definedName name="SR.27.01.01.24__0001" comment="SR.27.01.01.24_Z_b7f0e34bca094#SR.27.01.01.24_Z_9790a973eca34#SR.27.01.01.24_Z_5929935fd8534">'SR.27.01.01.24'!$A$46:$P$15075</definedName>
    <definedName name="SR.27.01.01.24_Z_01600793e2064" comment="Fund/Portfolio Number">'SR.27.01.01.24'!$B$77</definedName>
    <definedName name="SR.27.01.01.24_Z_93e7ae5f45464" comment="Ring Fenced Fund/Matching adjustment portfolio or remaining part">'SR.27.01.01.24'!$B$78</definedName>
    <definedName name="SR.27.01.01.24_Z_be18a5510fea4" comment="Sheets">'SR.27.01.01.24'!$B$79</definedName>
    <definedName name="SR.27.01.01.24__0002" comment="SR.27.01.01.24_Z_01600793e2064#SR.27.01.01.24_Z_93e7ae5f45464#SR.27.01.01.24_Z_be18a5510fea4">'SR.27.01.01.24'!$A$84:$P$15113</definedName>
    <definedName name="SR.27.01.01.25_Z_5a292c70d4574" comment="Fund/Portfolio Number">'SR.27.01.01.25'!$B$1</definedName>
    <definedName name="SR.27.01.01.25_Z_fbc4c0c7f6ee4" comment="Ring Fenced Fund/Matching adjustment portfolio or remaining part">'SR.27.01.01.25'!$B$2</definedName>
    <definedName name="SR.27.01.01.25_Z_2187b96603dc4" comment="Sheets">'SR.27.01.01.25'!$B$3</definedName>
    <definedName name="SR.27.01.01.25__0000" comment="SR.27.01.01.25_Z_5a292c70d4574#SR.27.01.01.25_Z_fbc4c0c7f6ee4#SR.27.01.01.25_Z_2187b96603dc4">'SR.27.01.01.25'!$D$7:$P$7</definedName>
    <definedName name="SR.27.01.01.25_Z_6694520196514" comment="Fund/Portfolio Number">'SR.27.01.01.25'!$B$9</definedName>
    <definedName name="SR.27.01.01.25_Z_760c69479ce54" comment="Ring Fenced Fund/Matching adjustment portfolio or remaining part">'SR.27.01.01.25'!$B$10</definedName>
    <definedName name="SR.27.01.01.25_Z_43b431ec162b4" comment="Sheets">'SR.27.01.01.25'!$B$11</definedName>
    <definedName name="SR.27.01.01.25__0001" comment="SR.27.01.01.25_Z_6694520196514#SR.27.01.01.25_Z_760c69479ce54#SR.27.01.01.25_Z_43b431ec162b4">'SR.27.01.01.25'!$D$15:$P$15</definedName>
    <definedName name="SR.27.01.01.25_Z_ef354d50f4384" comment="Fund/Portfolio Number">'SR.27.01.01.25'!$B$17</definedName>
    <definedName name="SR.27.01.01.25_Z_4899cf5369404" comment="Ring Fenced Fund/Matching adjustment portfolio or remaining part">'SR.27.01.01.25'!$B$18</definedName>
    <definedName name="SR.27.01.01.25_Z_44fd522a23a44" comment="Sheets">'SR.27.01.01.25'!$B$19</definedName>
    <definedName name="SR.27.01.01.25__0002" comment="SR.27.01.01.25_Z_ef354d50f4384#SR.27.01.01.25_Z_4899cf5369404#SR.27.01.01.25_Z_44fd522a23a44">'SR.27.01.01.25'!$D$23:$P$23</definedName>
    <definedName name="SR.27.01.01.26_Z_a27b702b985a4" comment="Fund/Portfolio Number">'SR.27.01.01.26'!$B$1</definedName>
    <definedName name="SR.27.01.01.26_Z_b9f9b30d2fa34" comment="Ring Fenced Fund/Matching adjustment portfolio or remaining part">'SR.27.01.01.26'!$B$2</definedName>
    <definedName name="SR.27.01.01.26_Z_262df6b195e84" comment="Sheets">'SR.27.01.01.26'!$B$3</definedName>
    <definedName name="SR.27.01.01.26__0000" comment="SR.27.01.01.26_Z_a27b702b985a4#SR.27.01.01.26_Z_b9f9b30d2fa34#SR.27.01.01.26_Z_262df6b195e84">'SR.27.01.01.26'!$D$7:$M$9</definedName>
    <definedName name="SR.27.01.01.26_Z_3820ee4a32544" comment="Fund/Portfolio Number">'SR.27.01.01.26'!$B$11</definedName>
    <definedName name="SR.27.01.01.26_Z_7393c62014814" comment="Ring Fenced Fund/Matching adjustment portfolio or remaining part">'SR.27.01.01.26'!$B$12</definedName>
    <definedName name="SR.27.01.01.26_Z_34e53e8ec7f74" comment="Sheets">'SR.27.01.01.26'!$B$13</definedName>
    <definedName name="SR.27.01.01.26__0001" comment="SR.27.01.01.26_Z_3820ee4a32544#SR.27.01.01.26_Z_7393c62014814#SR.27.01.01.26_Z_34e53e8ec7f74">'SR.27.01.01.26'!$D$17:$M$19</definedName>
    <definedName name="SR.27.01.01.26_Z_07096304123c4" comment="Fund/Portfolio Number">'SR.27.01.01.26'!$B$21</definedName>
    <definedName name="SR.27.01.01.26_Z_86f0c34a85404" comment="Ring Fenced Fund/Matching adjustment portfolio or remaining part">'SR.27.01.01.26'!$B$22</definedName>
    <definedName name="SR.27.01.01.26_Z_e389038578774" comment="Sheets">'SR.27.01.01.26'!$B$23</definedName>
    <definedName name="SR.27.01.01.26__0002" comment="SR.27.01.01.26_Z_07096304123c4#SR.27.01.01.26_Z_86f0c34a85404#SR.27.01.01.26_Z_e389038578774">'SR.27.01.01.26'!$D$27:$M$29</definedName>
    <definedName name="T.99.01.01.01__0000">'T.99.01.01.01'!$A$5:$L$15005</definedName>
    <definedName name="_751dc869a8434a24bc90320cc9c09b5e" localSheetId="1">'Enums'!$A$1:$A$259</definedName>
    <definedName name="_3d091ddc5fa246e5822e1471582635d4" localSheetId="1">'Enums'!$B$1:$B$192</definedName>
    <definedName name="_abe78926178a4c5fb92927e2e8bfee34" localSheetId="1">'Enums'!$C$1:$C$256</definedName>
    <definedName name="_54fa4cfb9ce54b33acfefd0ba2ded048" localSheetId="1">'Enums'!$D$1:$D$256</definedName>
    <definedName name="_2ce43ba165784e03b16e4d159a06c813" localSheetId="1">'Enums'!$E$1:$E$256</definedName>
    <definedName name="_45fa102d98e649bd837d726b7e7a105a" localSheetId="1">'Enums'!$F$1:$F$185</definedName>
    <definedName name="_0e002bf1349e49ef99f31f6d5315fe2c" localSheetId="1">'Enums'!$G$1:$G$5</definedName>
    <definedName name="_ed10e6fb04ec42cdb4fb9d07090e7c80" localSheetId="1">'Enums'!$H$1:$H$192</definedName>
    <definedName name="_249a79ab192d4af3866ce35f61928307" localSheetId="1">'Enums'!$I$1:$I$3</definedName>
    <definedName name="_012f60d635a244f4b798e71272d09719" localSheetId="1">'Enums'!$J$1:$J$4</definedName>
    <definedName name="_2b3e5cbb543248d5982fcce30f887ccc" localSheetId="1">'Enums'!$K$1:$K$3</definedName>
    <definedName name="_c2979e61ecdd460b9b90e63e0d260227" localSheetId="1">'Enums'!$L$1:$L$3</definedName>
    <definedName name="_815ab9f7551c437484cde2c9dc204ff8" localSheetId="1">'Enums'!$M$1:$M$3</definedName>
    <definedName name="_f9e679c61a6d474299ae072e0953519d" localSheetId="1">'Enums'!$N$1:$N$3</definedName>
    <definedName name="_e700f94f77754b35b57278e79b296451" localSheetId="1">'Enums'!$O$1:$O$3</definedName>
    <definedName name="_e9a8d6120a134286ba93dbbd6e6ee492" localSheetId="1">'Enums'!$P$1:$P$3</definedName>
    <definedName name="_4816347239424e4e84927edae7922242" localSheetId="1">'Enums'!$Q$1:$Q$3</definedName>
    <definedName name="_b9fe70f0f4294bcbab0363ffc8036681" localSheetId="1">'Enums'!$R$1:$R$5</definedName>
    <definedName name="_23abbcf8bbad444f94293464719f53c8" localSheetId="1">'Enums'!$S$1:$S$8</definedName>
    <definedName name="_4f7b2942c6b6490fafe7183e5a6df478" localSheetId="1">'Enums'!$T$1:$T$3</definedName>
    <definedName name="_828694a53a0b4357a5d0fa1f60e08810" localSheetId="1">'Enums'!$U$1:$U$30</definedName>
    <definedName name="_a732de7752e643d08fd9fc51cd811eb6" localSheetId="1">'Enums'!$V$1:$V$4</definedName>
    <definedName name="_ab0359303add41f8ad75f5b30ce001d8" localSheetId="1">'Enums'!$W$1:$W$3</definedName>
    <definedName name="_3977dc6b3bbb4473baf32e6738081c5c" localSheetId="1">'Enums'!$X$1:$X$3</definedName>
    <definedName name="_a5a7344558ff42f7a853cb13456effe8" localSheetId="1">'Enums'!$Y$1:$Y$4</definedName>
    <definedName name="_263bde748c0a47229312a05229e77b5c" localSheetId="1">'Enums'!$Z$1:$Z$3</definedName>
    <definedName name="_c59669fcb89a4e17866d51bc86cb3b1e" localSheetId="1">'Enums'!$AA$1:$AA$192</definedName>
    <definedName name="_f5f0bea78b454be5b2fc936dae0671a1" localSheetId="1">'Enums'!$AB$1:$AB$3</definedName>
    <definedName name="_c00a1849f7fa40d9ac9be898e56da431" localSheetId="1">'Enums'!$AC$1:$AC$12</definedName>
    <definedName name="_d905e512901345649163c58b6a718d9f" localSheetId="1">'Enums'!$AD$1:$AD$3</definedName>
    <definedName name="_76532d33f56e491ea9b20c6c90d86b49" localSheetId="1">'Enums'!$AE$1:$AE$3</definedName>
    <definedName name="_c7229295579444868efcab0eec6c14e3" localSheetId="1">'Enums'!$AF$1:$AF$12</definedName>
    <definedName name="_eac22300de61422ebb802948f99f48be" localSheetId="1">'Enums'!$AG$1:$AG$19</definedName>
    <definedName name="_7a4e0410ba7946529d5bc6add8e91131" localSheetId="1">'Enums'!$AH$1:$AH$260</definedName>
    <definedName name="_8981a6785c194f7f83b3db6345198e03" localSheetId="1">'Enums'!$AI$1:$AI$4</definedName>
    <definedName name="_5665312a970e4edfbe97ca5fe1bb6b38" localSheetId="1">'Enums'!$AJ$1:$AJ$12</definedName>
    <definedName name="_966353aef0124749a0d38223a846e27e" localSheetId="1">'Enums'!$AK$1:$AK$16</definedName>
    <definedName name="_c05110d484be41b2aee5654f3da137d6" localSheetId="1">'Enums'!$AL$1:$AL$4</definedName>
    <definedName name="_d51bfde8dad54f2a8474cc28f74bc594" localSheetId="1">'Enums'!$AM$1:$AM$8</definedName>
    <definedName name="_8f06ade1e0b24b529c76b7220414ee37" localSheetId="1">'Enums'!$AN$1:$AN$7</definedName>
    <definedName name="_237586c994bf4b5981b85ad31bead3b4" localSheetId="1">'Enums'!$AO$1:$AO$3</definedName>
    <definedName name="_6b862256ba0749faa6317a6d34a23915" localSheetId="1">'Enums'!$AP$1:$AP$3</definedName>
    <definedName name="_26f61b9bd5094957b930f960c65d1562" localSheetId="1">'Enums'!$AQ$1:$AQ$4</definedName>
    <definedName name="_9d53f742130e4a30a546631d6533b19f" localSheetId="1">'Enums'!$AR$1:$AR$7</definedName>
    <definedName name="_c7562802086e471982a04a832a0ec462" localSheetId="1">'Enums'!$AS$1:$AS$3</definedName>
    <definedName name="_73ebe699ea1c4b9bb341e3f107dc6c7b" localSheetId="1">'Enums'!$AT$1:$AT$5</definedName>
    <definedName name="_f653d7cee2e24e72a26540dd7ad4fca2" localSheetId="1">'Enums'!$AU$1:$AU$7</definedName>
    <definedName name="_5fe2e6bbb36c4b8893cc609d45c4bd7b" localSheetId="1">'Enums'!$AV$1:$AV$5</definedName>
    <definedName name="_40abc98dd64a4c3aacd4ec91c2fe02f8" localSheetId="1">'Enums'!$AW$1:$AW$52</definedName>
    <definedName name="_34fc9c4363bf4cb0b61f0c9d9a261289" localSheetId="1">'Enums'!$AX$1:$AX$9</definedName>
    <definedName name="_46990d917b824a41874b1b5678060bea" localSheetId="1">'Enums'!$AY$1:$AY$8</definedName>
    <definedName name="_1b2e09254de44c20b085d43e2ba92a29" localSheetId="1">'Enums'!$AZ$1:$AZ$193</definedName>
    <definedName name="_7e70608b795544b3b703ba2d1a1fe6b8" localSheetId="1">'Enums'!$BA$1:$BA$193</definedName>
    <definedName name="_db4549c6eecc48e1bf314b16f8469ecf" localSheetId="1">'Enums'!$BB$1:$BB$7</definedName>
    <definedName name="_a758b796929a463c989732d5a0435a58" localSheetId="1">'Enums'!$BC$1:$BC$17</definedName>
    <definedName name="_63b9cc3300534a2ca7177021a0556033" localSheetId="1">'Enums'!$BD$1:$BD$5</definedName>
    <definedName name="_29c4ed47c9e3486db1a2029418663d62" localSheetId="1">'Enums'!$BE$1:$BE$256</definedName>
    <definedName name="_cc3f65601bd34c10b6bc2362b7272147" localSheetId="1">'Enums'!$BF$1:$BF$7</definedName>
    <definedName name="_9933c60f948b4be0a7d4e5635aa91287" localSheetId="1">'Enums'!$BG$1:$BG$12</definedName>
    <definedName name="_bb180e915b3d4bb78092bb6a0a080571" localSheetId="1">'Enums'!$BH$1:$BH$984</definedName>
    <definedName name="_d26accd5cfd3411e80a4881ab5ab754c" localSheetId="1">'Enums'!$BI$1:$BI$258</definedName>
    <definedName name="_67f2fde3cf484505b1c86b849b591c7a" localSheetId="1">'Enums'!$BJ$1:$BJ$9</definedName>
    <definedName name="_6555cdd676054855b5f3ce418c72b0e5" localSheetId="1">'Enums'!$BK$1:$BK$6</definedName>
    <definedName name="_29871aef96b64ee98e6cb0599b8fe855" localSheetId="1">'Enums'!$BL$1:$BL$3</definedName>
    <definedName name="_1a33489c720c4b738a222475550effef" localSheetId="1">'Enums'!$BM$1:$BM$5</definedName>
    <definedName name="_d664364670e74a078514b29739c80b7d" localSheetId="1">'Enums'!$BN$1:$BN$4</definedName>
    <definedName name="_9af3ba85e4554169b7baad74e28ade5b" localSheetId="1">'Enums'!$BO$1:$BO$6</definedName>
    <definedName name="_19fa49e6102048c794a498e447954f3a" localSheetId="1">'Enums'!$BP$1:$BP$5</definedName>
    <definedName name="_f38859e8edfc4b12a3f6c9a3ea21dbf2" localSheetId="1">'Enums'!$BQ$1:$BQ$5</definedName>
    <definedName name="_1e8ee16a85b149e99a4e941b809c6b95" localSheetId="1">'Enums'!$BR$1:$BR$5</definedName>
    <definedName name="_2c32793057814610b93d5f676665b13f" localSheetId="1">'Enums'!$BS$1:$BS$5</definedName>
    <definedName name="_b7143da95ab94a6d863bf3575dcae170" localSheetId="1">'Enums'!$BT$1:$BT$5</definedName>
    <definedName name="_cfdf64f6695d4896967c1082c01dcd89" localSheetId="1">'Enums'!$BU$1:$BU$5</definedName>
    <definedName name="_bb2ef298a5f544f4b3a5e00911b678d8" localSheetId="1">'Enums'!$BV$1:$BV$193</definedName>
    <definedName name="_347af0685e48426d9a67ae3d5cec6edc" localSheetId="1">'Enums'!$BW$1:$BW$3</definedName>
    <definedName name="_983a42040e304f0084282b58d9360f2e" localSheetId="1">'Enums'!$BX$1:$BX$17</definedName>
    <definedName name="_d0418b5809894a01b6ff3295e7065e9d" localSheetId="1">'Enums'!$BY$1:$BY$3</definedName>
    <definedName name="_fdaf0a21951244ddb671fce707bab654" localSheetId="1">'Enums'!$BZ$1:$BZ$17</definedName>
    <definedName name="_f13f3b640eb84ed781346152d39fdfda" localSheetId="1">'Enums'!$CA$1:$CA$13</definedName>
    <definedName name="_9cdad2a2209b4a2ca21416ecf2b2acfe" localSheetId="1">'Enums'!$CB$1:$CB$13</definedName>
    <definedName name="_7e998da40eba4f5d96377d12d5643fc0" localSheetId="1">'Enums'!$CC$1:$CC$6</definedName>
    <definedName name="_3b0d799da810428e9111ffd544c8503f" localSheetId="1">'Enums'!$CD$1:$CD$192</definedName>
    <definedName name="_f44be5c57f03412981adf1a5e32ced9c" localSheetId="1">'Enums'!$CE$1:$CE$3</definedName>
    <definedName name="_51f5c184438945208d620e962e424f85" localSheetId="1">'Enums'!$CF$1:$CF$3</definedName>
    <definedName name="_e7944e25b36f4af4bfa636bc30b83813" localSheetId="1">'Enums'!$CG$1:$CG$5</definedName>
    <definedName name="_f152d44dcc854217a40abe3ae009eb36" localSheetId="1">'Enums'!$CH$1:$CH$5</definedName>
    <definedName name="_e1e240c0da114722a04b8620a166579a" localSheetId="1">'Enums'!$CI$1:$CI$3</definedName>
    <definedName name="_2923d84d03f241718abed1aa66335219" localSheetId="1">'Enums'!$CJ$1:$CJ$3</definedName>
    <definedName name="_43fe7bc4e5e646e8b61a4140c6877a13" localSheetId="1">'Enums'!$CK$1:$CK$3</definedName>
    <definedName name="_ebbc2665034547cabd980d701dedd26d" localSheetId="1">'Enums'!$CL$1:$CL$3</definedName>
    <definedName name="_f5bd4ed30ec340ab95ad8aeaaf8458cc" localSheetId="1">'Enums'!$CM$1:$CM$3</definedName>
    <definedName name="_4a3d1a83ea6240448296b3b34b523949" localSheetId="1">'Enums'!$CN$1:$CN$3</definedName>
    <definedName name="_0db912a2fd004a48a3a82e944760ae6f" localSheetId="1">'Enums'!$CO$1:$CO$3</definedName>
    <definedName name="_c02171edf03c46a5984db7115c37a280" localSheetId="1">'Enums'!$CP$1:$CP$3</definedName>
    <definedName name="_b3943697f9cb42caba0d4095904255fc" localSheetId="1">'Enums'!$CQ$1:$CQ$3</definedName>
    <definedName name="_93f1488b1b6447fd96a7c55201b32117" localSheetId="1">'Enums'!$CR$1:$CR$3</definedName>
    <definedName name="_df28d18db27a49daa86c9d1959dc041c" localSheetId="1">'Enums'!$CS$1:$CS$3</definedName>
    <definedName name="_f03161ad8e24412aaececd6b81d2f65a" localSheetId="1">'Enums'!$CT$1:$CT$3</definedName>
    <definedName name="_9f6bf6fc3e234493866e0ddbffcbe2ce" localSheetId="1">'Enums'!$CU$1:$CU$3</definedName>
    <definedName name="_0474ccef3f084a40856c8047598bf41a" localSheetId="1">'Enums'!$CV$1:$CV$3</definedName>
    <definedName name="_0c516c93543c4e37baa151bba00c1389" localSheetId="1">'Enums'!$CW$1:$CW$3</definedName>
    <definedName name="_42ed57d5f781457296c1206ed89bcd58" localSheetId="1">'Enums'!$CX$1:$CX$3</definedName>
    <definedName name="_d70e8f6e7c154e67863732432d647a2a" localSheetId="1">'Enums'!$CY$1:$CY$3</definedName>
    <definedName name="_ac673b203cce44c7b25aeffa1252fffa" localSheetId="1">'Enums'!$CZ$1:$CZ$3</definedName>
    <definedName name="_48f3cd7dbd8c4daab50cb6b111ba71a5" localSheetId="1">'Enums'!$DA$1:$DA$3</definedName>
    <definedName name="_1853e9017c0e48d882185561318b16d1" localSheetId="1">'Enums'!$DB$1:$DB$3</definedName>
    <definedName name="_59c18b1735cd48c68b1e3dc9da7b5c49" localSheetId="1">'Enums'!$DC$1:$DC$225</definedName>
    <definedName name="_cae6fb33bd5e4d999ae1ae041f0a49b8" localSheetId="1">'Enums'!$DD$1:$DD$19</definedName>
    <definedName name="_92ed02eb50a247ebb8edced469aa3115" localSheetId="1">'Enums'!$DE$1:$DE$29</definedName>
    <definedName name="_0b41b52024a441b6b782d3feea66c6ae" localSheetId="1">'Enums'!$DF$1:$DF$3</definedName>
    <definedName name="_684d50d894714f3ba882e0f7c1dd7f0c" localSheetId="1">'Enums'!$DG$1:$DG$3</definedName>
    <definedName name="_c4a881df6082468bb06a5fd1a2e6bdd9" localSheetId="1">'Enums'!$DH$1:$DH$192</definedName>
    <definedName name="_e9adbef24a4d42dcbc3887095399436d" localSheetId="1">'Enums'!$DI$1:$DI$9</definedName>
    <definedName name="_065574867e7748a2a5136f5567f81228" localSheetId="1">'Enums'!$DJ$1:$DJ$11</definedName>
    <definedName name="_a5babb62d38e42f0bb32c1f1bd051cfa" localSheetId="1">'Enums'!$DK$1:$DK$256</definedName>
    <definedName name="_93fb03eed6f6407ebeedd19312c29548" localSheetId="1">'Enums'!$DL$1:$DL$38</definedName>
    <definedName name="_fe8878ec6c6e42a19fd32132e5ec7261" localSheetId="1">'Enums'!$DM$1:$DM$15</definedName>
    <definedName name="_9da4ef5b8cb3446183275416003d3914" localSheetId="1">'Enums'!$DN$1:$DN$3</definedName>
    <definedName name="_b48082fe3582481b944d695c3f240912" localSheetId="1">'Enums'!$DO$1:$DO$6</definedName>
    <definedName name="_205d0b1c01dd42e388534b23756d2b5d" localSheetId="1">'Enums'!$DP$1:$DP$6</definedName>
    <definedName name="_43e3fc6af6214a1da746d11008578297" localSheetId="1">'Enums'!$DQ$1:$DQ$3</definedName>
    <definedName name="_7fcaba3f93b4466c8061ba0faccff4a8" localSheetId="1">'Enums'!$DR$1:$DR$7</definedName>
    <definedName name="_b60e06ad920a47d3bc48482c8d5e314f" localSheetId="1">'Enums'!$DS$1:$DS$4</definedName>
    <definedName name="_c273939ba58e40c384253d4871b3db50" localSheetId="1">'Enums'!$DT$1:$DT$3</definedName>
    <definedName name="_b0af2c23e2d34fada1f3ec8612632bd0" localSheetId="1">'Enums'!$DU$1:$DU$8</definedName>
    <definedName name="_1b54aa7671214a96a548b22caa6d67aa" localSheetId="1">'Enums'!$DV$1:$DV$3</definedName>
    <definedName name="_d5c8417e6ffa4f4697a1ae6d579900f3" localSheetId="1">'Enums'!$DW$1:$DW$6</definedName>
    <definedName name="_c172b66cfbd44c788e8d5a263f9c173f" localSheetId="1">'Enums'!$DX$1:$DX$257</definedName>
    <definedName name="_888470eee3cf45a685b2c3edde932173" localSheetId="1">'Enums'!$DY$1:$DY$5</definedName>
    <definedName name="_2c3ed8e115df4582b9b24fab1e0b4f84" localSheetId="1">'Enums'!$DZ$1:$DZ$2</definedName>
    <definedName name="_3a8ee296045d454c80c2ae32da71e30b" localSheetId="1">'Enums'!$EA$1:$EA$4</definedName>
    <definedName name="_4185e4449c6b43ef963201784277f625" localSheetId="1">'Enums'!$EB$1:$EB$4</definedName>
    <definedName name="_74e5600fd77a45fabe01e29a2fc0400d" localSheetId="1">'Enums'!$EC$1:$EC$4</definedName>
    <definedName name="_568cedb57d1b485fa9abe0ea1a6d7fb7" localSheetId="1">'Enums'!$ED$1:$ED$3</definedName>
    <definedName name="_cc67b73d18d04920a03ccb39454cbd08" localSheetId="1">'Enums'!$EE$1:$EE$4</definedName>
    <definedName name="_b0d55b0f452a48f6be3339ce40397a2e" localSheetId="1">'Enums'!$EF$1:$EF$4</definedName>
    <definedName name="_c3a3e0969e9243c699e49dba5eb45610" localSheetId="1">'Enums'!$EG$1:$EG$4</definedName>
    <definedName name="_1c89e4659f444618a356765650fb9a9b" localSheetId="1">'Enums'!$EH$1:$EH$4</definedName>
    <definedName name="_3ac11a898044466cbdca904564d20a21" localSheetId="1">'Enums'!$EI$1:$EI$4</definedName>
    <definedName name="_5c380a95738e454080e8471823a2407b" localSheetId="1">'Enums'!$EJ$1:$EJ$5</definedName>
    <definedName name="_d0a1229c3639467fb0682d0ca5e0591d" localSheetId="1">'Enums'!$EK$1:$EK$7</definedName>
    <definedName name="_512e9fbf2b3f419e8a6b35fc8e4426ba" localSheetId="1">'Enums'!$EL$1:$EL$6</definedName>
    <definedName name="_6f1805974fd249929d8711d6183a4e37" localSheetId="1">'Enums'!$EM$1:$EM$6</definedName>
    <definedName name="_5ad341c4e96146a6b88e140b4b868d14" localSheetId="1">'Enums'!$EN$1:$EN$6</definedName>
    <definedName name="_170e450906db411aa2fc963a9f2fbbde" localSheetId="1">'Enums'!$EO$1:$EO$3</definedName>
    <definedName name="_499268adeeeb449a8eabaa1b6221fabd" localSheetId="1">'Enums'!$EP$1:$EP$6</definedName>
    <definedName name="_150bc5143d8943b9b73b1a5bab6142ba" localSheetId="1">'Enums'!$EQ$1:$EQ$5</definedName>
    <definedName name="_eb0ec1d3388e450b8d76419be71f73fe" localSheetId="1">'Enums'!$ER$1:$ER$5</definedName>
    <definedName name="_2fa045e178c24ff48a6b2f257f2a3eb1" localSheetId="1">'Enums'!$ES$1:$ES$5</definedName>
    <definedName name="_5294b9c29df4446787ecddc18a2e93ff" localSheetId="1">'Enums'!$ET$1:$ET$4</definedName>
    <definedName name="_d4ebf7905d0c4f8b946c0ee9cc096b49" localSheetId="1">'Enums'!$EU$1:$EU$4</definedName>
    <definedName name="_9e6daf98a23c4feba570ad7de17e8764" localSheetId="1">'Enums'!$EV$1:$EV$5</definedName>
    <definedName name="_908ef74fd3e24b75af009636b4e0f333" localSheetId="1">'Enums'!$EW$1:$EW$5</definedName>
    <definedName name="_6e744dca6cca4d038833b279dfde0278" localSheetId="1">'Enums'!$EX$1:$EX$4</definedName>
    <definedName name="_c4ca6b25a9e040e78803ca6b69a44154" localSheetId="1">'Enums'!$EY$1:$EY$5</definedName>
    <definedName name="_adacf8cfca7b4cb98fbf14b8f7d6505e" localSheetId="1">'Enums'!$EZ$1:$EZ$6</definedName>
    <definedName name="_bb1880e288e74baf9e477ce7444c72c4" localSheetId="1">'Enums'!$FA$1:$FA$4</definedName>
    <definedName name="_a87ecab6ed7b462097445870565cec7f" localSheetId="1">'Enums'!$FB$1:$FB$4</definedName>
    <definedName name="_5b615f8d3efa475b84671ddd7165bf4f" localSheetId="1">'Enums'!$FC$1:$FC$5</definedName>
    <definedName name="_547679f061da49fe91c211aa49c36269" localSheetId="1">'Enums'!$FD$1:$FD$5</definedName>
    <definedName name="_b92b5968110040b0bad2b3486399bb35" localSheetId="1">'Enums'!$FE$1:$FE$5</definedName>
    <definedName name="_68da0e60dc0046608e34a4caf3792a05" localSheetId="1">'Enums'!$FF$1:$FF$5</definedName>
    <definedName name="_b80d1f50c02e47a2aad56de4d6b86df3" localSheetId="1">'Enums'!$FG$1:$FG$4</definedName>
    <definedName name="_1d49afb007d041ca9c68b94aa2b90590" localSheetId="1">'Enums'!$FH$1:$FH$4</definedName>
    <definedName name="_decdb1fbc3e944ae9cae71b923af5235" localSheetId="1">'Enums'!$FI$1:$FI$4</definedName>
    <definedName name="_2edbba13346f42899c8bb25398c6a91f" localSheetId="1">'Enums'!$FJ$1:$FJ$4</definedName>
    <definedName name="_7210d84b48d64afb95c3e82bc92407f1" localSheetId="1">'Enums'!$FK$1:$FK$4</definedName>
    <definedName name="_2f0d8c56a98a488bad94d46dccef8ef9" localSheetId="1">'Enums'!$FL$1:$FL$3</definedName>
    <definedName name="_7b1e2881906f42a998278a981b54bca6" localSheetId="1">'Enums'!$FM$1:$FM$4</definedName>
    <definedName name="_5b4cf5b2e2494c3ab639fe2eb79d165c" localSheetId="1">'Enums'!$FN$1:$FN$6</definedName>
    <definedName name="_fd32e3dcdebd46f78b1d32dbd8db7217" localSheetId="1">'Enums'!$FO$1:$FO$5</definedName>
    <definedName name="_aa1e2bb67ace4af5b436ecd11362063c" localSheetId="1">'Enums'!$FP$1:$FP$5</definedName>
    <definedName name="_24f0231975ae49939df59e46099e261b" localSheetId="1">'Enums'!$FQ$1:$FQ$9</definedName>
    <definedName name="_7c7e025385424a4abe5b5792396e4535" localSheetId="1">'Enums'!$FR$1:$FR$9</definedName>
    <definedName name="_29b63c480e56409eb05a6fab5458aee5" localSheetId="1">'Enums'!$FS$1:$FS$9</definedName>
    <definedName name="_6245597af81e46999c19688c14270574" localSheetId="1">'Enums'!$FT$1:$FT$9</definedName>
    <definedName name="_d6b78cfda8674cefa56d2e2c0aa5f066" localSheetId="1">'Enums'!$FU$1:$FU$9</definedName>
    <definedName name="_151801782ff14da9a58b27d86192b857" localSheetId="1">'Enums'!$FV$1:$FV$8</definedName>
    <definedName name="_193c4b7c716a47159296e28af3cab8b8" localSheetId="1">'Enums'!$FW$1:$FW$9</definedName>
    <definedName name="_06e82c7794c3443888e915c46911444c" localSheetId="1">'Enums'!$FX$1:$FX$7</definedName>
    <definedName name="_e588ee157d6f40aeb5c336f9cd743b1a" localSheetId="1">'Enums'!$FY$1:$FY$4</definedName>
    <definedName name="_90c9a5da4fd44af0846434ec7c028329" localSheetId="1">'Enums'!$FZ$1:$FZ$4</definedName>
    <definedName name="_f838073207384acab4d48e09844a08b3" localSheetId="1">'Enums'!$GA$1:$GA$3</definedName>
    <definedName name="_9ac79789dcb64560b05d6543d9ac8fa7" localSheetId="1">'Enums'!$GB$1:$GB$3</definedName>
    <definedName name="_a2e9c274fc0042568fff32bdda5969e0" localSheetId="1">'Enums'!$GC$1:$GC$3</definedName>
    <definedName name="_b838889c0a9243bbb7e7da6c53cfdb21" localSheetId="1">'Enums'!$GD$1:$GD$3</definedName>
    <definedName name="_0d4d67753f744f16acd5d482da1dcc7f" localSheetId="1">'Enums'!$GE$1:$GE$4</definedName>
    <definedName name="_04d386d13d694ee8a9eefd79732ffc0d" localSheetId="1">'Enums'!$GF$1:$GF$4</definedName>
    <definedName name="_30dc767ba94e4ab7beae4472e2c719ba" localSheetId="1">'Enums'!$GG$1:$GG$4</definedName>
    <definedName name="_6b3af3f1df874c1ea55ff2f629332bb6" localSheetId="1">'Enums'!$GH$1:$GH$4</definedName>
    <definedName name="_bc3cf9919f56449daa2177e7918eccc1" localSheetId="1">'Enums'!$GI$1:$GI$4</definedName>
    <definedName name="_97197e00976c41a9828291a970fd1071" localSheetId="1">'Enums'!$GJ$1:$GJ$4</definedName>
    <definedName name="_27f9d8f3a0e94ed6896b0fdb8b74c4e0" localSheetId="1">'Enums'!$GK$1:$GK$6</definedName>
    <definedName name="_d93996232782434bba35b86fb5e07c65" localSheetId="1">'Enums'!$GL$1:$GL$4</definedName>
    <definedName name="_84ebf90118024bfe881c5ab42fc11d90" localSheetId="1">'Enums'!$GM$1:$GM$5</definedName>
    <definedName name="_7a96476c5e5c420e891ff68b26c36962" localSheetId="1">'Enums'!$GN$1:$GN$6</definedName>
    <definedName name="_7091915e5ce64660b27c60a89eb37775" localSheetId="1">'Enums'!$GO$1:$GO$257</definedName>
    <definedName name="_da45f4a55aa64f14be544fb02954012b" localSheetId="1">'Enums'!$GP$1:$GP$3</definedName>
    <definedName name="_324342b3d69a4bdc9fc557d50c8ec18e" localSheetId="1">'Enums'!$GQ$1:$GQ$3</definedName>
    <definedName name="_f9e9535d99ff44f7accbffe47d4e1562" localSheetId="1">'Enums'!$GR$1:$GR$12</definedName>
    <definedName name="_dd20f293f92f4a7b906e3461b370c597" localSheetId="1">'Enums'!$GS$1:$GS$256</definedName>
    <definedName name="_568e84d0d92a4fee9b976a3bd5c6fa8a" localSheetId="1">'Enums'!$GT$1:$GT$5</definedName>
    <definedName name="_7679c91781894f2590cbcb7caba5b739" localSheetId="1">'Enums'!$GU$1:$GU$11</definedName>
    <definedName name="_b883ae7774d646f795425f76826354e1" localSheetId="1">'Enums'!$GV$1:$GV$3</definedName>
    <definedName name="_d0e3e24f7390493f8241ad1330320c9f" localSheetId="1">'Enums'!$GW$1:$GW$3</definedName>
    <definedName name="_150e4f8be7604bc49c776207f5830da3" localSheetId="1">'Enums'!$GX$1:$GX$5</definedName>
    <definedName name="_d7b0ecebfa574720b71a6432ff20aeff" localSheetId="1">'Enums'!$GY$1:$GY$4</definedName>
    <definedName name="_329eea0cb3814af6b12a55fb7f1c3f0b" localSheetId="1">'Enums'!$GZ$1:$GZ$4</definedName>
    <definedName name="_b1a443f29a874252919b61592292df80" localSheetId="1">'Enums'!$HA$1:$HA$5</definedName>
    <definedName name="_2731245a9827444daec73078191acaa2" localSheetId="1">'Enums'!$HB$1:$HB$5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<sst xmlns="http://schemas.openxmlformats.org/spreadsheetml/2006/main" count="4785" uniqueCount="4785">
  <si>
    <t>Taxonomy Entry Point</t>
  </si>
  <si>
    <t>http://eiopa.europa.eu/eu/xbrl/s2md/fws/solvency/solvency2/2018-07-15/mod/aeb.xsd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</si>
  <si>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</si>
  <si>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</si>
  <si>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</si>
  <si>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</si>
  <si>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</si>
  <si>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</si>
  <si>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</si>
  <si>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</si>
  <si>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</si>
  <si>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</si>
  <si>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</si>
  <si>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</si>
  <si>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</si>
  <si>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</si>
  <si>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</si>
  <si>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</si>
  <si>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E.02.01.16.01</t>
  </si>
  <si>
    <t>E.02.01.16.01 Pension entitlements</t>
  </si>
  <si>
    <t>E.03.01.16.01</t>
  </si>
  <si>
    <t>E.03.01.16.01 Non-life Technical Provisions - reinsurance policies - Geographical zone</t>
  </si>
  <si>
    <t>E.03.01.16.02</t>
  </si>
  <si>
    <t>E.03.01.16.02 Non-life Technical Provisions - reinsurance policies - By country</t>
  </si>
  <si>
    <t>S.01.02.07.01</t>
  </si>
  <si>
    <t>S.01.02.07.01 Basic Information</t>
  </si>
  <si>
    <t>S.01.02.07.02</t>
  </si>
  <si>
    <t>S.01.02.07.02 Article 167</t>
  </si>
  <si>
    <t>S.01.02.07.03</t>
  </si>
  <si>
    <t>S.01.02.07.03 Branches included under Article 167</t>
  </si>
  <si>
    <t>S.01.03.01.01</t>
  </si>
  <si>
    <t>S.01.03.01.01 List of all RFF/MAP (overlaps allowed)</t>
  </si>
  <si>
    <t>S.01.03.01.02</t>
  </si>
  <si>
    <t>S.01.03.01.02 List of RFF/MAP with sub RFF/MAP</t>
  </si>
  <si>
    <t>S.02.02.01.01</t>
  </si>
  <si>
    <t>S.02.02.01.01 All currencies</t>
  </si>
  <si>
    <t>S.02.02.01.02</t>
  </si>
  <si>
    <t>S.02.02.01.02 Material currencies</t>
  </si>
  <si>
    <t>S.02.03.07.01</t>
  </si>
  <si>
    <t>S.02.03.07.01 Net value of encumbered assets</t>
  </si>
  <si>
    <t>S.02.03.07.02</t>
  </si>
  <si>
    <t>S.02.03.07.02 List of encumbered assets</t>
  </si>
  <si>
    <t>S.02.03.07.03</t>
  </si>
  <si>
    <t>S.02.03.07.03 List of preferential claims - payable from branch available assets in priority to insurance claims</t>
  </si>
  <si>
    <t>S.03.01.01.01</t>
  </si>
  <si>
    <t>S.03.01.01.01 Value of guarantee / collateral / contingent liabilities</t>
  </si>
  <si>
    <t>S.03.01.01.02</t>
  </si>
  <si>
    <t>S.03.01.01.02 Value of guaranteed assets and liabilities</t>
  </si>
  <si>
    <t>S.03.02.01.01</t>
  </si>
  <si>
    <t>S.03.02.01.01 List of unlimited guarantees received by the undertaking</t>
  </si>
  <si>
    <t>S.03.03.01.01</t>
  </si>
  <si>
    <t>S.03.03.01.01 List of unlimited guarantees provided by the undertaking</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</si>
  <si>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</si>
  <si>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</si>
  <si>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</si>
  <si>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</si>
  <si>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</si>
  <si>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</si>
  <si>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</si>
  <si>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</si>
  <si>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</si>
  <si>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</si>
  <si>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</si>
  <si>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</si>
  <si>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</si>
  <si>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</si>
  <si>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</si>
  <si>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</si>
  <si>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S.06.03.01.01</t>
  </si>
  <si>
    <t>S.06.03.01.01 Collective investment undertakings - look-through approach</t>
  </si>
  <si>
    <t>S.07.01.01.01</t>
  </si>
  <si>
    <t>S.07.01.01.01 Structured products</t>
  </si>
  <si>
    <t>S.08.01.01.01</t>
  </si>
  <si>
    <t>S.08.01.01.01 Information on positions held</t>
  </si>
  <si>
    <t>S.08.01.01.02</t>
  </si>
  <si>
    <t>S.08.01.01.02 Information on derivatives</t>
  </si>
  <si>
    <t>S.08.02.01.01</t>
  </si>
  <si>
    <t>S.08.02.01.01 Information on positions held</t>
  </si>
  <si>
    <t>S.08.02.01.02</t>
  </si>
  <si>
    <t>S.08.02.01.02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</si>
  <si>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</si>
  <si>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</si>
  <si>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</si>
  <si>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</si>
  <si>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</si>
  <si>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</si>
  <si>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</si>
  <si>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</si>
  <si>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</si>
  <si>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</si>
  <si>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</si>
  <si>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</si>
  <si>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</si>
  <si>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</si>
  <si>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</si>
  <si>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</si>
  <si>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</si>
  <si>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</si>
  <si>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</si>
  <si>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</si>
  <si>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S.14.01.01.03</t>
  </si>
  <si>
    <t>S.14.01.01.03 Information on Homogeneous risk groups</t>
  </si>
  <si>
    <t>S.14.01.01.04</t>
  </si>
  <si>
    <t>S.14.01.01.04 Information on products and homogeneous risk groups</t>
  </si>
  <si>
    <t>S.15.01.01.01</t>
  </si>
  <si>
    <t>S.15.01.01.01 Description of the guarantees of variable annuities</t>
  </si>
  <si>
    <t>S.15.02.01.01</t>
  </si>
  <si>
    <t>S.15.02.01.01 Hedging of guarantees of variable annuities</t>
  </si>
  <si>
    <t>S.16.01.01.01</t>
  </si>
  <si>
    <t>S.16.01.01.01 Information on year N:</t>
  </si>
  <si>
    <t>S.16.01.01.02</t>
  </si>
  <si>
    <t>S.16.01.01.02 Annuities information</t>
  </si>
  <si>
    <t>S.17.01.01.01</t>
  </si>
  <si>
    <t>S.17.01.01.01 Non-Life Technical Provisions</t>
  </si>
  <si>
    <t>S.17.02.01.01</t>
  </si>
  <si>
    <t>S.17.02.01.01 Gross TP calculated as a whole and Gross BE for different countries - Home country and countries outside the materiality threshold</t>
  </si>
  <si>
    <t>S.17.02.01.02</t>
  </si>
  <si>
    <t>S.17.02.01.02 Gross TP calculated as a whole and Gross BE for different countries - Countries in the materiality threshold</t>
  </si>
  <si>
    <t>S.18.01.01.01</t>
  </si>
  <si>
    <t>S.18.01.01.01 Best Estimate - Non Life</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</si>
  <si>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</si>
  <si>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</si>
  <si>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</si>
  <si>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</si>
  <si>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</si>
  <si>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</si>
  <si>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</si>
  <si>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</si>
  <si>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</si>
  <si>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</si>
  <si>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</si>
  <si>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</si>
  <si>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</si>
  <si>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</si>
  <si>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</si>
  <si>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</si>
  <si>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</si>
  <si>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</si>
  <si>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</si>
  <si>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</si>
  <si>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</si>
  <si>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</si>
  <si>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</si>
  <si>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</si>
  <si>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</si>
  <si>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</si>
  <si>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</si>
  <si>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</si>
  <si>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</si>
  <si>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</si>
  <si>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</si>
  <si>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</si>
  <si>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</si>
  <si>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</si>
  <si>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</si>
  <si>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</si>
  <si>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</si>
  <si>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</si>
  <si>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</si>
  <si>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</si>
  <si>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</si>
  <si>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</si>
  <si>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</si>
  <si>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</si>
  <si>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</si>
  <si>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</si>
  <si>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</si>
  <si>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</si>
  <si>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</si>
  <si>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</si>
  <si>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</si>
  <si>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</si>
  <si>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</si>
  <si>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</si>
  <si>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</si>
  <si>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</si>
  <si>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</si>
  <si>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</si>
  <si>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</si>
  <si>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</si>
  <si>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</si>
  <si>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</si>
  <si>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</si>
  <si>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</si>
  <si>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</si>
  <si>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</si>
  <si>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S.23.01.07.01</t>
  </si>
  <si>
    <t>S.23.01.07.01 Own funds</t>
  </si>
  <si>
    <t>S.23.01.07.02</t>
  </si>
  <si>
    <t>S.23.01.07.02 Reconciliation reserve</t>
  </si>
  <si>
    <t>S.23.03.07.01</t>
  </si>
  <si>
    <t>S.23.03.07.01 An amount equal to the value of net deferred tax assets</t>
  </si>
  <si>
    <t>S.23.03.07.02</t>
  </si>
  <si>
    <t>S.23.03.07.02 Ancillary own funds - movements in the reporting period</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</si>
  <si>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</si>
  <si>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</si>
  <si>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</si>
  <si>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</si>
  <si>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</si>
  <si>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</si>
  <si>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</si>
  <si>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</si>
  <si>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</si>
  <si>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</si>
  <si>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</si>
  <si>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</si>
  <si>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</si>
  <si>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</si>
  <si>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</si>
  <si>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</si>
  <si>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</si>
  <si>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</si>
  <si>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</si>
  <si>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</si>
  <si>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</si>
  <si>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</si>
  <si>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</si>
  <si>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</si>
  <si>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</si>
  <si>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</si>
  <si>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S.25.02.01.01</t>
  </si>
  <si>
    <t>S.25.02.01.01 Component-specific information</t>
  </si>
  <si>
    <t>S.25.02.01.02</t>
  </si>
  <si>
    <t>S.25.02.01.02 Calculation of Solvency Capital Requirement</t>
  </si>
  <si>
    <t>S.25.03.01.01</t>
  </si>
  <si>
    <t>S.25.03.01.01 Component-specific information</t>
  </si>
  <si>
    <t>S.25.03.01.02</t>
  </si>
  <si>
    <t>S.25.03.01.02 Calculation of Solvency Capital Requirement</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</si>
  <si>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</si>
  <si>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</si>
  <si>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</si>
  <si>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</si>
  <si>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</si>
  <si>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</si>
  <si>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</si>
  <si>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</si>
  <si>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</si>
  <si>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</si>
  <si>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</si>
  <si>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</si>
  <si>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</si>
  <si>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</si>
  <si>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</si>
  <si>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</si>
  <si>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</si>
  <si>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</si>
  <si>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</si>
  <si>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</si>
  <si>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</si>
  <si>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</si>
  <si>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</si>
  <si>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</si>
  <si>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</si>
  <si>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</si>
  <si>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</si>
  <si>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</si>
  <si>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</si>
  <si>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</si>
  <si>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</si>
  <si>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</si>
  <si>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</si>
  <si>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</si>
  <si>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</si>
  <si>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</si>
  <si>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</si>
  <si>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</si>
  <si>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</si>
  <si>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</si>
  <si>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</si>
  <si>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</si>
  <si>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</si>
  <si>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</si>
  <si>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</si>
  <si>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</si>
  <si>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</si>
  <si>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</si>
  <si>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</si>
  <si>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</si>
  <si>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</si>
  <si>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</si>
  <si>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</si>
  <si>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</si>
  <si>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</si>
  <si>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</si>
  <si>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</si>
  <si>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</si>
  <si>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</si>
  <si>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</si>
  <si>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</si>
  <si>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</si>
  <si>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</si>
  <si>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</si>
  <si>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</si>
  <si>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</si>
  <si>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</si>
  <si>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</si>
  <si>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</si>
  <si>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</si>
  <si>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</si>
  <si>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</si>
  <si>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</si>
  <si>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</si>
  <si>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</si>
  <si>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</si>
  <si>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</si>
  <si>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</si>
  <si>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</si>
  <si>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</si>
  <si>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</si>
  <si>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</si>
  <si>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</si>
  <si>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</si>
  <si>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</si>
  <si>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</si>
  <si>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</si>
  <si>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</si>
  <si>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</si>
  <si>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</si>
  <si>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</si>
  <si>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</si>
  <si>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</si>
  <si>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</si>
  <si>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</si>
  <si>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</si>
  <si>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</si>
  <si>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</si>
  <si>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</si>
  <si>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</si>
  <si>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</si>
  <si>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</si>
  <si>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</si>
  <si>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</si>
  <si>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</si>
  <si>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</si>
  <si>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</si>
  <si>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</si>
  <si>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</si>
  <si>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</si>
  <si>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</si>
  <si>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</si>
  <si>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</si>
  <si>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</si>
  <si>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</si>
  <si>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</si>
  <si>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</si>
  <si>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</si>
  <si>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</si>
  <si>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</si>
  <si>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</si>
  <si>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</si>
  <si>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</si>
  <si>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</si>
  <si>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</si>
  <si>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</si>
  <si>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</si>
  <si>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</si>
  <si>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</si>
  <si>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</si>
  <si>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</si>
  <si>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</si>
  <si>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S.29.01.07.01</t>
  </si>
  <si>
    <t>S.29.01.07.01 Reconciliation with Own funds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</si>
  <si>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</si>
  <si>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</si>
  <si>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</si>
  <si>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</si>
  <si>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</si>
  <si>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</si>
  <si>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</si>
  <si>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</si>
  <si>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</si>
  <si>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</si>
  <si>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</si>
  <si>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</si>
  <si>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</si>
  <si>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</si>
  <si>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</si>
  <si>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</si>
  <si>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</si>
  <si>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</si>
  <si>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</si>
  <si>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</si>
  <si>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</si>
  <si>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(10 most important risks in terms of reinsured exposure)</t>
  </si>
  <si>
    <t>S.30.01.01.02</t>
  </si>
  <si>
    <t>S.30.01.01.02 Facultative covers life (10 most important risks in terms of reinsured exposure)</t>
  </si>
  <si>
    <t>S.30.02.01.01</t>
  </si>
  <si>
    <t>S.30.02.01.01 Facultative covers non-life (10 most important risks in terms of reinsured exposure)</t>
  </si>
  <si>
    <t>S.30.02.01.02</t>
  </si>
  <si>
    <t>S.30.02.01.02 Facultative covers life (10 most important risks in terms of reinsured exposure)</t>
  </si>
  <si>
    <t>S.30.02.01.03</t>
  </si>
  <si>
    <t>S.30.02.01.03 Reinsurer-specific information</t>
  </si>
  <si>
    <t>S.30.02.01.04</t>
  </si>
  <si>
    <t>S.30.02.01.04 Broker-specific information</t>
  </si>
  <si>
    <t>S.30.03.01.01</t>
  </si>
  <si>
    <t>S.30.03.01.01 Outgoing Reinsurance Program basic data</t>
  </si>
  <si>
    <t>S.30.04.01.01</t>
  </si>
  <si>
    <t>S.30.04.01.01 Outgoing Reinsurance Program shares data</t>
  </si>
  <si>
    <t>S.30.04.01.02</t>
  </si>
  <si>
    <t>S.30.04.01.02 Information on reinsurers</t>
  </si>
  <si>
    <t>S.30.04.01.03</t>
  </si>
  <si>
    <t>S.30.04.01.03 Broker-specific information</t>
  </si>
  <si>
    <t>S.31.01.01.01</t>
  </si>
  <si>
    <t>S.31.01.01.01 Share of reinsurers</t>
  </si>
  <si>
    <t>S.31.01.01.02</t>
  </si>
  <si>
    <t>S.31.01.01.02 Information on reinsurers</t>
  </si>
  <si>
    <t>S.31.02.01.01</t>
  </si>
  <si>
    <t>S.31.02.01.01 Special Purpose Vehicles</t>
  </si>
  <si>
    <t>S.31.02.01.02</t>
  </si>
  <si>
    <t>S.31.02.01.02 Information on SPV</t>
  </si>
  <si>
    <t>SE.01.01.18.01</t>
  </si>
  <si>
    <t>SE.01.01.18.01 Content of the submission</t>
  </si>
  <si>
    <t>SE.02.01.18.01</t>
  </si>
  <si>
    <t>SE.02.01.18.01 Balance sheet</t>
  </si>
  <si>
    <t>SE.06.02.18.01</t>
  </si>
  <si>
    <t>SE.06.02.18.01 List of assets. Information on positions held</t>
  </si>
  <si>
    <t>SE.06.02.18.02</t>
  </si>
  <si>
    <t>SE.06.02.18.02 List of assets. Information on assets</t>
  </si>
  <si>
    <t>SR.01.01.07.01</t>
  </si>
  <si>
    <t>SR.01.01.07.01 Content of the submission</t>
  </si>
  <si>
    <t>SR.02.01.07.01</t>
  </si>
  <si>
    <t>SR.02.01.07.01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</si>
  <si>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</si>
  <si>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</si>
  <si>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</si>
  <si>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</si>
  <si>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</si>
  <si>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</si>
  <si>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</si>
  <si>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</si>
  <si>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</si>
  <si>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</si>
  <si>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</si>
  <si>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</si>
  <si>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SR.25.02.01.01</t>
  </si>
  <si>
    <t>SR.25.02.01.01 Component-specific information</t>
  </si>
  <si>
    <t>SR.25.02.01.02</t>
  </si>
  <si>
    <t>SR.25.02.01.02 Calculation of Solvency Capital Requirement</t>
  </si>
  <si>
    <t>SR.25.03.01.01</t>
  </si>
  <si>
    <t>SR.25.03.01.01 Component-specific information</t>
  </si>
  <si>
    <t>SR.25.03.01.02</t>
  </si>
  <si>
    <t>SR.25.03.01.02 Calculation of Solvency Capital Requirement</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</si>
  <si>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</si>
  <si>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</si>
  <si>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</si>
  <si>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</si>
  <si>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</si>
  <si>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</si>
  <si>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</si>
  <si>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</si>
  <si>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</si>
  <si>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</si>
  <si>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</si>
  <si>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</si>
  <si>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</si>
  <si>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</si>
  <si>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</si>
  <si>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</si>
  <si>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</si>
  <si>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</si>
  <si>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</si>
  <si>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</si>
  <si>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</si>
  <si>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</si>
  <si>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</si>
  <si>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</si>
  <si>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</si>
  <si>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</si>
  <si>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</si>
  <si>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</si>
  <si>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</si>
  <si>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</si>
  <si>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</si>
  <si>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</si>
  <si>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</si>
  <si>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</si>
  <si>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</si>
  <si>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</si>
  <si>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</si>
  <si>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</si>
  <si>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</si>
  <si>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</si>
  <si>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</si>
  <si>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</si>
  <si>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</si>
  <si>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</si>
  <si>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</si>
  <si>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</si>
  <si>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</si>
  <si>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</si>
  <si>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</si>
  <si>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</si>
  <si>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</si>
  <si>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</si>
  <si>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</si>
  <si>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</si>
  <si>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</si>
  <si>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</si>
  <si>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</si>
  <si>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</si>
  <si>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</si>
  <si>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</si>
  <si>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</si>
  <si>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</si>
  <si>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</si>
  <si>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</si>
  <si>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</si>
  <si>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</si>
  <si>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</si>
  <si>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</si>
  <si>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</si>
  <si>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</si>
  <si>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</si>
  <si>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</si>
  <si>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</si>
  <si>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</si>
  <si>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</si>
  <si>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</si>
  <si>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</si>
  <si>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</si>
  <si>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</si>
  <si>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</si>
  <si>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</si>
  <si>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</si>
  <si>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</si>
  <si>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</si>
  <si>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</si>
  <si>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</si>
  <si>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</si>
  <si>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</si>
  <si>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</si>
  <si>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</si>
  <si>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</si>
  <si>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</si>
  <si>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</si>
  <si>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</si>
  <si>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</si>
  <si>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</si>
  <si>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</si>
  <si>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</si>
  <si>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</si>
  <si>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</si>
  <si>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</si>
  <si>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</si>
  <si>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</si>
  <si>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</si>
  <si>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</si>
  <si>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</si>
  <si>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</si>
  <si>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</si>
  <si>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T.99.01.01.01</t>
  </si>
  <si>
    <t>T.99.01.01.01 Technical table</t>
  </si>
  <si>
    <t>Not applicable/All geographical areas (s2c_GA:x0)</t>
  </si>
  <si>
    <t>EUR (s2c_CU:EUR)</t>
  </si>
  <si>
    <t>AFGHANISTAN (s2c_GA:AF)</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</si>
  <si>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</si>
  <si>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</si>
  <si>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</si>
  <si>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</si>
  <si>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</si>
  <si>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</si>
  <si>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</si>
  <si>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</si>
  <si>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</si>
  <si>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</si>
  <si>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</si>
  <si>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undertakings (s2c_SE:x95)</t>
  </si>
  <si>
    <t>Exempted for assets (based on article 35(6) and (7)) (s2c_CN:x72)</t>
  </si>
  <si>
    <t>Yes (s2c_AO:x1)</t>
  </si>
  <si>
    <t>AUSTRIA (s2c_GA:AT)</t>
  </si>
  <si>
    <t>Ring Fenced Funds (s2c_PU:x96)</t>
  </si>
  <si>
    <t>Fund with other funds embedded (s2c_PU:x55)</t>
  </si>
  <si>
    <t>Material (s2c_AP:x21)</t>
  </si>
  <si>
    <t>RFF under article 304 - with the option for the equity risk sub-module (s2c_AP:x15)</t>
  </si>
  <si>
    <t>Belonging to the same group (s2c_CS:x4)</t>
  </si>
  <si>
    <t>Bankruptcy filing ISDA credit event (s2c_LT:x3)</t>
  </si>
  <si>
    <t>Ancillary own funds (s2c_EL:x2)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</si>
  <si>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</si>
  <si>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</si>
  <si>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</si>
  <si>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</si>
  <si>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</si>
  <si>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</si>
  <si>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</si>
  <si>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</si>
  <si>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</si>
  <si>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Life [split applicable] (s2c_PU:x10)</t>
  </si>
  <si>
    <t>Unit-linked or index-linked (s2c_LB:x119)</t>
  </si>
  <si>
    <t>Micro hedge [MI] (s2c_PU:x12)</t>
  </si>
  <si>
    <t>L [open] (s2c_MC:x163)</t>
  </si>
  <si>
    <t>Quoted market price in active markets for the same assets or liabilities (s2c_VM:x43)</t>
  </si>
  <si>
    <t>Euler Hermes Rating GmbH (LEI code: 391200QXGLWHK9VK6V27) (s2c_SE:x131)</t>
  </si>
  <si>
    <t>Credit quality step 0 (s2c_BR:x22)</t>
  </si>
  <si>
    <t>Bankruptcy of the underlying or reference entity [B] (s2c_LT:x4)</t>
  </si>
  <si>
    <t>L [closed] (s2c_MC:x162)</t>
  </si>
  <si>
    <t>Buyer [repo] (s2c_TB:x4)</t>
  </si>
  <si>
    <t>Quoted market price in active markets for the same assets (s2c_VM:x86)</t>
  </si>
  <si>
    <t>Total/NA (s2c_NC:x0)</t>
  </si>
  <si>
    <t>Health SLT (s2c_LB:x45)</t>
  </si>
  <si>
    <t>Single life (s2c_LB:x198)</t>
  </si>
  <si>
    <t>Still commercialised (s2c_LB:x23)</t>
  </si>
  <si>
    <t>Regular premium [R] (s2c_LB:x108)</t>
  </si>
  <si>
    <t>Product is considered replicable by a financial instrument (s2c_LB:x102)</t>
  </si>
  <si>
    <t>Guaranteed minimum death benefit [GMDB] (s2c_CG:x10)</t>
  </si>
  <si>
    <t>None [N] (s2c_TB:x18)</t>
  </si>
  <si>
    <t>Yes [Y] (s2c_CG:x25)</t>
  </si>
  <si>
    <t>Accident year [AY] (s2c_AM:x4)</t>
  </si>
  <si>
    <t>Medical expense insurance [direct business and accepted proportional reinsurance] (s2c_LB:x69)</t>
  </si>
  <si>
    <t>Not applicable / Expressed in (converted to) reporting currency (s2c_CA:x0)</t>
  </si>
  <si>
    <t>Medical expense insurance [direct business] (s2c_LB:x135)</t>
  </si>
  <si>
    <t>Sum Insured [SI] (s2c_TB:x40)</t>
  </si>
  <si>
    <t>Life and Health SLT (s2c_LB:x65)</t>
  </si>
  <si>
    <t>No (s2c_AO:x0)</t>
  </si>
  <si>
    <t>Full recalculation (s2c_AP:x35)</t>
  </si>
  <si>
    <t>Future management actions regarding the loss-absorbing capacity of technical provisions embedded within the component (s2c_AP:x25)</t>
  </si>
  <si>
    <t>Simplifications used (s2c_AP:x33)</t>
  </si>
  <si>
    <t>USP gross (s2c_AP:x19)</t>
  </si>
  <si>
    <t>Scenario A (s2c_RT:x134)</t>
  </si>
  <si>
    <t>Non-traditional or Finite RE (s2c_TB:x22)</t>
  </si>
  <si>
    <t>Proportional (s2c_TB:x46)</t>
  </si>
  <si>
    <t>Direct Life insurer (s2c_SE:x97)</t>
  </si>
  <si>
    <t>Quota share (s2c_TB:x34)</t>
  </si>
  <si>
    <t>Based on flat premium [Y] (s2c_AM:x14)</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</si>
  <si>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</si>
  <si>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</si>
  <si>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</si>
  <si>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</si>
  <si>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</si>
  <si>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</si>
  <si>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</si>
  <si>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</si>
  <si>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</si>
  <si>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Reported (s2c_CN:x1)</t>
  </si>
  <si>
    <t>Reported as standard formula is used (s2c_CN:x59)</t>
  </si>
  <si>
    <t>Collateral pledged [CP] (s2c_CG:x4)</t>
  </si>
  <si>
    <t>Deposit lodged (s2c_PU:x71)</t>
  </si>
  <si>
    <t>No rights of set off (s2c_PU:x73)</t>
  </si>
  <si>
    <t>Central bank (ESA 2010 sector S.121) (s2c_SE:x112)</t>
  </si>
  <si>
    <t>Borrower's notes, non-negotiable debt securities and non-negotiable money market securities (s2c_MC:x244)</t>
  </si>
  <si>
    <t>Not an infrastructure investment (s2c_MC:x200)</t>
  </si>
  <si>
    <t>Not a participation (s2c_PU:x16)</t>
  </si>
  <si>
    <t>Material Ring Fenced Fund or Matching Adjustment Portfolio (s2c_PU:x60)</t>
  </si>
  <si>
    <t>AED (s2c_CU:AED)</t>
  </si>
  <si>
    <t>ÅLAND ISLANDS (s2c_GA:AX)</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</si>
  <si>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</si>
  <si>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</si>
  <si>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</si>
  <si>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</si>
  <si>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</si>
  <si>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</si>
  <si>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</si>
  <si>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</si>
  <si>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</si>
  <si>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</si>
  <si>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</si>
  <si>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undertakings (s2c_SE:x96)</t>
  </si>
  <si>
    <t>Exempted for assets (based on outsourcing) (s2c_CN:x73)</t>
  </si>
  <si>
    <t>BELGIUM (s2c_GA:BE)</t>
  </si>
  <si>
    <t>Matching Adjustment Portfolios (s2c_PU:x53)</t>
  </si>
  <si>
    <t>Not a fund with other funds embedded (s2c_PU:x56)</t>
  </si>
  <si>
    <t>Not material (s2c_AP:x22)</t>
  </si>
  <si>
    <t>RFF under article 304 - without the option for the equity risk sub-module (s2c_AP:x16)</t>
  </si>
  <si>
    <t>Not belonging to the same group (s2c_CS:x21)</t>
  </si>
  <si>
    <t>Downgrading by a rating agency (s2c_LT:x9)</t>
  </si>
  <si>
    <t>Other than ancillary own funds (s2c_EL:x22)</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</si>
  <si>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</si>
  <si>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</si>
  <si>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</si>
  <si>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</si>
  <si>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</si>
  <si>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</si>
  <si>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</si>
  <si>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</si>
  <si>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</si>
  <si>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Non-life [split applicable] (s2c_PU:x13)</t>
  </si>
  <si>
    <t>Neither unit-linked nor index-linked (s2c_LB:x91)</t>
  </si>
  <si>
    <t>Macro hedge [MA] (s2c_PU:x11)</t>
  </si>
  <si>
    <t>S [open] (s2c_MC:x131)</t>
  </si>
  <si>
    <t>Quoted market price in active markets for similar assets or liabilities (s2c_VM:x42)</t>
  </si>
  <si>
    <t>Japan Credit Rating Agency Ltd (LEI code: 35380002378CEGMRVW86) (s2c_SE:x132)</t>
  </si>
  <si>
    <t>Credit quality step 1 (s2c_BR:x23)</t>
  </si>
  <si>
    <t>Adverse fall in value of the underlying reference asset [F] (s2c_LT:x2)</t>
  </si>
  <si>
    <t>S [closed] (s2c_MC:x130)</t>
  </si>
  <si>
    <t>Seller [repo] (s2c_TB:x37)</t>
  </si>
  <si>
    <t>Quoted market price in active markets for similar assets (s2c_VM:x87)</t>
  </si>
  <si>
    <t>A - Agriculture, forestry and fishing (s2c_NC:A)</t>
  </si>
  <si>
    <t>Insurance with profit participation (s2c_LB:x53)</t>
  </si>
  <si>
    <t>Joint life (s2c_LB:x199)</t>
  </si>
  <si>
    <t>In run-off (s2c_LB:x89)</t>
  </si>
  <si>
    <t>Single premium with possibility of additional premiums with additional guarantee according to amount paid (s2c_LB:x165)</t>
  </si>
  <si>
    <t>Product is not considered replicable by a financial instrument (s2c_LB:x103)</t>
  </si>
  <si>
    <t>Guaranteed minimum accumulation benefit [GMAB] (s2c_CG:x9)</t>
  </si>
  <si>
    <t>Dynamic [D] (s2c_TB:x6)</t>
  </si>
  <si>
    <t>No [N] (s2c_CG:x13)</t>
  </si>
  <si>
    <t>Underwriting year [UWY] (s2c_AM:x88)</t>
  </si>
  <si>
    <t>Income protection insurance [direct business and accepted proportional reinsurance] (s2c_LB:x52)</t>
  </si>
  <si>
    <t>Expressed in currency of denomination (not converted to reporting currency) (s2c_CA:x1)</t>
  </si>
  <si>
    <t>Income protection insurance [direct business] (s2c_LB:x136)</t>
  </si>
  <si>
    <t>Maximum Possible Loss [MPL] (s2c_TB:x17)</t>
  </si>
  <si>
    <t>Non-life and Health non-SLT (s2c_LB:x79)</t>
  </si>
  <si>
    <t>Simplification at risk sub-module level (s2c_AP:x36)</t>
  </si>
  <si>
    <t>Future management actions regarding the loss-absorbing capacity of deferred taxes embedded within the component (s2c_AP:x26)</t>
  </si>
  <si>
    <t>Simplifications not used (s2c_AP:x34)</t>
  </si>
  <si>
    <t>USP net (s2c_AP:x20)</t>
  </si>
  <si>
    <t>Scenario B (s2c_RT:x135)</t>
  </si>
  <si>
    <t>Other than non-traditional or Finite RE (s2c_TB:x31)</t>
  </si>
  <si>
    <t>Non-proportional (s2c_TB:x47)</t>
  </si>
  <si>
    <t>Direct Non-life insurer (s2c_SE:x98)</t>
  </si>
  <si>
    <t>Variable quota share (s2c_TB:x45)</t>
  </si>
  <si>
    <t>Not based on a flat premium [N] (s2c_AM:x58)</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</si>
  <si>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</si>
  <si>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</si>
  <si>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</si>
  <si>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</si>
  <si>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</si>
  <si>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</si>
  <si>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</si>
  <si>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</si>
  <si>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</si>
  <si>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</si>
  <si>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xsi:nil</t>
  </si>
  <si>
    <t>Not reported as no RFF or MAP (s2c_CN:x15)</t>
  </si>
  <si>
    <t>Exempted under Guideline 48 (s2c_CN:x67)</t>
  </si>
  <si>
    <t>Not due in accordance with instructions of the template (s2c_CN:x19)</t>
  </si>
  <si>
    <t>Not reported other reason (s2c_CN:x2)</t>
  </si>
  <si>
    <t>Not reported as no off-balance sheet items (s2c_CN:x20)</t>
  </si>
  <si>
    <t>Not reported as no unlimited guarantees received (s2c_CN:x27)</t>
  </si>
  <si>
    <t>Not reported as no unlimited guarantees provided (s2c_CN:x28)</t>
  </si>
  <si>
    <t>Not reported as no Collective investment undertakings (s2c_CN:x21)</t>
  </si>
  <si>
    <t>Not reported as no structured products (s2c_CN:x31)</t>
  </si>
  <si>
    <t>Not reported o/a no derivative transactions (s2c_CN:x3)</t>
  </si>
  <si>
    <t>Not reported as no Securities lending and repos (s2c_CN:x32)</t>
  </si>
  <si>
    <t>Not reported as no Assets held as collateral (s2c_CN:x33)</t>
  </si>
  <si>
    <t>Not reported o/a no life and health SLT business (s2c_CN:x4)</t>
  </si>
  <si>
    <t>Not reported as no variable annuities (s2c_CN:x34)</t>
  </si>
  <si>
    <t>Not reported as no annuities stemming from Non-Life Insurance obligations (s2c_CN:x35)</t>
  </si>
  <si>
    <t>Not reported o/a no non-life business (s2c_CN:x6)</t>
  </si>
  <si>
    <t>Not reported as no LTG measures or transitional are applied (s2c_CN:x36)</t>
  </si>
  <si>
    <t>Not reported as no such transitional measure is applied (s2c_CN:x39)</t>
  </si>
  <si>
    <t>Not reported as volatility adjustment not applied (s2c_CN:x58)</t>
  </si>
  <si>
    <t>Not reported (s2c_CN:x0)</t>
  </si>
  <si>
    <t>Not reported as no participations held (s2c_CN:x40)</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</si>
  <si>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</si>
  <si>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</si>
  <si>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</si>
  <si>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</si>
  <si>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</si>
  <si>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both life and non-life insurance or reinsurance activity (s2c_CN:x61)</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</si>
  <si>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</si>
  <si>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</si>
  <si>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</si>
  <si>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</si>
  <si>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pension entitlements (s2c_CN:x66)</t>
  </si>
  <si>
    <t>Collateral for reinsurance accepted [CR] (s2c_CG:x2)</t>
  </si>
  <si>
    <t>Not in deposit lodged (s2c_PU:x72)</t>
  </si>
  <si>
    <t>Rights of set off (s2c_PU:x74)</t>
  </si>
  <si>
    <t>Deposit-taking corporations except the central bank (ESA sector S.122) (s2c_SE:x113)</t>
  </si>
  <si>
    <t>Registered bonds (s2c_MC:x245)</t>
  </si>
  <si>
    <t>Infrastructure non-qualifying: Government Guarantee [Government, Central bank, Regional government or local authority] (s2c_MC:x253)</t>
  </si>
  <si>
    <t>Is a participation (s2c_PU:x85)</t>
  </si>
  <si>
    <t>Remaining part [other than MAPs and material RFFs] (s2c_PU:x54)</t>
  </si>
  <si>
    <t>Not reported as no RFF/MAP or no life and health SLT business (s2c_CN:x64)</t>
  </si>
  <si>
    <t>Not reported as no RFF/MAP or no non-life business (s2c_CN:x65)</t>
  </si>
  <si>
    <t>Not reported as no MA is applied (s2c_CN:x37)</t>
  </si>
  <si>
    <t>AFN (s2c_CU:AFN)</t>
  </si>
  <si>
    <t>ALBANIA (s2c_GA:AL)</t>
  </si>
  <si>
    <t>Avestan (s2c_LA:ae)</t>
  </si>
  <si>
    <t>Re-submission of S.30 templates in accordance with instructions of the template (s2c_CS:x44)</t>
  </si>
  <si>
    <t>Full internal model (s2c_AP:x1)</t>
  </si>
  <si>
    <t>Undertakings pursuing both life and non-life insurance activity - article 73 (2) (s2c_SE:x129)</t>
  </si>
  <si>
    <t>Exempted for derivatives (based on article 35(6) and (7)) (s2c_CN:x74)</t>
  </si>
  <si>
    <t>BULGARIA (s2c_GA:BG)</t>
  </si>
  <si>
    <t>Remaining part of a fund (s2c_PU:x97)</t>
  </si>
  <si>
    <t>RFF not under article 304 (s2c_AP:x17)</t>
  </si>
  <si>
    <t>Fall of SCR below a threshold but higher than 100 % (s2c_LT:x10)</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</si>
  <si>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</si>
  <si>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</si>
  <si>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</si>
  <si>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</si>
  <si>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</si>
  <si>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</si>
  <si>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</si>
  <si>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</si>
  <si>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</si>
  <si>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</si>
  <si>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Alternative valuation methods (s2c_VM:x3)</t>
  </si>
  <si>
    <t>BCRA-Credit Rating Agency AD (LEI code: 747800Z0IC3P66HTQ142) (s2c_SE:x133)</t>
  </si>
  <si>
    <t>Credit quality step 2 (s2c_BR:x24)</t>
  </si>
  <si>
    <t>Adverse change in credit rating of the underlying assets or entity [R] (s2c_LT:x1)</t>
  </si>
  <si>
    <t>FX-FL [closed] (s2c_MC:x58)</t>
  </si>
  <si>
    <t>Lender [securities lending] (s2c_TB:x16)</t>
  </si>
  <si>
    <t>Equities (s2c_MC:x174)</t>
  </si>
  <si>
    <t>A1 - Crop and animal production, hunting and related service activities (s2c_NC:A01)</t>
  </si>
  <si>
    <t>Collective (s2c_LB:x200)</t>
  </si>
  <si>
    <t>Single premium without possibility to pay an additional premium in the future [NF] (s2c_LB:x112)</t>
  </si>
  <si>
    <t>Product is considered partially replicable by a financial instrument (s2c_LB:x133)</t>
  </si>
  <si>
    <t>Guaranteed minimum income benefit [GMIB] (s2c_CG:x11)</t>
  </si>
  <si>
    <t>Static [S] (s2c_TB:x38)</t>
  </si>
  <si>
    <t>Partial [P] (s2c_CG:x20)</t>
  </si>
  <si>
    <t>Workers' compensation insurance [direct business and accepted proportional reinsurance] (s2c_LB:x132)</t>
  </si>
  <si>
    <t>Workers' compensation insurance [direct business] (s2c_LB:x137)</t>
  </si>
  <si>
    <t>Probable Maximum Loss [PML] (s2c_TB:x33)</t>
  </si>
  <si>
    <t>Simplification at risk module level (s2c_AP:x37)</t>
  </si>
  <si>
    <t>Future management actions regarding the loss-absorbing capacity of technical provisions and deferred taxes embedded within the component (s2c_AP:x27)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</si>
  <si>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</si>
  <si>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</si>
  <si>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</si>
  <si>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</si>
  <si>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</si>
  <si>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</si>
  <si>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</si>
  <si>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</si>
  <si>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</si>
  <si>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Not due annually as reported for Quarter 4 (s2c_CN:x23)</t>
  </si>
  <si>
    <t>Not reported as no direct insurance business (s2c_CN:x70)</t>
  </si>
  <si>
    <t>Not reported o/a full use of Standard Formula (s2c_CN:x10)</t>
  </si>
  <si>
    <t>Collateral for securities borrowed [CB] (s2c_CG:x3)</t>
  </si>
  <si>
    <t>Money market funds (ESA sector S.123) (s2c_SE:x114)</t>
  </si>
  <si>
    <t>Registered participation certificates and subscription rights (s2c_MC:x246)</t>
  </si>
  <si>
    <t>Infrastructure qualifying: Government Guarantee [Government, Central bank, Regional government or local authority] (s2c_MC:x254)</t>
  </si>
  <si>
    <t>Not reported as refers to MAP fund (s2c_CN:x16)</t>
  </si>
  <si>
    <t>Not reported as refers to RFF or remaining part (s2c_CN:x38)</t>
  </si>
  <si>
    <t>ALL (s2c_CU:ALL)</t>
  </si>
  <si>
    <t>ALGERIA (s2c_GA:DZ)</t>
  </si>
  <si>
    <t>Afrikaans (s2c_LA:af)</t>
  </si>
  <si>
    <t>Empty submission (s2c_CS:x45)</t>
  </si>
  <si>
    <t>Undertakings pursuing both life and non-life insurance activity - article 73 (5) (s2c_SE:x130)</t>
  </si>
  <si>
    <t>Exempted for derivatives (based on outsourcing) (s2c_CN:x75)</t>
  </si>
  <si>
    <t>CYPRUS (s2c_GA:CY)</t>
  </si>
  <si>
    <t>Fall of MCR below a threshold but higher than 100 % (s2c_LT:x24)</t>
  </si>
  <si>
    <t>Unlisted equity (s2c_MC:x41)</t>
  </si>
  <si>
    <t>Collective investments undertakings (s2c_MC:x177)</t>
  </si>
  <si>
    <t>MBS [mortgage backed securities] (s2c_LB:x68)</t>
  </si>
  <si>
    <t>Commodities [Co] (s2c_PC:x3)</t>
  </si>
  <si>
    <t>Put by the buyer (s2c_PC:x15)</t>
  </si>
  <si>
    <t>Other internal funds (s2c_PU:x57)</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</si>
  <si>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</si>
  <si>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</si>
  <si>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</si>
  <si>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Creditreform Rating AG (LEI code: 391200PHL11KDUTTST66) (s2c_SE:x134)</t>
  </si>
  <si>
    <t>Credit quality step 3 (s2c_BR:x25)</t>
  </si>
  <si>
    <t>Novation [N] (s2c_LT:x18)</t>
  </si>
  <si>
    <t>FX-FX [closed] (s2c_MC:x60)</t>
  </si>
  <si>
    <t>Borrower [securities lending] (s2c_TB:x3)</t>
  </si>
  <si>
    <t>Adjusted equity methods - applicable for the valuation of participations [AEM] (s2c_VM:x2)</t>
  </si>
  <si>
    <t>A1.1 - Growing of non-perennial crops (s2c_NC:A011)</t>
  </si>
  <si>
    <t>Other life (s2c_LB:x93)</t>
  </si>
  <si>
    <t>Pension entitlements (s2c_LB:x182)</t>
  </si>
  <si>
    <t>Other [O] (s2c_LB:x92)</t>
  </si>
  <si>
    <t>Guaranteed minimum withdrawal benefits [GMWB] (s2c_CG:x12)</t>
  </si>
  <si>
    <t>Ad hoc [A] (s2c_TB:x1)</t>
  </si>
  <si>
    <t>Not sensitive [NS] (s2c_CG:x17)</t>
  </si>
  <si>
    <t>Motor vehicle liability insurance [direct business and accepted proportional reinsurance] (s2c_LB:x73)</t>
  </si>
  <si>
    <t>Motor vehicle liability insurance [direct business] (s2c_LB:x138)</t>
  </si>
  <si>
    <t>Estimated Maximum Loss [EML] (s2c_TB:x7)</t>
  </si>
  <si>
    <t>No adjustment (s2c_AP:x38)</t>
  </si>
  <si>
    <t>No embedded consideration of future management actions (s2c_AP:x28)</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</si>
  <si>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</si>
  <si>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</si>
  <si>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</si>
  <si>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</si>
  <si>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</si>
  <si>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</si>
  <si>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</si>
  <si>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</si>
  <si>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Not reported as reported at RFF/MAP level (s2c_CN:x41)</t>
  </si>
  <si>
    <t>Repos [R] (s2c_CG:x22)</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</si>
  <si>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</si>
  <si>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</si>
  <si>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Infrastructure non-qualifying: Government Supported including Public Finance initiative [Government, Central bank, Regional government or local authority] (s2c_MC:x255)</t>
  </si>
  <si>
    <t>AMD (s2c_CU:AMD)</t>
  </si>
  <si>
    <t>AMERICAN SAMOA (s2c_GA:AS)</t>
  </si>
  <si>
    <t>Akan (s2c_LA:ak)</t>
  </si>
  <si>
    <t>Exempted for assets and derivatives (based on article 35(6) and (7)) (s2c_CN:x76)</t>
  </si>
  <si>
    <t>CZECHIA (s2c_GA:CZ)</t>
  </si>
  <si>
    <t>Breach of SCR (s2c_LT:x8)</t>
  </si>
  <si>
    <t>Structured notes (s2c_MC:x136)</t>
  </si>
  <si>
    <t>CMBS [commercial mortgage backed securities] (s2c_LB:x20)</t>
  </si>
  <si>
    <t>Index [In] (s2c_PC:x6)</t>
  </si>
  <si>
    <t>Put by the seller (s2c_PC:x16)</t>
  </si>
  <si>
    <t>Shareholders' funds (s2c_PU:x49)</t>
  </si>
  <si>
    <t>FL-FX [open] (s2c_MC:x56)</t>
  </si>
  <si>
    <t>Scope Ratings GmbH (previously Scope Ratings AG and PSR Rating GmbH)(LEI code: 391200WU1EZUQFHDWE91) (s2c_SE:x135)</t>
  </si>
  <si>
    <t>Credit quality step 4 (s2c_BR:x26)</t>
  </si>
  <si>
    <t>Multiple events or a combination of events [M] (s2c_LT:x16)</t>
  </si>
  <si>
    <t>FL-FX [closed] (s2c_MC:x55)</t>
  </si>
  <si>
    <t>IFRS equity methods - applicable for the valuation of participations [IEM] (s2c_VM:x22)</t>
  </si>
  <si>
    <t>A1.1.1 - Growing of cereals (except rice), leguminous crops and oil seeds (s2c_NC:A0111)</t>
  </si>
  <si>
    <t>Annuities stemming from non-life insurance contracts and relating to health insurance obligations (s2c_LB:x10)</t>
  </si>
  <si>
    <t>Other (s2c_LB:x201)</t>
  </si>
  <si>
    <t>Other (s2c_CG:x28)</t>
  </si>
  <si>
    <t>Other motor insurance [direct business and accepted proportional reinsurance] (s2c_LB:x101)</t>
  </si>
  <si>
    <t>Other motor insurance [direct business] (s2c_LB:x139)</t>
  </si>
  <si>
    <t>Other than sum insured, maximum possible loss, probable maximum loss and estimated maximum loss (s2c_TB:x32)</t>
  </si>
  <si>
    <t>Internal reinsurer (s2c_SE:x46)</t>
  </si>
  <si>
    <t>Excess of loss [per risk] (s2c_TB:x10)</t>
  </si>
  <si>
    <t>Total/NA (s2c_MC:x0)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</si>
  <si>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</si>
  <si>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</si>
  <si>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</si>
  <si>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</si>
  <si>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Not collateral (s2c_CG:x15)</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</si>
  <si>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</si>
  <si>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Infrastructure qualifying: Government Supported including Public Finance initiative [Government, Central bank, Regional government or local authority] (s2c_MC:x256)</t>
  </si>
  <si>
    <t>ANG (s2c_CU:ANG)</t>
  </si>
  <si>
    <t>ANDORRA (s2c_GA:AD)</t>
  </si>
  <si>
    <t>Amharic (s2c_LA:am)</t>
  </si>
  <si>
    <t>Exempted for assets and derivatives (based on outsourcing) (s2c_CN:x77)</t>
  </si>
  <si>
    <t>DENMARK (s2c_GA:DK)</t>
  </si>
  <si>
    <t>Breach of MCR (s2c_LT:x7)</t>
  </si>
  <si>
    <t>Collateralised securities (s2c_MC:x18)</t>
  </si>
  <si>
    <t>CDO [collateralised debt obligations] (s2c_LB:x15)</t>
  </si>
  <si>
    <t>Multi [M] (s2c_PC:x8)</t>
  </si>
  <si>
    <t>Any combination of the previous options (s2c_PC:x17)</t>
  </si>
  <si>
    <t>General [no split] (s2c_PU:x3)</t>
  </si>
  <si>
    <t>FL-FL [open] (s2c_MC:x54)</t>
  </si>
  <si>
    <t>ICAP Group SA (LEI code: 2138008U6LKT8VG2UK85) (s2c_SE:x136)</t>
  </si>
  <si>
    <t>Credit quality step 5 (s2c_BR:x27)</t>
  </si>
  <si>
    <t>Other events [O] (s2c_LT:x19)</t>
  </si>
  <si>
    <t>FL-FL [closed] (s2c_MC:x53)</t>
  </si>
  <si>
    <t>A1.1.2 - Growing of rice (s2c_NC:A0112)</t>
  </si>
  <si>
    <t>Annuities stemming from non-life insurance contracts and relating to insurance obligations other than health insurance obligations (s2c_LB:x11)</t>
  </si>
  <si>
    <t>Marine, aviation and transport insurance [direct business and accepted proportional reinsurance] (s2c_LB:x66)</t>
  </si>
  <si>
    <t>Marine, aviation and transport insurance [direct business] (s2c_LB:x140)</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</si>
  <si>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</si>
  <si>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</si>
  <si>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</si>
  <si>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</si>
  <si>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Reported twice due to use of PIM (s2c_CN:x71)</t>
  </si>
  <si>
    <t>Financial vehicle corporations engaged in securitisation transactions (a subdivision of ESA sector S.125) (s2c_SE:x117)</t>
  </si>
  <si>
    <t>Infrastructure non-qualifying: Supranational Guarantee/Supported [ECB, Multilateral development bank, International organisation] (s2c_MC:x257)</t>
  </si>
  <si>
    <t>AOA (s2c_CU:AOA)</t>
  </si>
  <si>
    <t>ANGOLA (s2c_GA:AO)</t>
  </si>
  <si>
    <t>Aragonese (s2c_LA:an)</t>
  </si>
  <si>
    <t>Not exempted (s2c_CN:x78)</t>
  </si>
  <si>
    <t>ESTONIA (s2c_GA:EE)</t>
  </si>
  <si>
    <t>Non-payment of a contractual obligation (s2c_LT:x17)</t>
  </si>
  <si>
    <t>Cash and deposits (s2c_MC:x186)</t>
  </si>
  <si>
    <t>CLO [collateralised loan obligations] (s2c_LB:x19)</t>
  </si>
  <si>
    <t>Other [O] (s2c_PC:x9)</t>
  </si>
  <si>
    <t>GBB-Rating Gesellschaft für Bonitätsbeurteilung GmbH (LEI code: 391200OLWXCTKPADVV72) (s2c_SE:x137)</t>
  </si>
  <si>
    <t>Credit quality step 6 (s2c_BR:x28)</t>
  </si>
  <si>
    <t>No unwind trigger (s2c_LT:x25)</t>
  </si>
  <si>
    <t>A1.1.3 - Growing of vegetables and melons, roots and tubers (s2c_NC:A0113)</t>
  </si>
  <si>
    <t>Health reinsurance (s2c_LB:x160)</t>
  </si>
  <si>
    <t>Fire and other damage to property insurance [direct business and accepted proportional reinsurance] (s2c_LB:x31)</t>
  </si>
  <si>
    <t>Fire and other damage to property insurance [direct business] (s2c_LB:x141)</t>
  </si>
  <si>
    <t>Reinsurance captive (s2c_SE:x73)</t>
  </si>
  <si>
    <t>Excess of loss “back-up” (s2c_TB:x11)</t>
  </si>
  <si>
    <t>Other (s2c_TB:x59)</t>
  </si>
  <si>
    <t>Insurance corporations (ESA sector S.128) (s2c_SE:x118)</t>
  </si>
  <si>
    <t>Infrastructure qualifying: Supranational Guarantee/Supported [ECB, Multilateral development bank, International organisation] (s2c_MC:x258)</t>
  </si>
  <si>
    <t>ARS (s2c_CU:ARS)</t>
  </si>
  <si>
    <t>ANGUILLA (s2c_GA:AI)</t>
  </si>
  <si>
    <t>ANTARCTICA (s2c_GA:AQ)</t>
  </si>
  <si>
    <t>Arabic (s2c_LA:ar)</t>
  </si>
  <si>
    <t>FINLAND (s2c_GA:FI)</t>
  </si>
  <si>
    <t>Fraud (s2c_LT:x11)</t>
  </si>
  <si>
    <t>Mortgages and loans (s2c_MC:x81)</t>
  </si>
  <si>
    <t>CMO [collateralised mortgage obligations] (s2c_LB:x21)</t>
  </si>
  <si>
    <t>ASSEKURATA Assekuranz Rating-Agentur GmbH (LEI code: 529900977LETWLJF3295) (s2c_SE:x138)</t>
  </si>
  <si>
    <t>No rating available (s2c_BR:x29)</t>
  </si>
  <si>
    <t>A1.1.4 - Growing of sugar cane (s2c_NC:A0114)</t>
  </si>
  <si>
    <t>Life reinsurance (s2c_LB:x161)</t>
  </si>
  <si>
    <t>General liability insurance [direct business and accepted proportional reinsurance] (s2c_LB:x34)</t>
  </si>
  <si>
    <t>General liability insurance [direct business] (s2c_LB:x142)</t>
  </si>
  <si>
    <t>Special purpose vehicle [SPV] (s2c_SE:x80)</t>
  </si>
  <si>
    <t>Excess of loss with basic risk (s2c_TB:x52)</t>
  </si>
  <si>
    <t>Pension funds (ESA sector S.129) (s2c_SE:x119)</t>
  </si>
  <si>
    <t>Infrastructure non-qualifying: Other non-qualifying infrastructure loans or investments, not classified under the above categories (s2c_MC:x259)</t>
  </si>
  <si>
    <t>AUD (s2c_CU:AUD)</t>
  </si>
  <si>
    <t>ANTIGUA AND BARBUDA (s2c_GA:AG)</t>
  </si>
  <si>
    <t>Assamese (s2c_LA:as)</t>
  </si>
  <si>
    <t>FRANCE (s2c_GA:FR)</t>
  </si>
  <si>
    <t>Breach of contractual obligation linked with the disposal of assets (s2c_LT:x6)</t>
  </si>
  <si>
    <t>Properties (s2c_MC:x115)</t>
  </si>
  <si>
    <t>IRLN [Interest rate-linked notes and deposits] (s2c_LB:x56)</t>
  </si>
  <si>
    <t>ARC Ratings, S.A. (previously Companhia Portuguesa de Rating, S.A) (LEI code: 213800OZNJQMV6UA7D79) (s2c_SE:x139)</t>
  </si>
  <si>
    <t>A1.1.5 - Growing of tobacco (s2c_NC:A0115)</t>
  </si>
  <si>
    <t>Credit and suretyship insurance [direct business and accepted proportional reinsurance] (s2c_LB:x27)</t>
  </si>
  <si>
    <t>Credit and suretyship insurance [direct business] (s2c_LB:x143)</t>
  </si>
  <si>
    <t>Pool entity (s2c_SE:x69)</t>
  </si>
  <si>
    <t>Reinstatement cover (s2c_TB:x35)</t>
  </si>
  <si>
    <t>Non-financial corporations (ESA sector S.11) (s2c_SE:x120)</t>
  </si>
  <si>
    <t>Infrastructure qualifying: Other qualifying infrastructure investments, not classified in the above categories (s2c_MC:x260)</t>
  </si>
  <si>
    <t>AWG (s2c_CU:AWG)</t>
  </si>
  <si>
    <t>ARGENTINA (s2c_GA:AR)</t>
  </si>
  <si>
    <t>Avaric (s2c_LA:av)</t>
  </si>
  <si>
    <t>GERMANY (s2c_GA:DE)</t>
  </si>
  <si>
    <t>Breach of contractual obligation linked with the acquisition of assets (s2c_LT:x5)</t>
  </si>
  <si>
    <t>Other investments (s2c_MC:x179)</t>
  </si>
  <si>
    <t>ELN [Equity-linked and Equity Index Linked notes and deposits] (s2c_LB:x30)</t>
  </si>
  <si>
    <t>AM Best Europe-Rating Services Ltd. (AMBERS) (LEI code: 549300VO8J8E5IQV1T26) (s2c_SE:x140)</t>
  </si>
  <si>
    <t>A1.1.6 - Growing of fibre crops (s2c_NC:A0116)</t>
  </si>
  <si>
    <t>Legal expenses insurance [direct business and accepted proportional reinsurance] (s2c_LB:x59)</t>
  </si>
  <si>
    <t>Legal expenses insurance [direct business] (s2c_LB:x144)</t>
  </si>
  <si>
    <t>State pool (s2c_SE:x101)</t>
  </si>
  <si>
    <t>Aggregate excess of loss (s2c_TB:x2)</t>
  </si>
  <si>
    <t>General government (ESA sector S.13) (s2c_SE:x121)</t>
  </si>
  <si>
    <t>European Long-Term Investment Fund (s2c_MC:x262)</t>
  </si>
  <si>
    <t>AZN (s2c_CU:AZN)</t>
  </si>
  <si>
    <t>ARMENIA (s2c_GA:AM)</t>
  </si>
  <si>
    <t>Aymara (s2c_LA:ay)</t>
  </si>
  <si>
    <t>GREECE (s2c_GA:GR)</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</si>
  <si>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</si>
  <si>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No collateral (s2c_MC:x240)</t>
  </si>
  <si>
    <t>FXCLN [FX and commodity-linked notes and deposits] (s2c_LB:x33)</t>
  </si>
  <si>
    <t>DBRS Ratings Limited (LEI code: 5493008CGCDQLGT3EH93) (s2c_SE:x141)</t>
  </si>
  <si>
    <t>Futures (s2c_MC:x34)</t>
  </si>
  <si>
    <t>Derivatives (s2c_MC:x32)</t>
  </si>
  <si>
    <t>A1.1.9 - Growing of other non-perennial crops (s2c_NC:A0119)</t>
  </si>
  <si>
    <t>Assistance [direct business and accepted proportional reinsurance] (s2c_LB:x12)</t>
  </si>
  <si>
    <t>Assistance [direct business] (s2c_LB:x145)</t>
  </si>
  <si>
    <t>Unlimited excess of loss (s2c_TB:x44)</t>
  </si>
  <si>
    <t>Households and non-profit institutions serving households (ESA sector S.14 + ESA sector S.15) (s2c_SE:x122)</t>
  </si>
  <si>
    <t>BAM (s2c_CU:BAM)</t>
  </si>
  <si>
    <t>ARUBA (s2c_GA:AW)</t>
  </si>
  <si>
    <t>Azerbaijani (s2c_LA:az)</t>
  </si>
  <si>
    <t>CROATIA (s2c_GA:HR)</t>
  </si>
  <si>
    <t>HLN [Hybrid linked notes and deposits - includes Real Estate and equity securities] (s2c_LB:x47)</t>
  </si>
  <si>
    <t>Fitch (s2c_SE:x176)</t>
  </si>
  <si>
    <t>Call Options (s2c_MC:x201)</t>
  </si>
  <si>
    <t>A1.2 - Growing of perennial crops (s2c_NC:A012)</t>
  </si>
  <si>
    <t>Miscellaneous financial loss [direct business and accepted proportional reinsurance] (s2c_LB:x70)</t>
  </si>
  <si>
    <t>Miscellaneous financial loss [direct business] (s2c_LB:x146)</t>
  </si>
  <si>
    <t>Stop loss [SL] (s2c_TB:x39)</t>
  </si>
  <si>
    <t>BBD (s2c_CU:BBD)</t>
  </si>
  <si>
    <t>AUSTRALIA (s2c_GA:AU)</t>
  </si>
  <si>
    <t>Bashkir (s2c_LA:ba)</t>
  </si>
  <si>
    <t>HUNGARY (s2c_GA:HU)</t>
  </si>
  <si>
    <t>MLN [Market-linked notes and deposits] (s2c_LB:x71)</t>
  </si>
  <si>
    <t>Fitch France S.A.S. (LEI code: 2138009Y4TCZT6QOJO69) (s2c_SE:x142)</t>
  </si>
  <si>
    <t>Put Options (s2c_MC:x202)</t>
  </si>
  <si>
    <t>A1.2.1 - Growing of grapes (s2c_NC:A0121)</t>
  </si>
  <si>
    <t>Health [accepted non-proportional reinsurance] (s2c_LB:x42)</t>
  </si>
  <si>
    <t>Medical expense insurance [accepted proportional reinsurance] (s2c_LB:x148)</t>
  </si>
  <si>
    <t>Other proportional treaties (s2c_TB:x30)</t>
  </si>
  <si>
    <t>BDT (s2c_CU:BDT)</t>
  </si>
  <si>
    <t>Belarusian (s2c_LA:be)</t>
  </si>
  <si>
    <t>IRELAND (s2c_GA:IE)</t>
  </si>
  <si>
    <t>ILN [Insurance-linked Notes and deposits, including Catastrophe and Weather Risk as well as Mortality Risk] (s2c_LB:x51)</t>
  </si>
  <si>
    <t>Fitch Deutschland GmbH (LEI code: 213800JEMOT1H45VN340) (s2c_SE:x143)</t>
  </si>
  <si>
    <t>Swaps (s2c_MC:x150)</t>
  </si>
  <si>
    <t>A1.2.2 - Growing of tropical and subtropical fruits (s2c_NC:A0122)</t>
  </si>
  <si>
    <t>Casualty [accepted non-proportional reinsurance] (s2c_LB:x14)</t>
  </si>
  <si>
    <t>Property [accepted non-proportional reinsurance] (s2c_LB:x106)</t>
  </si>
  <si>
    <t>Income protection insurance [accepted proportional reinsurance] (s2c_LB:x149)</t>
  </si>
  <si>
    <t>Other non proportional treaties (s2c_TB:x29)</t>
  </si>
  <si>
    <t>BGN (s2c_CU:BGN)</t>
  </si>
  <si>
    <t>AZERBAIJAN (s2c_GA:AZ)</t>
  </si>
  <si>
    <t>Bulgarian (s2c_LA:bg)</t>
  </si>
  <si>
    <t>ITALY (s2c_GA:IT)</t>
  </si>
  <si>
    <t>Structured products other than CLN, CMS, ABS, MBS, CMBS, CDO, CLO, CMO, IRLN, ELN, FXCLN, HLN, MLN and ILN (s2c_LB:x202)</t>
  </si>
  <si>
    <t>Fitch Italia S.p.A. (LEI code: 213800POJ9QSCHL3KR31) (s2c_SE:x144)</t>
  </si>
  <si>
    <t>Forwards (s2c_MC:x33)</t>
  </si>
  <si>
    <t>A1.2.3 - Growing of citrus fruits (s2c_NC:A0123)</t>
  </si>
  <si>
    <t>Marine, aviation, transport [accepted non-proportional reinsurance] (s2c_LB:x67)</t>
  </si>
  <si>
    <t>Workers' compensation insurance [accepted proportional reinsurance] (s2c_LB:x150)</t>
  </si>
  <si>
    <t>BHD (s2c_CU:BHD)</t>
  </si>
  <si>
    <t>BAHAMAS (s2c_GA:BS)</t>
  </si>
  <si>
    <t>Bihari languages (s2c_LA:bh)</t>
  </si>
  <si>
    <t>LATVIA (s2c_GA:LV)</t>
  </si>
  <si>
    <t>Fitch Polska S.A. (LEI code: 213800RYJTJPW2WD5704) (s2c_SE:x145)</t>
  </si>
  <si>
    <t>Credit derivatives (s2c_MC:x25)</t>
  </si>
  <si>
    <t>A1.2.4 - Growing of pome fruits and stone fruits (s2c_NC:A0124)</t>
  </si>
  <si>
    <t>Motor vehicle liability insurance [accepted proportional reinsurance] (s2c_LB:x151)</t>
  </si>
  <si>
    <t>BIF (s2c_CU:BIF)</t>
  </si>
  <si>
    <t>BAHRAIN (s2c_GA:BH)</t>
  </si>
  <si>
    <t>Bislama (s2c_LA:bi)</t>
  </si>
  <si>
    <t>LITHUANIA (s2c_GA:LT)</t>
  </si>
  <si>
    <t>Fitch Ratings España S.A.U. (LEI code: 213800RENFIIODKETE60) (s2c_SE:x146)</t>
  </si>
  <si>
    <t>A1.2.5 - Growing of other tree and bush fruits and nuts (s2c_NC:A0125)</t>
  </si>
  <si>
    <t>Life (s2c_LB:x60)</t>
  </si>
  <si>
    <t>Other motor insurance [accepted proportional reinsurance] (s2c_LB:x152)</t>
  </si>
  <si>
    <t>BMD (s2c_CU:BMD)</t>
  </si>
  <si>
    <t>BANGLADESH (s2c_GA:BD)</t>
  </si>
  <si>
    <t>Bambara (s2c_LA:bm)</t>
  </si>
  <si>
    <t>LUXEMBOURG (s2c_GA:LU)</t>
  </si>
  <si>
    <t>Liabilities (s2c_MC:x195)</t>
  </si>
  <si>
    <t>Fitch Ratings Limited (LEI code: 2138009F8YAHVC8W3Q52) (s2c_SE:x147)</t>
  </si>
  <si>
    <t>A1.2.6 - Growing of oleaginous fruits (s2c_NC:A0126)</t>
  </si>
  <si>
    <t>Marine, aviation and transport insurance [accepted proportional reinsurance] (s2c_LB:x153)</t>
  </si>
  <si>
    <t>BND (s2c_CU:BND)</t>
  </si>
  <si>
    <t>BARBADOS (s2c_GA:BB)</t>
  </si>
  <si>
    <t>Bengali (s2c_LA:bn)</t>
  </si>
  <si>
    <t>MALTA (s2c_GA:MT)</t>
  </si>
  <si>
    <t>Fitch Ratings CIS Limited (LEI code: 213800B7528Q4DIF2G76) (s2c_SE:x148)</t>
  </si>
  <si>
    <t>A1.2.7 - Growing of beverage crops (s2c_NC:A0127)</t>
  </si>
  <si>
    <t>Fire and other damage to property insurance [accepted proportional reinsurance] (s2c_LB:x154)</t>
  </si>
  <si>
    <t>BOB (s2c_CU:BOB)</t>
  </si>
  <si>
    <t>BELARUS (s2c_GA:BY)</t>
  </si>
  <si>
    <t>Tibetan (s2c_LA:bo)</t>
  </si>
  <si>
    <t>NETHERLANDS (s2c_GA:NL)</t>
  </si>
  <si>
    <t>Moody’s (s2c_SE:x177)</t>
  </si>
  <si>
    <t>A1.2.8 - Growing of spices, aromatic, drug and pharmaceutical crops (s2c_NC:A0128)</t>
  </si>
  <si>
    <t>General liability insurance [accepted proportional reinsurance] (s2c_LB:x155)</t>
  </si>
  <si>
    <t>BOV (s2c_CU:BOV)</t>
  </si>
  <si>
    <t>Breton (s2c_LA:br)</t>
  </si>
  <si>
    <t>POLAND (s2c_GA:PL)</t>
  </si>
  <si>
    <t>Moody’s Investors Service Cyprus Ltd (LEI code: 549300V4LCOYCMNUVR81) (s2c_SE:x149)</t>
  </si>
  <si>
    <t>A1.2.9 - Growing of other perennial crops (s2c_NC:A0129)</t>
  </si>
  <si>
    <t>BELIZE (s2c_GA:BZ)</t>
  </si>
  <si>
    <t>Credit and suretyship insurance [accepted proportional reinsurance] (s2c_LB:x156)</t>
  </si>
  <si>
    <t>BRL (s2c_CU:BRL)</t>
  </si>
  <si>
    <t>Bosnian (s2c_LA:bs)</t>
  </si>
  <si>
    <t>PORTUGAL (s2c_GA:PT)</t>
  </si>
  <si>
    <t>Moody’s France S.A.S. (LEI code: 549300EB2XQYRSE54F02) (s2c_SE:x150)</t>
  </si>
  <si>
    <t>A1.3 - Plant propagation (s2c_NC:A013)</t>
  </si>
  <si>
    <t>BENIN (s2c_GA:BJ)</t>
  </si>
  <si>
    <t>Legal expenses insurance [accepted proportional reinsurance] (s2c_LB:x157)</t>
  </si>
  <si>
    <t>BSD (s2c_CU:BSD)</t>
  </si>
  <si>
    <t>Catalan (s2c_LA:ca)</t>
  </si>
  <si>
    <t>ROMANIA (s2c_GA:RO)</t>
  </si>
  <si>
    <t>Moody’s Deutschland GmbH (LEI code: 549300M5JMGHVTWYZH47) (s2c_SE:x151)</t>
  </si>
  <si>
    <t>A1.3.0 - Plant propagation (s2c_NC:A0130)</t>
  </si>
  <si>
    <t>BERMUDA (s2c_GA:BM)</t>
  </si>
  <si>
    <t>Assistance [accepted proportional reinsurance] (s2c_LB:x158)</t>
  </si>
  <si>
    <t>BTN (s2c_CU:BTN)</t>
  </si>
  <si>
    <t>BHUTAN (s2c_GA:BT)</t>
  </si>
  <si>
    <t>Chechen (s2c_LA:ce)</t>
  </si>
  <si>
    <t>SLOVAKIA (s2c_GA:SK)</t>
  </si>
  <si>
    <t>Moody’s Italia S.r.l. (LEI code: 549300GMXJ4QK70UOU68) (s2c_SE:x152)</t>
  </si>
  <si>
    <t>A1.4 - Animal production (s2c_NC:A014)</t>
  </si>
  <si>
    <t>Miscellaneous financial loss [accepted proportional reinsurance] (s2c_LB:x159)</t>
  </si>
  <si>
    <t>BWP (s2c_CU:BWP)</t>
  </si>
  <si>
    <t>BOLIVIA, PLURINATIONAL STATE OF (s2c_GA:BO)</t>
  </si>
  <si>
    <t>Chamorro (s2c_LA:ch)</t>
  </si>
  <si>
    <t>SLOVENIA (s2c_GA:SI)</t>
  </si>
  <si>
    <t>Moody’s Investors Service España S.A. (LEI code: 5493005X59ILY4BGJK90) (s2c_SE:x153)</t>
  </si>
  <si>
    <t>A1.4.1 - Raising of dairy cattle (s2c_NC:A0141)</t>
  </si>
  <si>
    <t>BYN (s2c_CU:BYN)</t>
  </si>
  <si>
    <t>BONAIRE, SINT EUSTATIUS AND SABA (s2c_GA:BQ)</t>
  </si>
  <si>
    <t>Corsican (s2c_LA:co)</t>
  </si>
  <si>
    <t>SPAIN (s2c_GA:ES)</t>
  </si>
  <si>
    <t>Moody’s Investors Service Ltd (LEI code: 549300SM89WABHDNJ349) (s2c_SE:x154)</t>
  </si>
  <si>
    <t>A1.4.2 - Raising of other cattle and buffaloes (s2c_NC:A0142)</t>
  </si>
  <si>
    <t>BYR (s2c_CU:BYR)</t>
  </si>
  <si>
    <t>BOSNIA AND HERZEGOVINA (s2c_GA:BA)</t>
  </si>
  <si>
    <t>Cree (s2c_LA:cr)</t>
  </si>
  <si>
    <t>SWEDEN (s2c_GA:SE)</t>
  </si>
  <si>
    <t>Standard &amp; Poor's (s2c_SE:x178)</t>
  </si>
  <si>
    <t>A1.4.3 - Raising of horses and other equines (s2c_NC:A0143)</t>
  </si>
  <si>
    <t>BZD (s2c_CU:BZD)</t>
  </si>
  <si>
    <t>BOTSWANA (s2c_GA:BW)</t>
  </si>
  <si>
    <t>Czech (s2c_LA:cs)</t>
  </si>
  <si>
    <t>UNITED KINGDOM (s2c_GA:GB)</t>
  </si>
  <si>
    <t>S&amp;P Global Ratings France SAS (LEI code: 54930035REY2YCDSBH09) (s2c_SE:x155)</t>
  </si>
  <si>
    <t>A1.4.4 - Raising of camels and camelids (s2c_NC:A0144)</t>
  </si>
  <si>
    <t>CAD (s2c_CU:CAD)</t>
  </si>
  <si>
    <t>BOUVET ISLAND (s2c_GA:BV)</t>
  </si>
  <si>
    <t>Church Slavic (s2c_LA:cu)</t>
  </si>
  <si>
    <t>UNITED KINGDOM (GIBRALTAR) (s2c_GA:GI)</t>
  </si>
  <si>
    <t>S&amp;P Global Ratings Europe Limited (previously S&amp;P Global Ratings Italy S.r.l, LEI 54930000NMOJ7ZBUQ063 - merger of 1 May 2018)(LEI code:5493008B2TU3S6QE1E12) (s2c_SE:x179)</t>
  </si>
  <si>
    <t>A1.4.5 - Raising of sheep and goats (s2c_NC:A0145)</t>
  </si>
  <si>
    <t>CDF (s2c_CU:CDF)</t>
  </si>
  <si>
    <t>BRAZIL (s2c_GA:BR)</t>
  </si>
  <si>
    <t>Chuvash (s2c_LA:cv)</t>
  </si>
  <si>
    <t>S&amp;P Global Ratings Italy S.R.L. (LEI code: 54930000NMOJ7ZBUQ063) (s2c_SE:x156)</t>
  </si>
  <si>
    <t>A1.4.6 - Raising of swine/pigs (s2c_NC:A0146)</t>
  </si>
  <si>
    <t>CHE (s2c_CU:CHE)</t>
  </si>
  <si>
    <t>BRUNEI DARUSSALAM (s2c_GA:BN)</t>
  </si>
  <si>
    <t>Welsh (s2c_LA:cy)</t>
  </si>
  <si>
    <t>Standard &amp; Poor’s Credit Market Services Europe Limited (LEI code: 549300363WVTTH0TW460) (s2c_SE:x157)</t>
  </si>
  <si>
    <t>A1.4.7 - Raising of poultry (s2c_NC:A0147)</t>
  </si>
  <si>
    <t>BRITISH INDIAN OCEAN TERRITORY (s2c_GA:IO)</t>
  </si>
  <si>
    <t>CHF (s2c_CU:CHF)</t>
  </si>
  <si>
    <t>Danish (s2c_LA:da)</t>
  </si>
  <si>
    <t>CRIF Ratings S.r.l. (previously CRIF S.p.a.) (LEI code: 8156001AB6A1D740F237) (s2c_SE:x158)</t>
  </si>
  <si>
    <t>A1.4.9 - Raising of other animals (s2c_NC:A0149)</t>
  </si>
  <si>
    <t>CHW (s2c_CU:CHW)</t>
  </si>
  <si>
    <t>BURKINA FASO (s2c_GA:BF)</t>
  </si>
  <si>
    <t>German (s2c_LA:de)</t>
  </si>
  <si>
    <t>Capital Intelligence Ratings Ltd (LEI code: 549300RE88OJP9J24Z18) (s2c_SE:x159)</t>
  </si>
  <si>
    <t>A1.5 - Mixed farming (s2c_NC:A015)</t>
  </si>
  <si>
    <t>CLF (s2c_CU:CLF)</t>
  </si>
  <si>
    <t>BURUNDI (s2c_GA:BI)</t>
  </si>
  <si>
    <t>Dhivehi (s2c_LA:dv)</t>
  </si>
  <si>
    <t>European Rating Agency, a.s. (LEI code: 097900BFME0000038276) (s2c_SE:x160)</t>
  </si>
  <si>
    <t>A1.5.0 - Mixed farming (s2c_NC:A0150)</t>
  </si>
  <si>
    <t>CLP (s2c_CU:CLP)</t>
  </si>
  <si>
    <t>CAMBODIA (s2c_GA:KH)</t>
  </si>
  <si>
    <t>Dzongkha (s2c_LA:dz)</t>
  </si>
  <si>
    <t>Axesor Risk Management SL (LEI code: 959800EC2RH76JYS3844) (s2c_SE:x180)</t>
  </si>
  <si>
    <t>A1.6 - Support activities to agriculture and post-harvest crop activities (s2c_NC:A016)</t>
  </si>
  <si>
    <t>CNY (s2c_CU:CNY)</t>
  </si>
  <si>
    <t>CAMEROON (s2c_GA:CM)</t>
  </si>
  <si>
    <t>Ewe (s2c_LA:ee)</t>
  </si>
  <si>
    <t>Axesor conocer para decidir SA (LEI code: 95980020140005900000) (s2c_SE:x161)</t>
  </si>
  <si>
    <t>A1.6.1 - Support activities for crop production (s2c_NC:A0161)</t>
  </si>
  <si>
    <t>COP (s2c_CU:COP)</t>
  </si>
  <si>
    <t>CANADA (s2c_GA:CA)</t>
  </si>
  <si>
    <t>Modern Greek (1453-) (s2c_LA:el)</t>
  </si>
  <si>
    <t>Cerved Rating Agency S.p.A. (previously CERVED Group S.p.A. ) (LEI code: 8156004AB6C992A99368) (s2c_SE:x162)</t>
  </si>
  <si>
    <t>A1.6.2 - Support activities for animal production (s2c_NC:A0162)</t>
  </si>
  <si>
    <t>Multiline (s2c_LB:x168)</t>
  </si>
  <si>
    <t>COU (s2c_CU:COU)</t>
  </si>
  <si>
    <t>CAPE VERDE (s2c_GA:CV)</t>
  </si>
  <si>
    <t>English (s2c_LA:en)</t>
  </si>
  <si>
    <t>Kroll Bond Rating Agency (LEI code: 549300QYZ5CZYXTNZ676) (s2c_SE:x163)</t>
  </si>
  <si>
    <t>A1.6.3 - Post-harvest crop activities (s2c_NC:A0163)</t>
  </si>
  <si>
    <t>CRC (s2c_CU:CRC)</t>
  </si>
  <si>
    <t>CENTRAL AFRICAN REPUBLIC (s2c_GA:CF)</t>
  </si>
  <si>
    <t>Esperanto (s2c_LA:eo)</t>
  </si>
  <si>
    <t>The Economist Intelligence Unit Ltd (LEI code: 213800Q7GRZWF95EWN10) (s2c_SE:x164)</t>
  </si>
  <si>
    <t>A1.6.4 - Seed processing for propagation (s2c_NC:A0164)</t>
  </si>
  <si>
    <t>CAYMAN ISLANDS (s2c_GA:KY)</t>
  </si>
  <si>
    <t>CUC (s2c_CU:CUC)</t>
  </si>
  <si>
    <t>CHAD (s2c_GA:TD)</t>
  </si>
  <si>
    <t>Spanish (s2c_LA:es)</t>
  </si>
  <si>
    <t>Dagong Europe Credit Rating Srl (Dagong Europe) (LEI code: 815600BF4FF53B7C6311) (s2c_SE:x165)</t>
  </si>
  <si>
    <t>A1.7 - Hunting, trapping and related service activities (s2c_NC:A017)</t>
  </si>
  <si>
    <t>CUP (s2c_CU:CUP)</t>
  </si>
  <si>
    <t>CHILE (s2c_GA:CL)</t>
  </si>
  <si>
    <t>Estonian (s2c_LA:et)</t>
  </si>
  <si>
    <t>Spread Research (LEI code: 969500HB6BVM2UJDOC52) (s2c_SE:x166)</t>
  </si>
  <si>
    <t>A1.7.0 - Hunting, trapping and related service activities (s2c_NC:A0170)</t>
  </si>
  <si>
    <t>CVE (s2c_CU:CVE)</t>
  </si>
  <si>
    <t>CHINA (s2c_GA:CN)</t>
  </si>
  <si>
    <t>Basque (s2c_LA:eu)</t>
  </si>
  <si>
    <t>EuroRating Sp. z o.o. (LEI code: 25940027QWS5GMO74O03) (s2c_SE:x167)</t>
  </si>
  <si>
    <t>A2 - Forestry and logging (s2c_NC:A02)</t>
  </si>
  <si>
    <t>CZK (s2c_CU:CZK)</t>
  </si>
  <si>
    <t>CHRISTMAS ISLAND (s2c_GA:CX)</t>
  </si>
  <si>
    <t>Persian (s2c_LA:fa)</t>
  </si>
  <si>
    <t>HR Ratings de México, S.A. de C.V. (HR Ratings) (LEI code: 549300IFL3XJKTRHZ480) (s2c_SE:x168)</t>
  </si>
  <si>
    <t>A2.1 - Silviculture and other forestry activities (s2c_NC:A021)</t>
  </si>
  <si>
    <t>DJF (s2c_CU:DJF)</t>
  </si>
  <si>
    <t>COCOS (KEELING) ISLANDS (s2c_GA:CC)</t>
  </si>
  <si>
    <t>Fulah (s2c_LA:ff)</t>
  </si>
  <si>
    <t>Moody’s Investors Service EMEA Ltd (LEI code: 54930009NU3JYS1HTT72) (s2c_SE:x169)</t>
  </si>
  <si>
    <t>A2.1.0 - Silviculture and other forestry activities (s2c_NC:A0210)</t>
  </si>
  <si>
    <t>DKK (s2c_CU:DKK)</t>
  </si>
  <si>
    <t>COLOMBIA (s2c_GA:CO)</t>
  </si>
  <si>
    <t>Finnish (s2c_LA:fi)</t>
  </si>
  <si>
    <t>Egan-Jones Ratings Co. (EJR) (LEI code: 54930016113PD33V1H31) (s2c_SE:x170)</t>
  </si>
  <si>
    <t>A2.2 - Logging (s2c_NC:A022)</t>
  </si>
  <si>
    <t>DOP (s2c_CU:DOP)</t>
  </si>
  <si>
    <t>COMOROS (s2c_GA:KM)</t>
  </si>
  <si>
    <t>Fijian (s2c_LA:fj)</t>
  </si>
  <si>
    <t>modeFinance S.r.l. (LEI code: 815600B85A94A0122614) (s2c_SE:x171)</t>
  </si>
  <si>
    <t>A2.2.0 - Logging (s2c_NC:A0220)</t>
  </si>
  <si>
    <t>DZD (s2c_CU:DZD)</t>
  </si>
  <si>
    <t>CONGO (s2c_GA:CG)</t>
  </si>
  <si>
    <t>Faroese (s2c_LA:fo)</t>
  </si>
  <si>
    <t>INC Rating Sp. z o.o. (LEI code: 259400SUBF5EPOGK0983) (s2c_SE:x172)</t>
  </si>
  <si>
    <t>A2.3 - Gathering of wild growing non-wood products (s2c_NC:A023)</t>
  </si>
  <si>
    <t>EEK (s2c_CU:EEK)</t>
  </si>
  <si>
    <t>CONGO, THE DEMOCRATIC REPUBLIC OF THE (s2c_GA:CD)</t>
  </si>
  <si>
    <t>French (s2c_LA:fr)</t>
  </si>
  <si>
    <t>Rating-Agentur Expert RA GmbH (LEI code: 213800P3OOBSGWN2UE81) (s2c_SE:x173)</t>
  </si>
  <si>
    <t>A2.3.0 - Gathering of wild growing non-wood products (s2c_NC:A0230)</t>
  </si>
  <si>
    <t>EGP (s2c_CU:EGP)</t>
  </si>
  <si>
    <t>COOK ISLANDS (s2c_GA:CK)</t>
  </si>
  <si>
    <t>Western Frisian (s2c_LA:fy)</t>
  </si>
  <si>
    <t>Kroll Bond Rating Agency Europe Limited (LEI code: 5493001NGHOLC41ZSK05) (s2c_SE:x181)</t>
  </si>
  <si>
    <t>A2.4 - Support services to forestry (s2c_NC:A024)</t>
  </si>
  <si>
    <t>ERN (s2c_CU:ERN)</t>
  </si>
  <si>
    <t>COSTA RICA (s2c_GA:CR)</t>
  </si>
  <si>
    <t>Irish (s2c_LA:ga)</t>
  </si>
  <si>
    <t>SPMW Rating Sp. z o.o. (LEI code: 259400PIF3W6YC660564) (s2c_SE:x182)</t>
  </si>
  <si>
    <t>A2.4.0 - Support services to forestry (s2c_NC:A0240)</t>
  </si>
  <si>
    <t>ETB (s2c_CU:ETB)</t>
  </si>
  <si>
    <t>CÔTE D'IVOIRE (s2c_GA:CI)</t>
  </si>
  <si>
    <t>Scottish Gaelic (s2c_LA:gd)</t>
  </si>
  <si>
    <t>Other nominated ECAI (s2c_SE:x174)</t>
  </si>
  <si>
    <t>A3 - Fishing and aquaculture (s2c_NC:A03)</t>
  </si>
  <si>
    <t>FJD (s2c_CU:FJD)</t>
  </si>
  <si>
    <t>Galician (s2c_LA:gl)</t>
  </si>
  <si>
    <t>A3.1 - Fishing (s2c_NC:A031)</t>
  </si>
  <si>
    <t>FKP (s2c_CU:FKP)</t>
  </si>
  <si>
    <t>CUBA (s2c_GA:CU)</t>
  </si>
  <si>
    <t>Guarani (s2c_LA:gn)</t>
  </si>
  <si>
    <t>A3.1.1 - Marine fishing (s2c_NC:A0311)</t>
  </si>
  <si>
    <t>GBP (s2c_CU:GBP)</t>
  </si>
  <si>
    <t>CURAÇAO (s2c_GA:CW)</t>
  </si>
  <si>
    <t>Gujarati (s2c_LA:gu)</t>
  </si>
  <si>
    <t>A3.1.2 - Freshwater fishing (s2c_NC:A0312)</t>
  </si>
  <si>
    <t>GEL (s2c_CU:GEL)</t>
  </si>
  <si>
    <t>Manx (s2c_LA:gv)</t>
  </si>
  <si>
    <t>A3.2 - Aquaculture (s2c_NC:A032)</t>
  </si>
  <si>
    <t>DJIBOUTI (s2c_GA:DJ)</t>
  </si>
  <si>
    <t>GHS (s2c_CU:GHS)</t>
  </si>
  <si>
    <t>Hausa (s2c_LA:ha)</t>
  </si>
  <si>
    <t>A3.2.1 - Marine aquaculture (s2c_NC:A0321)</t>
  </si>
  <si>
    <t>DOMINICA (s2c_GA:DM)</t>
  </si>
  <si>
    <t>GIP (s2c_CU:GIP)</t>
  </si>
  <si>
    <t>Hebrew (s2c_LA:he)</t>
  </si>
  <si>
    <t>A3.2.2 - Freshwater aquaculture (s2c_NC:A0322)</t>
  </si>
  <si>
    <t>DOMINICAN REPUBLIC (s2c_GA:DO)</t>
  </si>
  <si>
    <t>GMD (s2c_CU:GMD)</t>
  </si>
  <si>
    <t>Hindi (s2c_LA:hi)</t>
  </si>
  <si>
    <t>B - Mining and quarrying (s2c_NC:B)</t>
  </si>
  <si>
    <t>ECUADOR (s2c_GA:EC)</t>
  </si>
  <si>
    <t>GNF (s2c_CU:GNF)</t>
  </si>
  <si>
    <t>Hiri Motu (s2c_LA:ho)</t>
  </si>
  <si>
    <t>B5 - Mining of coal and lignite (s2c_NC:B05)</t>
  </si>
  <si>
    <t>EGYPT (s2c_GA:EG)</t>
  </si>
  <si>
    <t>GTQ (s2c_CU:GTQ)</t>
  </si>
  <si>
    <t>Croatian (s2c_LA:hr)</t>
  </si>
  <si>
    <t>B5.1 - Mining of hard coal (s2c_NC:B051)</t>
  </si>
  <si>
    <t>EL SALVADOR (s2c_GA:SV)</t>
  </si>
  <si>
    <t>GYD (s2c_CU:GYD)</t>
  </si>
  <si>
    <t>Haitian (s2c_LA:ht)</t>
  </si>
  <si>
    <t>B5.1.0 - Mining of hard coal (s2c_NC:B0510)</t>
  </si>
  <si>
    <t>EQUATORIAL GUINEA (s2c_GA:GQ)</t>
  </si>
  <si>
    <t>HKD (s2c_CU:HKD)</t>
  </si>
  <si>
    <t>Hungarian (s2c_LA:hu)</t>
  </si>
  <si>
    <t>B5.2 - Mining of lignite (s2c_NC:B052)</t>
  </si>
  <si>
    <t>ERITREA (s2c_GA:ER)</t>
  </si>
  <si>
    <t>HNL (s2c_CU:HNL)</t>
  </si>
  <si>
    <t>Armenian (s2c_LA:hy)</t>
  </si>
  <si>
    <t>B5.2.0 - Mining of lignite (s2c_NC:B0520)</t>
  </si>
  <si>
    <t>ETHIOPIA (s2c_GA:ET)</t>
  </si>
  <si>
    <t>HRK (s2c_CU:HRK)</t>
  </si>
  <si>
    <t>Herero (s2c_LA:hz)</t>
  </si>
  <si>
    <t>B6 - Extraction of crude petroleum and natural gas (s2c_NC:B06)</t>
  </si>
  <si>
    <t>FALKLAND ISLANDS (MALVINAS) (s2c_GA:FK)</t>
  </si>
  <si>
    <t>HTG (s2c_CU:HTG)</t>
  </si>
  <si>
    <t>Interlingua (International Auxiliary Language Association) (s2c_LA:ia)</t>
  </si>
  <si>
    <t>B6.1 - Extraction of crude petroleum (s2c_NC:B061)</t>
  </si>
  <si>
    <t>FAROE ISLANDS (s2c_GA:FO)</t>
  </si>
  <si>
    <t>HUF (s2c_CU:HUF)</t>
  </si>
  <si>
    <t>Indonesian (s2c_LA:id)</t>
  </si>
  <si>
    <t>B6.1.0 - Extraction of crude petroleum (s2c_NC:B0610)</t>
  </si>
  <si>
    <t>FIJI (s2c_GA:FJ)</t>
  </si>
  <si>
    <t>IDR (s2c_CU:IDR)</t>
  </si>
  <si>
    <t>Interlingue (s2c_LA:ie)</t>
  </si>
  <si>
    <t>B6.2 - Extraction of natural gas (s2c_NC:B062)</t>
  </si>
  <si>
    <t>FRENCH GUIANA (s2c_GA:GF)</t>
  </si>
  <si>
    <t>ILS (s2c_CU:ILS)</t>
  </si>
  <si>
    <t>Igbo (s2c_LA:ig)</t>
  </si>
  <si>
    <t>B6.2.0 - Extraction of natural gas (s2c_NC:B0620)</t>
  </si>
  <si>
    <t>FRENCH POLYNESIA (s2c_GA:PF)</t>
  </si>
  <si>
    <t>INR (s2c_CU:INR)</t>
  </si>
  <si>
    <t>Sichuan Yi (s2c_LA:ii)</t>
  </si>
  <si>
    <t>B7 - Mining of metal ores (s2c_NC:B07)</t>
  </si>
  <si>
    <t>FRENCH SOUTHERN TERRITORIES (s2c_GA:TF)</t>
  </si>
  <si>
    <t>IQD (s2c_CU:IQD)</t>
  </si>
  <si>
    <t>Inupiaq (s2c_LA:ik)</t>
  </si>
  <si>
    <t>B7.1 - Mining of iron ores (s2c_NC:B071)</t>
  </si>
  <si>
    <t>GABON (s2c_GA:GA)</t>
  </si>
  <si>
    <t>IRR (s2c_CU:IRR)</t>
  </si>
  <si>
    <t>Ido (s2c_LA:io)</t>
  </si>
  <si>
    <t>B7.1.0 - Mining of iron ores (s2c_NC:B0710)</t>
  </si>
  <si>
    <t>GAMBIA (s2c_GA:GM)</t>
  </si>
  <si>
    <t>ISK (s2c_CU:ISK)</t>
  </si>
  <si>
    <t>Icelandic (s2c_LA:is)</t>
  </si>
  <si>
    <t>B7.2 - Mining of non-ferrous metal ores (s2c_NC:B072)</t>
  </si>
  <si>
    <t>GEORGIA (s2c_GA:GE)</t>
  </si>
  <si>
    <t>JMD (s2c_CU:JMD)</t>
  </si>
  <si>
    <t>Italian (s2c_LA:it)</t>
  </si>
  <si>
    <t>B7.2.1 - Mining of uranium and thorium ores (s2c_NC:B0721)</t>
  </si>
  <si>
    <t>GHANA (s2c_GA:GH)</t>
  </si>
  <si>
    <t>JOD (s2c_CU:JOD)</t>
  </si>
  <si>
    <t>Inuktitut (s2c_LA:iu)</t>
  </si>
  <si>
    <t>B7.2.9 - Mining of other non-ferrous metal ores (s2c_NC:B0729)</t>
  </si>
  <si>
    <t>JPY (s2c_CU:JPY)</t>
  </si>
  <si>
    <t>Japanese (s2c_LA:ja)</t>
  </si>
  <si>
    <t>B8 - Other mining and quarrying (s2c_NC:B08)</t>
  </si>
  <si>
    <t>GREENLAND (s2c_GA:GL)</t>
  </si>
  <si>
    <t>KES (s2c_CU:KES)</t>
  </si>
  <si>
    <t>Javanese (s2c_LA:jv)</t>
  </si>
  <si>
    <t>B8.1 - Quarrying of stone, sand and clay (s2c_NC:B081)</t>
  </si>
  <si>
    <t>GRENADA (s2c_GA:GD)</t>
  </si>
  <si>
    <t>KGS (s2c_CU:KGS)</t>
  </si>
  <si>
    <t>Georgian (s2c_LA:ka)</t>
  </si>
  <si>
    <t>B8.1.1 - Quarrying of ornamental and building stone, limestone, gypsum, chalk and slate (s2c_NC:B0811)</t>
  </si>
  <si>
    <t>GUADELOUPE (s2c_GA:GP)</t>
  </si>
  <si>
    <t>KHR (s2c_CU:KHR)</t>
  </si>
  <si>
    <t>Kongo (s2c_LA:kg)</t>
  </si>
  <si>
    <t>B8.1.2 - Operation of gravel and sand pits; mining of clays and kaolin (s2c_NC:B0812)</t>
  </si>
  <si>
    <t>GUAM (s2c_GA:GU)</t>
  </si>
  <si>
    <t>KMF (s2c_CU:KMF)</t>
  </si>
  <si>
    <t>Kikuyu (s2c_LA:ki)</t>
  </si>
  <si>
    <t>B8.9 - Mining and quarrying n.e.c. (s2c_NC:B089)</t>
  </si>
  <si>
    <t>GUATEMALA (s2c_GA:GT)</t>
  </si>
  <si>
    <t>KPW (s2c_CU:KPW)</t>
  </si>
  <si>
    <t>Kuanyama (s2c_LA:kj)</t>
  </si>
  <si>
    <t>B8.9.1 - Mining of chemical and fertiliser minerals (s2c_NC:B0891)</t>
  </si>
  <si>
    <t>GUERNSEY (s2c_GA:GG)</t>
  </si>
  <si>
    <t>KRW (s2c_CU:KRW)</t>
  </si>
  <si>
    <t>Kazakh (s2c_LA:kk)</t>
  </si>
  <si>
    <t>B8.9.2 - Extraction of peat (s2c_NC:B0892)</t>
  </si>
  <si>
    <t>GUINEA (s2c_GA:GN)</t>
  </si>
  <si>
    <t>KWD (s2c_CU:KWD)</t>
  </si>
  <si>
    <t>Kalaallisut (s2c_LA:kl)</t>
  </si>
  <si>
    <t>B8.9.3 - Extraction of salt (s2c_NC:B0893)</t>
  </si>
  <si>
    <t>GUINEA-BISSAU (s2c_GA:GW)</t>
  </si>
  <si>
    <t>KYD (s2c_CU:KYD)</t>
  </si>
  <si>
    <t>Central Khmer (s2c_LA:km)</t>
  </si>
  <si>
    <t>B8.9.9 - Other mining and quarrying n.e.c. (s2c_NC:B0899)</t>
  </si>
  <si>
    <t>GUYANA (s2c_GA:GY)</t>
  </si>
  <si>
    <t>KZT (s2c_CU:KZT)</t>
  </si>
  <si>
    <t>Kannada (s2c_LA:kn)</t>
  </si>
  <si>
    <t>B9 - Mining support service activities (s2c_NC:B09)</t>
  </si>
  <si>
    <t>HAITI (s2c_GA:HT)</t>
  </si>
  <si>
    <t>LAK (s2c_CU:LAK)</t>
  </si>
  <si>
    <t>Korean (s2c_LA:ko)</t>
  </si>
  <si>
    <t>B9.1 - Support activities for petroleum and natural gas extraction (s2c_NC:B091)</t>
  </si>
  <si>
    <t>HEARD ISLAND AND MCDONALD ISLANDS (s2c_GA:HM)</t>
  </si>
  <si>
    <t>LBP (s2c_CU:LBP)</t>
  </si>
  <si>
    <t>Kanuri (s2c_LA:kr)</t>
  </si>
  <si>
    <t>B9.1.0 - Support activities for petroleum and natural gas extraction (s2c_NC:B0910)</t>
  </si>
  <si>
    <t>HOLY SEE (VATICAN CITY STATE) (s2c_GA:VA)</t>
  </si>
  <si>
    <t>LKR (s2c_CU:LKR)</t>
  </si>
  <si>
    <t>Kashmiri (s2c_LA:ks)</t>
  </si>
  <si>
    <t>B9.9 - Support activities for other mining and quarrying (s2c_NC:B099)</t>
  </si>
  <si>
    <t>HONDURAS (s2c_GA:HN)</t>
  </si>
  <si>
    <t>LRD (s2c_CU:LRD)</t>
  </si>
  <si>
    <t>Kurdish (s2c_LA:ku)</t>
  </si>
  <si>
    <t>B9.9.0 - Support activities for other mining and quarrying (s2c_NC:B0990)</t>
  </si>
  <si>
    <t>HONG KONG (s2c_GA:HK)</t>
  </si>
  <si>
    <t>LSL (s2c_CU:LSL)</t>
  </si>
  <si>
    <t>Komi (s2c_LA:kv)</t>
  </si>
  <si>
    <t>C - Manufacturing (s2c_NC:C)</t>
  </si>
  <si>
    <t>INDIA (s2c_GA:IN)</t>
  </si>
  <si>
    <t>LTL (s2c_CU:LTL)</t>
  </si>
  <si>
    <t>Cornish (s2c_LA:kw)</t>
  </si>
  <si>
    <t>C10 - Manufacture of food products (s2c_NC:C10)</t>
  </si>
  <si>
    <t>INDONESIA (s2c_GA:ID)</t>
  </si>
  <si>
    <t>LVL (s2c_CU:LVL)</t>
  </si>
  <si>
    <t>Kirghiz (s2c_LA:ky)</t>
  </si>
  <si>
    <t>C10.1 - Processing and preserving of meat and production of meat products (s2c_NC:C101)</t>
  </si>
  <si>
    <t>IRAN, ISLAMIC REPUBLIC OF (s2c_GA:IR)</t>
  </si>
  <si>
    <t>LYD (s2c_CU:LYD)</t>
  </si>
  <si>
    <t>Luxembourgish (s2c_LA:lb)</t>
  </si>
  <si>
    <t>C10.1.1 - Processing and preserving of meat (s2c_NC:C1011)</t>
  </si>
  <si>
    <t>IRAQ (s2c_GA:IQ)</t>
  </si>
  <si>
    <t>MAD (s2c_CU:MAD)</t>
  </si>
  <si>
    <t>Ganda (s2c_LA:lg)</t>
  </si>
  <si>
    <t>C10.1.2 - Processing and preserving of poultry meat (s2c_NC:C1012)</t>
  </si>
  <si>
    <t>ISLE OF MAN (s2c_GA:IM)</t>
  </si>
  <si>
    <t>MDL (s2c_CU:MDL)</t>
  </si>
  <si>
    <t>Limburgan (s2c_LA:li)</t>
  </si>
  <si>
    <t>C10.1.3 - Production of meat and poultry meat products (s2c_NC:C1013)</t>
  </si>
  <si>
    <t>ISRAEL (s2c_GA:IL)</t>
  </si>
  <si>
    <t>MGA (s2c_CU:MGA)</t>
  </si>
  <si>
    <t>Lingala (s2c_LA:ln)</t>
  </si>
  <si>
    <t>C10.2 - Processing and preserving of fish, crustaceans and molluscs (s2c_NC:C102)</t>
  </si>
  <si>
    <t>JAMAICA (s2c_GA:JM)</t>
  </si>
  <si>
    <t>MKD (s2c_CU:MKD)</t>
  </si>
  <si>
    <t>ICELAND (s2c_GA:IS)</t>
  </si>
  <si>
    <t>Lao (s2c_LA:lo)</t>
  </si>
  <si>
    <t>C10.2.0 - Processing and preserving of fish, crustaceans and molluscs (s2c_NC:C1020)</t>
  </si>
  <si>
    <t>JAPAN (s2c_GA:JP)</t>
  </si>
  <si>
    <t>MMK (s2c_CU:MMK)</t>
  </si>
  <si>
    <t>Lithuanian (s2c_LA:lt)</t>
  </si>
  <si>
    <t>C10.3 - Processing and preserving of fruit and vegetables (s2c_NC:C103)</t>
  </si>
  <si>
    <t>JERSEY (s2c_GA:JE)</t>
  </si>
  <si>
    <t>MNT (s2c_CU:MNT)</t>
  </si>
  <si>
    <t>Luba-Katanga (s2c_LA:lu)</t>
  </si>
  <si>
    <t>C10.3.1 - Processing and preserving of potatoes (s2c_NC:C1031)</t>
  </si>
  <si>
    <t>JORDAN (s2c_GA:JO)</t>
  </si>
  <si>
    <t>MOP (s2c_CU:MOP)</t>
  </si>
  <si>
    <t>Latvian (s2c_LA:lv)</t>
  </si>
  <si>
    <t>C10.3.2 - Manufacture of fruit and vegetable juice (s2c_NC:C1032)</t>
  </si>
  <si>
    <t>KAZAKHSTAN (s2c_GA:KZ)</t>
  </si>
  <si>
    <t>MRO (s2c_CU:MRO)</t>
  </si>
  <si>
    <t>Malagasy (s2c_LA:mg)</t>
  </si>
  <si>
    <t>C10.3.9 - Other processing and preserving of fruit and vegetables (s2c_NC:C1039)</t>
  </si>
  <si>
    <t>KENYA (s2c_GA:KE)</t>
  </si>
  <si>
    <t>MRU (s2c_CU:MRU)</t>
  </si>
  <si>
    <t>Marshallese (s2c_LA:mh)</t>
  </si>
  <si>
    <t>C10.4 - Manufacture of vegetable and animal oils and fats (s2c_NC:C104)</t>
  </si>
  <si>
    <t>KIRIBATI (s2c_GA:KI)</t>
  </si>
  <si>
    <t>MUR (s2c_CU:MUR)</t>
  </si>
  <si>
    <t>Maori (s2c_LA:mi)</t>
  </si>
  <si>
    <t>C10.4.1 - Manufacture of oils and fats (s2c_NC:C1041)</t>
  </si>
  <si>
    <t>KOREA, DEMOCRATIC PEOPLE'S REPUBLIC OF (s2c_GA:KP)</t>
  </si>
  <si>
    <t>MVR (s2c_CU:MVR)</t>
  </si>
  <si>
    <t>Macedonian (s2c_LA:mk)</t>
  </si>
  <si>
    <t>C10.4.2 - Manufacture of margarine and similar edible fats (s2c_NC:C1042)</t>
  </si>
  <si>
    <t>KOREA, REPUBLIC OF (s2c_GA:KR)</t>
  </si>
  <si>
    <t>MWK (s2c_CU:MWK)</t>
  </si>
  <si>
    <t>Malayalam (s2c_LA:ml)</t>
  </si>
  <si>
    <t>C10.5 - Manufacture of dairy products (s2c_NC:C105)</t>
  </si>
  <si>
    <t>KOSOVO (s2c_GA:XK)</t>
  </si>
  <si>
    <t>MXN (s2c_CU:MXN)</t>
  </si>
  <si>
    <t>Mongolian (s2c_LA:mn)</t>
  </si>
  <si>
    <t>C10.5.1 - Operation of dairies and cheese making (s2c_NC:C1051)</t>
  </si>
  <si>
    <t>KUWAIT (s2c_GA:KW)</t>
  </si>
  <si>
    <t>MXV (s2c_CU:MXV)</t>
  </si>
  <si>
    <t>Marathi (s2c_LA:mr)</t>
  </si>
  <si>
    <t>C10.5.2 - Manufacture of ice cream (s2c_NC:C1052)</t>
  </si>
  <si>
    <t>KYRGYZSTAN (s2c_GA:KG)</t>
  </si>
  <si>
    <t>MYR (s2c_CU:MYR)</t>
  </si>
  <si>
    <t>Malay (macrolanguage) (s2c_LA:ms)</t>
  </si>
  <si>
    <t>C10.6 - Manufacture of grain mill products, starches and starch products (s2c_NC:C106)</t>
  </si>
  <si>
    <t>LAO PEOPLE'S DEMOCRATIC REPUBLIC (s2c_GA:LA)</t>
  </si>
  <si>
    <t>MZN (s2c_CU:MZN)</t>
  </si>
  <si>
    <t>Maltese (s2c_LA:mt)</t>
  </si>
  <si>
    <t>C10.6.1 - Manufacture of grain mill products (s2c_NC:C1061)</t>
  </si>
  <si>
    <t>LEBANON (s2c_GA:LB)</t>
  </si>
  <si>
    <t>NAD (s2c_CU:NAD)</t>
  </si>
  <si>
    <t>Burmese (s2c_LA:my)</t>
  </si>
  <si>
    <t>C10.6.2 - Manufacture of starches and starch products (s2c_NC:C1062)</t>
  </si>
  <si>
    <t>LESOTHO (s2c_GA:LS)</t>
  </si>
  <si>
    <t>NGN (s2c_CU:NGN)</t>
  </si>
  <si>
    <t>Nauru (s2c_LA:na)</t>
  </si>
  <si>
    <t>C10.7 - Manufacture of bakery and farinaceous products (s2c_NC:C107)</t>
  </si>
  <si>
    <t>LIBERIA (s2c_GA:LR)</t>
  </si>
  <si>
    <t>NIO (s2c_CU:NIO)</t>
  </si>
  <si>
    <t>Norwegian Bokmål (s2c_LA:nb)</t>
  </si>
  <si>
    <t>C10.7.1 - Manufacture of bread; manufacture of fresh pastry goods and cakes (s2c_NC:C1071)</t>
  </si>
  <si>
    <t>LIBYA (s2c_GA:LY)</t>
  </si>
  <si>
    <t>NOK (s2c_CU:NOK)</t>
  </si>
  <si>
    <t>North Ndebele (s2c_LA:nd)</t>
  </si>
  <si>
    <t>C10.7.2 - Manufacture of rusks and biscuits; manufacture of preserved pastry goods and cakes (s2c_NC:C1072)</t>
  </si>
  <si>
    <t>LIECHTENSTEIN (s2c_GA:LI)</t>
  </si>
  <si>
    <t>NPR (s2c_CU:NPR)</t>
  </si>
  <si>
    <t>Nepali (macrolanguage) (s2c_LA:ne)</t>
  </si>
  <si>
    <t>C10.7.3 - Manufacture of macaroni, noodles, couscous and similar farinaceous products (s2c_NC:C1073)</t>
  </si>
  <si>
    <t>MACAO (s2c_GA:MO)</t>
  </si>
  <si>
    <t>NZD (s2c_CU:NZD)</t>
  </si>
  <si>
    <t>Ndonga (s2c_LA:ng)</t>
  </si>
  <si>
    <t>C10.8 - Manufacture of other food products (s2c_NC:C108)</t>
  </si>
  <si>
    <t>MACEDONIA, THE FORMER YUGOSLAV REPUBLIC OF (s2c_GA:MK)</t>
  </si>
  <si>
    <t>OMR (s2c_CU:OMR)</t>
  </si>
  <si>
    <t>Dutch (s2c_LA:nl)</t>
  </si>
  <si>
    <t>C10.8.1 - Manufacture of sugar (s2c_NC:C1081)</t>
  </si>
  <si>
    <t>MADAGASCAR (s2c_GA:MG)</t>
  </si>
  <si>
    <t>PAB (s2c_CU:PAB)</t>
  </si>
  <si>
    <t>Norwegian Nynorsk (s2c_LA:nn)</t>
  </si>
  <si>
    <t>C10.8.2 - Manufacture of cocoa, chocolate and sugar confectionery (s2c_NC:C1082)</t>
  </si>
  <si>
    <t>MALAWI (s2c_GA:MW)</t>
  </si>
  <si>
    <t>PEN (s2c_CU:PEN)</t>
  </si>
  <si>
    <t>Norwegian (s2c_LA:no)</t>
  </si>
  <si>
    <t>C10.8.3 - Processing of tea and coffee (s2c_NC:C1083)</t>
  </si>
  <si>
    <t>MALAYSIA (s2c_GA:MY)</t>
  </si>
  <si>
    <t>PGK (s2c_CU:PGK)</t>
  </si>
  <si>
    <t>South Ndebele (s2c_LA:nr)</t>
  </si>
  <si>
    <t>C10.8.4 - Manufacture of condiments and seasonings (s2c_NC:C1084)</t>
  </si>
  <si>
    <t>MALDIVES (s2c_GA:MV)</t>
  </si>
  <si>
    <t>PHP (s2c_CU:PHP)</t>
  </si>
  <si>
    <t>Navajo (s2c_LA:nv)</t>
  </si>
  <si>
    <t>C10.8.5 - Manufacture of prepared meals and dishes (s2c_NC:C1085)</t>
  </si>
  <si>
    <t>MALI (s2c_GA:ML)</t>
  </si>
  <si>
    <t>PKR (s2c_CU:PKR)</t>
  </si>
  <si>
    <t>Nyanja (s2c_LA:ny)</t>
  </si>
  <si>
    <t>C10.8.6 - Manufacture of homogenised food preparations and dietetic food (s2c_NC:C1086)</t>
  </si>
  <si>
    <t>MARSHALL ISLANDS (s2c_GA:MH)</t>
  </si>
  <si>
    <t>PLN (s2c_CU:PLN)</t>
  </si>
  <si>
    <t>Occitan (post 1500) (s2c_LA:oc)</t>
  </si>
  <si>
    <t>C10.8.9 - Manufacture of other food products n.e.c. (s2c_NC:C1089)</t>
  </si>
  <si>
    <t>MARTINIQUE (s2c_GA:MQ)</t>
  </si>
  <si>
    <t>PYG (s2c_CU:PYG)</t>
  </si>
  <si>
    <t>Ojibwa (s2c_LA:oj)</t>
  </si>
  <si>
    <t>C10.9 - Manufacture of prepared animal feeds (s2c_NC:C109)</t>
  </si>
  <si>
    <t>MAURITANIA (s2c_GA:MR)</t>
  </si>
  <si>
    <t>QAR (s2c_CU:QAR)</t>
  </si>
  <si>
    <t>Oromo (s2c_LA:om)</t>
  </si>
  <si>
    <t>C10.9.1 - Manufacture of prepared feeds for farm animals (s2c_NC:C1091)</t>
  </si>
  <si>
    <t>MAURITIUS (s2c_GA:MU)</t>
  </si>
  <si>
    <t>RON (s2c_CU:RON)</t>
  </si>
  <si>
    <t>Oriya (macrolanguage) (s2c_LA:or)</t>
  </si>
  <si>
    <t>C10.9.2 - Manufacture of prepared pet foods (s2c_NC:C1092)</t>
  </si>
  <si>
    <t>MAYOTTE (s2c_GA:YT)</t>
  </si>
  <si>
    <t>RSD (s2c_CU:RSD)</t>
  </si>
  <si>
    <t>Ossetian (s2c_LA:os)</t>
  </si>
  <si>
    <t>C11 - Manufacture of beverages (s2c_NC:C11)</t>
  </si>
  <si>
    <t>MEXICO (s2c_GA:MX)</t>
  </si>
  <si>
    <t>RUB (s2c_CU:RUB)</t>
  </si>
  <si>
    <t>Panjabi (s2c_LA:pa)</t>
  </si>
  <si>
    <t>C11.0 - Manufacture of beverages (s2c_NC:C110)</t>
  </si>
  <si>
    <t>MICRONESIA, FEDERATED STATES OF (s2c_GA:FM)</t>
  </si>
  <si>
    <t>RWF (s2c_CU:RWF)</t>
  </si>
  <si>
    <t>Pali (s2c_LA:pi)</t>
  </si>
  <si>
    <t>C11.0.1 - Distilling, rectifying and blending of spirits (s2c_NC:C1101)</t>
  </si>
  <si>
    <t>MOLDOVA, REPUBLIC OF (s2c_GA:MD)</t>
  </si>
  <si>
    <t>SAR (s2c_CU:SAR)</t>
  </si>
  <si>
    <t>Polish (s2c_LA:pl)</t>
  </si>
  <si>
    <t>C11.0.2 - Manufacture of wine from grape (s2c_NC:C1102)</t>
  </si>
  <si>
    <t>MONACO (s2c_GA:MC)</t>
  </si>
  <si>
    <t>SBD (s2c_CU:SBD)</t>
  </si>
  <si>
    <t>Pushto (s2c_LA:ps)</t>
  </si>
  <si>
    <t>C11.0.3 - Manufacture of cider and other fruit wines (s2c_NC:C1103)</t>
  </si>
  <si>
    <t>MONGOLIA (s2c_GA:MN)</t>
  </si>
  <si>
    <t>SCR (s2c_CU:SCR)</t>
  </si>
  <si>
    <t>Portuguese (s2c_LA:pt)</t>
  </si>
  <si>
    <t>C11.0.4 - Manufacture of other non-distilled fermented beverages (s2c_NC:C1104)</t>
  </si>
  <si>
    <t>MONTENEGRO (s2c_GA:ME)</t>
  </si>
  <si>
    <t>SDG (s2c_CU:SDG)</t>
  </si>
  <si>
    <t>Quechua (s2c_LA:qu)</t>
  </si>
  <si>
    <t>C11.0.5 - Manufacture of beer (s2c_NC:C1105)</t>
  </si>
  <si>
    <t>MONTSERRAT (s2c_GA:MS)</t>
  </si>
  <si>
    <t>SEK (s2c_CU:SEK)</t>
  </si>
  <si>
    <t>Romansh (s2c_LA:rm)</t>
  </si>
  <si>
    <t>C11.0.6 - Manufacture of malt (s2c_NC:C1106)</t>
  </si>
  <si>
    <t>MOROCCO (s2c_GA:MA)</t>
  </si>
  <si>
    <t>SGD (s2c_CU:SGD)</t>
  </si>
  <si>
    <t>Rundi (s2c_LA:rn)</t>
  </si>
  <si>
    <t>C11.0.7 - Manufacture of soft drinks; production of mineral waters and other bottled waters (s2c_NC:C1107)</t>
  </si>
  <si>
    <t>MOZAMBIQUE (s2c_GA:MZ)</t>
  </si>
  <si>
    <t>SHP (s2c_CU:SHP)</t>
  </si>
  <si>
    <t>Romanian (s2c_LA:ro)</t>
  </si>
  <si>
    <t>C12 - Manufacture of tobacco products (s2c_NC:C12)</t>
  </si>
  <si>
    <t>MYANMAR (s2c_GA:MM)</t>
  </si>
  <si>
    <t>SLL (s2c_CU:SLL)</t>
  </si>
  <si>
    <t>Russian (s2c_LA:ru)</t>
  </si>
  <si>
    <t>C12.0 - Manufacture of tobacco products (s2c_NC:C120)</t>
  </si>
  <si>
    <t>NAMIBIA (s2c_GA:NA)</t>
  </si>
  <si>
    <t>SOS (s2c_CU:SOS)</t>
  </si>
  <si>
    <t>Kinyarwanda (s2c_LA:rw)</t>
  </si>
  <si>
    <t>C12.0.0 - Manufacture of tobacco products (s2c_NC:C1200)</t>
  </si>
  <si>
    <t>NAURU (s2c_GA:NR)</t>
  </si>
  <si>
    <t>SRD (s2c_CU:SRD)</t>
  </si>
  <si>
    <t>Sardinian (s2c_LA:sc)</t>
  </si>
  <si>
    <t>C13 - Manufacture of textiles (s2c_NC:C13)</t>
  </si>
  <si>
    <t>NEPAL (s2c_GA:NP)</t>
  </si>
  <si>
    <t>SSP (s2c_CU:SSP)</t>
  </si>
  <si>
    <t>Sindhi (s2c_LA:sd)</t>
  </si>
  <si>
    <t>C13.1 - Preparation and spinning of textile fibres (s2c_NC:C131)</t>
  </si>
  <si>
    <t>NEW CALEDONIA (s2c_GA:NC)</t>
  </si>
  <si>
    <t>STD (s2c_CU:STD)</t>
  </si>
  <si>
    <t>Northern Sami (s2c_LA:se)</t>
  </si>
  <si>
    <t>C13.1.0 - Preparation and spinning of textile fibres (s2c_NC:C1310)</t>
  </si>
  <si>
    <t>NEW ZEALAND (s2c_GA:NZ)</t>
  </si>
  <si>
    <t>STN (s2c_CU:STN)</t>
  </si>
  <si>
    <t>Sango (s2c_LA:sg)</t>
  </si>
  <si>
    <t>C13.2 - Weaving of textiles (s2c_NC:C132)</t>
  </si>
  <si>
    <t>NICARAGUA (s2c_GA:NI)</t>
  </si>
  <si>
    <t>SVC (s2c_CU:SVC)</t>
  </si>
  <si>
    <t>Serbo-Croatian (s2c_LA:sh)</t>
  </si>
  <si>
    <t>C13.2.0 - Weaving of textiles (s2c_NC:C1320)</t>
  </si>
  <si>
    <t>NIGER (s2c_GA:NE)</t>
  </si>
  <si>
    <t>SYP (s2c_CU:SYP)</t>
  </si>
  <si>
    <t>Sinhala (s2c_LA:si)</t>
  </si>
  <si>
    <t>C13.3 - Finishing of textiles (s2c_NC:C133)</t>
  </si>
  <si>
    <t>NIGERIA (s2c_GA:NG)</t>
  </si>
  <si>
    <t>SZL (s2c_CU:SZL)</t>
  </si>
  <si>
    <t>Slovak (s2c_LA:sk)</t>
  </si>
  <si>
    <t>C13.3.0 - Finishing of textiles (s2c_NC:C1330)</t>
  </si>
  <si>
    <t>NIUE (s2c_GA:NU)</t>
  </si>
  <si>
    <t>THB (s2c_CU:THB)</t>
  </si>
  <si>
    <t>Slovenian (s2c_LA:sl)</t>
  </si>
  <si>
    <t>C13.9 - Manufacture of other textiles (s2c_NC:C139)</t>
  </si>
  <si>
    <t>NORFOLK ISLAND (s2c_GA:NF)</t>
  </si>
  <si>
    <t>TJS (s2c_CU:TJS)</t>
  </si>
  <si>
    <t>Samoan (s2c_LA:sm)</t>
  </si>
  <si>
    <t>C13.9.1 - Manufacture of knitted and crocheted fabrics (s2c_NC:C1391)</t>
  </si>
  <si>
    <t>NORTHERN MARIANA ISLANDS (s2c_GA:MP)</t>
  </si>
  <si>
    <t>TMT (s2c_CU:TMT)</t>
  </si>
  <si>
    <t>Shona (s2c_LA:sn)</t>
  </si>
  <si>
    <t>C13.9.2 - Manufacture of made-up textile articles, except apparel (s2c_NC:C1392)</t>
  </si>
  <si>
    <t>OMAN (s2c_GA:OM)</t>
  </si>
  <si>
    <t>TND (s2c_CU:TND)</t>
  </si>
  <si>
    <t>Somali (s2c_LA:so)</t>
  </si>
  <si>
    <t>C13.9.3 - Manufacture of carpets and rugs (s2c_NC:C1393)</t>
  </si>
  <si>
    <t>PAKISTAN (s2c_GA:PK)</t>
  </si>
  <si>
    <t>TOP (s2c_CU:TOP)</t>
  </si>
  <si>
    <t>Albanian (s2c_LA:sq)</t>
  </si>
  <si>
    <t>C13.9.4 - Manufacture of cordage, rope, twine and netting (s2c_NC:C1394)</t>
  </si>
  <si>
    <t>PALAU (s2c_GA:PW)</t>
  </si>
  <si>
    <t>TRY (s2c_CU:TRY)</t>
  </si>
  <si>
    <t>Serbian (s2c_LA:sr)</t>
  </si>
  <si>
    <t>C13.9.5 - Manufacture of non-wovens and articles made from non-wovens, except apparel (s2c_NC:C1395)</t>
  </si>
  <si>
    <t>PALESTINIAN TERRITORY, OCCUPIED (s2c_GA:PS)</t>
  </si>
  <si>
    <t>TTD (s2c_CU:TTD)</t>
  </si>
  <si>
    <t>Swati (s2c_LA:ss)</t>
  </si>
  <si>
    <t>C13.9.6 - Manufacture of other technical and industrial textiles (s2c_NC:C1396)</t>
  </si>
  <si>
    <t>PANAMA (s2c_GA:PA)</t>
  </si>
  <si>
    <t>TWD (s2c_CU:TWD)</t>
  </si>
  <si>
    <t>Southern Sotho (s2c_LA:st)</t>
  </si>
  <si>
    <t>C13.9.9 - Manufacture of other textiles n.e.c. (s2c_NC:C1399)</t>
  </si>
  <si>
    <t>PAPUA NEW GUINEA (s2c_GA:PG)</t>
  </si>
  <si>
    <t>TZS (s2c_CU:TZS)</t>
  </si>
  <si>
    <t>Sundanese (s2c_LA:su)</t>
  </si>
  <si>
    <t>C14 - Manufacture of wearing apparel (s2c_NC:C14)</t>
  </si>
  <si>
    <t>PARAGUAY (s2c_GA:PY)</t>
  </si>
  <si>
    <t>UAH (s2c_CU:UAH)</t>
  </si>
  <si>
    <t>Swedish (s2c_LA:sv)</t>
  </si>
  <si>
    <t>C14.1 - Manufacture of wearing apparel, except fur apparel (s2c_NC:C141)</t>
  </si>
  <si>
    <t>PERU (s2c_GA:PE)</t>
  </si>
  <si>
    <t>UGX (s2c_CU:UGX)</t>
  </si>
  <si>
    <t>Swahili (macrolanguage) (s2c_LA:sw)</t>
  </si>
  <si>
    <t>C14.1.1 - Manufacture of leather clothes (s2c_NC:C1411)</t>
  </si>
  <si>
    <t>PHILIPPINES (s2c_GA:PH)</t>
  </si>
  <si>
    <t>USD (s2c_CU:USD)</t>
  </si>
  <si>
    <t>Tamil (s2c_LA:ta)</t>
  </si>
  <si>
    <t>C14.1.2 - Manufacture of workwear (s2c_NC:C1412)</t>
  </si>
  <si>
    <t>PITCAIRN (s2c_GA:PN)</t>
  </si>
  <si>
    <t>USN (s2c_CU:USN)</t>
  </si>
  <si>
    <t>Telugu (s2c_LA:te)</t>
  </si>
  <si>
    <t>C14.1.3 - Manufacture of other outerwear (s2c_NC:C1413)</t>
  </si>
  <si>
    <t>PUERTO RICO (s2c_GA:PR)</t>
  </si>
  <si>
    <t>USS (s2c_CU:USS)</t>
  </si>
  <si>
    <t>Tajik (s2c_LA:tg)</t>
  </si>
  <si>
    <t>C14.1.4 - Manufacture of underwear (s2c_NC:C1414)</t>
  </si>
  <si>
    <t>QATAR (s2c_GA:QA)</t>
  </si>
  <si>
    <t>UYI (s2c_CU:UYI)</t>
  </si>
  <si>
    <t>Thai (s2c_LA:th)</t>
  </si>
  <si>
    <t>C14.1.9 - Manufacture of other wearing apparel and accessories (s2c_NC:C1419)</t>
  </si>
  <si>
    <t>RÉUNION (s2c_GA:RE)</t>
  </si>
  <si>
    <t>UYU (s2c_CU:UYU)</t>
  </si>
  <si>
    <t>Tigrinya (s2c_LA:ti)</t>
  </si>
  <si>
    <t>C14.2 - Manufacture of articles of fur (s2c_NC:C142)</t>
  </si>
  <si>
    <t>RUSSIAN FEDERATION (s2c_GA:RU)</t>
  </si>
  <si>
    <t>UYW (s2c_CU:UYW)</t>
  </si>
  <si>
    <t>NORWAY (s2c_GA:NO)</t>
  </si>
  <si>
    <t>Turkmen (s2c_LA:tk)</t>
  </si>
  <si>
    <t>C14.2.0 - Manufacture of articles of fur (s2c_NC:C1420)</t>
  </si>
  <si>
    <t>RWANDA (s2c_GA:RW)</t>
  </si>
  <si>
    <t>UZS (s2c_CU:UZS)</t>
  </si>
  <si>
    <t>Tagalog (s2c_LA:tl)</t>
  </si>
  <si>
    <t>C14.3 - Manufacture of knitted and crocheted apparel (s2c_NC:C143)</t>
  </si>
  <si>
    <t>SAINT BARTHÉLEMY (s2c_GA:BL)</t>
  </si>
  <si>
    <t>VEF (s2c_CU:VEF)</t>
  </si>
  <si>
    <t>Tswana (s2c_LA:tn)</t>
  </si>
  <si>
    <t>C14.3.1 - Manufacture of knitted and crocheted hosiery (s2c_NC:C1431)</t>
  </si>
  <si>
    <t>SAINT HELENA, ASCENSION AND TRISTAN DA CUNHA (s2c_GA:SH)</t>
  </si>
  <si>
    <t>VES (s2c_CU:VES)</t>
  </si>
  <si>
    <t>Tonga (Tonga Islands) (s2c_LA:to)</t>
  </si>
  <si>
    <t>C14.3.9 - Manufacture of other knitted and crocheted apparel (s2c_NC:C1439)</t>
  </si>
  <si>
    <t>SAINT KITTS AND NEVIS (s2c_GA:KN)</t>
  </si>
  <si>
    <t>VND (s2c_CU:VND)</t>
  </si>
  <si>
    <t>Turkish (s2c_LA:tr)</t>
  </si>
  <si>
    <t>C15 - Manufacture of leather and related products (s2c_NC:C15)</t>
  </si>
  <si>
    <t>SAINT LUCIA (s2c_GA:LC)</t>
  </si>
  <si>
    <t>VUV (s2c_CU:VUV)</t>
  </si>
  <si>
    <t>Tsonga (s2c_LA:ts)</t>
  </si>
  <si>
    <t>C15.1 - Tanning and dressing of leather; manufacture of luggage, handbags, saddlery and harness; dressing and dyeing of fur (s2c_NC:C151)</t>
  </si>
  <si>
    <t>SAINT MARTIN (FRENCH PART) (s2c_GA:MF)</t>
  </si>
  <si>
    <t>WST (s2c_CU:WST)</t>
  </si>
  <si>
    <t>Tatar (s2c_LA:tt)</t>
  </si>
  <si>
    <t>C15.1.1 - Tanning and dressing of leather; dressing and dyeing of fur (s2c_NC:C1511)</t>
  </si>
  <si>
    <t>SAINT PIERRE AND MIQUELON (s2c_GA:PM)</t>
  </si>
  <si>
    <t>XAF (s2c_CU:XAF)</t>
  </si>
  <si>
    <t>Twi (s2c_LA:tw)</t>
  </si>
  <si>
    <t>C15.1.2 - Manufacture of luggage, handbags and the like, saddlery and harness (s2c_NC:C1512)</t>
  </si>
  <si>
    <t>SAINT VINCENT AND THE GRENADINES (s2c_GA:VC)</t>
  </si>
  <si>
    <t>XAG (s2c_CU:XAG)</t>
  </si>
  <si>
    <t>Tahitian (s2c_LA:ty)</t>
  </si>
  <si>
    <t>C15.2 - Manufacture of footwear (s2c_NC:C152)</t>
  </si>
  <si>
    <t>SAMOA (s2c_GA:WS)</t>
  </si>
  <si>
    <t>XAU (s2c_CU:XAU)</t>
  </si>
  <si>
    <t>Uighur (s2c_LA:ug)</t>
  </si>
  <si>
    <t>C15.2.0 - Manufacture of footwear (s2c_NC:C1520)</t>
  </si>
  <si>
    <t>SAN MARINO (s2c_GA:SM)</t>
  </si>
  <si>
    <t>XBA (s2c_CU:XBA)</t>
  </si>
  <si>
    <t>Ukrainian (s2c_LA:uk)</t>
  </si>
  <si>
    <t>C16 - Manufacture of wood and of products of wood and cork, except furniture; manufacture of articles of straw and plaiting materials (s2c_NC:C16)</t>
  </si>
  <si>
    <t>SAO TOME AND PRINCIPE (s2c_GA:ST)</t>
  </si>
  <si>
    <t>XBB (s2c_CU:XBB)</t>
  </si>
  <si>
    <t>Urdu (s2c_LA:ur)</t>
  </si>
  <si>
    <t>C16.1 - Sawmilling and planing of wood (s2c_NC:C161)</t>
  </si>
  <si>
    <t>SAUDI ARABIA (s2c_GA:SA)</t>
  </si>
  <si>
    <t>XBC (s2c_CU:XBC)</t>
  </si>
  <si>
    <t>Uzbek (s2c_LA:uz)</t>
  </si>
  <si>
    <t>C16.1.0 - Sawmilling and planing of wood (s2c_NC:C1610)</t>
  </si>
  <si>
    <t>SENEGAL (s2c_GA:SN)</t>
  </si>
  <si>
    <t>XBD (s2c_CU:XBD)</t>
  </si>
  <si>
    <t>Venda (s2c_LA:ve)</t>
  </si>
  <si>
    <t>C16.2 - Manufacture of products of wood, cork, straw and plaiting materials (s2c_NC:C162)</t>
  </si>
  <si>
    <t>SERBIA (s2c_GA:RS)</t>
  </si>
  <si>
    <t>XCD (s2c_CU:XCD)</t>
  </si>
  <si>
    <t>Vietnamese (s2c_LA:vi)</t>
  </si>
  <si>
    <t>C16.2.1 - Manufacture of veneer sheets and wood-based panels (s2c_NC:C1621)</t>
  </si>
  <si>
    <t>SEYCHELLES (s2c_GA:SC)</t>
  </si>
  <si>
    <t>XDR (s2c_CU:XDR)</t>
  </si>
  <si>
    <t>Volapük (s2c_LA:vo)</t>
  </si>
  <si>
    <t>C16.2.2 - Manufacture of assembled parquet floors (s2c_NC:C1622)</t>
  </si>
  <si>
    <t>SIERRA LEONE (s2c_GA:SL)</t>
  </si>
  <si>
    <t>XFU (s2c_CU:XFU)</t>
  </si>
  <si>
    <t>Walloon (s2c_LA:wa)</t>
  </si>
  <si>
    <t>C16.2.3 - Manufacture of other builders' carpentry and joinery (s2c_NC:C1623)</t>
  </si>
  <si>
    <t>SINGAPORE (s2c_GA:SG)</t>
  </si>
  <si>
    <t>XOF (s2c_CU:XOF)</t>
  </si>
  <si>
    <t>Wolof (s2c_LA:wo)</t>
  </si>
  <si>
    <t>C16.2.4 - Manufacture of wooden containers (s2c_NC:C1624)</t>
  </si>
  <si>
    <t>SINT MAARTEN (DUTCH PART) (s2c_GA:SX)</t>
  </si>
  <si>
    <t>XPD (s2c_CU:XPD)</t>
  </si>
  <si>
    <t>Xhosa (s2c_LA:xh)</t>
  </si>
  <si>
    <t>C16.2.9 - Manufacture of other products of wood; manufacture of articles of cork, straw and plaiting materials (s2c_NC:C1629)</t>
  </si>
  <si>
    <t>SOLOMON ISLANDS (s2c_GA:SB)</t>
  </si>
  <si>
    <t>XPF (s2c_CU:XPF)</t>
  </si>
  <si>
    <t>Yiddish (s2c_LA:yi)</t>
  </si>
  <si>
    <t>C17 - Manufacture of paper and paper products (s2c_NC:C17)</t>
  </si>
  <si>
    <t>SOMALIA (s2c_GA:SO)</t>
  </si>
  <si>
    <t>XPT (s2c_CU:XPT)</t>
  </si>
  <si>
    <t>Yoruba (s2c_LA:yo)</t>
  </si>
  <si>
    <t>C17.1 - Manufacture of pulp, paper and paperboard (s2c_NC:C171)</t>
  </si>
  <si>
    <t>SOUTH AFRICA (s2c_GA:ZA)</t>
  </si>
  <si>
    <t>XSU (s2c_CU:XSU)</t>
  </si>
  <si>
    <t>Zhuang (s2c_LA:za)</t>
  </si>
  <si>
    <t>C17.1.1 - Manufacture of pulp (s2c_NC:C1711)</t>
  </si>
  <si>
    <t>SOUTH GEORGIA AND THE SOUTH SANDWICH ISLANDS (s2c_GA:GS)</t>
  </si>
  <si>
    <t>XTS (s2c_CU:XTS)</t>
  </si>
  <si>
    <t>Standard Moroccan Tamazight (s2c_LA:zg)</t>
  </si>
  <si>
    <t>C17.1.2 - Manufacture of paper and paperboard (s2c_NC:C1712)</t>
  </si>
  <si>
    <t>SOUTH SUDAN (s2c_GA:SS)</t>
  </si>
  <si>
    <t>XUA (s2c_CU:XUA)</t>
  </si>
  <si>
    <t>Chinese (s2c_LA:zh)</t>
  </si>
  <si>
    <t>C17.2 - Manufacture of articles of paper and paperboard (s2c_NC:C172)</t>
  </si>
  <si>
    <t>SRI LANKA (s2c_GA:LK)</t>
  </si>
  <si>
    <t>YER (s2c_CU:YER)</t>
  </si>
  <si>
    <t>Zulu (s2c_LA:zu)</t>
  </si>
  <si>
    <t>C17.2.1 - Manufacture of corrugated paper and paperboard and of containers of paper and paperboard (s2c_NC:C1721)</t>
  </si>
  <si>
    <t>SUDAN (s2c_GA:SD)</t>
  </si>
  <si>
    <t>ZAR (s2c_CU:ZAR)</t>
  </si>
  <si>
    <t>C17.2.2 - Manufacture of household and sanitary goods and of toilet requisites (s2c_NC:C1722)</t>
  </si>
  <si>
    <t>SURINAME (s2c_GA:SR)</t>
  </si>
  <si>
    <t>ZMK (s2c_CU:ZMK)</t>
  </si>
  <si>
    <t>C17.2.3 - Manufacture of paper stationery (s2c_NC:C1723)</t>
  </si>
  <si>
    <t>SVALBARD AND JAN MAYEN (s2c_GA:SJ)</t>
  </si>
  <si>
    <t>ZMW (s2c_CU:ZMW)</t>
  </si>
  <si>
    <t>C17.2.4 - Manufacture of wallpaper (s2c_NC:C1724)</t>
  </si>
  <si>
    <t>SWAZILAND (s2c_GA:SZ)</t>
  </si>
  <si>
    <t>ZWL (s2c_CU:ZWL)</t>
  </si>
  <si>
    <t>C17.2.9 - Manufacture of other articles of paper and paperboard (s2c_NC:C1729)</t>
  </si>
  <si>
    <t>SYRIAN ARAB REPUBLIC (s2c_GA:SY)</t>
  </si>
  <si>
    <t>Temporary identifier for currency 1 (s2c_CU:x5)</t>
  </si>
  <si>
    <t>C18 - Printing and reproduction of recorded media (s2c_NC:C18)</t>
  </si>
  <si>
    <t>TAIWAN, PROVINCE OF CHINA (s2c_GA:TW)</t>
  </si>
  <si>
    <t>Temporary identifier for currency 2 (s2c_CU:x6)</t>
  </si>
  <si>
    <t>C18.1 - Printing and service activities related to printing (s2c_NC:C181)</t>
  </si>
  <si>
    <t>TAJIKISTAN (s2c_GA:TJ)</t>
  </si>
  <si>
    <t>Temporary identifier for currency 3 (s2c_CU:x7)</t>
  </si>
  <si>
    <t>C18.1.1 - Printing of newspapers (s2c_NC:C1811)</t>
  </si>
  <si>
    <t>TANZANIA, UNITED REPUBLIC OF (s2c_GA:TZ)</t>
  </si>
  <si>
    <t>C18.1.2 - Other printing (s2c_NC:C1812)</t>
  </si>
  <si>
    <t>THAILAND (s2c_GA:TH)</t>
  </si>
  <si>
    <t>C18.1.3 - Pre-press and pre-media services (s2c_NC:C1813)</t>
  </si>
  <si>
    <t>TIMOR-LESTE (s2c_GA:TL)</t>
  </si>
  <si>
    <t>C18.1.4 - Binding and related services (s2c_NC:C1814)</t>
  </si>
  <si>
    <t>TOGO (s2c_GA:TG)</t>
  </si>
  <si>
    <t>C18.2 - Reproduction of recorded media (s2c_NC:C182)</t>
  </si>
  <si>
    <t>TOKELAU (s2c_GA:TK)</t>
  </si>
  <si>
    <t>C18.2.0 - Reproduction of recorded media (s2c_NC:C1820)</t>
  </si>
  <si>
    <t>TONGA (s2c_GA:TO)</t>
  </si>
  <si>
    <t>C19 - Manufacture of coke and refined petroleum products (s2c_NC:C19)</t>
  </si>
  <si>
    <t>TRINIDAD AND TOBAGO (s2c_GA:TT)</t>
  </si>
  <si>
    <t>C19.1 - Manufacture of coke oven products (s2c_NC:C191)</t>
  </si>
  <si>
    <t>TUNISIA (s2c_GA:TN)</t>
  </si>
  <si>
    <t>C19.1.0 - Manufacture of coke oven products (s2c_NC:C1910)</t>
  </si>
  <si>
    <t>TURKEY (s2c_GA:TR)</t>
  </si>
  <si>
    <t>C19.2 - Manufacture of refined petroleum products (s2c_NC:C192)</t>
  </si>
  <si>
    <t>TURKMENISTAN (s2c_GA:TM)</t>
  </si>
  <si>
    <t>C19.2.0 - Manufacture of refined petroleum products (s2c_NC:C1920)</t>
  </si>
  <si>
    <t>TURKS AND CAICOS ISLANDS (s2c_GA:TC)</t>
  </si>
  <si>
    <t>C20 - Manufacture of chemicals and chemical products (s2c_NC:C20)</t>
  </si>
  <si>
    <t>TUVALU (s2c_GA:TV)</t>
  </si>
  <si>
    <t>C20.1 - Manufacture of basic chemicals, fertilisers and nitrogen compounds, plastics and synthetic rubber in primary forms (s2c_NC:C201)</t>
  </si>
  <si>
    <t>UGANDA (s2c_GA:UG)</t>
  </si>
  <si>
    <t>C20.1.1 - Manufacture of industrial gases (s2c_NC:C2011)</t>
  </si>
  <si>
    <t>UKRAINE (s2c_GA:UA)</t>
  </si>
  <si>
    <t>C20.1.2 - Manufacture of dyes and pigments (s2c_NC:C2012)</t>
  </si>
  <si>
    <t>UNITED ARAB EMIRATES (s2c_GA:AE)</t>
  </si>
  <si>
    <t>SWITZERLAND (s2c_GA:CH)</t>
  </si>
  <si>
    <t>C20.1.3 - Manufacture of other inorganic basic chemicals (s2c_NC:C2013)</t>
  </si>
  <si>
    <t>UNITED STATES (s2c_GA:US)</t>
  </si>
  <si>
    <t>C20.1.4 - Manufacture of other organic basic chemicals (s2c_NC:C2014)</t>
  </si>
  <si>
    <t>UNITED STATES MINOR OUTLYING ISLANDS (s2c_GA:UM)</t>
  </si>
  <si>
    <t>C20.1.5 - Manufacture of fertilisers and nitrogen compounds (s2c_NC:C2015)</t>
  </si>
  <si>
    <t>URUGUAY (s2c_GA:UY)</t>
  </si>
  <si>
    <t>C20.1.6 - Manufacture of plastics in primary forms (s2c_NC:C2016)</t>
  </si>
  <si>
    <t>UZBEKISTAN (s2c_GA:UZ)</t>
  </si>
  <si>
    <t>C20.1.7 - Manufacture of synthetic rubber in primary forms (s2c_NC:C2017)</t>
  </si>
  <si>
    <t>VANUATU (s2c_GA:VU)</t>
  </si>
  <si>
    <t>C20.2 - Manufacture of pesticides and other agrochemical products (s2c_NC:C202)</t>
  </si>
  <si>
    <t>VENEZUELA, BOLIVARIAN REPUBLIC OF (s2c_GA:VE)</t>
  </si>
  <si>
    <t>C20.2.0 - Manufacture of pesticides and other agrochemical products (s2c_NC:C2020)</t>
  </si>
  <si>
    <t>VIET NAM (s2c_GA:VN)</t>
  </si>
  <si>
    <t>C20.3 - Manufacture of paints, varnishes and similar coatings, printing ink and mastics (s2c_NC:C203)</t>
  </si>
  <si>
    <t>VIRGIN ISLANDS, BRITISH (s2c_GA:VG)</t>
  </si>
  <si>
    <t>C20.3.0 - Manufacture of paints, varnishes and similar coatings, printing ink and mastics (s2c_NC:C2030)</t>
  </si>
  <si>
    <t>VIRGIN ISLANDS, U.S. (s2c_GA:VI)</t>
  </si>
  <si>
    <t>C20.4 - Manufacture of soap and detergents, cleaning and polishing preparations, perfumes and toilet preparations (s2c_NC:C204)</t>
  </si>
  <si>
    <t>WALLIS AND FUTUNA (s2c_GA:WF)</t>
  </si>
  <si>
    <t>C20.4.1 - Manufacture of soap and detergents, cleaning and polishing preparations (s2c_NC:C2041)</t>
  </si>
  <si>
    <t>WESTERN SAHARA (s2c_GA:EH)</t>
  </si>
  <si>
    <t>C20.4.2 - Manufacture of perfumes and toilet preparations (s2c_NC:C2042)</t>
  </si>
  <si>
    <t>YEMEN (s2c_GA:YE)</t>
  </si>
  <si>
    <t>C20.5 - Manufacture of other chemical products (s2c_NC:C205)</t>
  </si>
  <si>
    <t>ZAMBIA (s2c_GA:ZM)</t>
  </si>
  <si>
    <t>C20.5.1 - Manufacture of explosives (s2c_NC:C2051)</t>
  </si>
  <si>
    <t>ZIMBABWE (s2c_GA:ZW)</t>
  </si>
  <si>
    <t>C20.5.2 - Manufacture of glues (s2c_NC:C2052)</t>
  </si>
  <si>
    <t>UNITED KINGDOM (AFTER BREXIT) (s2c_GA:x115)</t>
  </si>
  <si>
    <t>C20.5.3 - Manufacture of essential oils (s2c_NC:C2053)</t>
  </si>
  <si>
    <t>UNITED KINGDOM (GIBRALTAR) (AFTER BREXIT) (s2c_GA:x116)</t>
  </si>
  <si>
    <t>C20.5.9 - Manufacture of other chemical products n.e.c. (s2c_NC:C2059)</t>
  </si>
  <si>
    <t>Temporary identifier for country 1 (s2c_GA:x112)</t>
  </si>
  <si>
    <t>C20.6 - Manufacture of man-made fibres (s2c_NC:C206)</t>
  </si>
  <si>
    <t>Temporary identifier for country 2 (s2c_GA:x113)</t>
  </si>
  <si>
    <t>C20.6.0 - Manufacture of man-made fibres (s2c_NC:C2060)</t>
  </si>
  <si>
    <t>Temporary identifier for country 3 (s2c_GA:x114)</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</si>
  <si>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</si>
  <si>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</si>
  <si>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</si>
  <si>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</si>
  <si>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</si>
  <si>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</si>
  <si>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</si>
  <si>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</si>
  <si>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</si>
  <si>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</si>
  <si>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</si>
  <si>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</si>
  <si>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</si>
  <si>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</si>
  <si>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</si>
  <si>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</si>
  <si>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</si>
  <si>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</si>
  <si>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</si>
  <si>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</si>
  <si>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</si>
  <si>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</si>
  <si>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</si>
  <si>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</si>
  <si>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</si>
  <si>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</si>
  <si>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European Union institutions (s2c_GA:EU)</t>
  </si>
  <si>
    <t>C23.4 - Manufacture of other porcelain and ceramic products (s2c_NC:C234)</t>
  </si>
  <si>
    <t>Supranational Issuers (s2c_GA:XA)</t>
  </si>
  <si>
    <t>C23.4.1 - Manufacture of ceramic household and ornamental articles (s2c_NC:C2341)</t>
  </si>
  <si>
    <t>C23.4.2 - Manufacture of ceramic sanitary fixtures (s2c_NC:C2342)</t>
  </si>
  <si>
    <t>Aggregated countries due to application of threshold (s2c_GA:AA)</t>
  </si>
  <si>
    <t>C23.4.3 - Manufacture of ceramic insulators and insulating fittings (s2c_NC:C2343)</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</si>
  <si>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</si>
  <si>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</si>
  <si>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</si>
  <si>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</si>
  <si>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</si>
  <si>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</si>
  <si>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</si>
  <si>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</si>
  <si>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</si>
  <si>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</si>
  <si>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</si>
  <si>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</si>
  <si>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</si>
  <si>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</si>
  <si>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</si>
  <si>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</si>
  <si>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</si>
  <si>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</si>
  <si>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</si>
  <si>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</si>
  <si>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</si>
  <si>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</si>
  <si>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</si>
  <si>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</si>
  <si>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</si>
  <si>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</si>
  <si>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</si>
  <si>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</si>
  <si>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</si>
  <si>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</si>
  <si>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</si>
  <si>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</si>
  <si>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</si>
  <si>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</si>
  <si>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</si>
  <si>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</si>
  <si>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</si>
  <si>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</si>
  <si>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</si>
  <si>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</si>
  <si>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</si>
  <si>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</si>
  <si>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</si>
  <si>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</si>
  <si>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</si>
  <si>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</si>
  <si>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</si>
  <si>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</si>
  <si>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</si>
  <si>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</si>
  <si>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</si>
  <si>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</si>
  <si>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</si>
  <si>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</si>
  <si>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</si>
  <si>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</si>
  <si>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</si>
  <si>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</si>
  <si>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</si>
  <si>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</si>
  <si>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</si>
  <si>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</si>
  <si>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</si>
  <si>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</si>
  <si>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</si>
  <si>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</si>
  <si>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</si>
  <si>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</si>
  <si>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</si>
  <si>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</si>
  <si>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</si>
  <si>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</si>
  <si>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</si>
  <si>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</si>
  <si>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</si>
  <si>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</si>
  <si>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</si>
  <si>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</si>
  <si>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</si>
  <si>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</si>
  <si>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</si>
  <si>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</si>
  <si>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</si>
  <si>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</si>
  <si>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</si>
  <si>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</si>
  <si>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</si>
  <si>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</si>
  <si>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</si>
  <si>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</si>
  <si>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</si>
  <si>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</si>
  <si>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</si>
  <si>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</si>
  <si>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</si>
  <si>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</si>
  <si>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</si>
  <si>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</si>
  <si>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</si>
  <si>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</si>
  <si>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</si>
  <si>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</si>
  <si>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</si>
  <si>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</si>
  <si>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</si>
  <si>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</si>
  <si>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</si>
  <si>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</si>
  <si>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</si>
  <si>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</si>
  <si>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</si>
  <si>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</si>
  <si>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</si>
  <si>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</si>
  <si>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</si>
  <si>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</si>
  <si>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</si>
  <si>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</si>
  <si>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</si>
  <si>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</si>
  <si>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</si>
  <si>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</si>
  <si>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</si>
  <si>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</si>
  <si>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</si>
  <si>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</si>
  <si>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</si>
  <si>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</si>
  <si>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</si>
  <si>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</si>
  <si>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</si>
  <si>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</si>
  <si>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</si>
  <si>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</si>
  <si>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</si>
  <si>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</si>
  <si>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</si>
  <si>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</si>
  <si>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</si>
  <si>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</si>
  <si>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</si>
  <si>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</si>
  <si>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</si>
  <si>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</si>
  <si>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</si>
  <si>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</si>
  <si>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</si>
  <si>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</si>
  <si>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</si>
  <si>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</si>
  <si>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</si>
  <si>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</si>
  <si>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</si>
  <si>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</si>
  <si>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</si>
  <si>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</si>
  <si>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</si>
  <si>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</si>
  <si>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</si>
  <si>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</si>
  <si>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</si>
  <si>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</si>
  <si>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</si>
  <si>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</si>
  <si>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</si>
  <si>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</si>
  <si>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</si>
  <si>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</si>
  <si>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</si>
  <si>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</si>
  <si>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</si>
  <si>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</si>
  <si>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</si>
  <si>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</si>
  <si>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</si>
  <si>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</si>
  <si>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</si>
  <si>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</si>
  <si>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</si>
  <si>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</si>
  <si>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</si>
  <si>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</si>
  <si>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</si>
  <si>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</si>
  <si>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</si>
  <si>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</si>
  <si>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</si>
  <si>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</si>
  <si>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</si>
  <si>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</si>
  <si>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</si>
  <si>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</si>
  <si>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</si>
  <si>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</si>
  <si>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</si>
  <si>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</si>
  <si>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</si>
  <si>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</si>
  <si>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</si>
  <si>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</si>
  <si>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</si>
  <si>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</si>
  <si>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</si>
  <si>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</si>
  <si>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</si>
  <si>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</si>
  <si>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</si>
  <si>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</si>
  <si>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</si>
  <si>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</si>
  <si>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</si>
  <si>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</si>
  <si>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</si>
  <si>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</si>
  <si>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</si>
  <si>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</si>
  <si>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</si>
  <si>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</si>
  <si>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</si>
  <si>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</si>
  <si>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</si>
  <si>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</si>
  <si>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</si>
  <si>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</si>
  <si>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</si>
  <si>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</si>
  <si>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</si>
  <si>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</si>
  <si>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</si>
  <si>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</si>
  <si>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</si>
  <si>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</si>
  <si>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</si>
  <si>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</si>
  <si>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</si>
  <si>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</si>
  <si>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</si>
  <si>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</si>
  <si>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</si>
  <si>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</si>
  <si>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</si>
  <si>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</si>
  <si>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</si>
  <si>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</si>
  <si>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</si>
  <si>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</si>
  <si>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</si>
  <si>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</si>
  <si>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</si>
  <si>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</si>
  <si>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</si>
  <si>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</si>
  <si>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</si>
  <si>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</si>
  <si>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</si>
  <si>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</si>
  <si>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</si>
  <si>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</si>
  <si>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</si>
  <si>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</si>
  <si>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</si>
  <si>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</si>
  <si>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</si>
  <si>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</si>
  <si>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</si>
  <si>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</si>
  <si>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</si>
  <si>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</si>
  <si>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</si>
  <si>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</si>
  <si>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</si>
  <si>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</si>
  <si>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</si>
  <si>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</si>
  <si>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</si>
  <si>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</si>
  <si>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</si>
  <si>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</si>
  <si>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</si>
  <si>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</si>
  <si>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</si>
  <si>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</si>
  <si>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</si>
  <si>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</si>
  <si>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</si>
  <si>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</si>
  <si>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</si>
  <si>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</si>
  <si>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</si>
  <si>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</si>
  <si>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</si>
  <si>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</si>
  <si>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</si>
  <si>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</si>
  <si>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</si>
  <si>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</si>
  <si>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</si>
  <si>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</si>
  <si>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</si>
  <si>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</si>
  <si>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</si>
  <si>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</si>
  <si>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</si>
  <si>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</si>
  <si>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</si>
  <si>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</si>
  <si>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</si>
  <si>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</si>
  <si>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</si>
  <si>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</si>
  <si>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</si>
  <si>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</si>
  <si>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</si>
  <si>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</si>
  <si>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</si>
  <si>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</si>
  <si>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</si>
  <si>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</si>
  <si>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</si>
  <si>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</si>
  <si>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</si>
  <si>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</si>
  <si>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</si>
  <si>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</si>
  <si>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</si>
  <si>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</si>
  <si>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</si>
  <si>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</si>
  <si>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</si>
  <si>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</si>
  <si>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</si>
  <si>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</si>
  <si>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</si>
  <si>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</si>
  <si>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</si>
  <si>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</si>
  <si>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</si>
  <si>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</si>
  <si>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</si>
  <si>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</si>
  <si>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</si>
  <si>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</si>
  <si>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</si>
  <si>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</si>
  <si>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</si>
  <si>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</si>
  <si>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</si>
  <si>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</si>
  <si>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</si>
  <si>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</si>
  <si>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</si>
  <si>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</si>
  <si>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</si>
  <si>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</si>
  <si>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</si>
  <si>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</si>
  <si>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</si>
  <si>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</si>
  <si>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</si>
  <si>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</si>
  <si>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</si>
  <si>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</si>
  <si>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</si>
  <si>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</si>
  <si>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</si>
  <si>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</si>
  <si>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</si>
  <si>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</si>
  <si>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</si>
  <si>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</si>
  <si>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</si>
  <si>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</si>
  <si>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</si>
  <si>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</si>
  <si>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</si>
  <si>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</si>
  <si>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</si>
  <si>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</si>
  <si>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</si>
  <si>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</si>
  <si>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</si>
  <si>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</si>
  <si>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</si>
  <si>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</si>
  <si>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</si>
  <si>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</si>
  <si>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</si>
  <si>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</si>
  <si>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</si>
  <si>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</si>
  <si>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</si>
  <si>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</si>
  <si>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</si>
  <si>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</si>
  <si>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</si>
  <si>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</si>
  <si>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</si>
  <si>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</si>
  <si>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</si>
  <si>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</si>
  <si>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</si>
  <si>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</si>
  <si>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</si>
  <si>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</si>
  <si>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</si>
  <si>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</si>
  <si>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</si>
  <si>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</si>
  <si>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</si>
  <si>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</si>
  <si>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</si>
  <si>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</si>
  <si>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</si>
  <si>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</si>
  <si>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</si>
  <si>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</si>
  <si>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</si>
  <si>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</si>
  <si>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</si>
  <si>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</si>
  <si>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</si>
  <si>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</si>
  <si>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</si>
  <si>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</si>
  <si>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</si>
  <si>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</si>
  <si>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</si>
  <si>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</si>
  <si>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</si>
  <si>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</si>
  <si>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</si>
  <si>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</si>
  <si>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</si>
  <si>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</si>
  <si>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</si>
  <si>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</si>
  <si>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</si>
  <si>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</si>
  <si>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</si>
  <si>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</si>
  <si>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</si>
  <si>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</si>
  <si>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</si>
  <si>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</si>
  <si>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</si>
  <si>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</si>
  <si>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</si>
  <si>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</si>
  <si>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</si>
  <si>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</si>
  <si>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</si>
  <si>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</si>
  <si>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</si>
  <si>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</si>
  <si>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</si>
  <si>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</si>
  <si>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</si>
  <si>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</si>
  <si>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</si>
  <si>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</si>
  <si>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</si>
  <si>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</si>
  <si>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</si>
  <si>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</si>
  <si>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</si>
  <si>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</si>
  <si>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</si>
  <si>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</si>
  <si>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</si>
  <si>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</si>
  <si>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</si>
  <si>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</si>
  <si>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</si>
  <si>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</si>
  <si>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</si>
  <si>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</si>
  <si>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</si>
  <si>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</si>
  <si>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</si>
  <si>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</si>
  <si>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</si>
  <si>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</si>
  <si>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</si>
  <si>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</si>
  <si>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</si>
  <si>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</si>
  <si>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</si>
  <si>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</si>
  <si>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</si>
  <si>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</si>
  <si>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</si>
  <si>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</si>
  <si>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</si>
  <si>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</si>
  <si>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</si>
  <si>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</si>
  <si>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</si>
  <si>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</si>
  <si>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</si>
  <si>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</si>
  <si>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</si>
  <si>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</si>
  <si>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</si>
  <si>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</si>
  <si>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</si>
  <si>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</si>
  <si>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</si>
  <si>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</si>
  <si>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</si>
  <si>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</si>
  <si>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</si>
  <si>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</si>
  <si>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</si>
  <si>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</si>
  <si>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</si>
  <si>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</si>
  <si>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</si>
  <si>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</si>
  <si>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</si>
  <si>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</si>
  <si>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</si>
  <si>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</si>
  <si>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</si>
  <si>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</si>
  <si>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</si>
  <si>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</si>
  <si>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</si>
  <si>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</si>
  <si>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</si>
  <si>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</si>
  <si>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</si>
  <si>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</si>
  <si>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</si>
  <si>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</si>
  <si>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</si>
  <si>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</si>
  <si>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</si>
  <si>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</si>
  <si>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</si>
  <si>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</si>
  <si>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</si>
  <si>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</si>
  <si>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</si>
  <si>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</si>
  <si>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</si>
  <si>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</si>
  <si>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</si>
  <si>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</si>
  <si>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</si>
  <si>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</si>
  <si>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</si>
  <si>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</si>
  <si>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</si>
  <si>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</si>
  <si>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</si>
  <si>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</si>
  <si>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</si>
  <si>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</si>
  <si>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</si>
  <si>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</si>
  <si>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</si>
  <si>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</si>
  <si>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</si>
  <si>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</si>
  <si>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</si>
  <si>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</si>
  <si>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</si>
  <si>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</si>
  <si>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</si>
  <si>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</si>
  <si>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</si>
  <si>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</si>
  <si>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</si>
  <si>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</si>
  <si>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</si>
  <si>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</si>
  <si>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</si>
  <si>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</si>
  <si>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</si>
  <si>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</si>
  <si>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</si>
  <si>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</si>
  <si>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</si>
  <si>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</si>
  <si>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</si>
  <si>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</si>
  <si>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</si>
  <si>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</si>
  <si>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</si>
  <si>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</si>
  <si>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</si>
  <si>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</si>
  <si>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</si>
  <si>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</si>
  <si>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</si>
  <si>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</si>
  <si>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</si>
  <si>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</si>
  <si>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</si>
  <si>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</si>
  <si>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</si>
  <si>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</si>
  <si>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</si>
  <si>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</si>
  <si>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</si>
  <si>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</si>
  <si>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</si>
  <si>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</si>
  <si>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</si>
  <si>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</si>
  <si>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</si>
  <si>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</si>
  <si>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</si>
  <si>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</si>
  <si>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</si>
  <si>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</si>
  <si>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</si>
  <si>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</si>
  <si>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</si>
  <si>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</si>
  <si>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</si>
  <si>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</si>
  <si>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</si>
  <si>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</si>
  <si>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</si>
  <si>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</si>
  <si>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</si>
  <si>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</si>
  <si>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</si>
  <si>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</si>
  <si>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</si>
  <si>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</si>
  <si>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</si>
  <si>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</si>
  <si>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</si>
  <si>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</si>
  <si>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</si>
  <si>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</si>
  <si>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</si>
  <si>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</si>
  <si>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</si>
  <si>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</si>
  <si>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</si>
  <si>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</si>
  <si>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</si>
  <si>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</si>
  <si>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</si>
  <si>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</si>
  <si>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</si>
  <si>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</si>
  <si>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</si>
  <si>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</si>
  <si>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</si>
  <si>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</si>
  <si>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</si>
  <si>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</si>
  <si>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</si>
  <si>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</si>
  <si>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</si>
  <si>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</si>
  <si>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</si>
  <si>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</si>
  <si>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</si>
  <si>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</si>
  <si>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</si>
  <si>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</si>
  <si>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</si>
  <si>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</si>
  <si>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</si>
  <si>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</si>
  <si>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</si>
  <si>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</si>
  <si>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</si>
  <si>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</si>
  <si>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</si>
  <si>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</si>
  <si>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</si>
  <si>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</si>
  <si>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</si>
  <si>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</si>
  <si>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</si>
  <si>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</si>
  <si>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</si>
  <si>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</si>
  <si>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</si>
  <si>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</si>
  <si>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</si>
  <si>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</si>
  <si>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</si>
  <si>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</si>
  <si>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</si>
  <si>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</si>
  <si>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</si>
  <si>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</si>
  <si>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</si>
  <si>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</si>
  <si>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</si>
  <si>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</si>
  <si>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</si>
  <si>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</si>
  <si>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</si>
  <si>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</si>
  <si>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</si>
  <si>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</si>
  <si>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</si>
  <si>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</si>
  <si>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</si>
  <si>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</si>
  <si>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</si>
  <si>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</si>
  <si>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</si>
  <si>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</si>
  <si>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</si>
  <si>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</si>
  <si>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</si>
  <si>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</si>
  <si>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</si>
  <si>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</si>
  <si>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</si>
  <si>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</si>
  <si>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</si>
  <si>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</si>
  <si>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</si>
  <si>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</si>
  <si>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</si>
  <si>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</si>
  <si>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</si>
  <si>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</si>
  <si>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</si>
  <si>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</si>
  <si>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t>
  </si>
  <si>
    <t>Issuer country</t>
  </si>
  <si>
    <t>Currency</t>
  </si>
  <si>
    <t>Total Solvency II amount</t>
  </si>
  <si>
    <t>Accrued interest</t>
  </si>
  <si>
    <t>Par amount</t>
  </si>
  <si>
    <t>EC0020</t>
  </si>
  <si>
    <t>EC0030</t>
  </si>
  <si>
    <t>EC0040</t>
  </si>
  <si>
    <t>EC0050</t>
  </si>
  <si>
    <t>EC0060</t>
  </si>
  <si>
    <t>Line identification code</t>
  </si>
  <si>
    <t>999</t>
  </si>
  <si>
    <t>Gross TP as a whole and Gross Best Estimate</t>
  </si>
  <si>
    <t>EC0010</t>
  </si>
  <si>
    <t>Pension entitlements</t>
  </si>
  <si>
    <t>ER0010</t>
  </si>
  <si>
    <t/>
  </si>
  <si>
    <t>of which: Pillar II pension entitlements</t>
  </si>
  <si>
    <t>ER0020</t>
  </si>
  <si>
    <t>Pillar II defined benefit pension entitlements</t>
  </si>
  <si>
    <t>ER0030</t>
  </si>
  <si>
    <t>Pillar II defined contribution pension entitlements</t>
  </si>
  <si>
    <t>ER0040</t>
  </si>
  <si>
    <t>Pillar II hybrid pension entitlements</t>
  </si>
  <si>
    <t>ER0050</t>
  </si>
  <si>
    <t>Accepted reinsurance</t>
  </si>
  <si>
    <t>Home country</t>
  </si>
  <si>
    <t>EEA countries outside the materiality threshold - not reported by country</t>
  </si>
  <si>
    <t>Non-EEA countries outside the materiality threshold - not reported by country</t>
  </si>
  <si>
    <t>Country</t>
  </si>
  <si>
    <t>Countries in the materiality threshold</t>
  </si>
  <si>
    <t>Not applicable/All geographical areas</t>
  </si>
  <si>
    <t>C0010</t>
  </si>
  <si>
    <t>Name of Third Country Undertaking</t>
  </si>
  <si>
    <t>R0010</t>
  </si>
  <si>
    <t>Country of third country undertaking</t>
  </si>
  <si>
    <t>R0020</t>
  </si>
  <si>
    <t>Name of a third country branch</t>
  </si>
  <si>
    <t>R0030</t>
  </si>
  <si>
    <t>Country of third country branch</t>
  </si>
  <si>
    <t>R0040</t>
  </si>
  <si>
    <t>Identification code and type of code of third country branch</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</si>
  <si>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</si>
  <si>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</si>
  <si>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</si>
  <si>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</si>
  <si>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</si>
  <si>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</si>
  <si>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</si>
  <si>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</si>
  <si>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</si>
  <si>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</si>
  <si>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</si>
  <si>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</si>
  <si>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</si>
  <si>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</si>
  <si>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</si>
  <si>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</si>
  <si>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</si>
  <si>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</si>
  <si>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</si>
  <si>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</si>
  <si>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</si>
  <si>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</si>
  <si>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</si>
  <si>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</si>
  <si>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</si>
  <si>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</si>
  <si>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</si>
  <si>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</si>
  <si>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</si>
  <si>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</si>
  <si>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</si>
  <si>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Type of branch</t>
  </si>
  <si>
    <t>R0220</t>
  </si>
  <si>
    <t>Exemption of reporting ECAI information</t>
  </si>
  <si>
    <t>R0250</t>
  </si>
  <si>
    <t>C0020</t>
  </si>
  <si>
    <t>Article 167</t>
  </si>
  <si>
    <t>R0230</t>
  </si>
  <si>
    <t>Name of a branch</t>
  </si>
  <si>
    <t>C0030</t>
  </si>
  <si>
    <t>Country of a branch</t>
  </si>
  <si>
    <t>Name of ring-fenced fund/Matching adjustment portfolio</t>
  </si>
  <si>
    <t>RFF/MAP/Remaining part of a fund</t>
  </si>
  <si>
    <t>RFF/MAP with sub RFF/MAP</t>
  </si>
  <si>
    <t>Material</t>
  </si>
  <si>
    <t>Article 304</t>
  </si>
  <si>
    <t>C0050</t>
  </si>
  <si>
    <t>C0060</t>
  </si>
  <si>
    <t>C0070</t>
  </si>
  <si>
    <t>C0080</t>
  </si>
  <si>
    <t>C0090</t>
  </si>
  <si>
    <t>Fund /Portfolio Number</t>
  </si>
  <si>
    <t>Sub RFF/MAP</t>
  </si>
  <si>
    <t>C0120</t>
  </si>
  <si>
    <t>Number of RFF/MAP with sub RFF/MAP</t>
  </si>
  <si>
    <t>Number of sub RFF/MAP</t>
  </si>
  <si>
    <t>Total value of all currencies</t>
  </si>
  <si>
    <t>Value of the solvency II reporting currency</t>
  </si>
  <si>
    <t>Value of remaining other currencies</t>
  </si>
  <si>
    <t>C0040</t>
  </si>
  <si>
    <t>Assets</t>
  </si>
  <si>
    <t>Investments (other than assets held for index-linked and unit-linked contracts)</t>
  </si>
  <si>
    <t>Other assets: Property, plant &amp; equipment held for own use, Cash and cash equivalents, Loans on policies, Loans &amp; mortgages to individuals and Other loans &amp; mortgages (other than index-linked and unit-linked contracts)</t>
  </si>
  <si>
    <t>Assets held for index-linked and unit-linked contracts</t>
  </si>
  <si>
    <t>Reinsurance recoverables</t>
  </si>
  <si>
    <t>Deposits to cedants, insurance and intermediaries receivables and reinsurance receivables</t>
  </si>
  <si>
    <t>R0060</t>
  </si>
  <si>
    <t>Any other assets</t>
  </si>
  <si>
    <t>Total assets</t>
  </si>
  <si>
    <t>Liabilities</t>
  </si>
  <si>
    <t>Technical provisions (excluding index-linked and unit-linked contracts)</t>
  </si>
  <si>
    <t>Technical provisions - index-linked and unit-linked contracts</t>
  </si>
  <si>
    <t>Deposits from reinsurers and insurance, intermediaries and reinsurance payables</t>
  </si>
  <si>
    <t>Derivatives</t>
  </si>
  <si>
    <t>Financial liabilities</t>
  </si>
  <si>
    <t>Contingent liabilities</t>
  </si>
  <si>
    <t>R0160</t>
  </si>
  <si>
    <t>Any other liabilities</t>
  </si>
  <si>
    <t>Total liabilities</t>
  </si>
  <si>
    <t>Value of material currencies</t>
  </si>
  <si>
    <t>Total/NA</t>
  </si>
  <si>
    <t>Net value of encumbered assets</t>
  </si>
  <si>
    <t>Total assets as per balance sheet</t>
  </si>
  <si>
    <t>Description of encumbered assets</t>
  </si>
  <si>
    <t>Gross value as per balance sheet</t>
  </si>
  <si>
    <t>Amount subject to prior security interests</t>
  </si>
  <si>
    <t>Description of encumbrance</t>
  </si>
  <si>
    <t>Code and type of code of encumbered assets</t>
  </si>
  <si>
    <t>Balance sheet liability</t>
  </si>
  <si>
    <t>Gross value</t>
  </si>
  <si>
    <t>Preferential claim</t>
  </si>
  <si>
    <t>Net amount</t>
  </si>
  <si>
    <t>C0100</t>
  </si>
  <si>
    <t>C0110</t>
  </si>
  <si>
    <t>Line identification</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</si>
  <si>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</si>
  <si>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</si>
  <si>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</si>
  <si>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</si>
  <si>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</si>
  <si>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</si>
  <si>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</si>
  <si>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</si>
  <si>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</si>
  <si>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</si>
  <si>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</si>
  <si>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</si>
  <si>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</si>
  <si>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</si>
  <si>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</si>
  <si>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</si>
  <si>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</si>
  <si>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R0240</t>
  </si>
  <si>
    <t>Total collateral pledged</t>
  </si>
  <si>
    <t>R0300</t>
  </si>
  <si>
    <t>Contingent liabilities not in Solvency II Balance Sheet</t>
  </si>
  <si>
    <t>R0310</t>
  </si>
  <si>
    <t>Of which contingent liabilities toward entities of the same group</t>
  </si>
  <si>
    <t>R0320</t>
  </si>
  <si>
    <t>Contingent liabilities in Solvency II Balance Sheet</t>
  </si>
  <si>
    <t>R0330</t>
  </si>
  <si>
    <t>Total Contingent liabilities</t>
  </si>
  <si>
    <t>R0400</t>
  </si>
  <si>
    <t>Value of assets for which collateral is held</t>
  </si>
  <si>
    <t>Value of liabilities for which collateral is pledged</t>
  </si>
  <si>
    <t>Name of provider of guarantee</t>
  </si>
  <si>
    <t>Code and type of code of provider of guarantee</t>
  </si>
  <si>
    <t>Provider of guarantee belonging to the same group</t>
  </si>
  <si>
    <t>Triggering event(s) of guarantee</t>
  </si>
  <si>
    <t>Specific triggering event(s) of guarantee</t>
  </si>
  <si>
    <t>Effective date of guarantee</t>
  </si>
  <si>
    <t>Ancillary Own Funds</t>
  </si>
  <si>
    <t>Code of guarantee</t>
  </si>
  <si>
    <t>Name of receiver of guarantee</t>
  </si>
  <si>
    <t>Code and type of code of receiver of guarantee</t>
  </si>
  <si>
    <t>Receiver of guarantee belonging to the same group</t>
  </si>
  <si>
    <t>Estimation of the maximum value of guarantee</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</si>
  <si>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</si>
  <si>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</si>
  <si>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</si>
  <si>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</si>
  <si>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</si>
  <si>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</si>
  <si>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</si>
  <si>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</si>
  <si>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</si>
  <si>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</si>
  <si>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</si>
  <si>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</si>
  <si>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</si>
  <si>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</si>
  <si>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</si>
  <si>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</si>
  <si>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</si>
  <si>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</si>
  <si>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</si>
  <si>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</si>
  <si>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</si>
  <si>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</si>
  <si>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</si>
  <si>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</si>
  <si>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</si>
  <si>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</si>
  <si>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</si>
  <si>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</si>
  <si>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</si>
  <si>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</si>
  <si>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</si>
  <si>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</si>
  <si>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R0340</t>
  </si>
  <si>
    <t>Changes in other technical provisions</t>
  </si>
  <si>
    <t>R0410</t>
  </si>
  <si>
    <t>R0420</t>
  </si>
  <si>
    <t>Gross - Non- proportional reinsurance accepted</t>
  </si>
  <si>
    <t>R0430</t>
  </si>
  <si>
    <t>R0440</t>
  </si>
  <si>
    <t>R0500</t>
  </si>
  <si>
    <t>Expenses incurred</t>
  </si>
  <si>
    <t>R0550</t>
  </si>
  <si>
    <t>Administrative expenses</t>
  </si>
  <si>
    <t>R0610</t>
  </si>
  <si>
    <t>R0620</t>
  </si>
  <si>
    <t>R0630</t>
  </si>
  <si>
    <t>R0640</t>
  </si>
  <si>
    <t>R0700</t>
  </si>
  <si>
    <t>Investment management expenses</t>
  </si>
  <si>
    <t>R0710</t>
  </si>
  <si>
    <t>R0720</t>
  </si>
  <si>
    <t>R0730</t>
  </si>
  <si>
    <t>R0740</t>
  </si>
  <si>
    <t>R0800</t>
  </si>
  <si>
    <t>Claims management expenses</t>
  </si>
  <si>
    <t>R0810</t>
  </si>
  <si>
    <t>R0820</t>
  </si>
  <si>
    <t>R0830</t>
  </si>
  <si>
    <t>R0840</t>
  </si>
  <si>
    <t>R0900</t>
  </si>
  <si>
    <t>Acquisition expenses</t>
  </si>
  <si>
    <t>R0910</t>
  </si>
  <si>
    <t>R0920</t>
  </si>
  <si>
    <t>R0930</t>
  </si>
  <si>
    <t>R0940</t>
  </si>
  <si>
    <t>R1000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</si>
  <si>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</si>
  <si>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</si>
  <si>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</si>
  <si>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</si>
  <si>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</si>
  <si>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</si>
  <si>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</si>
  <si>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</si>
  <si>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</si>
  <si>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</si>
  <si>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</si>
  <si>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</si>
  <si>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</si>
  <si>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</si>
  <si>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</si>
  <si>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</si>
  <si>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</si>
  <si>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</si>
  <si>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</si>
  <si>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</si>
  <si>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</si>
  <si>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</si>
  <si>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</si>
  <si>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</si>
  <si>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</si>
  <si>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</si>
  <si>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</si>
  <si>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</si>
  <si>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</si>
  <si>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</si>
  <si>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</si>
  <si>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</si>
  <si>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</si>
  <si>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</si>
  <si>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</si>
  <si>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</si>
  <si>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</si>
  <si>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</si>
  <si>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</si>
  <si>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</si>
  <si>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</si>
  <si>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</si>
  <si>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</si>
  <si>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</si>
  <si>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</si>
  <si>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</si>
  <si>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</si>
  <si>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</si>
  <si>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</si>
  <si>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</si>
  <si>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</si>
  <si>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</si>
  <si>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</si>
  <si>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</si>
  <si>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</si>
  <si>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</si>
  <si>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</si>
  <si>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</si>
  <si>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</si>
  <si>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</si>
  <si>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</si>
  <si>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</si>
  <si>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Country (by amount of gross premiums written) - non-life obligations</t>
  </si>
  <si>
    <t>Total Top 5 and home country</t>
  </si>
  <si>
    <t>Country (by amount of gross premiums written) - life obligations</t>
  </si>
  <si>
    <t>Underlying asset category</t>
  </si>
  <si>
    <t>Country of issue</t>
  </si>
  <si>
    <t>Total amount</t>
  </si>
  <si>
    <t>Collective Investments Undertaking ID Code and Type of code</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</si>
  <si>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</si>
  <si>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</si>
  <si>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</si>
  <si>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</si>
  <si>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</si>
  <si>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</si>
  <si>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</si>
  <si>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</si>
  <si>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</si>
  <si>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</si>
  <si>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</si>
  <si>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</si>
  <si>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</si>
  <si>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</si>
  <si>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C0170</t>
  </si>
  <si>
    <t>C0180</t>
  </si>
  <si>
    <t>C0190</t>
  </si>
  <si>
    <t>Asset ID Code and Type of code</t>
  </si>
  <si>
    <t>Portfolio</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</si>
  <si>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</si>
  <si>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</si>
  <si>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</si>
  <si>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</si>
  <si>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</si>
  <si>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</si>
  <si>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</si>
  <si>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</si>
  <si>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</si>
  <si>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</si>
  <si>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</si>
  <si>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</si>
  <si>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</si>
  <si>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</si>
  <si>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Solvency II value</t>
  </si>
  <si>
    <t>Valuation method</t>
  </si>
  <si>
    <t>Derivative ID Code and Type of code</t>
  </si>
  <si>
    <t>Fund number</t>
  </si>
  <si>
    <t>Instrument underlying the derivative (code and type of code)</t>
  </si>
  <si>
    <t>Counterparty Name</t>
  </si>
  <si>
    <t>Counterparty Code and Type of code</t>
  </si>
  <si>
    <t>External rating</t>
  </si>
  <si>
    <t>Nominated ECAI</t>
  </si>
  <si>
    <t>Credit quality step</t>
  </si>
  <si>
    <t>Internal rating</t>
  </si>
  <si>
    <t>Counterparty Group</t>
  </si>
  <si>
    <t>Counterparty group code and type of code</t>
  </si>
  <si>
    <t>Contract name</t>
  </si>
  <si>
    <t>CIC</t>
  </si>
  <si>
    <t>Trigger value</t>
  </si>
  <si>
    <t>Unwind trigger of contract</t>
  </si>
  <si>
    <t>Swap delivered currency</t>
  </si>
  <si>
    <t>Swap received currency</t>
  </si>
  <si>
    <t>Maturity date</t>
  </si>
  <si>
    <t>C0290</t>
  </si>
  <si>
    <t>C0310</t>
  </si>
  <si>
    <t>C0320</t>
  </si>
  <si>
    <t>C0330</t>
  </si>
  <si>
    <t>C0340</t>
  </si>
  <si>
    <t>C0360</t>
  </si>
  <si>
    <t>C0370</t>
  </si>
  <si>
    <t>C0380</t>
  </si>
  <si>
    <t>C0390</t>
  </si>
  <si>
    <t>C0400</t>
  </si>
  <si>
    <t>C0410</t>
  </si>
  <si>
    <t>C0420</t>
  </si>
  <si>
    <t>C0430</t>
  </si>
  <si>
    <t>Profit and loss to date</t>
  </si>
  <si>
    <t>Counterparty group</t>
  </si>
  <si>
    <t>Counterparty Group Code and Type of code</t>
  </si>
  <si>
    <t>C0350</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</si>
  <si>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</si>
  <si>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</si>
  <si>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</si>
  <si>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</si>
  <si>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</si>
  <si>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</si>
  <si>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</si>
  <si>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</si>
  <si>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</si>
  <si>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</si>
  <si>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</si>
  <si>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</si>
  <si>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</si>
  <si>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</si>
  <si>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</si>
  <si>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Information on the assets held</t>
  </si>
  <si>
    <t>Information on the asset for which collateral is held</t>
  </si>
  <si>
    <t>Name of counterparty pledging the collateral</t>
  </si>
  <si>
    <t>Name of the group of the counterparty pledging the collateral</t>
  </si>
  <si>
    <t>Country of custody</t>
  </si>
  <si>
    <t>Quantity</t>
  </si>
  <si>
    <t>Type of asset for which the collateral is held</t>
  </si>
  <si>
    <t>Item Title</t>
  </si>
  <si>
    <t>Issuer Name</t>
  </si>
  <si>
    <t>Issuer Code and Type of code</t>
  </si>
  <si>
    <t>Issuer Sector</t>
  </si>
  <si>
    <t>Issuer Group name</t>
  </si>
  <si>
    <t>Issuer Group Code and Type of code</t>
  </si>
  <si>
    <t>Issuer Country</t>
  </si>
  <si>
    <t>Unit price</t>
  </si>
  <si>
    <t>Unit percentage of par amount Solvency II price</t>
  </si>
  <si>
    <t>Annuities stemming from non-life insurance contracts and relating to insurance obligation other than health insurance obligations</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</si>
  <si>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</si>
  <si>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</si>
  <si>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</si>
  <si>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</si>
  <si>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</si>
  <si>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</si>
  <si>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</si>
  <si>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Technical provisions calculated as a whole</t>
  </si>
  <si>
    <t>Total Recoverables from reinsurance/SPV and Finite Re after the adjustment for expected losses due to counterparty default associated to TP calculated as a whole</t>
  </si>
  <si>
    <t>Technical provisions calculated as a sum of BE and RM</t>
  </si>
  <si>
    <t>Best Estimate</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</si>
  <si>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</si>
  <si>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</si>
  <si>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</si>
  <si>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</si>
  <si>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</si>
  <si>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</si>
  <si>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</si>
  <si>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</si>
  <si>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</si>
  <si>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</si>
  <si>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</si>
  <si>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Risk margin</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</si>
  <si>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</si>
  <si>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</si>
  <si>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</si>
  <si>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</si>
  <si>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</si>
  <si>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</si>
  <si>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</si>
  <si>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</si>
  <si>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</si>
  <si>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R0260</t>
  </si>
  <si>
    <t>Cash in-flows</t>
  </si>
  <si>
    <t>Future premiums</t>
  </si>
  <si>
    <t>R0270</t>
  </si>
  <si>
    <t>Other cash in-flows</t>
  </si>
  <si>
    <t>R0280</t>
  </si>
  <si>
    <t>Percentage of gross Best Estimate calculated using approximations</t>
  </si>
  <si>
    <t>R0290</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</si>
  <si>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</si>
  <si>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</si>
  <si>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</si>
  <si>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</si>
  <si>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</si>
  <si>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</si>
  <si>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R0350</t>
  </si>
  <si>
    <t>Technical provisions without matching adjustment and without all the others</t>
  </si>
  <si>
    <t>R0360</t>
  </si>
  <si>
    <t>Total (Life other than health insurance, including Unit-Linked)</t>
  </si>
  <si>
    <t>Index linked and unit-linked insurance</t>
  </si>
  <si>
    <t>Annuities stemming from non-life contracts</t>
  </si>
  <si>
    <t>Total recoverable from reinsurance (after the adjustment)</t>
  </si>
  <si>
    <t>Future Benefits</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</si>
  <si>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</si>
  <si>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</si>
  <si>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</si>
  <si>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</si>
  <si>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</si>
  <si>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</si>
  <si>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</si>
  <si>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</si>
  <si>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</si>
  <si>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</si>
  <si>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</si>
  <si>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</si>
  <si>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</si>
  <si>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</si>
  <si>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</si>
  <si>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</si>
  <si>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</si>
  <si>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</si>
  <si>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</si>
  <si>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</si>
  <si>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</si>
  <si>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</si>
  <si>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</si>
  <si>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</si>
  <si>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</si>
  <si>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</si>
  <si>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</si>
  <si>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</si>
  <si>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</si>
  <si>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</si>
  <si>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</si>
  <si>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</si>
  <si>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</si>
  <si>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</si>
  <si>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</si>
  <si>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</si>
  <si>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</si>
  <si>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Total amount of Written premiums</t>
  </si>
  <si>
    <t>Total amount of claims paid during year</t>
  </si>
  <si>
    <t>Product ID code</t>
  </si>
  <si>
    <t>Product classification</t>
  </si>
  <si>
    <t>Type of product</t>
  </si>
  <si>
    <t>Product denomination</t>
  </si>
  <si>
    <t>Product still commercialised?</t>
  </si>
  <si>
    <t>Type of premium</t>
  </si>
  <si>
    <t>Use of financial instrument for replication?</t>
  </si>
  <si>
    <t>Number of HRGs in products</t>
  </si>
  <si>
    <t>Best Estimate and Technical Provisions as a whole</t>
  </si>
  <si>
    <t>Capital-at-risk</t>
  </si>
  <si>
    <t>Annualised guaranteed rate (over average duration of guarantee)</t>
  </si>
  <si>
    <t>HRG code</t>
  </si>
  <si>
    <t>Link</t>
  </si>
  <si>
    <t>Product Denomination</t>
  </si>
  <si>
    <t>Description of the product</t>
  </si>
  <si>
    <t>Initial date of guarantee</t>
  </si>
  <si>
    <t>Final date of guarantee</t>
  </si>
  <si>
    <t>Type of guarantee</t>
  </si>
  <si>
    <t>Guareanteed level</t>
  </si>
  <si>
    <t>Description of the guarantee</t>
  </si>
  <si>
    <t>Type of hedging</t>
  </si>
  <si>
    <t>Delta hedged</t>
  </si>
  <si>
    <t>Rho hedged</t>
  </si>
  <si>
    <t>Gamma hedged</t>
  </si>
  <si>
    <t>Vega hedged</t>
  </si>
  <si>
    <t>FX hedged</t>
  </si>
  <si>
    <t>Other hedged risks</t>
  </si>
  <si>
    <t>Economic result without hedging</t>
  </si>
  <si>
    <t>Economic result with hedging</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</si>
  <si>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</si>
  <si>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</si>
  <si>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</si>
  <si>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</si>
  <si>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</si>
  <si>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</si>
  <si>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</si>
  <si>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</si>
  <si>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Total/NA (s2c_LB:x0)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</si>
  <si>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</si>
  <si>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</si>
  <si>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</si>
  <si>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</si>
  <si>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</si>
  <si>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</si>
  <si>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</si>
  <si>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</si>
  <si>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</si>
  <si>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</si>
  <si>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</si>
  <si>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</si>
  <si>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</si>
  <si>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</si>
  <si>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</si>
  <si>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</si>
  <si>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</si>
  <si>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</si>
  <si>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</si>
  <si>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</si>
  <si>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</si>
  <si>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</si>
  <si>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</si>
  <si>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</si>
  <si>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</si>
  <si>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</si>
  <si>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</si>
  <si>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</si>
  <si>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</si>
  <si>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</si>
  <si>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</si>
  <si>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</si>
  <si>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</si>
  <si>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Accepted non-proportional reinsurance</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</si>
  <si>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</si>
  <si>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</si>
  <si>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</si>
  <si>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</si>
  <si>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</si>
  <si>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</si>
  <si>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</si>
  <si>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</si>
  <si>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</si>
  <si>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</si>
  <si>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</si>
  <si>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</si>
  <si>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</si>
  <si>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</si>
  <si>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</si>
  <si>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</si>
  <si>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</si>
  <si>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</si>
  <si>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</si>
  <si>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</si>
  <si>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</si>
  <si>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</si>
  <si>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R0370</t>
  </si>
  <si>
    <t>Future expenses and other cash-out flows</t>
  </si>
  <si>
    <t>R0380</t>
  </si>
  <si>
    <t>R0390</t>
  </si>
  <si>
    <t>Other cash-in flows (incl. Recoverable from salvages and subrogations)</t>
  </si>
  <si>
    <t>Cash-flows of the Best estimate of Claims Provisions (Gross)</t>
  </si>
  <si>
    <t>R0450</t>
  </si>
  <si>
    <t>R0460</t>
  </si>
  <si>
    <t>R0470</t>
  </si>
  <si>
    <t>R0480</t>
  </si>
  <si>
    <t>R0490</t>
  </si>
  <si>
    <t>Best Estimate Premium Provision (Gross)</t>
  </si>
  <si>
    <t>Best Estimate Claim Provision (Gross)</t>
  </si>
  <si>
    <t>Future benefits</t>
  </si>
  <si>
    <t>Other cash-in flows</t>
  </si>
  <si>
    <t>31 &amp; after</t>
  </si>
  <si>
    <t>Line of business:</t>
  </si>
  <si>
    <t>0</t>
  </si>
  <si>
    <t>15 &amp; +</t>
  </si>
  <si>
    <t>Prior</t>
  </si>
  <si>
    <t>In Current year</t>
  </si>
  <si>
    <t>Sum of years (cumulative)</t>
  </si>
  <si>
    <t>Year end (discounted data)</t>
  </si>
  <si>
    <t>C0440</t>
  </si>
  <si>
    <t>C0450</t>
  </si>
  <si>
    <t>C0460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</si>
  <si>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</si>
  <si>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</si>
  <si>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</si>
  <si>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</si>
  <si>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</si>
  <si>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</si>
  <si>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</si>
  <si>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</si>
  <si>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</si>
  <si>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</si>
  <si>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</si>
  <si>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</si>
  <si>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</si>
  <si>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</si>
  <si>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</si>
  <si>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</si>
  <si>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</si>
  <si>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</si>
  <si>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</si>
  <si>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</si>
  <si>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</si>
  <si>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</si>
  <si>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</si>
  <si>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</si>
  <si>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</si>
  <si>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</si>
  <si>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</si>
  <si>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</si>
  <si>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</si>
  <si>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</si>
  <si>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</si>
  <si>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</si>
  <si>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</si>
  <si>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</si>
  <si>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</si>
  <si>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</si>
  <si>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</si>
  <si>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</si>
  <si>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</si>
  <si>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</si>
  <si>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</si>
  <si>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</si>
  <si>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</si>
  <si>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</si>
  <si>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</si>
  <si>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C1000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</si>
  <si>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</si>
  <si>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</si>
  <si>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</si>
  <si>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</si>
  <si>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</si>
  <si>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</si>
  <si>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</si>
  <si>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</si>
  <si>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</si>
  <si>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</si>
  <si>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</si>
  <si>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</si>
  <si>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</si>
  <si>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</si>
  <si>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</si>
  <si>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</si>
  <si>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</si>
  <si>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</si>
  <si>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</si>
  <si>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</si>
  <si>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</si>
  <si>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</si>
  <si>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</si>
  <si>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</si>
  <si>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</si>
  <si>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</si>
  <si>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</si>
  <si>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</si>
  <si>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</si>
  <si>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</si>
  <si>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</si>
  <si>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</si>
  <si>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R0510</t>
  </si>
  <si>
    <t>R0520</t>
  </si>
  <si>
    <t>R0530</t>
  </si>
  <si>
    <t>R0540</t>
  </si>
  <si>
    <t>R0560</t>
  </si>
  <si>
    <t>R0570</t>
  </si>
  <si>
    <t>R0580</t>
  </si>
  <si>
    <t>R0590</t>
  </si>
  <si>
    <t>R0600</t>
  </si>
  <si>
    <t>R0650</t>
  </si>
  <si>
    <t>C1360</t>
  </si>
  <si>
    <t>C1370</t>
  </si>
  <si>
    <t>R0660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</si>
  <si>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</si>
  <si>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</si>
  <si>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</si>
  <si>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</si>
  <si>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</si>
  <si>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</si>
  <si>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</si>
  <si>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</si>
  <si>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</si>
  <si>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</si>
  <si>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</si>
  <si>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</si>
  <si>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</si>
  <si>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</si>
  <si>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</si>
  <si>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</si>
  <si>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</si>
  <si>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</si>
  <si>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</si>
  <si>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</si>
  <si>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</si>
  <si>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</si>
  <si>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</si>
  <si>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</si>
  <si>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</si>
  <si>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</si>
  <si>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</si>
  <si>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</si>
  <si>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</si>
  <si>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</si>
  <si>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</si>
  <si>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</si>
  <si>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</si>
  <si>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</si>
  <si>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</si>
  <si>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</si>
  <si>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</si>
  <si>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</si>
  <si>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</si>
  <si>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</si>
  <si>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</si>
  <si>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</si>
  <si>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</si>
  <si>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</si>
  <si>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</si>
  <si>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</si>
  <si>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</si>
  <si>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</si>
  <si>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</si>
  <si>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</si>
  <si>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</si>
  <si>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</si>
  <si>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</si>
  <si>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</si>
  <si>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</si>
  <si>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</si>
  <si>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</si>
  <si>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</si>
  <si>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</si>
  <si>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</si>
  <si>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</si>
  <si>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</si>
  <si>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</si>
  <si>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</si>
  <si>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</si>
  <si>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</si>
  <si>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</si>
  <si>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</si>
  <si>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</si>
  <si>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</si>
  <si>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</si>
  <si>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</si>
  <si>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</si>
  <si>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</si>
  <si>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</si>
  <si>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</si>
  <si>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</si>
  <si>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</si>
  <si>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</si>
  <si>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</si>
  <si>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</si>
  <si>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</si>
  <si>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</si>
  <si>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</si>
  <si>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</si>
  <si>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R0750</t>
  </si>
  <si>
    <t>Description</t>
  </si>
  <si>
    <t>C2200</t>
  </si>
  <si>
    <t>Description of inflation rate used:</t>
  </si>
  <si>
    <t>R0760</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</si>
  <si>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</si>
  <si>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</si>
  <si>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</si>
  <si>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</si>
  <si>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</si>
  <si>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</si>
  <si>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</si>
  <si>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</si>
  <si>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</si>
  <si>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</si>
  <si>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</si>
  <si>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</si>
  <si>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</si>
  <si>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</si>
  <si>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</si>
  <si>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</si>
  <si>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</si>
  <si>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</si>
  <si>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</si>
  <si>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</si>
  <si>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</si>
  <si>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</si>
  <si>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</si>
  <si>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</si>
  <si>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</si>
  <si>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</si>
  <si>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</si>
  <si>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</si>
  <si>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</si>
  <si>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</si>
  <si>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</si>
  <si>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</si>
  <si>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</si>
  <si>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</si>
  <si>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</si>
  <si>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</si>
  <si>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</si>
  <si>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</si>
  <si>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</si>
  <si>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</si>
  <si>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</si>
  <si>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</si>
  <si>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</si>
  <si>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</si>
  <si>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</si>
  <si>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</si>
  <si>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</si>
  <si>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</si>
  <si>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</si>
  <si>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</si>
  <si>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</si>
  <si>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</si>
  <si>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</si>
  <si>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</si>
  <si>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</si>
  <si>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</si>
  <si>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</si>
  <si>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</si>
  <si>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</si>
  <si>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</si>
  <si>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</si>
  <si>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</si>
  <si>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</si>
  <si>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</si>
  <si>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</si>
  <si>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</si>
  <si>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</si>
  <si>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</si>
  <si>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</si>
  <si>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</si>
  <si>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</si>
  <si>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</si>
  <si>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</si>
  <si>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</si>
  <si>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</si>
  <si>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</si>
  <si>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</si>
  <si>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</si>
  <si>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</si>
  <si>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</si>
  <si>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</si>
  <si>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</si>
  <si>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</si>
  <si>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</si>
  <si>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</si>
  <si>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</si>
  <si>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</si>
  <si>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</si>
  <si>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</si>
  <si>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</si>
  <si>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</si>
  <si>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</si>
  <si>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</si>
  <si>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</si>
  <si>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</si>
  <si>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</si>
  <si>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</si>
  <si>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</si>
  <si>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</si>
  <si>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</si>
  <si>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</si>
  <si>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</si>
  <si>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Excess of assets over liabilities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</si>
  <si>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</si>
  <si>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</si>
  <si>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</si>
  <si>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</si>
  <si>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</si>
  <si>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</si>
  <si>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</si>
  <si>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</si>
  <si>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Reporting currency:</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</si>
  <si>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</si>
  <si>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</si>
  <si>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</si>
  <si>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</si>
  <si>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</si>
  <si>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</si>
  <si>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</si>
  <si>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</si>
  <si>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</si>
  <si>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</si>
  <si>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</si>
  <si>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</si>
  <si>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</si>
  <si>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</si>
  <si>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</si>
  <si>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</si>
  <si>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</si>
  <si>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</si>
  <si>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</si>
  <si>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</si>
  <si>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Risk magin</t>
  </si>
  <si>
    <t>Solvency I technical provisions</t>
  </si>
  <si>
    <t>Portion of the difference adjusted</t>
  </si>
  <si>
    <t>Limitation applied in accordance to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</si>
  <si>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</si>
  <si>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</si>
  <si>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</si>
  <si>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</si>
  <si>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</si>
  <si>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</si>
  <si>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</si>
  <si>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t>
  </si>
  <si>
    <t>Total value of Best Estimate subject to volatility adjustment in countries other than home country</t>
  </si>
  <si>
    <t>Tier 1 - unrestricted</t>
  </si>
  <si>
    <t>Tier 1 - restricted</t>
  </si>
  <si>
    <t>Basic own funds before deduction for participations in other financial sector</t>
  </si>
  <si>
    <t>Reconciliation reserve</t>
  </si>
  <si>
    <t>An amount equal to the value of net deferred tax assets</t>
  </si>
  <si>
    <t>Deductions</t>
  </si>
  <si>
    <t>Deductions for participations in financial and credit institutions</t>
  </si>
  <si>
    <t>Total basic own funds after deductions</t>
  </si>
  <si>
    <t>Ancillary own funds</t>
  </si>
  <si>
    <t>Letters of credit and guarantees under Article 96(2) of the Directive 2009/138/EC</t>
  </si>
  <si>
    <t>Letters of credit and guarantees other than under Article 96(2)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</si>
  <si>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</si>
  <si>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</si>
  <si>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</si>
  <si>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</si>
  <si>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</si>
  <si>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</si>
  <si>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</si>
  <si>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</si>
  <si>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</si>
  <si>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</si>
  <si>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</si>
  <si>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Other basic own fund items</t>
  </si>
  <si>
    <t>Adjustment for restricted own fund items in respect of matching adjustment portfolios and ring fenced funds</t>
  </si>
  <si>
    <t>Expected profits</t>
  </si>
  <si>
    <t>Expected profits included in future premiums (EPIFP) - Life business</t>
  </si>
  <si>
    <t>R0770</t>
  </si>
  <si>
    <t>Expected profits included in future premiums (EPIFP) - Non-life business</t>
  </si>
  <si>
    <t>R0780</t>
  </si>
  <si>
    <t>Total Expected profits included in future premiums (EPIFP)</t>
  </si>
  <si>
    <t>R0790</t>
  </si>
  <si>
    <t>Balance b/fwd</t>
  </si>
  <si>
    <t>Balance c/fwd</t>
  </si>
  <si>
    <t>New amount made available</t>
  </si>
  <si>
    <t>Reduction to amount available</t>
  </si>
  <si>
    <t>Called up to basic own fund</t>
  </si>
  <si>
    <t>Ancillary own funds - movements in the reporting period</t>
  </si>
  <si>
    <t>R1110</t>
  </si>
  <si>
    <t>R1120</t>
  </si>
  <si>
    <t>Name of related undertaking</t>
  </si>
  <si>
    <t>Common Equity Tier 1</t>
  </si>
  <si>
    <t>Additional Tier 1</t>
  </si>
  <si>
    <t>Total participations in related undertakings that are financial and credit institutions (for which there is an OF deduction)</t>
  </si>
  <si>
    <t>R0001</t>
  </si>
  <si>
    <t>Article 68 (1) deduction</t>
  </si>
  <si>
    <t>Article 68 (2) deduction</t>
  </si>
  <si>
    <t>Type 1 Equity</t>
  </si>
  <si>
    <t>Type 2 Equity</t>
  </si>
  <si>
    <t>Subordinated liabilities</t>
  </si>
  <si>
    <t>C0570</t>
  </si>
  <si>
    <t>C0580</t>
  </si>
  <si>
    <t>C0590</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</si>
  <si>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</si>
  <si>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</si>
  <si>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</si>
  <si>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</si>
  <si>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</si>
  <si>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</si>
  <si>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</si>
  <si>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</si>
  <si>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</si>
  <si>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</si>
  <si>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</si>
  <si>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</si>
  <si>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</si>
  <si>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</si>
  <si>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</si>
  <si>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</si>
  <si>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</si>
  <si>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</si>
  <si>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</si>
  <si>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</si>
  <si>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</si>
  <si>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</si>
  <si>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</si>
  <si>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</si>
  <si>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</si>
  <si>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</si>
  <si>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</si>
  <si>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</si>
  <si>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</si>
  <si>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</si>
  <si>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</si>
  <si>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</si>
  <si>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</si>
  <si>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</si>
  <si>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</si>
  <si>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</si>
  <si>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Components Description</t>
  </si>
  <si>
    <t>Calculation of the Solvency Capital Requirement</t>
  </si>
  <si>
    <t>Consideration of the future management actions regarding technical provisions and/or deferred taxes</t>
  </si>
  <si>
    <t>Amount modelled</t>
  </si>
  <si>
    <t>Unique number of component</t>
  </si>
  <si>
    <t>Total undiversified components</t>
  </si>
  <si>
    <t>Solvency capital requirement excluding capital add-on</t>
  </si>
  <si>
    <t>Capital add-ons already set</t>
  </si>
  <si>
    <t>Amount/estimate of the overall loss-absorbing capacity of technical provisions</t>
  </si>
  <si>
    <t>Amount/estimate of the overall loss-absorbing capacity ot deferred taxes</t>
  </si>
  <si>
    <t>Total amount of Notional Solvency Capital Requirement for ring fenced funds</t>
  </si>
  <si>
    <t>Total amount of Notional Solvency Capital Requirement for matching adjustment portfolios</t>
  </si>
  <si>
    <t>Capital requirement for business operated in accordance with Art. 4 of Directive 2003/41/EC (transitional)</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</si>
  <si>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</si>
  <si>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</si>
  <si>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</si>
  <si>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</si>
  <si>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</si>
  <si>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</si>
  <si>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</si>
  <si>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</si>
  <si>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</si>
  <si>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t>
  </si>
  <si>
    <t>strategic participations (type 1 equities)</t>
  </si>
  <si>
    <t>duration-based (type 1 equities)</t>
  </si>
  <si>
    <t>type 2 equities</t>
  </si>
  <si>
    <t>type 2 equity</t>
  </si>
  <si>
    <t>strategic participations (type 2 equities)</t>
  </si>
  <si>
    <t>duration-based (type 2 equities)</t>
  </si>
  <si>
    <t>qualifying infrastructure corporate equities</t>
  </si>
  <si>
    <t>R0291</t>
  </si>
  <si>
    <t>qualifying infrastructure equities other than corporate</t>
  </si>
  <si>
    <t>R0292</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</si>
  <si>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</si>
  <si>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</si>
  <si>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</si>
  <si>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</si>
  <si>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</si>
  <si>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</si>
  <si>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</si>
  <si>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</si>
  <si>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</si>
  <si>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</si>
  <si>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</si>
  <si>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</si>
  <si>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</si>
  <si>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type 1 securitisations</t>
  </si>
  <si>
    <t>type 2 securitisations</t>
  </si>
  <si>
    <t>resecuritisations</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</si>
  <si>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</si>
  <si>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</si>
  <si>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</si>
  <si>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</si>
  <si>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</si>
  <si>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</si>
  <si>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</si>
  <si>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 spread risk - bonds and loans</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</si>
  <si>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</si>
  <si>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</si>
  <si>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</si>
  <si>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</si>
  <si>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</si>
  <si>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</si>
  <si>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</si>
  <si>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</si>
  <si>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</si>
  <si>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</si>
  <si>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</si>
  <si>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</si>
  <si>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</si>
  <si>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</si>
  <si>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</si>
  <si>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</si>
  <si>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</si>
  <si>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</si>
  <si>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</si>
  <si>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</si>
  <si>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</si>
  <si>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</si>
  <si>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</si>
  <si>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</si>
  <si>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</si>
  <si>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</si>
  <si>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</si>
  <si>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</si>
  <si>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</si>
  <si>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</si>
  <si>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</si>
  <si>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</si>
  <si>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</si>
  <si>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</si>
  <si>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</si>
  <si>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</si>
  <si>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</si>
  <si>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</si>
  <si>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</si>
  <si>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</si>
  <si>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</si>
  <si>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</si>
  <si>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</si>
  <si>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</si>
  <si>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</si>
  <si>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</si>
  <si>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</si>
  <si>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</si>
  <si>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</si>
  <si>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</si>
  <si>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</si>
  <si>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</si>
  <si>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</si>
  <si>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</si>
  <si>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</si>
  <si>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</si>
  <si>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</si>
  <si>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</si>
  <si>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</si>
  <si>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</si>
  <si>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</si>
  <si>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</si>
  <si>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</si>
  <si>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</si>
  <si>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</si>
  <si>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</si>
  <si>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</si>
  <si>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</si>
  <si>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</si>
  <si>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</si>
  <si>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</si>
  <si>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</si>
  <si>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</si>
  <si>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</si>
  <si>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</si>
  <si>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</si>
  <si>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</si>
  <si>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</si>
  <si>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</si>
  <si>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</si>
  <si>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</si>
  <si>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</si>
  <si>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</si>
  <si>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</si>
  <si>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</si>
  <si>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</si>
  <si>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</si>
  <si>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</si>
  <si>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</si>
  <si>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</si>
  <si>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</si>
  <si>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</si>
  <si>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</si>
  <si>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</si>
  <si>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</si>
  <si>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</si>
  <si>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</si>
  <si>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</si>
  <si>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</si>
  <si>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</si>
  <si>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</si>
  <si>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</si>
  <si>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</si>
  <si>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</si>
  <si>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</si>
  <si>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</si>
  <si>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</si>
  <si>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</si>
  <si>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</si>
  <si>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</si>
  <si>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</si>
  <si>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Capital requirement</t>
  </si>
  <si>
    <t>Operational risk - Information on technical provisions</t>
  </si>
  <si>
    <t>Life gross technical provisions (excluding risk margin)</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</si>
  <si>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</si>
  <si>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</si>
  <si>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</si>
  <si>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</si>
  <si>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t>
  </si>
  <si>
    <t>Earned life gross premiums unit-linked (previous 12 months)</t>
  </si>
  <si>
    <t>Earned non-life gross premiums (previous 12 months)</t>
  </si>
  <si>
    <t>Earned life gross premiums (12 months prior to the previous 12 months)</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</si>
  <si>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</si>
  <si>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</si>
  <si>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</si>
  <si>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</si>
  <si>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</si>
  <si>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</si>
  <si>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</si>
  <si>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</si>
  <si>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</si>
  <si>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</si>
  <si>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</si>
  <si>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</si>
  <si>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</si>
  <si>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</si>
  <si>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</si>
  <si>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</si>
  <si>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</si>
  <si>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</si>
  <si>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</si>
  <si>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</si>
  <si>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</si>
  <si>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</si>
  <si>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</si>
  <si>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</si>
  <si>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</si>
  <si>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</si>
  <si>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</si>
  <si>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</si>
  <si>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</si>
  <si>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</si>
  <si>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SCR before risk mitigation</t>
  </si>
  <si>
    <t>Total risk mitigation</t>
  </si>
  <si>
    <t>SCR after risk mitigation</t>
  </si>
  <si>
    <t>Non-life catastrophe risk - Summary</t>
  </si>
  <si>
    <t>Natural catastrophe risk</t>
  </si>
  <si>
    <t>Windstorm</t>
  </si>
  <si>
    <t>Earthquake</t>
  </si>
  <si>
    <t>Flood</t>
  </si>
  <si>
    <t>Hail</t>
  </si>
  <si>
    <t>Subsidence</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</si>
  <si>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</si>
  <si>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</si>
  <si>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</si>
  <si>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</si>
  <si>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</si>
  <si>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</si>
  <si>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</si>
  <si>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</si>
  <si>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</si>
  <si>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</si>
  <si>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</si>
  <si>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</si>
  <si>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</si>
  <si>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</si>
  <si>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</si>
  <si>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</si>
  <si>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</si>
  <si>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</si>
  <si>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</si>
  <si>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</si>
  <si>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</si>
  <si>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</si>
  <si>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</si>
  <si>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</si>
  <si>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</si>
  <si>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</si>
  <si>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</si>
  <si>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</si>
  <si>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</si>
  <si>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</si>
  <si>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</si>
  <si>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</si>
  <si>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French Republic [except Guadeloupe, Martinique, the Collectivity of Saint Martin and Réunion]; Principality of Monaco; Principality of Andorra</t>
  </si>
  <si>
    <t>Federal Republic of Germany</t>
  </si>
  <si>
    <t>Republic of Iceland</t>
  </si>
  <si>
    <t>Ireland</t>
  </si>
  <si>
    <t>Grand Duchy of Luxemburg</t>
  </si>
  <si>
    <t>Kingdom of the Netherlands</t>
  </si>
  <si>
    <t>Kingdom of Norway</t>
  </si>
  <si>
    <t>Republic of Poland</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</si>
  <si>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</si>
  <si>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</si>
  <si>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</si>
  <si>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</si>
  <si>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</si>
  <si>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</si>
  <si>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</si>
  <si>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</si>
  <si>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</si>
  <si>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</si>
  <si>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</si>
  <si>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</si>
  <si>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</si>
  <si>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</si>
  <si>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</si>
  <si>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R0670</t>
  </si>
  <si>
    <t>Oceania</t>
  </si>
  <si>
    <t>R0680</t>
  </si>
  <si>
    <t>Northern Africa</t>
  </si>
  <si>
    <t>R0690</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</si>
  <si>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</si>
  <si>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</si>
  <si>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</si>
  <si>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</si>
  <si>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</si>
  <si>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</si>
  <si>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</si>
  <si>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</si>
  <si>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</si>
  <si>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</si>
  <si>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</si>
  <si>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</si>
  <si>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</si>
  <si>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</si>
  <si>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</si>
  <si>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R0850</t>
  </si>
  <si>
    <t>Republic of Croatia</t>
  </si>
  <si>
    <t>R0860</t>
  </si>
  <si>
    <t>Republic of Cyprus</t>
  </si>
  <si>
    <t>R0870</t>
  </si>
  <si>
    <t>R0880</t>
  </si>
  <si>
    <t>R0890</t>
  </si>
  <si>
    <t>Hellenic Republic</t>
  </si>
  <si>
    <t>Republic of Hungary</t>
  </si>
  <si>
    <t>Italian Republic; Republic of San Marino; Vatican City State</t>
  </si>
  <si>
    <t>Republic of Malta</t>
  </si>
  <si>
    <t>R0950</t>
  </si>
  <si>
    <t>Portuguese Republic</t>
  </si>
  <si>
    <t>R0960</t>
  </si>
  <si>
    <t>Romania</t>
  </si>
  <si>
    <t>R0970</t>
  </si>
  <si>
    <t>Slovak Republic</t>
  </si>
  <si>
    <t>R0980</t>
  </si>
  <si>
    <t>Republic of Slovenia</t>
  </si>
  <si>
    <t>R0990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</si>
  <si>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</si>
  <si>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</si>
  <si>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</si>
  <si>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</si>
  <si>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</si>
  <si>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</si>
  <si>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</si>
  <si>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</si>
  <si>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</si>
  <si>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</si>
  <si>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</si>
  <si>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</si>
  <si>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</si>
  <si>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</si>
  <si>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</si>
  <si>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</si>
  <si>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</si>
  <si>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</si>
  <si>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</si>
  <si>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</si>
  <si>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</si>
  <si>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</si>
  <si>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</si>
  <si>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</si>
  <si>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</si>
  <si>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</si>
  <si>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</si>
  <si>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</si>
  <si>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</si>
  <si>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</si>
  <si>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</si>
  <si>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</si>
  <si>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</si>
  <si>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</si>
  <si>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</si>
  <si>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</si>
  <si>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</si>
  <si>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</si>
  <si>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</si>
  <si>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</si>
  <si>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</si>
  <si>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</si>
  <si>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</si>
  <si>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</si>
  <si>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</si>
  <si>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</si>
  <si>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</si>
  <si>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</si>
  <si>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</si>
  <si>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</si>
  <si>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</si>
  <si>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</si>
  <si>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</si>
  <si>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R1650</t>
  </si>
  <si>
    <t>R1660</t>
  </si>
  <si>
    <t>R1670</t>
  </si>
  <si>
    <t>R1680</t>
  </si>
  <si>
    <t>R1690</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</si>
  <si>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</si>
  <si>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</si>
  <si>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</si>
  <si>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</si>
  <si>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</si>
  <si>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</si>
  <si>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</si>
  <si>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</si>
  <si>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</si>
  <si>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</si>
  <si>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</si>
  <si>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</si>
  <si>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</si>
  <si>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</si>
  <si>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</si>
  <si>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</si>
  <si>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</si>
  <si>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</si>
  <si>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</si>
  <si>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</si>
  <si>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</si>
  <si>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</si>
  <si>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</si>
  <si>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</si>
  <si>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</si>
  <si>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</si>
  <si>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</si>
  <si>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</si>
  <si>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</si>
  <si>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</si>
  <si>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</si>
  <si>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</si>
  <si>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</si>
  <si>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</si>
  <si>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</si>
  <si>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</si>
  <si>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</si>
  <si>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</si>
  <si>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</si>
  <si>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</si>
  <si>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</si>
  <si>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</si>
  <si>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</si>
  <si>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</si>
  <si>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</si>
  <si>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</si>
  <si>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</si>
  <si>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</si>
  <si>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</si>
  <si>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</si>
  <si>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</si>
  <si>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</si>
  <si>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</si>
  <si>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</si>
  <si>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</si>
  <si>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</si>
  <si>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</si>
  <si>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</si>
  <si>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</si>
  <si>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</si>
  <si>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</si>
  <si>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</si>
  <si>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</si>
  <si>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</si>
  <si>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</si>
  <si>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</si>
  <si>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</si>
  <si>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</si>
  <si>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</si>
  <si>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</si>
  <si>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</si>
  <si>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</si>
  <si>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</si>
  <si>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</si>
  <si>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</si>
  <si>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</si>
  <si>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</si>
  <si>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</si>
  <si>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</si>
  <si>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</si>
  <si>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</si>
  <si>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</si>
  <si>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</si>
  <si>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</si>
  <si>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</si>
  <si>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</si>
  <si>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</si>
  <si>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</si>
  <si>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</si>
  <si>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</si>
  <si>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</si>
  <si>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</si>
  <si>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</si>
  <si>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</si>
  <si>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</si>
  <si>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</si>
  <si>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</si>
  <si>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</si>
  <si>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</si>
  <si>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</si>
  <si>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</si>
  <si>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</si>
  <si>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</si>
  <si>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</si>
  <si>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</si>
  <si>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</si>
  <si>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</si>
  <si>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</si>
  <si>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</si>
  <si>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</si>
  <si>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</si>
  <si>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</si>
  <si>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</si>
  <si>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</si>
  <si>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</si>
  <si>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</si>
  <si>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</si>
  <si>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</si>
  <si>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</si>
  <si>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</si>
  <si>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</si>
  <si>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</si>
  <si>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</si>
  <si>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</si>
  <si>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</si>
  <si>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</si>
  <si>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</si>
  <si>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</si>
  <si>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</si>
  <si>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</si>
  <si>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</si>
  <si>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</si>
  <si>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</si>
  <si>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10 years</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</si>
  <si>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</si>
  <si>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</si>
  <si>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</si>
  <si>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</si>
  <si>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</si>
  <si>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</si>
  <si>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</si>
  <si>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</si>
  <si>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</si>
  <si>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</si>
  <si>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</si>
  <si>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</si>
  <si>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</si>
  <si>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</si>
  <si>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</si>
  <si>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</si>
  <si>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</si>
  <si>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Republic of Finland</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</si>
  <si>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</si>
  <si>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</si>
  <si>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</si>
  <si>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</si>
  <si>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</si>
  <si>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</si>
  <si>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</si>
  <si>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</si>
  <si>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</si>
  <si>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</si>
  <si>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</si>
  <si>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</si>
  <si>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</si>
  <si>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</si>
  <si>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</si>
  <si>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</si>
  <si>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</si>
  <si>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</si>
  <si>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</si>
  <si>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</si>
  <si>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</si>
  <si>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</si>
  <si>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</si>
  <si>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</si>
  <si>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</si>
  <si>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</si>
  <si>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</si>
  <si>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</si>
  <si>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</si>
  <si>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</si>
  <si>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</si>
  <si>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</si>
  <si>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</si>
  <si>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</si>
  <si>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</si>
  <si>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</si>
  <si>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</si>
  <si>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</si>
  <si>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</si>
  <si>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</si>
  <si>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</si>
  <si>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</si>
  <si>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</si>
  <si>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</si>
  <si>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</si>
  <si>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</si>
  <si>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</si>
  <si>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</si>
  <si>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</si>
  <si>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</si>
  <si>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</si>
  <si>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</si>
  <si>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</si>
  <si>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</si>
  <si>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</si>
  <si>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</si>
  <si>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</si>
  <si>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</si>
  <si>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</si>
  <si>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</si>
  <si>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</si>
  <si>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</si>
  <si>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</si>
  <si>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</si>
  <si>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</si>
  <si>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</si>
  <si>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</si>
  <si>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</si>
  <si>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</si>
  <si>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</si>
  <si>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</si>
  <si>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</si>
  <si>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</si>
  <si>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</si>
  <si>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</si>
  <si>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</si>
  <si>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</si>
  <si>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</si>
  <si>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</si>
  <si>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</si>
  <si>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</si>
  <si>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</si>
  <si>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</si>
  <si>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</si>
  <si>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</si>
  <si>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</si>
  <si>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</si>
  <si>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</si>
  <si>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</si>
  <si>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</si>
  <si>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</si>
  <si>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</si>
  <si>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</si>
  <si>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</si>
  <si>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</si>
  <si>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</si>
  <si>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</si>
  <si>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</si>
  <si>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</si>
  <si>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</si>
  <si>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</si>
  <si>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</si>
  <si>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</si>
  <si>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</si>
  <si>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</si>
  <si>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</si>
  <si>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</si>
  <si>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</si>
  <si>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</si>
  <si>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</si>
  <si>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</si>
  <si>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</si>
  <si>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t>
  </si>
  <si>
    <t>Other countries to be considered in the Concentration accident</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</si>
  <si>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</si>
  <si>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</si>
  <si>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</si>
  <si>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</si>
  <si>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</si>
  <si>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</si>
  <si>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</si>
  <si>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</si>
  <si>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</si>
  <si>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</si>
  <si>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</si>
  <si>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</si>
  <si>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</si>
  <si>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</si>
  <si>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</si>
  <si>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</si>
  <si>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</si>
  <si>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</si>
  <si>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</si>
  <si>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</si>
  <si>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</si>
  <si>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</si>
  <si>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</si>
  <si>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</si>
  <si>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</si>
  <si>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</si>
  <si>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</si>
  <si>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</si>
  <si>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</si>
  <si>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</si>
  <si>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</si>
  <si>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</si>
  <si>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</si>
  <si>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</si>
  <si>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</si>
  <si>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</si>
  <si>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</si>
  <si>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</si>
  <si>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</si>
  <si>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</si>
  <si>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</si>
  <si>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</si>
  <si>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</si>
  <si>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</si>
  <si>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</si>
  <si>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</si>
  <si>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</si>
  <si>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</si>
  <si>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</si>
  <si>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</si>
  <si>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</si>
  <si>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</si>
  <si>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Variation</t>
  </si>
  <si>
    <t>Variation of components of reconciliation reserve - Items reported in "Own funds"</t>
  </si>
  <si>
    <t>Excess of assets over liabilities (Variations of BOF explained by Variation Analysis Templates)</t>
  </si>
  <si>
    <t>Own shares</t>
  </si>
  <si>
    <t>Forseeable dividends, distributions and charges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</si>
  <si>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</si>
  <si>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</si>
  <si>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</si>
  <si>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</si>
  <si>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</si>
  <si>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</si>
  <si>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Deffered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</si>
  <si>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</si>
  <si>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</si>
  <si>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</si>
  <si>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</si>
  <si>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</si>
  <si>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</si>
  <si>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</si>
  <si>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</si>
  <si>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</si>
  <si>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</si>
  <si>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</si>
  <si>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</si>
  <si>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</si>
  <si>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</si>
  <si>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Other</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</si>
  <si>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</si>
  <si>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</si>
  <si>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</si>
  <si>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</si>
  <si>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</si>
  <si>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</si>
  <si>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</si>
  <si>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</si>
  <si>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</si>
  <si>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</si>
  <si>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 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</si>
  <si>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</si>
  <si>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</si>
  <si>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</si>
  <si>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</si>
  <si>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</si>
  <si>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</si>
  <si>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</si>
  <si>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</si>
  <si>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</si>
  <si>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</si>
  <si>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</si>
  <si>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</si>
  <si>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Openning Best Estimate</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</si>
  <si>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</si>
  <si>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</si>
  <si>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</si>
  <si>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</si>
  <si>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</si>
  <si>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</si>
  <si>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</si>
  <si>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</si>
  <si>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</si>
  <si>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</si>
  <si>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</si>
  <si>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</si>
  <si>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</si>
  <si>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</si>
  <si>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</si>
  <si>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</si>
  <si>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</si>
  <si>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</si>
  <si>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</si>
  <si>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</si>
  <si>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Finite reinsurance or similar arrangements</t>
  </si>
  <si>
    <t>Proportional</t>
  </si>
  <si>
    <t>Identification of the company/person to which the risk relates</t>
  </si>
  <si>
    <t>Facultative reinsurance premium ceded to all reinsurers for 100% of the reinsurance placement</t>
  </si>
  <si>
    <t>Facultative reinsurance commission</t>
  </si>
  <si>
    <t>Reinsurance program code</t>
  </si>
  <si>
    <t>Facultative reinsurance placement identification code</t>
  </si>
  <si>
    <t>Sum Insured</t>
  </si>
  <si>
    <t>Activity code broker</t>
  </si>
  <si>
    <t>Share reinsurer (%)</t>
  </si>
  <si>
    <t>Sum reinsured to facultative reinsurer</t>
  </si>
  <si>
    <t>Facultative ceded reinsurance premium</t>
  </si>
  <si>
    <t>Annotations</t>
  </si>
  <si>
    <t>Code and type of code of the reinsurer</t>
  </si>
  <si>
    <t>Code and type of code of the broker</t>
  </si>
  <si>
    <t>Legal name reinsurer</t>
  </si>
  <si>
    <t>Type of reinsurer</t>
  </si>
  <si>
    <t>Country of residency</t>
  </si>
  <si>
    <t>External rating assessment by nominated ECAI</t>
  </si>
  <si>
    <t>Legal name broker</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</si>
  <si>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</si>
  <si>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</si>
  <si>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</si>
  <si>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</si>
  <si>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</si>
  <si>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</si>
  <si>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</si>
  <si>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</si>
  <si>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</si>
  <si>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</si>
  <si>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</si>
  <si>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</si>
  <si>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</si>
  <si>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Number of reinstatements</t>
  </si>
  <si>
    <t>Descriptions of reinstatements</t>
  </si>
  <si>
    <t>Maximum Reinsurance Commission</t>
  </si>
  <si>
    <t>Minimum Reinsurance Commission</t>
  </si>
  <si>
    <t>Expected Reinsurance Commission</t>
  </si>
  <si>
    <t>Maximum Overriding Commission</t>
  </si>
  <si>
    <t>Minimum Overriding Commission</t>
  </si>
  <si>
    <t>Expected Overriding Commission</t>
  </si>
  <si>
    <t>Maximum profit commission</t>
  </si>
  <si>
    <t>Minimum Profit Commission</t>
  </si>
  <si>
    <t>Expected Profit Commission</t>
  </si>
  <si>
    <t>XL rate 1</t>
  </si>
  <si>
    <t>XL rate 2</t>
  </si>
  <si>
    <t>XL premium flat</t>
  </si>
  <si>
    <t>Treaty identification code</t>
  </si>
  <si>
    <t>Progressive section number in treaty</t>
  </si>
  <si>
    <t>Progressive number of surplus/layer in program</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</si>
  <si>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</si>
  <si>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</si>
  <si>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</si>
  <si>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</si>
  <si>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</si>
  <si>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</si>
  <si>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</si>
  <si>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</si>
  <si>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</si>
  <si>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</si>
  <si>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</si>
  <si>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</si>
  <si>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</si>
  <si>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</si>
  <si>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</si>
  <si>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</si>
  <si>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</si>
  <si>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</si>
  <si>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</si>
  <si>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</si>
  <si>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</si>
  <si>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</si>
  <si>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</si>
  <si>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</si>
  <si>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</si>
  <si>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</si>
  <si>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</si>
  <si>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</si>
  <si>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</si>
  <si>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t>
  </si>
  <si>
    <t>ID Code and type of code of SPV notes or other financing mechanism issued</t>
  </si>
  <si>
    <t>Lines of Business SPV securitisation relates</t>
  </si>
  <si>
    <t>Legal nature of SPV</t>
  </si>
  <si>
    <t>Name of SPV</t>
  </si>
  <si>
    <t>Incorporation no. of SPV</t>
  </si>
  <si>
    <t>SPV country of authorisation</t>
  </si>
  <si>
    <t>SPV authorisation conditions</t>
  </si>
  <si>
    <t>Template Code - Template name</t>
  </si>
  <si>
    <t>S.01.02.07 - Basic Information - General</t>
  </si>
  <si>
    <t>S.01.03.01 - Basic Information - RFF and matching adjustment portfolios</t>
  </si>
  <si>
    <t>SE.02.01.18 - Balance Sheet</t>
  </si>
  <si>
    <t>S.02.02.01 - Assets and liabilities by currency</t>
  </si>
  <si>
    <t>S.02.03.07 - Additional branch balance sheet information</t>
  </si>
  <si>
    <t>S.03.01.01 - Off-balance sheet items -general</t>
  </si>
  <si>
    <t>S.03.02.01 - Off-balance sheet items - List of unlimited guarantees received by the undertaking</t>
  </si>
  <si>
    <t>S.03.03.01 - Off-balance sheet items - List of unlimited guarantees provided by the undertaking</t>
  </si>
  <si>
    <t>S.05.01.01 - Premiums, claims and expenses by line of business</t>
  </si>
  <si>
    <t>S.05.02.01 - Premiums, claims and expenses by country</t>
  </si>
  <si>
    <t>SE.06.02.18 - List of assets</t>
  </si>
  <si>
    <t>ER0140</t>
  </si>
  <si>
    <t>S.06.03.01 - Collective investment undertakings - look-through approach</t>
  </si>
  <si>
    <t>S.07.01.01 - Structured products</t>
  </si>
  <si>
    <t>S.08.01.01 - Open derivatives</t>
  </si>
  <si>
    <t>S.08.02.01 - Derivatives Transactions</t>
  </si>
  <si>
    <t>S.09.01.01 - Income/gains and losses in the period</t>
  </si>
  <si>
    <t>S.10.01.01 - Securities lending and repos</t>
  </si>
  <si>
    <t>S.11.01.01 - Assets held as collateral</t>
  </si>
  <si>
    <t>S.12.01.01 - Life and Health SLT Technical Provisions</t>
  </si>
  <si>
    <t>S.12.02.01 - Life and Health SLT Technical Provisions - By country</t>
  </si>
  <si>
    <t>S.13.01.01 - Projection of future gross cash flows</t>
  </si>
  <si>
    <t>S.14.01.01 - Life obligations analysis</t>
  </si>
  <si>
    <t>S.15.01.01 - Description of the guarantees of variable annuities</t>
  </si>
  <si>
    <t>S.15.02.01 - Hedging of guarantees of variable annuities</t>
  </si>
  <si>
    <t>S.16.01.01 - Information on annuities stemming from Non-Life Insurance obligations</t>
  </si>
  <si>
    <t>S.17.01.01 - Non-Life Technical Provisions</t>
  </si>
  <si>
    <t>S.17.02.01 - Non-Life Technical Provisions - By country</t>
  </si>
  <si>
    <t>S.18.01.01 - Projection of future cash flows (Best Estimate - Non-Life)</t>
  </si>
  <si>
    <t>S.19.01.01 - Non-life insurance claims</t>
  </si>
  <si>
    <t>S.20.01.01 - Development of the distribution of the claims incurred</t>
  </si>
  <si>
    <t>S.21.01.01 - Loss distribution risk profile</t>
  </si>
  <si>
    <t>S.21.02.01 - Underwriting risks non-life</t>
  </si>
  <si>
    <t>S.21.03.01 - Non-life distribution of underwriting risks - by sum insured</t>
  </si>
  <si>
    <t>S.22.01.01 - Impact of long term guarantees measures and transitionals</t>
  </si>
  <si>
    <t>S.22.04.01 - Information on the transitional on interest rates calculation</t>
  </si>
  <si>
    <t>S.22.05.01 - Overall calculation of the transitional on technical provisions</t>
  </si>
  <si>
    <t>S.22.06.01 - Best estimate subject to volatility adjustment by country and currency</t>
  </si>
  <si>
    <t>S.23.01.07 - Own funds</t>
  </si>
  <si>
    <t>S.23.03.07 - Annual movements on own funds</t>
  </si>
  <si>
    <t>S.24.01.01 - Participations held</t>
  </si>
  <si>
    <t>S.25.01.01 - Solvency Capital Requirement - for undertakings on Standard Formula</t>
  </si>
  <si>
    <t>S.25.02.01 - Solvency Capital Requirement - for undertakings using the standard formula and partial internal model</t>
  </si>
  <si>
    <t>S.25.03.01 - Solvency Capital Requirement - for undertakings on Full Internal Models</t>
  </si>
  <si>
    <t>S.26.01.01 - Solvency Capital Requirement - Market risk</t>
  </si>
  <si>
    <t>S.26.02.01 - Solvency Capital Requirement - Counterparty default risk</t>
  </si>
  <si>
    <t>S.26.03.01 - Solvency Capital Requirement - Life underwriting risk</t>
  </si>
  <si>
    <t>S.26.04.01 - Solvency Capital Requirement - Health underwriting risk</t>
  </si>
  <si>
    <t>S.26.05.01 - Solvency Capital Requirement - Non-Life underwriting risk</t>
  </si>
  <si>
    <t>S.26.06.01 - Solvency Capital Requirement - Operational risk</t>
  </si>
  <si>
    <t>S.26.07.01 - Solvency Capital Requirement - Simplifications</t>
  </si>
  <si>
    <t>S.27.01.01 - Solvency Capital Requirement - Non-Life and Health catastrophe risk</t>
  </si>
  <si>
    <t>S.28.01.01 - Minimum Capital Requirement - Only life or only non-life insurance or reinsurance activity</t>
  </si>
  <si>
    <t>S.28.02.01 - Minimum Capital Requirement - Both life and non-life insurance activity</t>
  </si>
  <si>
    <t>S.29.01.07 - Excess of Assets over Liabilities</t>
  </si>
  <si>
    <t>S.29.02.01 - Excess of Assets over Liabilities - explained by investments and financial liabilities</t>
  </si>
  <si>
    <t>S.29.03.01 - Excess of Assets over Liabilities - explained by technical provisions</t>
  </si>
  <si>
    <t>S.29.04.01 - Detailed analysis per period - Technical flows versus Technical provisions</t>
  </si>
  <si>
    <t>S.30.01.01 - Facultative covers for non-life and life business basic data</t>
  </si>
  <si>
    <t>S.30.02.01 - Facultative covers for non-life and life business shares data</t>
  </si>
  <si>
    <t>S.30.03.01 - Outgoing Reinsurance Program basic data</t>
  </si>
  <si>
    <t>S.30.04.01 - Outgoing Reinsurance Program shares data</t>
  </si>
  <si>
    <t>S.31.01.01 - Share of reinsurers (including Finite Reinsurance and SPV's)</t>
  </si>
  <si>
    <t>S.31.02.01 - Special Purpose Vehicles</t>
  </si>
  <si>
    <t>E.01.01.16 - Deposits to cedants - line-by-line reporting</t>
  </si>
  <si>
    <t>ER1000</t>
  </si>
  <si>
    <t>E.02.01.16 - Pension entitlements</t>
  </si>
  <si>
    <t>ER1010</t>
  </si>
  <si>
    <t>E.03.01.16 - Non-life Technical Provisions - reinsurance policies - By country</t>
  </si>
  <si>
    <t>ER1020</t>
  </si>
  <si>
    <t>Branch management accounts value</t>
  </si>
  <si>
    <t>Reclassification adjustments</t>
  </si>
  <si>
    <t>EC0021</t>
  </si>
  <si>
    <t>Goodwill</t>
  </si>
  <si>
    <t>Deferred acquisition costs</t>
  </si>
  <si>
    <t>Intangible assets</t>
  </si>
  <si>
    <t>Deferred tax assets</t>
  </si>
  <si>
    <t>Pension benefit surplus</t>
  </si>
  <si>
    <t>Property, plant &amp; equipment held for own use</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</si>
  <si>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</si>
  <si>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</si>
  <si>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</si>
  <si>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</si>
  <si>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</si>
  <si>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</si>
  <si>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</si>
  <si>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</si>
  <si>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</si>
  <si>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</si>
  <si>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</si>
  <si>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Deposits other than cash equivalents</t>
  </si>
  <si>
    <t>Other investments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</si>
  <si>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</si>
  <si>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</si>
  <si>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</si>
  <si>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</si>
  <si>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</si>
  <si>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</si>
  <si>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</si>
  <si>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</si>
  <si>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</si>
  <si>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</si>
  <si>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</si>
  <si>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</si>
  <si>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</si>
  <si>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</si>
  <si>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</si>
  <si>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</si>
  <si>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Cash and cash equivalents</t>
  </si>
  <si>
    <t>Any other assets, not elsewhere shown</t>
  </si>
  <si>
    <t>Technical provisions – non-life</t>
  </si>
  <si>
    <t>Technical provisions – non-life (excluding health)</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</si>
  <si>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</si>
  <si>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</si>
  <si>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</si>
  <si>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</si>
  <si>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</si>
  <si>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Other technical provisions</t>
  </si>
  <si>
    <t>Provisions other than technical provisions</t>
  </si>
  <si>
    <t>Pension benefit obligations</t>
  </si>
  <si>
    <t>Deposits from reinsurers</t>
  </si>
  <si>
    <t>Deferred tax liabilities</t>
  </si>
  <si>
    <t>Debts owed to credit institutions</t>
  </si>
  <si>
    <t>Debts owed to credit institutions resident domestically</t>
  </si>
  <si>
    <t>ER0801</t>
  </si>
  <si>
    <t>Debts owed to credit institutions resident in the euro area other than domestic</t>
  </si>
  <si>
    <t>ER0802</t>
  </si>
  <si>
    <t>Debts owed to credit institutions resident in rest of the world</t>
  </si>
  <si>
    <t>ER0803</t>
  </si>
  <si>
    <t>Financial liabilities other than debts owed to credit institutions</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</si>
  <si>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</si>
  <si>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</si>
  <si>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</si>
  <si>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</si>
  <si>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</si>
  <si>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</si>
  <si>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</si>
  <si>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</si>
  <si>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</si>
  <si>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</si>
  <si>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Insurance &amp; intermediaries payables</t>
  </si>
  <si>
    <t>Reinsurance payables</t>
  </si>
  <si>
    <t>Payables (trade, not insurance)</t>
  </si>
  <si>
    <t>Any other liabilities, not elsewhere shown</t>
  </si>
  <si>
    <t>Asset held in unit linked and index linked contracts</t>
  </si>
  <si>
    <t>Asset pledged as collateral</t>
  </si>
  <si>
    <t>Custodian</t>
  </si>
  <si>
    <t>Write-offs/write-downs</t>
  </si>
  <si>
    <t>Acquisition value</t>
  </si>
  <si>
    <t>Deposit lodged as security in accordance with Article 162 (2)€</t>
  </si>
  <si>
    <t>Confirmation that there are no rights of set off</t>
  </si>
  <si>
    <t>EC0141</t>
  </si>
  <si>
    <t>Matching portfolio number</t>
  </si>
  <si>
    <t>Issuer Sector according to ESA 2010</t>
  </si>
  <si>
    <t>Issuer Group</t>
  </si>
  <si>
    <t>Country of residence for collective investment undertakings</t>
  </si>
  <si>
    <t>Instrument classification according to ESA 2010</t>
  </si>
  <si>
    <t>Infrastructure investment</t>
  </si>
  <si>
    <t>Unit Solvency II price</t>
  </si>
  <si>
    <t>Issue date</t>
  </si>
  <si>
    <t>EC0231</t>
  </si>
  <si>
    <t>EC0271</t>
  </si>
  <si>
    <t>EC0291</t>
  </si>
  <si>
    <t>EC0381</t>
  </si>
  <si>
    <t>Fund/Portfolio Number:</t>
  </si>
  <si>
    <t>Ring-fenced fund/matching portfolio/remaining part:</t>
  </si>
  <si>
    <t>SR.02.01.07 -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</si>
  <si>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</si>
  <si>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</si>
  <si>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</si>
  <si>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</si>
  <si>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</si>
  <si>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</si>
  <si>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</si>
  <si>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</si>
  <si>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</si>
  <si>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</si>
  <si>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</si>
  <si>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</si>
  <si>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</si>
  <si>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</si>
  <si>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</si>
  <si>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Total/NA (s2c_PU:x0)</t>
  </si>
  <si>
    <t>Fund number:</t>
  </si>
  <si>
    <t>Ring-fenced fund or remaining part:</t>
  </si>
  <si>
    <t>Material Ring Fenced Funds (s2c_PU:x40)</t>
  </si>
  <si>
    <t>Ring Fenced Fund/Matching adjustment portfolio or remaining part:</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</si>
  <si>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</si>
  <si>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</si>
  <si>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</si>
  <si>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</si>
  <si>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</si>
  <si>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</si>
  <si>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</si>
  <si>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</si>
  <si>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</si>
  <si>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</si>
  <si>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</si>
  <si>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</si>
  <si>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</si>
  <si>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</si>
  <si>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</si>
  <si>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</si>
  <si>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</si>
  <si>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</si>
  <si>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</si>
  <si>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</si>
  <si>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</si>
  <si>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</si>
  <si>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</si>
  <si>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</si>
  <si>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</si>
  <si>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</si>
  <si>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</si>
  <si>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</si>
  <si>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</si>
  <si>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</si>
  <si>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</si>
  <si>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</si>
  <si>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</si>
  <si>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</si>
  <si>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</si>
  <si>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</si>
  <si>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</si>
  <si>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</si>
  <si>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</si>
  <si>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</si>
  <si>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applied</t>
  </si>
  <si>
    <t>Surrender rights satisfied to policyholders</t>
  </si>
  <si>
    <t>NSLT health premium and reserve risk</t>
  </si>
  <si>
    <t>Earned premium following last 12 months</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</si>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</sst>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21">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0" fillId="2" borderId="3" xfId="0"/>
    <xf numFmtId="0" fontId="1" fillId="3" borderId="6" xfId="0">
      <alignment horizontal="left" vertical="top"/>
    </xf>
    <xf numFmtId="0" fontId="0" fillId="4" borderId="1" xfId="0"/>
    <xf numFmtId="0" fontId="0" fillId="4" borderId="4" xfId="0"/>
    <xf numFmtId="0" fontId="1" fillId="4" borderId="7" xfId="0">
      <alignment horizontal="left" vertical="top"/>
    </xf>
    <xf numFmtId="0" fontId="0" fillId="4" borderId="8" xfId="0">
      <alignment horizontal="center"/>
    </xf>
    <xf numFmtId="0" fontId="0" fillId="4" borderId="9" xfId="0"/>
    <xf numFmtId="0" fontId="0" borderId="11" xfId="0"/>
    <xf numFmtId="0" fontId="1" fillId="3" borderId="14" xfId="0">
      <alignment horizontal="left" vertical="top"/>
    </xf>
    <xf numFmtId="0" fontId="1" fillId="4" borderId="12" xfId="0">
      <alignment horizontal="left" vertical="top"/>
    </xf>
    <xf numFmtId="0" fontId="1" fillId="4" borderId="15" xfId="0">
      <alignment horizontal="left" vertical="top"/>
    </xf>
    <xf numFmtId="0" fontId="1" fillId="4" borderId="5" xfId="0">
      <alignment horizontal="left" vertical="top"/>
    </xf>
    <xf numFmtId="0" fontId="1" fillId="4" borderId="13" xfId="0">
      <alignment horizontal="left" vertical="top"/>
    </xf>
    <xf numFmtId="0" fontId="1" fillId="4" borderId="16" xfId="0">
      <alignment horizontal="left" vertical="top"/>
    </xf>
    <xf numFmtId="0" fontId="0" fillId="4" borderId="3" xfId="0"/>
    <xf numFmtId="0" fontId="0" fillId="4" borderId="2" xfId="0"/>
    <xf numFmtId="0" fontId="0" fillId="4" borderId="10" xfId="0"/>
    <xf numFmtId="0" fontId="1" fillId="4" borderId="18" xfId="0">
      <alignment horizontal="left" vertical="top"/>
    </xf>
    <xf numFmtId="0" fontId="1" fillId="4" borderId="9" xfId="0">
      <alignment horizontal="left" vertical="top"/>
    </xf>
    <xf numFmtId="0" fontId="1" fillId="4" borderId="17" xfId="0">
      <alignment horizontal="left" vertical="top"/>
    </xf>
    <xf numFmtId="0" fontId="1" fillId="4" borderId="19" xfId="0">
      <alignment horizontal="left" vertical="top"/>
    </xf>
    <xf numFmtId="0" fontId="1" fillId="4"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8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row r="135">
      <c r="A135" s="0" t="s">
        <v>260</v>
      </c>
      <c r="B135" s="2" t="s">
        <v>261</v>
      </c>
      <c r="C135" s="0" t="s">
        <v>17</v>
      </c>
    </row>
    <row r="136">
      <c r="A136" s="0" t="s">
        <v>262</v>
      </c>
      <c r="B136" s="2" t="s">
        <v>263</v>
      </c>
      <c r="C136" s="0" t="s">
        <v>17</v>
      </c>
    </row>
    <row r="137">
      <c r="A137" s="0" t="s">
        <v>264</v>
      </c>
      <c r="B137" s="2" t="s">
        <v>265</v>
      </c>
      <c r="C137" s="0" t="s">
        <v>17</v>
      </c>
    </row>
    <row r="138">
      <c r="A138" s="0" t="s">
        <v>266</v>
      </c>
      <c r="B138" s="2" t="s">
        <v>267</v>
      </c>
      <c r="C138" s="0" t="s">
        <v>17</v>
      </c>
    </row>
    <row r="139">
      <c r="A139" s="0" t="s">
        <v>268</v>
      </c>
      <c r="B139" s="2" t="s">
        <v>269</v>
      </c>
      <c r="C139" s="0" t="s">
        <v>17</v>
      </c>
    </row>
    <row r="140">
      <c r="A140" s="0" t="s">
        <v>270</v>
      </c>
      <c r="B140" s="2" t="s">
        <v>271</v>
      </c>
      <c r="C140" s="0" t="s">
        <v>17</v>
      </c>
    </row>
    <row r="141">
      <c r="A141" s="0" t="s">
        <v>272</v>
      </c>
      <c r="B141" s="2" t="s">
        <v>273</v>
      </c>
      <c r="C141" s="0" t="s">
        <v>17</v>
      </c>
    </row>
    <row r="142">
      <c r="A142" s="0" t="s">
        <v>274</v>
      </c>
      <c r="B142" s="2" t="s">
        <v>275</v>
      </c>
      <c r="C142" s="0" t="s">
        <v>17</v>
      </c>
    </row>
    <row r="143">
      <c r="A143" s="0" t="s">
        <v>276</v>
      </c>
      <c r="B143" s="2" t="s">
        <v>277</v>
      </c>
      <c r="C143" s="0" t="s">
        <v>17</v>
      </c>
    </row>
    <row r="144">
      <c r="A144" s="0" t="s">
        <v>278</v>
      </c>
      <c r="B144" s="2" t="s">
        <v>279</v>
      </c>
      <c r="C144" s="0" t="s">
        <v>17</v>
      </c>
    </row>
    <row r="145">
      <c r="A145" s="0" t="s">
        <v>280</v>
      </c>
      <c r="B145" s="2" t="s">
        <v>281</v>
      </c>
      <c r="C145" s="0" t="s">
        <v>17</v>
      </c>
    </row>
    <row r="146">
      <c r="A146" s="0" t="s">
        <v>282</v>
      </c>
      <c r="B146" s="2" t="s">
        <v>283</v>
      </c>
      <c r="C146" s="0" t="s">
        <v>17</v>
      </c>
    </row>
    <row r="147">
      <c r="A147" s="0" t="s">
        <v>284</v>
      </c>
      <c r="B147" s="2" t="s">
        <v>285</v>
      </c>
      <c r="C147" s="0" t="s">
        <v>17</v>
      </c>
    </row>
    <row r="148">
      <c r="A148" s="0" t="s">
        <v>286</v>
      </c>
      <c r="B148" s="2" t="s">
        <v>287</v>
      </c>
      <c r="C148" s="0" t="s">
        <v>17</v>
      </c>
    </row>
    <row r="149">
      <c r="A149" s="0" t="s">
        <v>288</v>
      </c>
      <c r="B149" s="2" t="s">
        <v>289</v>
      </c>
      <c r="C149" s="0" t="s">
        <v>17</v>
      </c>
    </row>
    <row r="150">
      <c r="A150" s="0" t="s">
        <v>290</v>
      </c>
      <c r="B150" s="2" t="s">
        <v>291</v>
      </c>
      <c r="C150" s="0" t="s">
        <v>17</v>
      </c>
    </row>
    <row r="151">
      <c r="A151" s="0" t="s">
        <v>292</v>
      </c>
      <c r="B151" s="2" t="s">
        <v>293</v>
      </c>
      <c r="C151" s="0" t="s">
        <v>17</v>
      </c>
    </row>
    <row r="152">
      <c r="A152" s="0" t="s">
        <v>294</v>
      </c>
      <c r="B152" s="2" t="s">
        <v>295</v>
      </c>
      <c r="C152" s="0" t="s">
        <v>17</v>
      </c>
    </row>
    <row r="153">
      <c r="A153" s="0" t="s">
        <v>296</v>
      </c>
      <c r="B153" s="2" t="s">
        <v>297</v>
      </c>
      <c r="C153" s="0" t="s">
        <v>17</v>
      </c>
    </row>
    <row r="154">
      <c r="A154" s="0" t="s">
        <v>298</v>
      </c>
      <c r="B154" s="2" t="s">
        <v>299</v>
      </c>
      <c r="C154" s="0" t="s">
        <v>17</v>
      </c>
    </row>
    <row r="155">
      <c r="A155" s="0" t="s">
        <v>300</v>
      </c>
      <c r="B155" s="2" t="s">
        <v>301</v>
      </c>
      <c r="C155" s="0" t="s">
        <v>17</v>
      </c>
    </row>
    <row r="156">
      <c r="A156" s="0" t="s">
        <v>302</v>
      </c>
      <c r="B156" s="2" t="s">
        <v>303</v>
      </c>
      <c r="C156" s="0" t="s">
        <v>17</v>
      </c>
    </row>
    <row r="157">
      <c r="A157" s="0" t="s">
        <v>304</v>
      </c>
      <c r="B157" s="2" t="s">
        <v>305</v>
      </c>
      <c r="C157" s="0" t="s">
        <v>17</v>
      </c>
    </row>
    <row r="158">
      <c r="A158" s="0" t="s">
        <v>306</v>
      </c>
      <c r="B158" s="2" t="s">
        <v>307</v>
      </c>
      <c r="C158" s="0" t="s">
        <v>17</v>
      </c>
    </row>
    <row r="159">
      <c r="A159" s="0" t="s">
        <v>308</v>
      </c>
      <c r="B159" s="2" t="s">
        <v>309</v>
      </c>
      <c r="C159" s="0" t="s">
        <v>17</v>
      </c>
    </row>
    <row r="160">
      <c r="A160" s="0" t="s">
        <v>310</v>
      </c>
      <c r="B160" s="2" t="s">
        <v>311</v>
      </c>
      <c r="C160" s="0" t="s">
        <v>17</v>
      </c>
    </row>
    <row r="161">
      <c r="A161" s="0" t="s">
        <v>312</v>
      </c>
      <c r="B161" s="2" t="s">
        <v>313</v>
      </c>
      <c r="C161" s="0" t="s">
        <v>17</v>
      </c>
    </row>
    <row r="162">
      <c r="A162" s="0" t="s">
        <v>314</v>
      </c>
      <c r="B162" s="2" t="s">
        <v>315</v>
      </c>
      <c r="C162" s="0" t="s">
        <v>17</v>
      </c>
    </row>
    <row r="163">
      <c r="A163" s="0" t="s">
        <v>316</v>
      </c>
      <c r="B163" s="2" t="s">
        <v>317</v>
      </c>
      <c r="C163" s="0" t="s">
        <v>17</v>
      </c>
    </row>
    <row r="164">
      <c r="A164" s="0" t="s">
        <v>318</v>
      </c>
      <c r="B164" s="2" t="s">
        <v>319</v>
      </c>
      <c r="C164" s="0" t="s">
        <v>17</v>
      </c>
    </row>
    <row r="165">
      <c r="A165" s="0" t="s">
        <v>320</v>
      </c>
      <c r="B165" s="2" t="s">
        <v>321</v>
      </c>
      <c r="C165" s="0" t="s">
        <v>17</v>
      </c>
    </row>
    <row r="166">
      <c r="A166" s="0" t="s">
        <v>322</v>
      </c>
      <c r="B166" s="2" t="s">
        <v>323</v>
      </c>
      <c r="C166" s="0" t="s">
        <v>17</v>
      </c>
    </row>
    <row r="167">
      <c r="A167" s="0" t="s">
        <v>324</v>
      </c>
      <c r="B167" s="2" t="s">
        <v>325</v>
      </c>
      <c r="C167" s="0" t="s">
        <v>17</v>
      </c>
    </row>
    <row r="168">
      <c r="A168" s="0" t="s">
        <v>326</v>
      </c>
      <c r="B168" s="2" t="s">
        <v>327</v>
      </c>
      <c r="C168" s="0" t="s">
        <v>17</v>
      </c>
    </row>
    <row r="169">
      <c r="A169" s="0" t="s">
        <v>328</v>
      </c>
      <c r="B169" s="2" t="s">
        <v>329</v>
      </c>
      <c r="C169" s="0" t="s">
        <v>17</v>
      </c>
    </row>
    <row r="170">
      <c r="A170" s="0" t="s">
        <v>330</v>
      </c>
      <c r="B170" s="2" t="s">
        <v>331</v>
      </c>
      <c r="C170" s="0" t="s">
        <v>17</v>
      </c>
    </row>
    <row r="171">
      <c r="A171" s="0" t="s">
        <v>332</v>
      </c>
      <c r="B171" s="2" t="s">
        <v>333</v>
      </c>
      <c r="C171" s="0" t="s">
        <v>17</v>
      </c>
    </row>
    <row r="172">
      <c r="A172" s="0" t="s">
        <v>334</v>
      </c>
      <c r="B172" s="2" t="s">
        <v>335</v>
      </c>
      <c r="C172" s="0" t="s">
        <v>17</v>
      </c>
    </row>
    <row r="173">
      <c r="A173" s="0" t="s">
        <v>336</v>
      </c>
      <c r="B173" s="2" t="s">
        <v>337</v>
      </c>
      <c r="C173" s="0" t="s">
        <v>17</v>
      </c>
    </row>
    <row r="174">
      <c r="A174" s="0" t="s">
        <v>338</v>
      </c>
      <c r="B174" s="2" t="s">
        <v>339</v>
      </c>
      <c r="C174" s="0" t="s">
        <v>17</v>
      </c>
    </row>
    <row r="175">
      <c r="A175" s="0" t="s">
        <v>340</v>
      </c>
      <c r="B175" s="2" t="s">
        <v>341</v>
      </c>
      <c r="C175" s="0" t="s">
        <v>17</v>
      </c>
    </row>
    <row r="176">
      <c r="A176" s="0" t="s">
        <v>342</v>
      </c>
      <c r="B176" s="2" t="s">
        <v>343</v>
      </c>
      <c r="C176" s="0" t="s">
        <v>17</v>
      </c>
    </row>
    <row r="177">
      <c r="A177" s="0" t="s">
        <v>344</v>
      </c>
      <c r="B177" s="2" t="s">
        <v>345</v>
      </c>
      <c r="C177" s="0" t="s">
        <v>17</v>
      </c>
    </row>
    <row r="178">
      <c r="A178" s="0" t="s">
        <v>346</v>
      </c>
      <c r="B178" s="2" t="s">
        <v>347</v>
      </c>
      <c r="C178" s="0" t="s">
        <v>17</v>
      </c>
    </row>
    <row r="179">
      <c r="A179" s="0" t="s">
        <v>348</v>
      </c>
      <c r="B179" s="2" t="s">
        <v>349</v>
      </c>
      <c r="C179" s="0" t="s">
        <v>17</v>
      </c>
    </row>
    <row r="180">
      <c r="A180" s="0" t="s">
        <v>350</v>
      </c>
      <c r="B180" s="2" t="s">
        <v>351</v>
      </c>
      <c r="C180" s="0" t="s">
        <v>17</v>
      </c>
    </row>
    <row r="181">
      <c r="A181" s="0" t="s">
        <v>352</v>
      </c>
      <c r="B181" s="2" t="s">
        <v>353</v>
      </c>
      <c r="C181" s="0" t="s">
        <v>17</v>
      </c>
    </row>
    <row r="182">
      <c r="A182" s="0" t="s">
        <v>354</v>
      </c>
      <c r="B182" s="2" t="s">
        <v>355</v>
      </c>
      <c r="C182" s="0" t="s">
        <v>17</v>
      </c>
    </row>
    <row r="183">
      <c r="A183" s="0" t="s">
        <v>356</v>
      </c>
      <c r="B183" s="2" t="s">
        <v>357</v>
      </c>
      <c r="C183" s="0" t="s">
        <v>17</v>
      </c>
    </row>
    <row r="184">
      <c r="A184" s="0" t="s">
        <v>358</v>
      </c>
      <c r="B184" s="2" t="s">
        <v>359</v>
      </c>
      <c r="C184" s="0" t="s">
        <v>17</v>
      </c>
    </row>
    <row r="185">
      <c r="A185" s="0" t="s">
        <v>360</v>
      </c>
      <c r="B185" s="2" t="s">
        <v>361</v>
      </c>
      <c r="C185" s="0" t="s">
        <v>17</v>
      </c>
    </row>
    <row r="186">
      <c r="A186" s="0" t="s">
        <v>362</v>
      </c>
      <c r="B186" s="2" t="s">
        <v>363</v>
      </c>
      <c r="C186" s="0" t="s">
        <v>17</v>
      </c>
    </row>
    <row r="187">
      <c r="A187" s="0" t="s">
        <v>364</v>
      </c>
      <c r="B187" s="2" t="s">
        <v>365</v>
      </c>
      <c r="C187" s="0" t="s">
        <v>17</v>
      </c>
    </row>
    <row r="188">
      <c r="A188" s="0" t="s">
        <v>366</v>
      </c>
      <c r="B188" s="2" t="s">
        <v>367</v>
      </c>
      <c r="C188" s="0" t="s">
        <v>17</v>
      </c>
    </row>
    <row r="189">
      <c r="A189" s="0" t="s">
        <v>368</v>
      </c>
      <c r="B189" s="2" t="s">
        <v>369</v>
      </c>
      <c r="C189" s="0" t="s">
        <v>17</v>
      </c>
    </row>
    <row r="190">
      <c r="A190" s="0" t="s">
        <v>370</v>
      </c>
      <c r="B190" s="2" t="s">
        <v>371</v>
      </c>
      <c r="C190" s="0" t="s">
        <v>17</v>
      </c>
    </row>
    <row r="191">
      <c r="A191" s="0" t="s">
        <v>372</v>
      </c>
      <c r="B191" s="2" t="s">
        <v>373</v>
      </c>
      <c r="C191" s="0" t="s">
        <v>17</v>
      </c>
    </row>
    <row r="192">
      <c r="A192" s="0" t="s">
        <v>374</v>
      </c>
      <c r="B192" s="2" t="s">
        <v>375</v>
      </c>
      <c r="C192" s="0" t="s">
        <v>17</v>
      </c>
    </row>
    <row r="193">
      <c r="A193" s="0" t="s">
        <v>376</v>
      </c>
      <c r="B193" s="2" t="s">
        <v>377</v>
      </c>
      <c r="C193" s="0" t="s">
        <v>17</v>
      </c>
    </row>
    <row r="194">
      <c r="A194" s="0" t="s">
        <v>378</v>
      </c>
      <c r="B194" s="2" t="s">
        <v>379</v>
      </c>
      <c r="C194" s="0" t="s">
        <v>17</v>
      </c>
    </row>
    <row r="195">
      <c r="A195" s="0" t="s">
        <v>380</v>
      </c>
      <c r="B195" s="2" t="s">
        <v>381</v>
      </c>
      <c r="C195" s="0" t="s">
        <v>17</v>
      </c>
    </row>
    <row r="196">
      <c r="A196" s="0" t="s">
        <v>382</v>
      </c>
      <c r="B196" s="2" t="s">
        <v>383</v>
      </c>
      <c r="C196" s="0" t="s">
        <v>17</v>
      </c>
    </row>
    <row r="197">
      <c r="A197" s="0" t="s">
        <v>384</v>
      </c>
      <c r="B197" s="2" t="s">
        <v>385</v>
      </c>
      <c r="C197" s="0" t="s">
        <v>17</v>
      </c>
    </row>
    <row r="198">
      <c r="A198" s="0" t="s">
        <v>386</v>
      </c>
      <c r="B198" s="2" t="s">
        <v>387</v>
      </c>
      <c r="C198" s="0" t="s">
        <v>17</v>
      </c>
    </row>
    <row r="199">
      <c r="A199" s="0" t="s">
        <v>388</v>
      </c>
      <c r="B199" s="2" t="s">
        <v>389</v>
      </c>
      <c r="C199" s="0" t="s">
        <v>17</v>
      </c>
    </row>
    <row r="200">
      <c r="A200" s="0" t="s">
        <v>390</v>
      </c>
      <c r="B200" s="2" t="s">
        <v>391</v>
      </c>
      <c r="C200" s="0" t="s">
        <v>17</v>
      </c>
    </row>
    <row r="201">
      <c r="A201" s="0" t="s">
        <v>392</v>
      </c>
      <c r="B201" s="2" t="s">
        <v>393</v>
      </c>
      <c r="C201" s="0" t="s">
        <v>17</v>
      </c>
    </row>
    <row r="202">
      <c r="A202" s="0" t="s">
        <v>394</v>
      </c>
      <c r="B202" s="2" t="s">
        <v>395</v>
      </c>
      <c r="C202" s="0" t="s">
        <v>17</v>
      </c>
    </row>
    <row r="203">
      <c r="A203" s="0" t="s">
        <v>396</v>
      </c>
      <c r="B203" s="2" t="s">
        <v>397</v>
      </c>
      <c r="C203" s="0" t="s">
        <v>17</v>
      </c>
    </row>
    <row r="204">
      <c r="A204" s="0" t="s">
        <v>398</v>
      </c>
      <c r="B204" s="2" t="s">
        <v>399</v>
      </c>
      <c r="C204" s="0" t="s">
        <v>17</v>
      </c>
    </row>
    <row r="205">
      <c r="A205" s="0" t="s">
        <v>400</v>
      </c>
      <c r="B205" s="2" t="s">
        <v>401</v>
      </c>
      <c r="C205" s="0" t="s">
        <v>17</v>
      </c>
    </row>
    <row r="206">
      <c r="A206" s="0" t="s">
        <v>402</v>
      </c>
      <c r="B206" s="2" t="s">
        <v>403</v>
      </c>
      <c r="C206" s="0" t="s">
        <v>17</v>
      </c>
    </row>
    <row r="207">
      <c r="A207" s="0" t="s">
        <v>404</v>
      </c>
      <c r="B207" s="2" t="s">
        <v>405</v>
      </c>
      <c r="C207" s="0" t="s">
        <v>17</v>
      </c>
    </row>
    <row r="208">
      <c r="A208" s="0" t="s">
        <v>406</v>
      </c>
      <c r="B208" s="2" t="s">
        <v>407</v>
      </c>
      <c r="C208" s="0" t="s">
        <v>17</v>
      </c>
    </row>
    <row r="209">
      <c r="A209" s="0" t="s">
        <v>408</v>
      </c>
      <c r="B209" s="2" t="s">
        <v>409</v>
      </c>
      <c r="C209" s="0" t="s">
        <v>17</v>
      </c>
    </row>
    <row r="210">
      <c r="A210" s="0" t="s">
        <v>410</v>
      </c>
      <c r="B210" s="2" t="s">
        <v>411</v>
      </c>
      <c r="C210" s="0" t="s">
        <v>17</v>
      </c>
    </row>
    <row r="211">
      <c r="A211" s="0" t="s">
        <v>412</v>
      </c>
      <c r="B211" s="2" t="s">
        <v>413</v>
      </c>
      <c r="C211" s="0" t="s">
        <v>17</v>
      </c>
    </row>
    <row r="212">
      <c r="A212" s="0" t="s">
        <v>414</v>
      </c>
      <c r="B212" s="2" t="s">
        <v>415</v>
      </c>
      <c r="C212" s="0" t="s">
        <v>17</v>
      </c>
    </row>
    <row r="213">
      <c r="A213" s="0" t="s">
        <v>416</v>
      </c>
      <c r="B213" s="2" t="s">
        <v>417</v>
      </c>
      <c r="C213" s="0" t="s">
        <v>17</v>
      </c>
    </row>
    <row r="214">
      <c r="A214" s="0" t="s">
        <v>418</v>
      </c>
      <c r="B214" s="2" t="s">
        <v>419</v>
      </c>
      <c r="C214" s="0" t="s">
        <v>17</v>
      </c>
    </row>
    <row r="215">
      <c r="A215" s="0" t="s">
        <v>420</v>
      </c>
      <c r="B215" s="2" t="s">
        <v>421</v>
      </c>
      <c r="C215" s="0" t="s">
        <v>17</v>
      </c>
    </row>
    <row r="216">
      <c r="A216" s="0" t="s">
        <v>422</v>
      </c>
      <c r="B216" s="2" t="s">
        <v>423</v>
      </c>
      <c r="C216" s="0" t="s">
        <v>17</v>
      </c>
    </row>
    <row r="217">
      <c r="A217" s="0" t="s">
        <v>424</v>
      </c>
      <c r="B217" s="2" t="s">
        <v>425</v>
      </c>
      <c r="C217" s="0" t="s">
        <v>17</v>
      </c>
    </row>
    <row r="218">
      <c r="A218" s="0" t="s">
        <v>426</v>
      </c>
      <c r="B218" s="2" t="s">
        <v>427</v>
      </c>
      <c r="C218" s="0" t="s">
        <v>17</v>
      </c>
    </row>
    <row r="219">
      <c r="A219" s="0" t="s">
        <v>428</v>
      </c>
      <c r="B219" s="2" t="s">
        <v>429</v>
      </c>
      <c r="C219" s="0" t="s">
        <v>17</v>
      </c>
    </row>
    <row r="220">
      <c r="A220" s="0" t="s">
        <v>430</v>
      </c>
      <c r="B220" s="2" t="s">
        <v>431</v>
      </c>
      <c r="C220" s="0" t="s">
        <v>17</v>
      </c>
    </row>
    <row r="221">
      <c r="A221" s="0" t="s">
        <v>432</v>
      </c>
      <c r="B221" s="2" t="s">
        <v>433</v>
      </c>
      <c r="C221" s="0" t="s">
        <v>17</v>
      </c>
    </row>
    <row r="222">
      <c r="A222" s="0" t="s">
        <v>434</v>
      </c>
      <c r="B222" s="2" t="s">
        <v>435</v>
      </c>
      <c r="C222" s="0" t="s">
        <v>17</v>
      </c>
    </row>
    <row r="223">
      <c r="A223" s="0" t="s">
        <v>436</v>
      </c>
      <c r="B223" s="2" t="s">
        <v>437</v>
      </c>
      <c r="C223" s="0" t="s">
        <v>17</v>
      </c>
    </row>
    <row r="224">
      <c r="A224" s="0" t="s">
        <v>438</v>
      </c>
      <c r="B224" s="2" t="s">
        <v>439</v>
      </c>
      <c r="C224" s="0" t="s">
        <v>17</v>
      </c>
    </row>
    <row r="225">
      <c r="A225" s="0" t="s">
        <v>440</v>
      </c>
      <c r="B225" s="2" t="s">
        <v>441</v>
      </c>
      <c r="C225" s="0" t="s">
        <v>17</v>
      </c>
    </row>
    <row r="226">
      <c r="A226" s="0" t="s">
        <v>442</v>
      </c>
      <c r="B226" s="2" t="s">
        <v>443</v>
      </c>
      <c r="C226" s="0" t="s">
        <v>17</v>
      </c>
    </row>
    <row r="227">
      <c r="A227" s="0" t="s">
        <v>444</v>
      </c>
      <c r="B227" s="2" t="s">
        <v>445</v>
      </c>
      <c r="C227" s="0" t="s">
        <v>17</v>
      </c>
    </row>
    <row r="228">
      <c r="A228" s="0" t="s">
        <v>446</v>
      </c>
      <c r="B228" s="2" t="s">
        <v>447</v>
      </c>
      <c r="C228" s="0" t="s">
        <v>17</v>
      </c>
    </row>
    <row r="229">
      <c r="A229" s="0" t="s">
        <v>448</v>
      </c>
      <c r="B229" s="2" t="s">
        <v>449</v>
      </c>
      <c r="C229" s="0" t="s">
        <v>17</v>
      </c>
    </row>
    <row r="230">
      <c r="A230" s="0" t="s">
        <v>450</v>
      </c>
      <c r="B230" s="2" t="s">
        <v>451</v>
      </c>
      <c r="C230" s="0" t="s">
        <v>17</v>
      </c>
    </row>
    <row r="231">
      <c r="A231" s="0" t="s">
        <v>452</v>
      </c>
      <c r="B231" s="2" t="s">
        <v>453</v>
      </c>
      <c r="C231" s="0" t="s">
        <v>17</v>
      </c>
    </row>
    <row r="232">
      <c r="A232" s="0" t="s">
        <v>454</v>
      </c>
      <c r="B232" s="2" t="s">
        <v>455</v>
      </c>
      <c r="C232" s="0" t="s">
        <v>17</v>
      </c>
    </row>
    <row r="233">
      <c r="A233" s="0" t="s">
        <v>456</v>
      </c>
      <c r="B233" s="2" t="s">
        <v>457</v>
      </c>
      <c r="C233" s="0" t="s">
        <v>17</v>
      </c>
    </row>
    <row r="234">
      <c r="A234" s="0" t="s">
        <v>458</v>
      </c>
      <c r="B234" s="2" t="s">
        <v>459</v>
      </c>
      <c r="C234" s="0" t="s">
        <v>17</v>
      </c>
    </row>
    <row r="235">
      <c r="A235" s="0" t="s">
        <v>460</v>
      </c>
      <c r="B235" s="2" t="s">
        <v>461</v>
      </c>
      <c r="C235" s="0" t="s">
        <v>17</v>
      </c>
    </row>
    <row r="236">
      <c r="A236" s="0" t="s">
        <v>462</v>
      </c>
      <c r="B236" s="2" t="s">
        <v>463</v>
      </c>
      <c r="C236" s="0" t="s">
        <v>17</v>
      </c>
    </row>
    <row r="237">
      <c r="A237" s="0" t="s">
        <v>464</v>
      </c>
      <c r="B237" s="2" t="s">
        <v>465</v>
      </c>
      <c r="C237" s="0" t="s">
        <v>17</v>
      </c>
    </row>
    <row r="238">
      <c r="A238" s="0" t="s">
        <v>466</v>
      </c>
      <c r="B238" s="2" t="s">
        <v>467</v>
      </c>
      <c r="C238" s="0" t="s">
        <v>17</v>
      </c>
    </row>
    <row r="239">
      <c r="A239" s="0" t="s">
        <v>468</v>
      </c>
      <c r="B239" s="2" t="s">
        <v>469</v>
      </c>
      <c r="C239" s="0" t="s">
        <v>17</v>
      </c>
    </row>
    <row r="240">
      <c r="A240" s="0" t="s">
        <v>470</v>
      </c>
      <c r="B240" s="2" t="s">
        <v>471</v>
      </c>
      <c r="C240" s="0" t="s">
        <v>17</v>
      </c>
    </row>
    <row r="241">
      <c r="A241" s="0" t="s">
        <v>472</v>
      </c>
      <c r="B241" s="2" t="s">
        <v>473</v>
      </c>
      <c r="C241" s="0" t="s">
        <v>17</v>
      </c>
    </row>
    <row r="242">
      <c r="A242" s="0" t="s">
        <v>474</v>
      </c>
      <c r="B242" s="2" t="s">
        <v>475</v>
      </c>
      <c r="C242" s="0" t="s">
        <v>17</v>
      </c>
    </row>
    <row r="243">
      <c r="A243" s="0" t="s">
        <v>476</v>
      </c>
      <c r="B243" s="2" t="s">
        <v>477</v>
      </c>
      <c r="C243" s="0" t="s">
        <v>17</v>
      </c>
    </row>
    <row r="244">
      <c r="A244" s="0" t="s">
        <v>478</v>
      </c>
      <c r="B244" s="2" t="s">
        <v>479</v>
      </c>
      <c r="C244" s="0" t="s">
        <v>17</v>
      </c>
    </row>
    <row r="245">
      <c r="A245" s="0" t="s">
        <v>480</v>
      </c>
      <c r="B245" s="2" t="s">
        <v>481</v>
      </c>
      <c r="C245" s="0" t="s">
        <v>17</v>
      </c>
    </row>
    <row r="246">
      <c r="A246" s="0" t="s">
        <v>482</v>
      </c>
      <c r="B246" s="2" t="s">
        <v>483</v>
      </c>
      <c r="C246" s="0" t="s">
        <v>17</v>
      </c>
    </row>
    <row r="247">
      <c r="A247" s="0" t="s">
        <v>484</v>
      </c>
      <c r="B247" s="2" t="s">
        <v>485</v>
      </c>
      <c r="C247" s="0" t="s">
        <v>17</v>
      </c>
    </row>
    <row r="248">
      <c r="A248" s="0" t="s">
        <v>486</v>
      </c>
      <c r="B248" s="2" t="s">
        <v>487</v>
      </c>
      <c r="C248" s="0" t="s">
        <v>17</v>
      </c>
    </row>
    <row r="249">
      <c r="A249" s="0" t="s">
        <v>488</v>
      </c>
      <c r="B249" s="2" t="s">
        <v>489</v>
      </c>
      <c r="C249" s="0" t="s">
        <v>17</v>
      </c>
    </row>
    <row r="250">
      <c r="A250" s="0" t="s">
        <v>490</v>
      </c>
      <c r="B250" s="2" t="s">
        <v>491</v>
      </c>
      <c r="C250" s="0" t="s">
        <v>17</v>
      </c>
    </row>
    <row r="251">
      <c r="A251" s="0" t="s">
        <v>492</v>
      </c>
      <c r="B251" s="2" t="s">
        <v>493</v>
      </c>
      <c r="C251" s="0" t="s">
        <v>17</v>
      </c>
    </row>
    <row r="252">
      <c r="A252" s="0" t="s">
        <v>494</v>
      </c>
      <c r="B252" s="2" t="s">
        <v>495</v>
      </c>
      <c r="C252" s="0" t="s">
        <v>17</v>
      </c>
    </row>
    <row r="253">
      <c r="A253" s="0" t="s">
        <v>496</v>
      </c>
      <c r="B253" s="2" t="s">
        <v>497</v>
      </c>
      <c r="C253" s="0" t="s">
        <v>17</v>
      </c>
    </row>
    <row r="254">
      <c r="A254" s="0" t="s">
        <v>498</v>
      </c>
      <c r="B254" s="2" t="s">
        <v>499</v>
      </c>
      <c r="C254" s="0" t="s">
        <v>17</v>
      </c>
    </row>
    <row r="255">
      <c r="A255" s="0" t="s">
        <v>500</v>
      </c>
      <c r="B255" s="2" t="s">
        <v>501</v>
      </c>
      <c r="C255" s="0" t="s">
        <v>17</v>
      </c>
    </row>
    <row r="256">
      <c r="A256" s="0" t="s">
        <v>502</v>
      </c>
      <c r="B256" s="2" t="s">
        <v>503</v>
      </c>
      <c r="C256" s="0" t="s">
        <v>17</v>
      </c>
    </row>
    <row r="257">
      <c r="A257" s="0" t="s">
        <v>504</v>
      </c>
      <c r="B257" s="2" t="s">
        <v>505</v>
      </c>
      <c r="C257" s="0" t="s">
        <v>17</v>
      </c>
    </row>
    <row r="258">
      <c r="A258" s="0" t="s">
        <v>506</v>
      </c>
      <c r="B258" s="2" t="s">
        <v>507</v>
      </c>
      <c r="C258" s="0" t="s">
        <v>17</v>
      </c>
    </row>
    <row r="259">
      <c r="A259" s="0" t="s">
        <v>508</v>
      </c>
      <c r="B259" s="2" t="s">
        <v>509</v>
      </c>
      <c r="C259" s="0" t="s">
        <v>17</v>
      </c>
    </row>
    <row r="260">
      <c r="A260" s="0" t="s">
        <v>510</v>
      </c>
      <c r="B260" s="2" t="s">
        <v>511</v>
      </c>
      <c r="C260" s="0" t="s">
        <v>17</v>
      </c>
    </row>
    <row r="261">
      <c r="A261" s="0" t="s">
        <v>512</v>
      </c>
      <c r="B261" s="2" t="s">
        <v>513</v>
      </c>
      <c r="C261" s="0" t="s">
        <v>17</v>
      </c>
    </row>
    <row r="262">
      <c r="A262" s="0" t="s">
        <v>514</v>
      </c>
      <c r="B262" s="2" t="s">
        <v>515</v>
      </c>
      <c r="C262" s="0" t="s">
        <v>17</v>
      </c>
    </row>
    <row r="263">
      <c r="A263" s="0" t="s">
        <v>516</v>
      </c>
      <c r="B263" s="2" t="s">
        <v>517</v>
      </c>
      <c r="C263" s="0" t="s">
        <v>17</v>
      </c>
    </row>
    <row r="264">
      <c r="A264" s="0" t="s">
        <v>518</v>
      </c>
      <c r="B264" s="2" t="s">
        <v>519</v>
      </c>
      <c r="C264" s="0" t="s">
        <v>17</v>
      </c>
    </row>
    <row r="265">
      <c r="A265" s="0" t="s">
        <v>520</v>
      </c>
      <c r="B265" s="2" t="s">
        <v>521</v>
      </c>
      <c r="C265" s="0" t="s">
        <v>17</v>
      </c>
    </row>
    <row r="266">
      <c r="A266" s="0" t="s">
        <v>522</v>
      </c>
      <c r="B266" s="2" t="s">
        <v>523</v>
      </c>
      <c r="C266" s="0" t="s">
        <v>17</v>
      </c>
    </row>
    <row r="267">
      <c r="A267" s="0" t="s">
        <v>524</v>
      </c>
      <c r="B267" s="2" t="s">
        <v>525</v>
      </c>
      <c r="C267" s="0" t="s">
        <v>17</v>
      </c>
    </row>
    <row r="268">
      <c r="A268" s="0" t="s">
        <v>526</v>
      </c>
      <c r="B268" s="2" t="s">
        <v>527</v>
      </c>
      <c r="C268" s="0" t="s">
        <v>17</v>
      </c>
    </row>
    <row r="269">
      <c r="A269" s="0" t="s">
        <v>528</v>
      </c>
      <c r="B269" s="2" t="s">
        <v>529</v>
      </c>
      <c r="C269" s="0" t="s">
        <v>17</v>
      </c>
    </row>
    <row r="270">
      <c r="A270" s="0" t="s">
        <v>530</v>
      </c>
      <c r="B270" s="2" t="s">
        <v>531</v>
      </c>
      <c r="C270" s="0" t="s">
        <v>17</v>
      </c>
    </row>
    <row r="271">
      <c r="A271" s="0" t="s">
        <v>532</v>
      </c>
      <c r="B271" s="2" t="s">
        <v>533</v>
      </c>
      <c r="C271" s="0" t="s">
        <v>17</v>
      </c>
    </row>
    <row r="272">
      <c r="A272" s="0" t="s">
        <v>534</v>
      </c>
      <c r="B272" s="2" t="s">
        <v>535</v>
      </c>
      <c r="C272" s="0" t="s">
        <v>17</v>
      </c>
    </row>
    <row r="273">
      <c r="A273" s="0" t="s">
        <v>536</v>
      </c>
      <c r="B273" s="2" t="s">
        <v>537</v>
      </c>
      <c r="C273" s="0" t="s">
        <v>17</v>
      </c>
    </row>
    <row r="274">
      <c r="A274" s="0" t="s">
        <v>538</v>
      </c>
      <c r="B274" s="2" t="s">
        <v>539</v>
      </c>
      <c r="C274" s="0" t="s">
        <v>17</v>
      </c>
    </row>
    <row r="275">
      <c r="A275" s="0" t="s">
        <v>540</v>
      </c>
      <c r="B275" s="2" t="s">
        <v>541</v>
      </c>
      <c r="C275" s="0" t="s">
        <v>17</v>
      </c>
    </row>
    <row r="276">
      <c r="A276" s="0" t="s">
        <v>542</v>
      </c>
      <c r="B276" s="2" t="s">
        <v>543</v>
      </c>
      <c r="C276" s="0" t="s">
        <v>17</v>
      </c>
    </row>
    <row r="277">
      <c r="A277" s="0" t="s">
        <v>544</v>
      </c>
      <c r="B277" s="2" t="s">
        <v>545</v>
      </c>
      <c r="C277" s="0" t="s">
        <v>17</v>
      </c>
    </row>
    <row r="278">
      <c r="A278" s="0" t="s">
        <v>546</v>
      </c>
      <c r="B278" s="2" t="s">
        <v>547</v>
      </c>
      <c r="C278" s="0" t="s">
        <v>17</v>
      </c>
    </row>
    <row r="279">
      <c r="A279" s="0" t="s">
        <v>548</v>
      </c>
      <c r="B279" s="2" t="s">
        <v>549</v>
      </c>
      <c r="C279" s="0" t="s">
        <v>17</v>
      </c>
    </row>
    <row r="280">
      <c r="A280" s="0" t="s">
        <v>550</v>
      </c>
      <c r="B280" s="2" t="s">
        <v>551</v>
      </c>
      <c r="C280" s="0" t="s">
        <v>17</v>
      </c>
    </row>
  </sheetData>
  <hyperlinks>
    <hyperlink ref="B13" location="'E.01.01.16.01'!A1" display="E.01.01.16.01 Deposits to cedants - line-by-line reporting"/>
    <hyperlink ref="B14" location="'E.02.01.16.01'!A1" display="E.02.01.16.01 Pension entitlements"/>
    <hyperlink ref="B15" location="'E.03.01.16.01'!A1" display="E.03.01.16.01 Non-life Technical Provisions - reinsurance policies - Geographical zone"/>
    <hyperlink ref="B16" location="'E.03.01.16.02'!A1" display="E.03.01.16.02 Non-life Technical Provisions - reinsurance policies - By country"/>
    <hyperlink ref="B17" location="'S.01.02.07.01'!A1" display="S.01.02.07.01 Basic Information"/>
    <hyperlink ref="B18" location="'S.01.02.07.02'!A1" display="S.01.02.07.02 Article 167"/>
    <hyperlink ref="B19" location="'S.01.02.07.03'!A1" display="S.01.02.07.03 Branches included under Article 167"/>
    <hyperlink ref="B20" location="'S.01.03.01.01'!A1" display="S.01.03.01.01 List of all RFF/MAP (overlaps allowed)"/>
    <hyperlink ref="B21" location="'S.01.03.01.02'!A1" display="S.01.03.01.02 List of RFF/MAP with sub RFF/MAP"/>
    <hyperlink ref="B22" location="'S.02.02.01.01'!A1" display="S.02.02.01.01 All currencies"/>
    <hyperlink ref="B23" location="'S.02.02.01.02'!A1" display="S.02.02.01.02 Material currencies"/>
    <hyperlink ref="B24" location="'S.02.03.07.01'!A1" display="S.02.03.07.01 Net value of encumbered assets"/>
    <hyperlink ref="B25" location="'S.02.03.07.02'!A1" display="S.02.03.07.02 List of encumbered assets"/>
    <hyperlink ref="B26" location="'S.02.03.07.03'!A1" display="S.02.03.07.03 List of preferential claims - payable from branch available assets in priority to insurance claims"/>
    <hyperlink ref="B27" location="'S.03.01.01.01'!A1" display="S.03.01.01.01 Value of guarantee / collateral / contingent liabilities"/>
    <hyperlink ref="B28" location="'S.03.01.01.02'!A1" display="S.03.01.01.02 Value of guaranteed assets and liabilities"/>
    <hyperlink ref="B29" location="'S.03.02.01.01'!A1" display="S.03.02.01.01 List of unlimited guarantees received by the undertaking"/>
    <hyperlink ref="B30" location="'S.03.03.01.01'!A1" display="S.03.03.01.01 List of unlimited guarantees provided by the undertaking"/>
    <hyperlink ref="B31" location="'S.05.01.01.01'!A1" display="S.05.01.01.01 Non-Life (direct business/accepted proportional reinsurance and accepted non-proportional reinsurance)"/>
    <hyperlink ref="B32" location="'S.05.01.01.02'!A1" display="S.05.01.01.02 Life"/>
    <hyperlink ref="B33" location="'S.05.02.01.01'!A1" display="S.05.02.01.01 Home Country - non-life obligations"/>
    <hyperlink ref="B34" location="'S.05.02.01.02'!A1" display="S.05.02.01.02 Top 5 countries (by amount of gross premiums written) - non-life obligations"/>
    <hyperlink ref="B35" location="'S.05.02.01.03'!A1" display="S.05.02.01.03 Total Top 5 and home country - non-life obligations"/>
    <hyperlink ref="B36" location="'S.05.02.01.04'!A1" display="S.05.02.01.04 Home Country - life obligations"/>
    <hyperlink ref="B37" location="'S.05.02.01.05'!A1" display="S.05.02.01.05 Top 5 countries (by amount of gross premiums written) - life obligations"/>
    <hyperlink ref="B38" location="'S.05.02.01.06'!A1" display="S.05.02.01.06 Total Top 5 and home country - life obligations"/>
    <hyperlink ref="B39" location="'S.06.03.01.01'!A1" display="S.06.03.01.01 Collective investment undertakings - look-through approach"/>
    <hyperlink ref="B40" location="'S.07.01.01.01'!A1" display="S.07.01.01.01 Structured products"/>
    <hyperlink ref="B41" location="'S.08.01.01.01'!A1" display="S.08.01.01.01 Information on positions held"/>
    <hyperlink ref="B42" location="'S.08.01.01.02'!A1" display="S.08.01.01.02 Information on derivatives"/>
    <hyperlink ref="B43" location="'S.08.02.01.01'!A1" display="S.08.02.01.01 Information on positions held"/>
    <hyperlink ref="B44" location="'S.08.02.01.02'!A1" display="S.08.02.01.02 Information on derivatives"/>
    <hyperlink ref="B45" location="'S.09.01.01.01'!A1" display="S.09.01.01.01 Income/gains and losses in the period"/>
    <hyperlink ref="B46" location="'S.10.01.01.01'!A1" display="S.10.01.01.01 Securities lending and repos"/>
    <hyperlink ref="B47" location="'S.11.01.01.01'!A1" display="S.11.01.01.01 Information on positions held"/>
    <hyperlink ref="B48" location="'S.11.01.01.02'!A1" display="S.11.01.01.02 Information on assets"/>
    <hyperlink ref="B49" location="'S.12.01.01.01'!A1" display="S.12.01.01.01 Life and Health SLT Technical Provisions"/>
    <hyperlink ref="B50" location="'S.12.02.01.01'!A1" display="S.12.02.01.01 Gross TP calculated as a whole and Gross BE for different countries - Home country and countries outside the materiality threshold"/>
    <hyperlink ref="B51" location="'S.12.02.01.02'!A1" display="S.12.02.01.02 Gross TP calculated as a whole and Gross BE for different countries - Countries in the materiality threshold"/>
    <hyperlink ref="B52" location="'S.13.01.01.01'!A1" display="S.13.01.01.01 Best Estimate - Life"/>
    <hyperlink ref="B53" location="'S.14.01.01.01'!A1" display="S.14.01.01.01 Portfolio"/>
    <hyperlink ref="B54" location="'S.14.01.01.02'!A1" display="S.14.01.01.02 Characteristics of product"/>
    <hyperlink ref="B55" location="'S.14.01.01.03'!A1" display="S.14.01.01.03 Information on Homogeneous risk groups"/>
    <hyperlink ref="B56" location="'S.14.01.01.04'!A1" display="S.14.01.01.04 Information on products and homogeneous risk groups"/>
    <hyperlink ref="B57" location="'S.15.01.01.01'!A1" display="S.15.01.01.01 Description of the guarantees of variable annuities"/>
    <hyperlink ref="B58" location="'S.15.02.01.01'!A1" display="S.15.02.01.01 Hedging of guarantees of variable annuities"/>
    <hyperlink ref="B59" location="'S.16.01.01.01'!A1" display="S.16.01.01.01 Information on year N:"/>
    <hyperlink ref="B60" location="'S.16.01.01.02'!A1" display="S.16.01.01.02 Annuities information"/>
    <hyperlink ref="B61" location="'S.17.01.01.01'!A1" display="S.17.01.01.01 Non-Life Technical Provisions"/>
    <hyperlink ref="B62" location="'S.17.02.01.01'!A1" display="S.17.02.01.01 Gross TP calculated as a whole and Gross BE for different countries - Home country and countries outside the materiality threshold"/>
    <hyperlink ref="B63" location="'S.17.02.01.02'!A1" display="S.17.02.01.02 Gross TP calculated as a whole and Gross BE for different countries - Countries in the materiality threshold"/>
    <hyperlink ref="B64" location="'S.18.01.01.01'!A1" display="S.18.01.01.01 Best Estimate - Non Life"/>
    <hyperlink ref="B65" location="'S.19.01.01.01'!A1" display="S.19.01.01.01 Gross Claims Paid (non-cumulative) - Development year (absolute amount)"/>
    <hyperlink ref="B66" location="'S.19.01.01.02'!A1" display="S.19.01.01.02 Gross Claims Paid (non-cumulative) - Current year, sum of years (cumulative)"/>
    <hyperlink ref="B67" location="'S.19.01.01.03'!A1" display="S.19.01.01.03 Gross undiscounted Best Estimate Claims Provisions - Development year (absolute amount)"/>
    <hyperlink ref="B68" location="'S.19.01.01.04'!A1" display="S.19.01.01.04 Gross discounted Best Estimate Claims Provisions - Current year, sum of years (cumulative)"/>
    <hyperlink ref="B69" location="'S.19.01.01.05'!A1" display="S.19.01.01.05 Gross Reported but not Settled Claims (RBNS) - Development year (absolute amount)"/>
    <hyperlink ref="B70" location="'S.19.01.01.06'!A1" display="S.19.01.01.06 Gross Reported but not Settled Claims (RBNS) - Current year, sum of years (cumulative)"/>
    <hyperlink ref="B71" location="'S.19.01.01.07'!A1" display="S.19.01.01.07 Reinsurance Recoveries received (non-cumulative) - Development year (absolute amount)"/>
    <hyperlink ref="B72" location="'S.19.01.01.08'!A1" display="S.19.01.01.08 Reinsurance Recoveries received (non-cumulative) - Current year, sum of years (cumulative)"/>
    <hyperlink ref="B73" location="'S.19.01.01.09'!A1" display="S.19.01.01.09 Undiscounted Best Estimate Claims Provisions - Reinsurance recoverable - Development year (absolute amount)"/>
    <hyperlink ref="B74" location="'S.19.01.01.10'!A1" display="S.19.01.01.10 Discounted Best Estimate Claims Provisions - Reinsurance recoverable - Current year, sum of years (cumulative)"/>
    <hyperlink ref="B75" location="'S.19.01.01.11'!A1" display="S.19.01.01.11 Reinsurance RBNS Claims - Development year (absolute amount)"/>
    <hyperlink ref="B76" location="'S.19.01.01.12'!A1" display="S.19.01.01.12 Reinsurance RBNS - Current year, sum of years (cumulative)"/>
    <hyperlink ref="B77" location="'S.19.01.01.13'!A1" display="S.19.01.01.13 Net Claims Paid (non-cumulative) - Development year (absolute amount)"/>
    <hyperlink ref="B78" location="'S.19.01.01.14'!A1" display="S.19.01.01.14 Net Claims Paid (non-cumulative) - Current year, sum of years (cumulative)"/>
    <hyperlink ref="B79" location="'S.19.01.01.15'!A1" display="S.19.01.01.15 Net Undiscounted Best Estimate Claims Provisions - Development year (absolute amount)"/>
    <hyperlink ref="B80" location="'S.19.01.01.16'!A1" display="S.19.01.01.16 Net discounted Best Estimate Claims Provisions - Current year, sum of years (cumulative)"/>
    <hyperlink ref="B81" location="'S.19.01.01.17'!A1" display="S.19.01.01.17 Net RBNS Claims - Development year (absolute amount)"/>
    <hyperlink ref="B82" location="'S.19.01.01.18'!A1" display="S.19.01.01.18 Net RBNS Claims - Current year, sum of years (cumulative)"/>
    <hyperlink ref="B83" location="'S.19.01.01.19'!A1" display="S.19.01.01.19 Additional information: historic inflation rates (only in the case of using methods that take into account inflation to adjust data)"/>
    <hyperlink ref="B84" location="'S.19.01.01.20'!A1" display="S.19.01.01.20 Additional information: expected inflation rates"/>
    <hyperlink ref="B85" location="'S.19.01.01.21'!A1" display="S.19.01.01.21 Description of inflation rate used"/>
    <hyperlink ref="B86" location="'S.20.01.01.01'!A1" display="S.20.01.01.01 Development of the distribution of the claims incurred"/>
    <hyperlink ref="B87" location="'S.21.01.01.01'!A1" display="S.21.01.01.01 Loss distribution risk profile"/>
    <hyperlink ref="B88" location="'S.21.02.01.01'!A1" display="S.21.02.01.01 Underwriting risks non-life"/>
    <hyperlink ref="B89" location="'S.21.03.01.01'!A1" display="S.21.03.01.01 Non-life underwriting mass risks"/>
    <hyperlink ref="B90" location="'S.22.01.01.01'!A1" display="S.22.01.01.01 Impact of long term guarantees measures and transitionals"/>
    <hyperlink ref="B91" location="'S.22.04.01.01'!A1" display="S.22.04.01.01 Overall calculation of the transitional adjustment"/>
    <hyperlink ref="B92" location="'S.22.04.01.02'!A1" display="S.22.04.01.02 Solvency I Interest rate"/>
    <hyperlink ref="B93" location="'S.22.05.01.01'!A1" display="S.22.05.01.01 Overall calculation of the transitional on technical provisions"/>
    <hyperlink ref="B94" location="'S.22.06.01.01'!A1" display="S.22.06.01.01 Best estimate subject to country and currency volatility adjustment - Total and home country by currency (including home country in reporting currency)"/>
    <hyperlink ref="B95" location="'S.22.06.01.02'!A1" display="S.22.06.01.02 Best estimate subject to country and currency volatility adjustment - Total and home country by currency by currency (other than reporting currency)"/>
    <hyperlink ref="B96" location="'S.22.06.01.03'!A1" display="S.22.06.01.03 Best estimate subject to country and currency volatility adjustment - Total and home country by currency (other than home country)"/>
    <hyperlink ref="B97" location="'S.22.06.01.04'!A1" display="S.22.06.01.04 Best estimate subject to country and currency volatility adjustment - Total and home country by currency by country (other than home country) and by currency (other than reporting currency)"/>
    <hyperlink ref="B98" location="'S.23.01.07.01'!A1" display="S.23.01.07.01 Own funds"/>
    <hyperlink ref="B99" location="'S.23.01.07.02'!A1" display="S.23.01.07.02 Reconciliation reserve"/>
    <hyperlink ref="B100" location="'S.23.03.07.01'!A1" display="S.23.03.07.01 An amount equal to the value of net deferred tax assets"/>
    <hyperlink ref="B101" location="'S.23.03.07.02'!A1" display="S.23.03.07.02 Ancillary own funds - movements in the reporting period"/>
    <hyperlink ref="B102"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03"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04" location="'S.24.01.01.03'!A1" display="S.24.01.01.03 Total participations in related undertakings that are financial and credit institutions (for which there is an OF deduction)"/>
    <hyperlink ref="B105" location="'S.24.01.01.04'!A1" display="S.24.01.01.04 Own funds deductions"/>
    <hyperlink ref="B106"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07"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08"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09" location="'S.24.01.01.08'!A1" display="S.24.01.01.08 Table 6 - Other strategic participations not in financial and credit institution"/>
    <hyperlink ref="B110" location="'S.24.01.01.09'!A1" display="S.24.01.01.09 Table 7 - Other non-strategic participations not in financial and credit institution"/>
    <hyperlink ref="B111" location="'S.24.01.01.10'!A1" display="S.24.01.01.10 Total for SCR calculation"/>
    <hyperlink ref="B112" location="'S.24.01.01.11'!A1" display="S.24.01.01.11 Total all participations"/>
    <hyperlink ref="B113" location="'S.25.01.01.01'!A1" display="S.25.01.01.01 Basic Solvency Capital Requirement"/>
    <hyperlink ref="B114" location="'S.25.01.01.02'!A1" display="S.25.01.01.02 Calculation of Solvency Capital Requirement"/>
    <hyperlink ref="B115" location="'S.25.02.01.01'!A1" display="S.25.02.01.01 Component-specific information"/>
    <hyperlink ref="B116" location="'S.25.02.01.02'!A1" display="S.25.02.01.02 Calculation of Solvency Capital Requirement"/>
    <hyperlink ref="B117" location="'S.25.03.01.01'!A1" display="S.25.03.01.01 Component-specific information"/>
    <hyperlink ref="B118" location="'S.25.03.01.02'!A1" display="S.25.03.01.02 Calculation of Solvency Capital Requirement"/>
    <hyperlink ref="B119" location="'S.26.01.01.01'!A1" display="S.26.01.01.01 Market risk - basic information, part 1"/>
    <hyperlink ref="B120" location="'S.26.01.01.02'!A1" display="S.26.01.01.02 Market risk - basic information, part 2"/>
    <hyperlink ref="B121" location="'S.26.01.01.03'!A1" display="S.26.01.01.03 Simplifications used"/>
    <hyperlink ref="B122" location="'S.26.02.01.01'!A1" display="S.26.02.01.01 Counterparty default risk - basic information"/>
    <hyperlink ref="B123" location="'S.26.02.01.02'!A1" display="S.26.02.01.02 Simplifications used"/>
    <hyperlink ref="B124" location="'S.26.02.01.03'!A1" display="S.26.02.01.03 Further details on mortgages"/>
    <hyperlink ref="B125" location="'S.26.03.01.01'!A1" display="S.26.03.01.01 Life underwriting risk"/>
    <hyperlink ref="B126" location="'S.26.03.01.02'!A1" display="S.26.03.01.02 Further details on revision risk"/>
    <hyperlink ref="B127" location="'S.26.03.01.03'!A1" display="S.26.03.01.03 Simplifications used"/>
    <hyperlink ref="B128" location="'S.26.03.01.04'!A1" display="S.26.03.01.04 Life underwriting risk"/>
    <hyperlink ref="B129" location="'S.26.04.01.01'!A1" display="S.26.04.01.01 SLT health underwriting risk"/>
    <hyperlink ref="B130" location="'S.26.04.01.02'!A1" display="S.26.04.01.02 Further details on revision risk"/>
    <hyperlink ref="B131" location="'S.26.04.01.03'!A1" display="S.26.04.01.03 NSLT Health premium and reserve risk"/>
    <hyperlink ref="B132" location="'S.26.04.01.04'!A1" display="S.26.04.01.04 Total NSLT health premium and reserve risk"/>
    <hyperlink ref="B133" location="'S.26.04.01.05'!A1" display="S.26.04.01.05 NSLT health lapse risk"/>
    <hyperlink ref="B134" location="'S.26.04.01.06'!A1" display="S.26.04.01.06 Total NSLT health underwriting risk"/>
    <hyperlink ref="B135" location="'S.26.04.01.07'!A1" display="S.26.04.01.07 Health catastrophe risk - basic information"/>
    <hyperlink ref="B136" location="'S.26.04.01.08'!A1" display="S.26.04.01.08 Total health underwriting risk"/>
    <hyperlink ref="B137" location="'S.26.04.01.09'!A1" display="S.26.04.01.09 Simplifications used"/>
    <hyperlink ref="B138" location="'S.26.05.01.01'!A1" display="S.26.05.01.01 Non-life premium and reserve Risk"/>
    <hyperlink ref="B139" location="'S.26.05.01.02'!A1" display="S.26.05.01.02 Non-life premium and reserve risk"/>
    <hyperlink ref="B140" location="'S.26.05.01.03'!A1" display="S.26.05.01.03 Non-Life lapse risk"/>
    <hyperlink ref="B141" location="'S.26.05.01.04'!A1" display="S.26.05.01.04 Non-life catastrophe risk and total non-life underwriting risk"/>
    <hyperlink ref="B142" location="'S.26.05.01.05'!A1" display="S.26.05.01.05 Simplifications used"/>
    <hyperlink ref="B143" location="'S.26.06.01.01'!A1" display="S.26.06.01.01 Operational risk - basic information"/>
    <hyperlink ref="B144" location="'S.26.07.01.01'!A1" display="S.26.07.01.01 Market risk - Spread risk (bonds and loans) (including captives)"/>
    <hyperlink ref="B145" location="'S.26.07.01.02'!A1" display="S.26.07.01.02 Market risk - Increase in unit-linked and index-linked technical provisions"/>
    <hyperlink ref="B146" location="'S.26.07.01.03'!A1" display="S.26.07.01.03 Market risk - Interest rate risk (captives)"/>
    <hyperlink ref="B147" location="'S.26.07.01.04'!A1" display="S.26.07.01.04 Life underwriting risk"/>
    <hyperlink ref="B148" location="'S.27.01.01.01'!A1" display="S.27.01.01.01 Non-life and Health catastrophe risk - Summary"/>
    <hyperlink ref="B149" location="'S.27.01.01.02'!A1" display="S.27.01.01.02 Natural Catastrophe risk - Windstorm"/>
    <hyperlink ref="B150" location="'S.27.01.01.03'!A1" display="S.27.01.01.03 Natural Catastrophe risk - Earthquake"/>
    <hyperlink ref="B151" location="'S.27.01.01.04'!A1" display="S.27.01.01.04 Natural Catastrophe risk - Flood"/>
    <hyperlink ref="B152" location="'S.27.01.01.05'!A1" display="S.27.01.01.05 Natural Catastrophe risk - Hail"/>
    <hyperlink ref="B153" location="'S.27.01.01.06'!A1" display="S.27.01.01.06 Natural Catastrophe risk -Subsidence"/>
    <hyperlink ref="B154" location="'S.27.01.01.07'!A1" display="S.27.01.01.07 Catastrophe risk - Non-proportional property reinsurance"/>
    <hyperlink ref="B155" location="'S.27.01.01.08'!A1" display="S.27.01.01.08 Man made catastrophe risk - Motor Vehicle Liability"/>
    <hyperlink ref="B156" location="'S.27.01.01.09'!A1" display="S.27.01.01.09 Man made catastrophe risk - Marine Tanker Collision"/>
    <hyperlink ref="B157" location="'S.27.01.01.10'!A1" display="S.27.01.01.10 Man made catastrophe risk - Marine Platform Explosion"/>
    <hyperlink ref="B158" location="'S.27.01.01.11'!A1" display="S.27.01.01.11 Man made catastrophe risk - Marine"/>
    <hyperlink ref="B159" location="'S.27.01.01.12'!A1" display="S.27.01.01.12 Man made catastrophe risk - Aviation"/>
    <hyperlink ref="B160" location="'S.27.01.01.13'!A1" display="S.27.01.01.13 Man made catastrophe risk - Fire"/>
    <hyperlink ref="B161" location="'S.27.01.01.14'!A1" display="S.27.01.01.14 Man made catastrophe risk - Liability"/>
    <hyperlink ref="B162" location="'S.27.01.01.15'!A1" display="S.27.01.01.15 Man made catastrophe risk - Liability"/>
    <hyperlink ref="B163" location="'S.27.01.01.16'!A1" display="S.27.01.01.16 Man made catastrophe risk - Credit &amp; Suretyship - Large Credit Default"/>
    <hyperlink ref="B164" location="'S.27.01.01.17'!A1" display="S.27.01.01.17 Man made catastrophe risk - Credit &amp; Suretyship - Recession Risk"/>
    <hyperlink ref="B165" location="'S.27.01.01.18'!A1" display="S.27.01.01.18 Man made catastrophe risk - Credit &amp; Suretyship"/>
    <hyperlink ref="B166" location="'S.27.01.01.19'!A1" display="S.27.01.01.19 Man made catastrophe risk - Other non-life catastrophe risk"/>
    <hyperlink ref="B167" location="'S.27.01.01.20'!A1" display="S.27.01.01.20 Health Catastrophe risk - Mass accident"/>
    <hyperlink ref="B168" location="'S.27.01.01.21'!A1" display="S.27.01.01.21 Health Catastrophe risk - Concentration accident"/>
    <hyperlink ref="B169" location="'S.27.01.01.22'!A1" display="S.27.01.01.22 Health Catastrophe risk - Pandemic"/>
    <hyperlink ref="B170" location="'S.27.01.01.23'!A1" display="S.27.01.01.23 Health Catastrophe risk - Concentration accident"/>
    <hyperlink ref="B171" location="'S.27.01.01.24'!A1" display="S.27.01.01.24 Health Catastrophe risk - Pandemic"/>
    <hyperlink ref="B172" location="'S.27.01.01.25'!A1" display="S.27.01.01.25 Health Catastrophe risk - Pandemic. Total"/>
    <hyperlink ref="B173" location="'S.27.01.01.26'!A1" display="S.27.01.01.26 Health Catastrophe risk - Concentration accident"/>
    <hyperlink ref="B174" location="'S.28.01.01.01'!A1" display="S.28.01.01.01 Linear formula component for non-life insurance and reinsurance obligations"/>
    <hyperlink ref="B175" location="'S.28.01.01.02'!A1" display="S.28.01.01.02 Background information"/>
    <hyperlink ref="B176" location="'S.28.01.01.03'!A1" display="S.28.01.01.03 Linear formula component for life insurance and reinsurance obligations"/>
    <hyperlink ref="B177" location="'S.28.01.01.04'!A1" display="S.28.01.01.04 Total capital at risk for all life (re)insurance obligations"/>
    <hyperlink ref="B178" location="'S.28.01.01.05'!A1" display="S.28.01.01.05 Overall MCR calculation"/>
    <hyperlink ref="B179" location="'S.28.02.01.01'!A1" display="S.28.02.01.01 MCR components"/>
    <hyperlink ref="B180" location="'S.28.02.01.02'!A1" display="S.28.02.01.02 Background information"/>
    <hyperlink ref="B181" location="'S.28.02.01.03'!A1" display="S.28.02.01.03 Linear formula component for life insurance and reinsurance obligations"/>
    <hyperlink ref="B182" location="'S.28.02.01.04'!A1" display="S.28.02.01.04 Total capital at risk for all life (re)insurance obligations"/>
    <hyperlink ref="B183" location="'S.28.02.01.05'!A1" display="S.28.02.01.05 Overall MCR calculation"/>
    <hyperlink ref="B184" location="'S.28.02.01.06'!A1" display="S.28.02.01.06 Notional non-life and life MCR calculation"/>
    <hyperlink ref="B185" location="'S.29.01.07.01'!A1" display="S.29.01.07.01 Reconciliation with Own funds - Items reported in &quot;Own funds&quot;"/>
    <hyperlink ref="B186" location="'S.29.02.01.01'!A1" display="S.29.02.01.01 Excess of Assets over Liabilities - explained by investments and financial liabilities"/>
    <hyperlink ref="B187" location="'S.29.03.01.01'!A1" display="S.29.03.01.01 Excess of Assets over Liabilities - explained by technical provisions"/>
    <hyperlink ref="B188" location="'S.29.03.01.02'!A1" display="S.29.03.01.02 Reinsurance recoverables - opening and closing BE [UWY]"/>
    <hyperlink ref="B189" location="'S.29.03.01.03'!A1" display="S.29.03.01.03 Analysis of movements affecting Excess of Assets over Liabilities"/>
    <hyperlink ref="B190" location="'S.29.03.01.04'!A1" display="S.29.03.01.04 Reinsurance recoverables - opening and closing BE [AY]"/>
    <hyperlink ref="B191" location="'S.29.03.01.05'!A1" display="S.29.03.01.05 Analysis of movements affecting Excess of Assets over Liabilities"/>
    <hyperlink ref="B192" location="'S.29.03.01.06'!A1" display="S.29.03.01.06 Technical flows affecting Technical provisions"/>
    <hyperlink ref="B193" location="'S.29.03.01.07'!A1" display="S.29.03.01.07 Variation in Excess of Assets over Liabilities explained by Technical provisions"/>
    <hyperlink ref="B194" location="'S.29.04.01.01'!A1" display="S.29.04.01.01 Detailed analysis per period - Technical flows versus Technical provisions - UWY"/>
    <hyperlink ref="B195" location="'S.29.04.01.02'!A1" display="S.29.04.01.02 Detailed analysis per period - Technical flows versus Technical provisions - AY"/>
    <hyperlink ref="B196" location="'S.30.01.01.01'!A1" display="S.30.01.01.01 Facultative covers non-life (10 most important risks in terms of reinsured exposure)"/>
    <hyperlink ref="B197" location="'S.30.01.01.02'!A1" display="S.30.01.01.02 Facultative covers life (10 most important risks in terms of reinsured exposure)"/>
    <hyperlink ref="B198" location="'S.30.02.01.01'!A1" display="S.30.02.01.01 Facultative covers non-life (10 most important risks in terms of reinsured exposure)"/>
    <hyperlink ref="B199" location="'S.30.02.01.02'!A1" display="S.30.02.01.02 Facultative covers life (10 most important risks in terms of reinsured exposure)"/>
    <hyperlink ref="B200" location="'S.30.02.01.03'!A1" display="S.30.02.01.03 Reinsurer-specific information"/>
    <hyperlink ref="B201" location="'S.30.02.01.04'!A1" display="S.30.02.01.04 Broker-specific information"/>
    <hyperlink ref="B202" location="'S.30.03.01.01'!A1" display="S.30.03.01.01 Outgoing Reinsurance Program basic data"/>
    <hyperlink ref="B203" location="'S.30.04.01.01'!A1" display="S.30.04.01.01 Outgoing Reinsurance Program shares data"/>
    <hyperlink ref="B204" location="'S.30.04.01.02'!A1" display="S.30.04.01.02 Information on reinsurers"/>
    <hyperlink ref="B205" location="'S.30.04.01.03'!A1" display="S.30.04.01.03 Broker-specific information"/>
    <hyperlink ref="B206" location="'S.31.01.01.01'!A1" display="S.31.01.01.01 Share of reinsurers"/>
    <hyperlink ref="B207" location="'S.31.01.01.02'!A1" display="S.31.01.01.02 Information on reinsurers"/>
    <hyperlink ref="B208" location="'S.31.02.01.01'!A1" display="S.31.02.01.01 Special Purpose Vehicles"/>
    <hyperlink ref="B209" location="'S.31.02.01.02'!A1" display="S.31.02.01.02 Information on SPV"/>
    <hyperlink ref="B210" location="'SE.01.01.18.01'!A1" display="SE.01.01.18.01 Content of the submission"/>
    <hyperlink ref="B211" location="'SE.02.01.18.01'!A1" display="SE.02.01.18.01 Balance sheet"/>
    <hyperlink ref="B212" location="'SE.06.02.18.01'!A1" display="SE.06.02.18.01 List of assets. Information on positions held"/>
    <hyperlink ref="B213" location="'SE.06.02.18.02'!A1" display="SE.06.02.18.02 List of assets. Information on assets"/>
    <hyperlink ref="B214" location="'SR.01.01.07.01'!A1" display="SR.01.01.07.01 Content of the submission"/>
    <hyperlink ref="B215" location="'SR.02.01.07.01'!A1" display="SR.02.01.07.01 Balance sheet"/>
    <hyperlink ref="B216" location="'SR.12.01.01.01'!A1" display="SR.12.01.01.01 Life and Health SLT Technical Provisions"/>
    <hyperlink ref="B217" location="'SR.17.01.01.01'!A1" display="SR.17.01.01.01 Non-Life Technical Provisions"/>
    <hyperlink ref="B218" location="'SR.22.02.01.01'!A1" display="SR.22.02.01.01 Projection of future cash flows (Best Estimate - Matching portfolios)"/>
    <hyperlink ref="B219" location="'SR.22.03.01.01'!A1" display="SR.22.03.01.01 Information on the matching adjustment calculation"/>
    <hyperlink ref="B220" location="'SR.25.01.01.01'!A1" display="SR.25.01.01.01 Basic Solvency Capital Requirement"/>
    <hyperlink ref="B221" location="'SR.25.01.01.02'!A1" display="SR.25.01.01.02 Calculation of Solvency Capital Requirement"/>
    <hyperlink ref="B222" location="'SR.25.02.01.01'!A1" display="SR.25.02.01.01 Component-specific information"/>
    <hyperlink ref="B223" location="'SR.25.02.01.02'!A1" display="SR.25.02.01.02 Calculation of Solvency Capital Requirement"/>
    <hyperlink ref="B224" location="'SR.25.03.01.01'!A1" display="SR.25.03.01.01 Component-specific information"/>
    <hyperlink ref="B225" location="'SR.25.03.01.02'!A1" display="SR.25.03.01.02 Calculation of Solvency Capital Requirement"/>
    <hyperlink ref="B226" location="'SR.26.01.01.01'!A1" display="SR.26.01.01.01 Market risk - basic information, part 1"/>
    <hyperlink ref="B227" location="'SR.26.01.01.02'!A1" display="SR.26.01.01.02 Market risk - basic information, part 2"/>
    <hyperlink ref="B228" location="'SR.26.01.01.03'!A1" display="SR.26.01.01.03 Simplifications used"/>
    <hyperlink ref="B229" location="'SR.26.02.01.01'!A1" display="SR.26.02.01.01 Counterparty default risk - basic information"/>
    <hyperlink ref="B230" location="'SR.26.02.01.02'!A1" display="SR.26.02.01.02 Simplifications used"/>
    <hyperlink ref="B231" location="'SR.26.03.01.01'!A1" display="SR.26.03.01.01 Life underwriting risk"/>
    <hyperlink ref="B232" location="'SR.26.03.01.02'!A1" display="SR.26.03.01.02 Further details on revision risk"/>
    <hyperlink ref="B233" location="'SR.26.03.01.03'!A1" display="SR.26.03.01.03 Simplifications used"/>
    <hyperlink ref="B234" location="'SR.26.03.01.04'!A1" display="SR.26.03.01.04 Life underwriting risk"/>
    <hyperlink ref="B235" location="'SR.26.04.01.01'!A1" display="SR.26.04.01.01 SLT health underwriting risk"/>
    <hyperlink ref="B236" location="'SR.26.04.01.02'!A1" display="SR.26.04.01.02 Further details on revision risk"/>
    <hyperlink ref="B237" location="'SR.26.04.01.03'!A1" display="SR.26.04.01.03 NSLT Health premium and reserve risk"/>
    <hyperlink ref="B238" location="'SR.26.04.01.04'!A1" display="SR.26.04.01.04 Total NSLT health premium and reserve risk"/>
    <hyperlink ref="B239" location="'SR.26.04.01.05'!A1" display="SR.26.04.01.05 NSLT health lapse risk"/>
    <hyperlink ref="B240" location="'SR.26.04.01.06'!A1" display="SR.26.04.01.06 Total NSLT health underwriting risk"/>
    <hyperlink ref="B241" location="'SR.26.04.01.07'!A1" display="SR.26.04.01.07 Health catastrophe risk - basic information"/>
    <hyperlink ref="B242" location="'SR.26.04.01.08'!A1" display="SR.26.04.01.08 Total health underwriting risk"/>
    <hyperlink ref="B243" location="'SR.26.04.01.09'!A1" display="SR.26.04.01.09 Simplifications used"/>
    <hyperlink ref="B244" location="'SR.26.05.01.01'!A1" display="SR.26.05.01.01 Non-life premium and reserve risk"/>
    <hyperlink ref="B245" location="'SR.26.05.01.02'!A1" display="SR.26.05.01.02 Non-life premium and reserve risk (Solvency capital requirement)"/>
    <hyperlink ref="B246" location="'SR.26.05.01.03'!A1" display="SR.26.05.01.03 Non-Life lapse risk"/>
    <hyperlink ref="B247" location="'SR.26.05.01.04'!A1" display="SR.26.05.01.04 Non-life catastrophe risk and total non-life underwriting risk"/>
    <hyperlink ref="B248" location="'SR.26.05.01.05'!A1" display="SR.26.05.01.05 Simplifications used"/>
    <hyperlink ref="B249" location="'SR.26.06.01.01'!A1" display="SR.26.06.01.01 Operational risk - basic information"/>
    <hyperlink ref="B250" location="'SR.26.07.01.01'!A1" display="SR.26.07.01.01 Market risk - Spread risk (bonds and loans) (including captives)"/>
    <hyperlink ref="B251" location="'SR.26.07.01.02'!A1" display="SR.26.07.01.02 Market risk - Increase in unit-linked and index-linked technical provisions"/>
    <hyperlink ref="B252" location="'SR.26.07.01.03'!A1" display="SR.26.07.01.03 Market risk - Interest rate risk (captives)"/>
    <hyperlink ref="B253" location="'SR.26.07.01.04'!A1" display="SR.26.07.01.04 Life underwriting risk"/>
    <hyperlink ref="B254" location="'SR.27.01.01.01'!A1" display="SR.27.01.01.01 Non-life and Health catastrophe risk - Summary"/>
    <hyperlink ref="B255" location="'SR.27.01.01.02'!A1" display="SR.27.01.01.02 Natural Catastrophe risk - Windstorm"/>
    <hyperlink ref="B256" location="'SR.27.01.01.03'!A1" display="SR.27.01.01.03 Natural Catastrophe risk - Earthquake"/>
    <hyperlink ref="B257" location="'SR.27.01.01.04'!A1" display="SR.27.01.01.04 Natural Catastrophe risk - Flood"/>
    <hyperlink ref="B258" location="'SR.27.01.01.05'!A1" display="SR.27.01.01.05 Natural Catastrophe risk - Hail"/>
    <hyperlink ref="B259" location="'SR.27.01.01.06'!A1" display="SR.27.01.01.06 Natural Catastrophe risk -Subsidence"/>
    <hyperlink ref="B260" location="'SR.27.01.01.07'!A1" display="SR.27.01.01.07 Catastrophe risk - Non-proportional property reinsurance"/>
    <hyperlink ref="B261" location="'SR.27.01.01.08'!A1" display="SR.27.01.01.08 Man made catastrophe risk - Motor Vehicle Liability"/>
    <hyperlink ref="B262" location="'SR.27.01.01.09'!A1" display="SR.27.01.01.09 Man made catastrophe risk - Marine Tanker Collision"/>
    <hyperlink ref="B263" location="'SR.27.01.01.10'!A1" display="SR.27.01.01.10 Man made catastrophe risk - Marine Platform Explosion"/>
    <hyperlink ref="B264" location="'SR.27.01.01.11'!A1" display="SR.27.01.01.11 Man made catastrophe risk - Marine"/>
    <hyperlink ref="B265" location="'SR.27.01.01.12'!A1" display="SR.27.01.01.12 Man made catastrophe risk - Aviation"/>
    <hyperlink ref="B266" location="'SR.27.01.01.13'!A1" display="SR.27.01.01.13 Man made catastrophe risk - Fire"/>
    <hyperlink ref="B267" location="'SR.27.01.01.14'!A1" display="SR.27.01.01.14 Man made catastrophe risk - Liability"/>
    <hyperlink ref="B268" location="'SR.27.01.01.15'!A1" display="SR.27.01.01.15 Man made catastrophe risk - Liability"/>
    <hyperlink ref="B269" location="'SR.27.01.01.16'!A1" display="SR.27.01.01.16 Man made catastrophe risk - Credit &amp; Suretyship - Large Credit Default"/>
    <hyperlink ref="B270" location="'SR.27.01.01.17'!A1" display="SR.27.01.01.17 Man made catastrophe risk - Credit &amp; Suretyship - Recession Risk"/>
    <hyperlink ref="B271" location="'SR.27.01.01.18'!A1" display="SR.27.01.01.18 Man made catastrophe risk - Credit &amp; Suretyship"/>
    <hyperlink ref="B272" location="'SR.27.01.01.19'!A1" display="SR.27.01.01.19 Man made catastrophe risk - Other non-life catastrophe risk"/>
    <hyperlink ref="B273" location="'SR.27.01.01.20'!A1" display="SR.27.01.01.20 Health Catastrophe risk - Mass accident"/>
    <hyperlink ref="B274" location="'SR.27.01.01.21'!A1" display="SR.27.01.01.21 Health Catastrophe risk - Concentration accident"/>
    <hyperlink ref="B275" location="'SR.27.01.01.22'!A1" display="SR.27.01.01.22 Health Catastrophe risk - Pandemic"/>
    <hyperlink ref="B276" location="'SR.27.01.01.23'!A1" display="SR.27.01.01.23 Health Catastrophe risk - Concentration accident. Other countries to be considered in the Concentration accident"/>
    <hyperlink ref="B277" location="'SR.27.01.01.24'!A1" display="SR.27.01.01.24 Health Catastrophe risk - Pandemic. Other countries to be considered in the Pandemic"/>
    <hyperlink ref="B278" location="'SR.27.01.01.25'!A1" display="SR.27.01.01.25 Health Catastrophe risk - Pandemic. Total"/>
    <hyperlink ref="B279" location="'SR.27.01.01.26'!A1" display="SR.27.01.01.26 Health Catastrophe risk - Concentration accident. Total"/>
    <hyperlink ref="B280"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HB984"/>
  <sheetViews>
    <sheetView workbookViewId="0"/>
  </sheetViews>
  <sheetFormatPr defaultRowHeight="15"/>
  <sheetData>
    <row r="1">
      <c r="A1" s="0" t="s">
        <v>552</v>
      </c>
      <c r="B1" s="0" t="s">
        <v>553</v>
      </c>
      <c r="C1" s="0" t="s">
        <v>554</v>
      </c>
      <c r="D1" s="0" t="s">
        <v>554</v>
      </c>
      <c r="E1" s="0" t="s">
        <v>554</v>
      </c>
      <c r="F1" s="0" t="s">
        <v>555</v>
      </c>
      <c r="G1" s="0" t="s">
        <v>556</v>
      </c>
      <c r="H1" s="0" t="s">
        <v>553</v>
      </c>
      <c r="I1" s="0" t="s">
        <v>557</v>
      </c>
      <c r="J1" s="0" t="s">
        <v>558</v>
      </c>
      <c r="K1" s="0" t="s">
        <v>559</v>
      </c>
      <c r="L1" s="0" t="s">
        <v>560</v>
      </c>
      <c r="M1" s="0" t="s">
        <v>561</v>
      </c>
      <c r="N1" s="0" t="s">
        <v>562</v>
      </c>
      <c r="O1" s="0" t="s">
        <v>563</v>
      </c>
      <c r="P1" s="0" t="s">
        <v>564</v>
      </c>
      <c r="Q1" s="0" t="s">
        <v>565</v>
      </c>
      <c r="R1" s="0" t="s">
        <v>566</v>
      </c>
      <c r="S1" s="0" t="s">
        <v>567</v>
      </c>
      <c r="T1" s="0" t="s">
        <v>568</v>
      </c>
      <c r="U1" s="0" t="s">
        <v>569</v>
      </c>
      <c r="V1" s="0" t="s">
        <v>570</v>
      </c>
      <c r="W1" s="0" t="s">
        <v>571</v>
      </c>
      <c r="X1" s="0" t="s">
        <v>572</v>
      </c>
      <c r="Y1" s="0" t="s">
        <v>573</v>
      </c>
      <c r="Z1" s="0" t="s">
        <v>570</v>
      </c>
      <c r="AA1" s="0" t="s">
        <v>553</v>
      </c>
      <c r="AB1" s="0" t="s">
        <v>574</v>
      </c>
      <c r="AC1" s="0" t="s">
        <v>575</v>
      </c>
      <c r="AD1" s="0" t="s">
        <v>576</v>
      </c>
      <c r="AE1" s="0" t="s">
        <v>574</v>
      </c>
      <c r="AF1" s="0" t="s">
        <v>575</v>
      </c>
      <c r="AG1" s="0" t="s">
        <v>577</v>
      </c>
      <c r="AH1" s="0" t="s">
        <v>552</v>
      </c>
      <c r="AI1" s="0" t="s">
        <v>578</v>
      </c>
      <c r="AJ1" s="0" t="s">
        <v>577</v>
      </c>
      <c r="AK1" s="0" t="s">
        <v>579</v>
      </c>
      <c r="AL1" s="0" t="s">
        <v>580</v>
      </c>
      <c r="AM1" s="0" t="s">
        <v>581</v>
      </c>
      <c r="AN1" s="0" t="s">
        <v>582</v>
      </c>
      <c r="AO1" s="0" t="s">
        <v>583</v>
      </c>
      <c r="AP1" s="0" t="s">
        <v>584</v>
      </c>
      <c r="AQ1" s="0" t="s">
        <v>585</v>
      </c>
      <c r="AR1" s="0" t="s">
        <v>586</v>
      </c>
      <c r="AS1" s="0" t="s">
        <v>587</v>
      </c>
      <c r="AT1" s="0" t="s">
        <v>588</v>
      </c>
      <c r="AU1" s="0" t="s">
        <v>589</v>
      </c>
      <c r="AV1" s="0" t="s">
        <v>590</v>
      </c>
      <c r="AW1" s="0" t="s">
        <v>591</v>
      </c>
      <c r="AX1" s="0" t="s">
        <v>592</v>
      </c>
      <c r="AY1" s="0" t="s">
        <v>593</v>
      </c>
      <c r="AZ1" s="0" t="s">
        <v>578</v>
      </c>
      <c r="BA1" s="0" t="s">
        <v>578</v>
      </c>
      <c r="BB1" s="0" t="s">
        <v>594</v>
      </c>
      <c r="BC1" s="0" t="s">
        <v>577</v>
      </c>
      <c r="BD1" s="0" t="s">
        <v>595</v>
      </c>
      <c r="BE1" s="0" t="s">
        <v>554</v>
      </c>
      <c r="BF1" s="0" t="s">
        <v>596</v>
      </c>
      <c r="BG1" s="0" t="s">
        <v>577</v>
      </c>
      <c r="BH1" s="0" t="s">
        <v>597</v>
      </c>
      <c r="BI1" s="0" t="s">
        <v>554</v>
      </c>
      <c r="BJ1" s="0" t="s">
        <v>598</v>
      </c>
      <c r="BK1" s="0" t="s">
        <v>599</v>
      </c>
      <c r="BL1" s="0" t="s">
        <v>600</v>
      </c>
      <c r="BM1" s="0" t="s">
        <v>601</v>
      </c>
      <c r="BN1" s="0" t="s">
        <v>602</v>
      </c>
      <c r="BO1" s="0" t="s">
        <v>603</v>
      </c>
      <c r="BP1" s="0" t="s">
        <v>604</v>
      </c>
      <c r="BQ1" s="0" t="s">
        <v>605</v>
      </c>
      <c r="BR1" s="0" t="s">
        <v>605</v>
      </c>
      <c r="BS1" s="0" t="s">
        <v>605</v>
      </c>
      <c r="BT1" s="0" t="s">
        <v>605</v>
      </c>
      <c r="BU1" s="0" t="s">
        <v>605</v>
      </c>
      <c r="BV1" s="0" t="s">
        <v>578</v>
      </c>
      <c r="BW1" s="0" t="s">
        <v>606</v>
      </c>
      <c r="BX1" s="0" t="s">
        <v>607</v>
      </c>
      <c r="BY1" s="0" t="s">
        <v>608</v>
      </c>
      <c r="BZ1" s="0" t="s">
        <v>607</v>
      </c>
      <c r="CA1" s="0" t="s">
        <v>609</v>
      </c>
      <c r="CB1" s="0" t="s">
        <v>609</v>
      </c>
      <c r="CC1" s="0" t="s">
        <v>610</v>
      </c>
      <c r="CD1" s="0" t="s">
        <v>553</v>
      </c>
      <c r="CE1" s="0" t="s">
        <v>611</v>
      </c>
      <c r="CF1" s="0" t="s">
        <v>612</v>
      </c>
      <c r="CG1" s="0" t="s">
        <v>613</v>
      </c>
      <c r="CH1" s="0" t="s">
        <v>614</v>
      </c>
      <c r="CI1" s="0" t="s">
        <v>615</v>
      </c>
      <c r="CJ1" s="0" t="s">
        <v>615</v>
      </c>
      <c r="CK1" s="0" t="s">
        <v>615</v>
      </c>
      <c r="CL1" s="0" t="s">
        <v>615</v>
      </c>
      <c r="CM1" s="0" t="s">
        <v>615</v>
      </c>
      <c r="CN1" s="0" t="s">
        <v>615</v>
      </c>
      <c r="CO1" s="0" t="s">
        <v>615</v>
      </c>
      <c r="CP1" s="0" t="s">
        <v>615</v>
      </c>
      <c r="CQ1" s="0" t="s">
        <v>615</v>
      </c>
      <c r="CR1" s="0" t="s">
        <v>615</v>
      </c>
      <c r="CS1" s="0" t="s">
        <v>615</v>
      </c>
      <c r="CT1" s="0" t="s">
        <v>616</v>
      </c>
      <c r="CU1" s="0" t="s">
        <v>615</v>
      </c>
      <c r="CV1" s="0" t="s">
        <v>615</v>
      </c>
      <c r="CW1" s="0" t="s">
        <v>615</v>
      </c>
      <c r="CX1" s="0" t="s">
        <v>615</v>
      </c>
      <c r="CY1" s="0" t="s">
        <v>615</v>
      </c>
      <c r="CZ1" s="0" t="s">
        <v>615</v>
      </c>
      <c r="DA1" s="0" t="s">
        <v>615</v>
      </c>
      <c r="DB1" s="0" t="s">
        <v>617</v>
      </c>
      <c r="DC1" s="0" t="s">
        <v>554</v>
      </c>
      <c r="DD1" s="0" t="s">
        <v>607</v>
      </c>
      <c r="DE1" s="0" t="s">
        <v>609</v>
      </c>
      <c r="DF1" s="0" t="s">
        <v>618</v>
      </c>
      <c r="DG1" s="0" t="s">
        <v>619</v>
      </c>
      <c r="DH1" s="0" t="s">
        <v>553</v>
      </c>
      <c r="DI1" s="0" t="s">
        <v>598</v>
      </c>
      <c r="DJ1" s="0" t="s">
        <v>620</v>
      </c>
      <c r="DK1" s="0" t="s">
        <v>554</v>
      </c>
      <c r="DL1" s="0" t="s">
        <v>609</v>
      </c>
      <c r="DM1" s="0" t="s">
        <v>621</v>
      </c>
      <c r="DN1" s="0" t="s">
        <v>622</v>
      </c>
      <c r="DO1" s="0" t="s">
        <v>623</v>
      </c>
      <c r="DP1" s="0" t="s">
        <v>624</v>
      </c>
      <c r="DQ1" s="0" t="s">
        <v>625</v>
      </c>
      <c r="DR1" s="0" t="s">
        <v>626</v>
      </c>
      <c r="DS1" s="0" t="s">
        <v>626</v>
      </c>
      <c r="DT1" s="0" t="s">
        <v>627</v>
      </c>
      <c r="DU1" s="0" t="s">
        <v>628</v>
      </c>
      <c r="DV1" s="0" t="s">
        <v>629</v>
      </c>
      <c r="DW1" s="0" t="s">
        <v>630</v>
      </c>
      <c r="DX1" s="0" t="s">
        <v>552</v>
      </c>
      <c r="DY1" s="0" t="s">
        <v>631</v>
      </c>
      <c r="DZ1" s="0" t="s">
        <v>632</v>
      </c>
      <c r="EA1" s="0" t="s">
        <v>632</v>
      </c>
      <c r="EB1" s="0" t="s">
        <v>632</v>
      </c>
      <c r="EC1" s="0" t="s">
        <v>632</v>
      </c>
      <c r="ED1" s="0" t="s">
        <v>632</v>
      </c>
      <c r="EE1" s="0" t="s">
        <v>632</v>
      </c>
      <c r="EF1" s="0" t="s">
        <v>632</v>
      </c>
      <c r="EG1" s="0" t="s">
        <v>632</v>
      </c>
      <c r="EH1" s="0" t="s">
        <v>632</v>
      </c>
      <c r="EI1" s="0" t="s">
        <v>632</v>
      </c>
      <c r="EJ1" s="0" t="s">
        <v>632</v>
      </c>
      <c r="EK1" s="0" t="s">
        <v>632</v>
      </c>
      <c r="EL1" s="0" t="s">
        <v>632</v>
      </c>
      <c r="EM1" s="0" t="s">
        <v>632</v>
      </c>
      <c r="EN1" s="0" t="s">
        <v>632</v>
      </c>
      <c r="EO1" s="0" t="s">
        <v>632</v>
      </c>
      <c r="EP1" s="0" t="s">
        <v>632</v>
      </c>
      <c r="EQ1" s="0" t="s">
        <v>632</v>
      </c>
      <c r="ER1" s="0" t="s">
        <v>632</v>
      </c>
      <c r="ES1" s="0" t="s">
        <v>632</v>
      </c>
      <c r="ET1" s="0" t="s">
        <v>632</v>
      </c>
      <c r="EU1" s="0" t="s">
        <v>632</v>
      </c>
      <c r="EV1" s="0" t="s">
        <v>632</v>
      </c>
      <c r="EW1" s="0" t="s">
        <v>632</v>
      </c>
      <c r="EX1" s="0" t="s">
        <v>632</v>
      </c>
      <c r="EY1" s="0" t="s">
        <v>632</v>
      </c>
      <c r="EZ1" s="0" t="s">
        <v>632</v>
      </c>
      <c r="FA1" s="0" t="s">
        <v>632</v>
      </c>
      <c r="FB1" s="0" t="s">
        <v>632</v>
      </c>
      <c r="FC1" s="0" t="s">
        <v>632</v>
      </c>
      <c r="FD1" s="0" t="s">
        <v>632</v>
      </c>
      <c r="FE1" s="0" t="s">
        <v>632</v>
      </c>
      <c r="FF1" s="0" t="s">
        <v>632</v>
      </c>
      <c r="FG1" s="0" t="s">
        <v>632</v>
      </c>
      <c r="FH1" s="0" t="s">
        <v>632</v>
      </c>
      <c r="FI1" s="0" t="s">
        <v>632</v>
      </c>
      <c r="FJ1" s="0" t="s">
        <v>632</v>
      </c>
      <c r="FK1" s="0" t="s">
        <v>632</v>
      </c>
      <c r="FL1" s="0" t="s">
        <v>632</v>
      </c>
      <c r="FM1" s="0" t="s">
        <v>632</v>
      </c>
      <c r="FN1" s="0" t="s">
        <v>633</v>
      </c>
      <c r="FO1" s="0" t="s">
        <v>632</v>
      </c>
      <c r="FP1" s="0" t="s">
        <v>632</v>
      </c>
      <c r="FQ1" s="0" t="s">
        <v>632</v>
      </c>
      <c r="FR1" s="0" t="s">
        <v>632</v>
      </c>
      <c r="FS1" s="0" t="s">
        <v>632</v>
      </c>
      <c r="FT1" s="0" t="s">
        <v>632</v>
      </c>
      <c r="FU1" s="0" t="s">
        <v>632</v>
      </c>
      <c r="FV1" s="0" t="s">
        <v>632</v>
      </c>
      <c r="FW1" s="0" t="s">
        <v>632</v>
      </c>
      <c r="FX1" s="0" t="s">
        <v>632</v>
      </c>
      <c r="FY1" s="0" t="s">
        <v>632</v>
      </c>
      <c r="FZ1" s="0" t="s">
        <v>632</v>
      </c>
      <c r="GA1" s="0" t="s">
        <v>632</v>
      </c>
      <c r="GB1" s="0" t="s">
        <v>632</v>
      </c>
      <c r="GC1" s="0" t="s">
        <v>632</v>
      </c>
      <c r="GD1" s="0" t="s">
        <v>632</v>
      </c>
      <c r="GE1" s="0" t="s">
        <v>632</v>
      </c>
      <c r="GF1" s="0" t="s">
        <v>632</v>
      </c>
      <c r="GG1" s="0" t="s">
        <v>632</v>
      </c>
      <c r="GH1" s="0" t="s">
        <v>632</v>
      </c>
      <c r="GI1" s="0" t="s">
        <v>632</v>
      </c>
      <c r="GJ1" s="0" t="s">
        <v>632</v>
      </c>
      <c r="GK1" s="0" t="s">
        <v>632</v>
      </c>
      <c r="GL1" s="0" t="s">
        <v>632</v>
      </c>
      <c r="GM1" s="0" t="s">
        <v>632</v>
      </c>
      <c r="GN1" s="0" t="s">
        <v>634</v>
      </c>
      <c r="GO1" s="0" t="s">
        <v>552</v>
      </c>
      <c r="GP1" s="0" t="s">
        <v>635</v>
      </c>
      <c r="GQ1" s="0" t="s">
        <v>636</v>
      </c>
      <c r="GR1" s="0" t="s">
        <v>637</v>
      </c>
      <c r="GS1" s="0" t="s">
        <v>554</v>
      </c>
      <c r="GT1" s="0" t="s">
        <v>638</v>
      </c>
      <c r="GU1" s="0" t="s">
        <v>639</v>
      </c>
      <c r="GV1" s="0" t="s">
        <v>640</v>
      </c>
      <c r="GW1" s="0" t="s">
        <v>641</v>
      </c>
      <c r="GX1" s="0" t="s">
        <v>632</v>
      </c>
      <c r="GY1" s="0" t="s">
        <v>632</v>
      </c>
      <c r="GZ1" s="0" t="s">
        <v>632</v>
      </c>
      <c r="HA1" s="0" t="s">
        <v>632</v>
      </c>
      <c r="HB1" s="0" t="s">
        <v>632</v>
      </c>
    </row>
    <row r="2">
      <c r="A2" s="0" t="s">
        <v>554</v>
      </c>
      <c r="B2" s="0" t="s">
        <v>642</v>
      </c>
      <c r="C2" s="0" t="s">
        <v>643</v>
      </c>
      <c r="D2" s="0" t="s">
        <v>643</v>
      </c>
      <c r="E2" s="0" t="s">
        <v>643</v>
      </c>
      <c r="F2" s="0" t="s">
        <v>644</v>
      </c>
      <c r="G2" s="0" t="s">
        <v>645</v>
      </c>
      <c r="H2" s="0" t="s">
        <v>642</v>
      </c>
      <c r="I2" s="0" t="s">
        <v>646</v>
      </c>
      <c r="J2" s="0" t="s">
        <v>647</v>
      </c>
      <c r="K2" s="0" t="s">
        <v>648</v>
      </c>
      <c r="L2" s="0" t="s">
        <v>649</v>
      </c>
      <c r="M2" s="0" t="s">
        <v>650</v>
      </c>
      <c r="N2" s="0" t="s">
        <v>651</v>
      </c>
      <c r="O2" s="0" t="s">
        <v>652</v>
      </c>
      <c r="P2" s="0" t="s">
        <v>653</v>
      </c>
      <c r="Q2" s="0" t="s">
        <v>654</v>
      </c>
      <c r="R2" s="0" t="s">
        <v>655</v>
      </c>
      <c r="S2" s="0" t="s">
        <v>656</v>
      </c>
      <c r="T2" s="0" t="s">
        <v>612</v>
      </c>
      <c r="U2" s="0" t="s">
        <v>657</v>
      </c>
      <c r="V2" s="0" t="s">
        <v>658</v>
      </c>
      <c r="W2" s="0" t="s">
        <v>659</v>
      </c>
      <c r="X2" s="0" t="s">
        <v>660</v>
      </c>
      <c r="Y2" s="0" t="s">
        <v>661</v>
      </c>
      <c r="Z2" s="0" t="s">
        <v>658</v>
      </c>
      <c r="AA2" s="0" t="s">
        <v>642</v>
      </c>
      <c r="AB2" s="0" t="s">
        <v>662</v>
      </c>
      <c r="AC2" s="0" t="s">
        <v>663</v>
      </c>
      <c r="AD2" s="0" t="s">
        <v>664</v>
      </c>
      <c r="AE2" s="0" t="s">
        <v>662</v>
      </c>
      <c r="AF2" s="0" t="s">
        <v>663</v>
      </c>
      <c r="AG2" s="0" t="s">
        <v>665</v>
      </c>
      <c r="AH2" s="0" t="s">
        <v>554</v>
      </c>
      <c r="AI2" s="0" t="s">
        <v>666</v>
      </c>
      <c r="AJ2" s="0" t="s">
        <v>665</v>
      </c>
      <c r="AK2" s="0" t="s">
        <v>667</v>
      </c>
      <c r="AL2" s="0" t="s">
        <v>668</v>
      </c>
      <c r="AM2" s="0" t="s">
        <v>669</v>
      </c>
      <c r="AN2" s="0" t="s">
        <v>670</v>
      </c>
      <c r="AO2" s="0" t="s">
        <v>671</v>
      </c>
      <c r="AP2" s="0" t="s">
        <v>672</v>
      </c>
      <c r="AQ2" s="0" t="s">
        <v>673</v>
      </c>
      <c r="AR2" s="0" t="s">
        <v>674</v>
      </c>
      <c r="AS2" s="0" t="s">
        <v>675</v>
      </c>
      <c r="AT2" s="0" t="s">
        <v>676</v>
      </c>
      <c r="AU2" s="0" t="s">
        <v>677</v>
      </c>
      <c r="AV2" s="0" t="s">
        <v>678</v>
      </c>
      <c r="AW2" s="0" t="s">
        <v>679</v>
      </c>
      <c r="AX2" s="0" t="s">
        <v>680</v>
      </c>
      <c r="AY2" s="0" t="s">
        <v>681</v>
      </c>
      <c r="AZ2" s="0" t="s">
        <v>553</v>
      </c>
      <c r="BA2" s="0" t="s">
        <v>553</v>
      </c>
      <c r="BB2" s="0" t="s">
        <v>682</v>
      </c>
      <c r="BC2" s="0" t="s">
        <v>665</v>
      </c>
      <c r="BD2" s="0" t="s">
        <v>683</v>
      </c>
      <c r="BE2" s="0" t="s">
        <v>643</v>
      </c>
      <c r="BF2" s="0" t="s">
        <v>684</v>
      </c>
      <c r="BG2" s="0" t="s">
        <v>665</v>
      </c>
      <c r="BH2" s="0" t="s">
        <v>685</v>
      </c>
      <c r="BI2" s="0" t="s">
        <v>643</v>
      </c>
      <c r="BJ2" s="0" t="s">
        <v>686</v>
      </c>
      <c r="BK2" s="0" t="s">
        <v>687</v>
      </c>
      <c r="BL2" s="0" t="s">
        <v>688</v>
      </c>
      <c r="BM2" s="0" t="s">
        <v>689</v>
      </c>
      <c r="BN2" s="0" t="s">
        <v>690</v>
      </c>
      <c r="BO2" s="0" t="s">
        <v>691</v>
      </c>
      <c r="BP2" s="0" t="s">
        <v>692</v>
      </c>
      <c r="BQ2" s="0" t="s">
        <v>693</v>
      </c>
      <c r="BR2" s="0" t="s">
        <v>693</v>
      </c>
      <c r="BS2" s="0" t="s">
        <v>693</v>
      </c>
      <c r="BT2" s="0" t="s">
        <v>693</v>
      </c>
      <c r="BU2" s="0" t="s">
        <v>693</v>
      </c>
      <c r="BV2" s="0" t="s">
        <v>553</v>
      </c>
      <c r="BW2" s="0" t="s">
        <v>694</v>
      </c>
      <c r="BX2" s="0" t="s">
        <v>695</v>
      </c>
      <c r="BY2" s="0" t="s">
        <v>696</v>
      </c>
      <c r="BZ2" s="0" t="s">
        <v>695</v>
      </c>
      <c r="CA2" s="0" t="s">
        <v>697</v>
      </c>
      <c r="CB2" s="0" t="s">
        <v>697</v>
      </c>
      <c r="CC2" s="0" t="s">
        <v>698</v>
      </c>
      <c r="CD2" s="0" t="s">
        <v>642</v>
      </c>
      <c r="CE2" s="0" t="s">
        <v>699</v>
      </c>
      <c r="CF2" s="0" t="s">
        <v>568</v>
      </c>
      <c r="CG2" s="0" t="s">
        <v>700</v>
      </c>
      <c r="CH2" s="0" t="s">
        <v>701</v>
      </c>
      <c r="CI2" s="0" t="s">
        <v>702</v>
      </c>
      <c r="CJ2" s="0" t="s">
        <v>702</v>
      </c>
      <c r="CK2" s="0" t="s">
        <v>702</v>
      </c>
      <c r="CL2" s="0" t="s">
        <v>702</v>
      </c>
      <c r="CM2" s="0" t="s">
        <v>702</v>
      </c>
      <c r="CN2" s="0" t="s">
        <v>702</v>
      </c>
      <c r="CO2" s="0" t="s">
        <v>702</v>
      </c>
      <c r="CP2" s="0" t="s">
        <v>702</v>
      </c>
      <c r="CQ2" s="0" t="s">
        <v>702</v>
      </c>
      <c r="CR2" s="0" t="s">
        <v>702</v>
      </c>
      <c r="CS2" s="0" t="s">
        <v>702</v>
      </c>
      <c r="CT2" s="0" t="s">
        <v>703</v>
      </c>
      <c r="CU2" s="0" t="s">
        <v>702</v>
      </c>
      <c r="CV2" s="0" t="s">
        <v>702</v>
      </c>
      <c r="CW2" s="0" t="s">
        <v>702</v>
      </c>
      <c r="CX2" s="0" t="s">
        <v>702</v>
      </c>
      <c r="CY2" s="0" t="s">
        <v>702</v>
      </c>
      <c r="CZ2" s="0" t="s">
        <v>702</v>
      </c>
      <c r="DA2" s="0" t="s">
        <v>702</v>
      </c>
      <c r="DB2" s="0" t="s">
        <v>704</v>
      </c>
      <c r="DC2" s="0" t="s">
        <v>643</v>
      </c>
      <c r="DD2" s="0" t="s">
        <v>695</v>
      </c>
      <c r="DE2" s="0" t="s">
        <v>697</v>
      </c>
      <c r="DF2" s="0" t="s">
        <v>705</v>
      </c>
      <c r="DG2" s="0" t="s">
        <v>706</v>
      </c>
      <c r="DH2" s="0" t="s">
        <v>642</v>
      </c>
      <c r="DI2" s="0" t="s">
        <v>686</v>
      </c>
      <c r="DJ2" s="0" t="s">
        <v>707</v>
      </c>
      <c r="DK2" s="0" t="s">
        <v>643</v>
      </c>
      <c r="DL2" s="0" t="s">
        <v>697</v>
      </c>
      <c r="DM2" s="0" t="s">
        <v>708</v>
      </c>
      <c r="DN2" s="0" t="s">
        <v>709</v>
      </c>
      <c r="DO2" s="0" t="s">
        <v>710</v>
      </c>
      <c r="DP2" s="0" t="s">
        <v>711</v>
      </c>
      <c r="DQ2" s="0" t="s">
        <v>712</v>
      </c>
      <c r="DR2" s="0" t="s">
        <v>713</v>
      </c>
      <c r="DS2" s="0" t="s">
        <v>714</v>
      </c>
      <c r="DT2" s="0" t="s">
        <v>715</v>
      </c>
      <c r="DU2" s="0" t="s">
        <v>716</v>
      </c>
      <c r="DV2" s="0" t="s">
        <v>717</v>
      </c>
      <c r="DW2" s="0" t="s">
        <v>718</v>
      </c>
      <c r="DX2" s="0" t="s">
        <v>554</v>
      </c>
      <c r="DY2" s="0" t="s">
        <v>719</v>
      </c>
      <c r="DZ2" s="0" t="s">
        <v>720</v>
      </c>
      <c r="EA2" s="0" t="s">
        <v>721</v>
      </c>
      <c r="EB2" s="0" t="s">
        <v>722</v>
      </c>
      <c r="EC2" s="0" t="s">
        <v>723</v>
      </c>
      <c r="ED2" s="0" t="s">
        <v>724</v>
      </c>
      <c r="EE2" s="0" t="s">
        <v>725</v>
      </c>
      <c r="EF2" s="0" t="s">
        <v>726</v>
      </c>
      <c r="EG2" s="0" t="s">
        <v>727</v>
      </c>
      <c r="EH2" s="0" t="s">
        <v>722</v>
      </c>
      <c r="EI2" s="0" t="s">
        <v>723</v>
      </c>
      <c r="EJ2" s="0" t="s">
        <v>722</v>
      </c>
      <c r="EK2" s="0" t="s">
        <v>728</v>
      </c>
      <c r="EL2" s="0" t="s">
        <v>729</v>
      </c>
      <c r="EM2" s="0" t="s">
        <v>730</v>
      </c>
      <c r="EN2" s="0" t="s">
        <v>730</v>
      </c>
      <c r="EO2" s="0" t="s">
        <v>724</v>
      </c>
      <c r="EP2" s="0" t="s">
        <v>731</v>
      </c>
      <c r="EQ2" s="0" t="s">
        <v>732</v>
      </c>
      <c r="ER2" s="0" t="s">
        <v>733</v>
      </c>
      <c r="ES2" s="0" t="s">
        <v>733</v>
      </c>
      <c r="ET2" s="0" t="s">
        <v>733</v>
      </c>
      <c r="EU2" s="0" t="s">
        <v>733</v>
      </c>
      <c r="EV2" s="0" t="s">
        <v>734</v>
      </c>
      <c r="EW2" s="0" t="s">
        <v>734</v>
      </c>
      <c r="EX2" s="0" t="s">
        <v>735</v>
      </c>
      <c r="EY2" s="0" t="s">
        <v>736</v>
      </c>
      <c r="EZ2" s="0" t="s">
        <v>736</v>
      </c>
      <c r="FA2" s="0" t="s">
        <v>736</v>
      </c>
      <c r="FB2" s="0" t="s">
        <v>736</v>
      </c>
      <c r="FC2" s="0" t="s">
        <v>736</v>
      </c>
      <c r="FD2" s="0" t="s">
        <v>736</v>
      </c>
      <c r="FE2" s="0" t="s">
        <v>736</v>
      </c>
      <c r="FF2" s="0" t="s">
        <v>736</v>
      </c>
      <c r="FG2" s="0" t="s">
        <v>737</v>
      </c>
      <c r="FH2" s="0" t="s">
        <v>738</v>
      </c>
      <c r="FI2" s="0" t="s">
        <v>738</v>
      </c>
      <c r="FJ2" s="0" t="s">
        <v>739</v>
      </c>
      <c r="FK2" s="0" t="s">
        <v>722</v>
      </c>
      <c r="FL2" s="0" t="s">
        <v>740</v>
      </c>
      <c r="FM2" s="0" t="s">
        <v>741</v>
      </c>
      <c r="FN2" s="0" t="s">
        <v>742</v>
      </c>
      <c r="FO2" s="0" t="s">
        <v>743</v>
      </c>
      <c r="FP2" s="0" t="s">
        <v>744</v>
      </c>
      <c r="FQ2" s="0" t="s">
        <v>745</v>
      </c>
      <c r="FR2" s="0" t="s">
        <v>745</v>
      </c>
      <c r="FS2" s="0" t="s">
        <v>745</v>
      </c>
      <c r="FT2" s="0" t="s">
        <v>745</v>
      </c>
      <c r="FU2" s="0" t="s">
        <v>745</v>
      </c>
      <c r="FV2" s="0" t="s">
        <v>744</v>
      </c>
      <c r="FW2" s="0" t="s">
        <v>746</v>
      </c>
      <c r="FX2" s="0" t="s">
        <v>745</v>
      </c>
      <c r="FY2" s="0" t="s">
        <v>747</v>
      </c>
      <c r="FZ2" s="0" t="s">
        <v>748</v>
      </c>
      <c r="GA2" s="0" t="s">
        <v>724</v>
      </c>
      <c r="GB2" s="0" t="s">
        <v>724</v>
      </c>
      <c r="GC2" s="0" t="s">
        <v>724</v>
      </c>
      <c r="GD2" s="0" t="s">
        <v>724</v>
      </c>
      <c r="GE2" s="0" t="s">
        <v>749</v>
      </c>
      <c r="GF2" s="0" t="s">
        <v>749</v>
      </c>
      <c r="GG2" s="0" t="s">
        <v>750</v>
      </c>
      <c r="GH2" s="0" t="s">
        <v>750</v>
      </c>
      <c r="GI2" s="0" t="s">
        <v>750</v>
      </c>
      <c r="GJ2" s="0" t="s">
        <v>751</v>
      </c>
      <c r="GK2" s="0" t="s">
        <v>750</v>
      </c>
      <c r="GL2" s="0" t="s">
        <v>752</v>
      </c>
      <c r="GM2" s="0" t="s">
        <v>750</v>
      </c>
      <c r="GN2" s="0" t="s">
        <v>753</v>
      </c>
      <c r="GO2" s="0" t="s">
        <v>554</v>
      </c>
      <c r="GP2" s="0" t="s">
        <v>754</v>
      </c>
      <c r="GQ2" s="0" t="s">
        <v>755</v>
      </c>
      <c r="GR2" s="0" t="s">
        <v>756</v>
      </c>
      <c r="GS2" s="0" t="s">
        <v>643</v>
      </c>
      <c r="GT2" s="0" t="s">
        <v>757</v>
      </c>
      <c r="GU2" s="0" t="s">
        <v>758</v>
      </c>
      <c r="GV2" s="0" t="s">
        <v>759</v>
      </c>
      <c r="GW2" s="0" t="s">
        <v>760</v>
      </c>
      <c r="GX2" s="0" t="s">
        <v>721</v>
      </c>
      <c r="GY2" s="0" t="s">
        <v>761</v>
      </c>
      <c r="GZ2" s="0" t="s">
        <v>762</v>
      </c>
      <c r="HA2" s="0" t="s">
        <v>763</v>
      </c>
      <c r="HB2" s="0" t="s">
        <v>763</v>
      </c>
    </row>
    <row r="3">
      <c r="A3" s="0" t="s">
        <v>643</v>
      </c>
      <c r="B3" s="0" t="s">
        <v>764</v>
      </c>
      <c r="C3" s="0" t="s">
        <v>765</v>
      </c>
      <c r="D3" s="0" t="s">
        <v>765</v>
      </c>
      <c r="E3" s="0" t="s">
        <v>765</v>
      </c>
      <c r="F3" s="0" t="s">
        <v>766</v>
      </c>
      <c r="G3" s="0" t="s">
        <v>767</v>
      </c>
      <c r="H3" s="0" t="s">
        <v>764</v>
      </c>
      <c r="I3" s="0" t="s">
        <v>720</v>
      </c>
      <c r="J3" s="0" t="s">
        <v>768</v>
      </c>
      <c r="K3" s="0" t="s">
        <v>720</v>
      </c>
      <c r="L3" s="0" t="s">
        <v>720</v>
      </c>
      <c r="M3" s="0" t="s">
        <v>720</v>
      </c>
      <c r="N3" s="0" t="s">
        <v>720</v>
      </c>
      <c r="O3" s="0" t="s">
        <v>720</v>
      </c>
      <c r="P3" s="0" t="s">
        <v>720</v>
      </c>
      <c r="Q3" s="0" t="s">
        <v>720</v>
      </c>
      <c r="R3" s="0" t="s">
        <v>769</v>
      </c>
      <c r="S3" s="0" t="s">
        <v>770</v>
      </c>
      <c r="T3" s="0" t="s">
        <v>720</v>
      </c>
      <c r="U3" s="0" t="s">
        <v>771</v>
      </c>
      <c r="V3" s="0" t="s">
        <v>772</v>
      </c>
      <c r="W3" s="0" t="s">
        <v>720</v>
      </c>
      <c r="X3" s="0" t="s">
        <v>720</v>
      </c>
      <c r="Y3" s="0" t="s">
        <v>773</v>
      </c>
      <c r="Z3" s="0" t="s">
        <v>720</v>
      </c>
      <c r="AA3" s="0" t="s">
        <v>764</v>
      </c>
      <c r="AB3" s="0" t="s">
        <v>720</v>
      </c>
      <c r="AC3" s="0" t="s">
        <v>774</v>
      </c>
      <c r="AD3" s="0" t="s">
        <v>720</v>
      </c>
      <c r="AE3" s="0" t="s">
        <v>720</v>
      </c>
      <c r="AF3" s="0" t="s">
        <v>774</v>
      </c>
      <c r="AG3" s="0" t="s">
        <v>775</v>
      </c>
      <c r="AH3" s="0" t="s">
        <v>643</v>
      </c>
      <c r="AI3" s="0" t="s">
        <v>776</v>
      </c>
      <c r="AJ3" s="0" t="s">
        <v>777</v>
      </c>
      <c r="AK3" s="0" t="s">
        <v>778</v>
      </c>
      <c r="AL3" s="0" t="s">
        <v>779</v>
      </c>
      <c r="AM3" s="0" t="s">
        <v>780</v>
      </c>
      <c r="AN3" s="0" t="s">
        <v>781</v>
      </c>
      <c r="AO3" s="0" t="s">
        <v>720</v>
      </c>
      <c r="AP3" s="0" t="s">
        <v>720</v>
      </c>
      <c r="AQ3" s="0" t="s">
        <v>782</v>
      </c>
      <c r="AR3" s="0" t="s">
        <v>570</v>
      </c>
      <c r="AS3" s="0" t="s">
        <v>720</v>
      </c>
      <c r="AT3" s="0" t="s">
        <v>783</v>
      </c>
      <c r="AU3" s="0" t="s">
        <v>784</v>
      </c>
      <c r="AV3" s="0" t="s">
        <v>785</v>
      </c>
      <c r="AW3" s="0" t="s">
        <v>786</v>
      </c>
      <c r="AX3" s="0" t="s">
        <v>787</v>
      </c>
      <c r="AY3" s="0" t="s">
        <v>788</v>
      </c>
      <c r="AZ3" s="0" t="s">
        <v>642</v>
      </c>
      <c r="BA3" s="0" t="s">
        <v>642</v>
      </c>
      <c r="BB3" s="0" t="s">
        <v>789</v>
      </c>
      <c r="BC3" s="0" t="s">
        <v>777</v>
      </c>
      <c r="BD3" s="0" t="s">
        <v>790</v>
      </c>
      <c r="BE3" s="0" t="s">
        <v>765</v>
      </c>
      <c r="BF3" s="0" t="s">
        <v>785</v>
      </c>
      <c r="BG3" s="0" t="s">
        <v>791</v>
      </c>
      <c r="BH3" s="0" t="s">
        <v>792</v>
      </c>
      <c r="BI3" s="0" t="s">
        <v>765</v>
      </c>
      <c r="BJ3" s="0" t="s">
        <v>587</v>
      </c>
      <c r="BK3" s="0" t="s">
        <v>793</v>
      </c>
      <c r="BL3" s="0" t="s">
        <v>720</v>
      </c>
      <c r="BM3" s="0" t="s">
        <v>794</v>
      </c>
      <c r="BN3" s="0" t="s">
        <v>795</v>
      </c>
      <c r="BO3" s="0" t="s">
        <v>796</v>
      </c>
      <c r="BP3" s="0" t="s">
        <v>797</v>
      </c>
      <c r="BQ3" s="0" t="s">
        <v>798</v>
      </c>
      <c r="BR3" s="0" t="s">
        <v>798</v>
      </c>
      <c r="BS3" s="0" t="s">
        <v>798</v>
      </c>
      <c r="BT3" s="0" t="s">
        <v>798</v>
      </c>
      <c r="BU3" s="0" t="s">
        <v>798</v>
      </c>
      <c r="BV3" s="0" t="s">
        <v>642</v>
      </c>
      <c r="BW3" s="0" t="s">
        <v>720</v>
      </c>
      <c r="BX3" s="0" t="s">
        <v>799</v>
      </c>
      <c r="BY3" s="0" t="s">
        <v>720</v>
      </c>
      <c r="BZ3" s="0" t="s">
        <v>799</v>
      </c>
      <c r="CA3" s="0" t="s">
        <v>800</v>
      </c>
      <c r="CB3" s="0" t="s">
        <v>800</v>
      </c>
      <c r="CC3" s="0" t="s">
        <v>801</v>
      </c>
      <c r="CD3" s="0" t="s">
        <v>764</v>
      </c>
      <c r="CE3" s="0" t="s">
        <v>720</v>
      </c>
      <c r="CF3" s="0" t="s">
        <v>720</v>
      </c>
      <c r="CG3" s="0" t="s">
        <v>802</v>
      </c>
      <c r="CH3" s="0" t="s">
        <v>803</v>
      </c>
      <c r="CI3" s="0" t="s">
        <v>720</v>
      </c>
      <c r="CJ3" s="0" t="s">
        <v>720</v>
      </c>
      <c r="CK3" s="0" t="s">
        <v>720</v>
      </c>
      <c r="CL3" s="0" t="s">
        <v>720</v>
      </c>
      <c r="CM3" s="0" t="s">
        <v>720</v>
      </c>
      <c r="CN3" s="0" t="s">
        <v>720</v>
      </c>
      <c r="CO3" s="0" t="s">
        <v>720</v>
      </c>
      <c r="CP3" s="0" t="s">
        <v>720</v>
      </c>
      <c r="CQ3" s="0" t="s">
        <v>720</v>
      </c>
      <c r="CR3" s="0" t="s">
        <v>720</v>
      </c>
      <c r="CS3" s="0" t="s">
        <v>720</v>
      </c>
      <c r="CT3" s="0" t="s">
        <v>720</v>
      </c>
      <c r="CU3" s="0" t="s">
        <v>720</v>
      </c>
      <c r="CV3" s="0" t="s">
        <v>720</v>
      </c>
      <c r="CW3" s="0" t="s">
        <v>720</v>
      </c>
      <c r="CX3" s="0" t="s">
        <v>720</v>
      </c>
      <c r="CY3" s="0" t="s">
        <v>720</v>
      </c>
      <c r="CZ3" s="0" t="s">
        <v>720</v>
      </c>
      <c r="DA3" s="0" t="s">
        <v>720</v>
      </c>
      <c r="DB3" s="0" t="s">
        <v>720</v>
      </c>
      <c r="DC3" s="0" t="s">
        <v>765</v>
      </c>
      <c r="DD3" s="0" t="s">
        <v>799</v>
      </c>
      <c r="DE3" s="0" t="s">
        <v>800</v>
      </c>
      <c r="DF3" s="0" t="s">
        <v>720</v>
      </c>
      <c r="DG3" s="0" t="s">
        <v>720</v>
      </c>
      <c r="DH3" s="0" t="s">
        <v>764</v>
      </c>
      <c r="DI3" s="0" t="s">
        <v>587</v>
      </c>
      <c r="DJ3" s="0" t="s">
        <v>804</v>
      </c>
      <c r="DK3" s="0" t="s">
        <v>765</v>
      </c>
      <c r="DL3" s="0" t="s">
        <v>800</v>
      </c>
      <c r="DM3" s="0" t="s">
        <v>805</v>
      </c>
      <c r="DN3" s="0" t="s">
        <v>720</v>
      </c>
      <c r="DO3" s="0" t="s">
        <v>806</v>
      </c>
      <c r="DP3" s="0" t="s">
        <v>807</v>
      </c>
      <c r="DQ3" s="0" t="s">
        <v>720</v>
      </c>
      <c r="DR3" s="0" t="s">
        <v>808</v>
      </c>
      <c r="DS3" s="0" t="s">
        <v>809</v>
      </c>
      <c r="DT3" s="0" t="s">
        <v>720</v>
      </c>
      <c r="DU3" s="0" t="s">
        <v>810</v>
      </c>
      <c r="DV3" s="0" t="s">
        <v>720</v>
      </c>
      <c r="DW3" s="0" t="s">
        <v>811</v>
      </c>
      <c r="DX3" s="0" t="s">
        <v>643</v>
      </c>
      <c r="DY3" s="0" t="s">
        <v>812</v>
      </c>
      <c r="EA3" s="0" t="s">
        <v>724</v>
      </c>
      <c r="EB3" s="0" t="s">
        <v>724</v>
      </c>
      <c r="EC3" s="0" t="s">
        <v>724</v>
      </c>
      <c r="ED3" s="0" t="s">
        <v>720</v>
      </c>
      <c r="EE3" s="0" t="s">
        <v>724</v>
      </c>
      <c r="EF3" s="0" t="s">
        <v>724</v>
      </c>
      <c r="EG3" s="0" t="s">
        <v>724</v>
      </c>
      <c r="EH3" s="0" t="s">
        <v>724</v>
      </c>
      <c r="EI3" s="0" t="s">
        <v>724</v>
      </c>
      <c r="EJ3" s="0" t="s">
        <v>813</v>
      </c>
      <c r="EK3" s="0" t="s">
        <v>723</v>
      </c>
      <c r="EL3" s="0" t="s">
        <v>723</v>
      </c>
      <c r="EM3" s="0" t="s">
        <v>722</v>
      </c>
      <c r="EN3" s="0" t="s">
        <v>722</v>
      </c>
      <c r="EO3" s="0" t="s">
        <v>720</v>
      </c>
      <c r="EP3" s="0" t="s">
        <v>723</v>
      </c>
      <c r="EQ3" s="0" t="s">
        <v>722</v>
      </c>
      <c r="ER3" s="0" t="s">
        <v>722</v>
      </c>
      <c r="ES3" s="0" t="s">
        <v>723</v>
      </c>
      <c r="ET3" s="0" t="s">
        <v>724</v>
      </c>
      <c r="EU3" s="0" t="s">
        <v>724</v>
      </c>
      <c r="EV3" s="0" t="s">
        <v>814</v>
      </c>
      <c r="EW3" s="0" t="s">
        <v>814</v>
      </c>
      <c r="EX3" s="0" t="s">
        <v>724</v>
      </c>
      <c r="EY3" s="0" t="s">
        <v>722</v>
      </c>
      <c r="EZ3" s="0" t="s">
        <v>723</v>
      </c>
      <c r="FA3" s="0" t="s">
        <v>724</v>
      </c>
      <c r="FB3" s="0" t="s">
        <v>724</v>
      </c>
      <c r="FC3" s="0" t="s">
        <v>814</v>
      </c>
      <c r="FD3" s="0" t="s">
        <v>814</v>
      </c>
      <c r="FE3" s="0" t="s">
        <v>814</v>
      </c>
      <c r="FF3" s="0" t="s">
        <v>814</v>
      </c>
      <c r="FG3" s="0" t="s">
        <v>724</v>
      </c>
      <c r="FH3" s="0" t="s">
        <v>724</v>
      </c>
      <c r="FI3" s="0" t="s">
        <v>724</v>
      </c>
      <c r="FJ3" s="0" t="s">
        <v>724</v>
      </c>
      <c r="FK3" s="0" t="s">
        <v>724</v>
      </c>
      <c r="FL3" s="0" t="s">
        <v>720</v>
      </c>
      <c r="FM3" s="0" t="s">
        <v>724</v>
      </c>
      <c r="FN3" s="0" t="s">
        <v>744</v>
      </c>
      <c r="FO3" s="0" t="s">
        <v>815</v>
      </c>
      <c r="FP3" s="0" t="s">
        <v>815</v>
      </c>
      <c r="FQ3" s="0" t="s">
        <v>744</v>
      </c>
      <c r="FR3" s="0" t="s">
        <v>744</v>
      </c>
      <c r="FS3" s="0" t="s">
        <v>744</v>
      </c>
      <c r="FT3" s="0" t="s">
        <v>744</v>
      </c>
      <c r="FU3" s="0" t="s">
        <v>744</v>
      </c>
      <c r="FV3" s="0" t="s">
        <v>743</v>
      </c>
      <c r="FW3" s="0" t="s">
        <v>744</v>
      </c>
      <c r="FX3" s="0" t="s">
        <v>744</v>
      </c>
      <c r="FY3" s="0" t="s">
        <v>724</v>
      </c>
      <c r="FZ3" s="0" t="s">
        <v>724</v>
      </c>
      <c r="GA3" s="0" t="s">
        <v>720</v>
      </c>
      <c r="GB3" s="0" t="s">
        <v>720</v>
      </c>
      <c r="GC3" s="0" t="s">
        <v>720</v>
      </c>
      <c r="GD3" s="0" t="s">
        <v>720</v>
      </c>
      <c r="GE3" s="0" t="s">
        <v>724</v>
      </c>
      <c r="GF3" s="0" t="s">
        <v>724</v>
      </c>
      <c r="GG3" s="0" t="s">
        <v>724</v>
      </c>
      <c r="GH3" s="0" t="s">
        <v>724</v>
      </c>
      <c r="GI3" s="0" t="s">
        <v>724</v>
      </c>
      <c r="GJ3" s="0" t="s">
        <v>724</v>
      </c>
      <c r="GK3" s="0" t="s">
        <v>722</v>
      </c>
      <c r="GL3" s="0" t="s">
        <v>724</v>
      </c>
      <c r="GM3" s="0" t="s">
        <v>723</v>
      </c>
      <c r="GN3" s="0" t="s">
        <v>816</v>
      </c>
      <c r="GO3" s="0" t="s">
        <v>643</v>
      </c>
      <c r="GP3" s="0" t="s">
        <v>720</v>
      </c>
      <c r="GQ3" s="0" t="s">
        <v>720</v>
      </c>
      <c r="GR3" s="0" t="s">
        <v>817</v>
      </c>
      <c r="GS3" s="0" t="s">
        <v>765</v>
      </c>
      <c r="GT3" s="0" t="s">
        <v>818</v>
      </c>
      <c r="GU3" s="0" t="s">
        <v>819</v>
      </c>
      <c r="GV3" s="0" t="s">
        <v>720</v>
      </c>
      <c r="GW3" s="0" t="s">
        <v>720</v>
      </c>
      <c r="GX3" s="0" t="s">
        <v>820</v>
      </c>
      <c r="GY3" s="0" t="s">
        <v>724</v>
      </c>
      <c r="GZ3" s="0" t="s">
        <v>724</v>
      </c>
      <c r="HA3" s="0" t="s">
        <v>821</v>
      </c>
      <c r="HB3" s="0" t="s">
        <v>821</v>
      </c>
    </row>
    <row r="4">
      <c r="A4" s="0" t="s">
        <v>765</v>
      </c>
      <c r="B4" s="0" t="s">
        <v>822</v>
      </c>
      <c r="C4" s="0" t="s">
        <v>823</v>
      </c>
      <c r="D4" s="0" t="s">
        <v>823</v>
      </c>
      <c r="E4" s="0" t="s">
        <v>823</v>
      </c>
      <c r="F4" s="0" t="s">
        <v>824</v>
      </c>
      <c r="G4" s="0" t="s">
        <v>825</v>
      </c>
      <c r="H4" s="0" t="s">
        <v>822</v>
      </c>
      <c r="J4" s="0" t="s">
        <v>720</v>
      </c>
      <c r="R4" s="0" t="s">
        <v>826</v>
      </c>
      <c r="S4" s="0" t="s">
        <v>827</v>
      </c>
      <c r="U4" s="0" t="s">
        <v>828</v>
      </c>
      <c r="V4" s="0" t="s">
        <v>720</v>
      </c>
      <c r="Y4" s="0" t="s">
        <v>720</v>
      </c>
      <c r="AA4" s="0" t="s">
        <v>822</v>
      </c>
      <c r="AC4" s="0" t="s">
        <v>829</v>
      </c>
      <c r="AF4" s="0" t="s">
        <v>829</v>
      </c>
      <c r="AG4" s="0" t="s">
        <v>830</v>
      </c>
      <c r="AH4" s="0" t="s">
        <v>765</v>
      </c>
      <c r="AI4" s="0" t="s">
        <v>720</v>
      </c>
      <c r="AJ4" s="0" t="s">
        <v>831</v>
      </c>
      <c r="AK4" s="0" t="s">
        <v>832</v>
      </c>
      <c r="AL4" s="0" t="s">
        <v>720</v>
      </c>
      <c r="AM4" s="0" t="s">
        <v>833</v>
      </c>
      <c r="AN4" s="0" t="s">
        <v>834</v>
      </c>
      <c r="AQ4" s="0" t="s">
        <v>720</v>
      </c>
      <c r="AR4" s="0" t="s">
        <v>835</v>
      </c>
      <c r="AT4" s="0" t="s">
        <v>836</v>
      </c>
      <c r="AU4" s="0" t="s">
        <v>837</v>
      </c>
      <c r="AV4" s="0" t="s">
        <v>838</v>
      </c>
      <c r="AW4" s="0" t="s">
        <v>839</v>
      </c>
      <c r="AX4" s="0" t="s">
        <v>840</v>
      </c>
      <c r="AY4" s="0" t="s">
        <v>841</v>
      </c>
      <c r="AZ4" s="0" t="s">
        <v>764</v>
      </c>
      <c r="BA4" s="0" t="s">
        <v>764</v>
      </c>
      <c r="BB4" s="0" t="s">
        <v>842</v>
      </c>
      <c r="BC4" s="0" t="s">
        <v>831</v>
      </c>
      <c r="BD4" s="0" t="s">
        <v>843</v>
      </c>
      <c r="BE4" s="0" t="s">
        <v>823</v>
      </c>
      <c r="BF4" s="0" t="s">
        <v>844</v>
      </c>
      <c r="BG4" s="0" t="s">
        <v>831</v>
      </c>
      <c r="BH4" s="0" t="s">
        <v>845</v>
      </c>
      <c r="BI4" s="0" t="s">
        <v>823</v>
      </c>
      <c r="BJ4" s="0" t="s">
        <v>846</v>
      </c>
      <c r="BK4" s="0" t="s">
        <v>847</v>
      </c>
      <c r="BM4" s="0" t="s">
        <v>848</v>
      </c>
      <c r="BN4" s="0" t="s">
        <v>720</v>
      </c>
      <c r="BO4" s="0" t="s">
        <v>849</v>
      </c>
      <c r="BP4" s="0" t="s">
        <v>850</v>
      </c>
      <c r="BQ4" s="0" t="s">
        <v>851</v>
      </c>
      <c r="BR4" s="0" t="s">
        <v>851</v>
      </c>
      <c r="BS4" s="0" t="s">
        <v>851</v>
      </c>
      <c r="BT4" s="0" t="s">
        <v>851</v>
      </c>
      <c r="BU4" s="0" t="s">
        <v>851</v>
      </c>
      <c r="BV4" s="0" t="s">
        <v>764</v>
      </c>
      <c r="BX4" s="0" t="s">
        <v>852</v>
      </c>
      <c r="BZ4" s="0" t="s">
        <v>852</v>
      </c>
      <c r="CA4" s="0" t="s">
        <v>853</v>
      </c>
      <c r="CB4" s="0" t="s">
        <v>853</v>
      </c>
      <c r="CC4" s="0" t="s">
        <v>854</v>
      </c>
      <c r="CD4" s="0" t="s">
        <v>822</v>
      </c>
      <c r="CG4" s="0" t="s">
        <v>855</v>
      </c>
      <c r="CH4" s="0" t="s">
        <v>856</v>
      </c>
      <c r="DC4" s="0" t="s">
        <v>823</v>
      </c>
      <c r="DD4" s="0" t="s">
        <v>852</v>
      </c>
      <c r="DE4" s="0" t="s">
        <v>853</v>
      </c>
      <c r="DH4" s="0" t="s">
        <v>822</v>
      </c>
      <c r="DI4" s="0" t="s">
        <v>846</v>
      </c>
      <c r="DJ4" s="0" t="s">
        <v>857</v>
      </c>
      <c r="DK4" s="0" t="s">
        <v>823</v>
      </c>
      <c r="DL4" s="0" t="s">
        <v>853</v>
      </c>
      <c r="DM4" s="0" t="s">
        <v>858</v>
      </c>
      <c r="DO4" s="0" t="s">
        <v>859</v>
      </c>
      <c r="DP4" s="0" t="s">
        <v>860</v>
      </c>
      <c r="DR4" s="0" t="s">
        <v>861</v>
      </c>
      <c r="DS4" s="0" t="s">
        <v>720</v>
      </c>
      <c r="DU4" s="0" t="s">
        <v>862</v>
      </c>
      <c r="DW4" s="0" t="s">
        <v>863</v>
      </c>
      <c r="DX4" s="0" t="s">
        <v>765</v>
      </c>
      <c r="DY4" s="0" t="s">
        <v>864</v>
      </c>
      <c r="EA4" s="0" t="s">
        <v>720</v>
      </c>
      <c r="EB4" s="0" t="s">
        <v>720</v>
      </c>
      <c r="EC4" s="0" t="s">
        <v>720</v>
      </c>
      <c r="EE4" s="0" t="s">
        <v>720</v>
      </c>
      <c r="EF4" s="0" t="s">
        <v>720</v>
      </c>
      <c r="EG4" s="0" t="s">
        <v>720</v>
      </c>
      <c r="EH4" s="0" t="s">
        <v>720</v>
      </c>
      <c r="EI4" s="0" t="s">
        <v>720</v>
      </c>
      <c r="EJ4" s="0" t="s">
        <v>724</v>
      </c>
      <c r="EK4" s="0" t="s">
        <v>722</v>
      </c>
      <c r="EL4" s="0" t="s">
        <v>722</v>
      </c>
      <c r="EM4" s="0" t="s">
        <v>813</v>
      </c>
      <c r="EN4" s="0" t="s">
        <v>813</v>
      </c>
      <c r="EP4" s="0" t="s">
        <v>722</v>
      </c>
      <c r="EQ4" s="0" t="s">
        <v>724</v>
      </c>
      <c r="ER4" s="0" t="s">
        <v>724</v>
      </c>
      <c r="ES4" s="0" t="s">
        <v>724</v>
      </c>
      <c r="ET4" s="0" t="s">
        <v>720</v>
      </c>
      <c r="EU4" s="0" t="s">
        <v>720</v>
      </c>
      <c r="EV4" s="0" t="s">
        <v>724</v>
      </c>
      <c r="EW4" s="0" t="s">
        <v>724</v>
      </c>
      <c r="EX4" s="0" t="s">
        <v>720</v>
      </c>
      <c r="EY4" s="0" t="s">
        <v>724</v>
      </c>
      <c r="EZ4" s="0" t="s">
        <v>814</v>
      </c>
      <c r="FA4" s="0" t="s">
        <v>720</v>
      </c>
      <c r="FB4" s="0" t="s">
        <v>720</v>
      </c>
      <c r="FC4" s="0" t="s">
        <v>724</v>
      </c>
      <c r="FD4" s="0" t="s">
        <v>724</v>
      </c>
      <c r="FE4" s="0" t="s">
        <v>724</v>
      </c>
      <c r="FF4" s="0" t="s">
        <v>724</v>
      </c>
      <c r="FG4" s="0" t="s">
        <v>720</v>
      </c>
      <c r="FH4" s="0" t="s">
        <v>720</v>
      </c>
      <c r="FI4" s="0" t="s">
        <v>720</v>
      </c>
      <c r="FJ4" s="0" t="s">
        <v>720</v>
      </c>
      <c r="FK4" s="0" t="s">
        <v>720</v>
      </c>
      <c r="FM4" s="0" t="s">
        <v>720</v>
      </c>
      <c r="FN4" s="0" t="s">
        <v>743</v>
      </c>
      <c r="FO4" s="0" t="s">
        <v>724</v>
      </c>
      <c r="FP4" s="0" t="s">
        <v>724</v>
      </c>
      <c r="FQ4" s="0" t="s">
        <v>743</v>
      </c>
      <c r="FR4" s="0" t="s">
        <v>743</v>
      </c>
      <c r="FS4" s="0" t="s">
        <v>743</v>
      </c>
      <c r="FT4" s="0" t="s">
        <v>743</v>
      </c>
      <c r="FU4" s="0" t="s">
        <v>743</v>
      </c>
      <c r="FV4" s="0" t="s">
        <v>865</v>
      </c>
      <c r="FW4" s="0" t="s">
        <v>743</v>
      </c>
      <c r="FX4" s="0" t="s">
        <v>743</v>
      </c>
      <c r="FY4" s="0" t="s">
        <v>720</v>
      </c>
      <c r="FZ4" s="0" t="s">
        <v>720</v>
      </c>
      <c r="GE4" s="0" t="s">
        <v>720</v>
      </c>
      <c r="GF4" s="0" t="s">
        <v>720</v>
      </c>
      <c r="GG4" s="0" t="s">
        <v>720</v>
      </c>
      <c r="GH4" s="0" t="s">
        <v>720</v>
      </c>
      <c r="GI4" s="0" t="s">
        <v>720</v>
      </c>
      <c r="GJ4" s="0" t="s">
        <v>720</v>
      </c>
      <c r="GK4" s="0" t="s">
        <v>813</v>
      </c>
      <c r="GL4" s="0" t="s">
        <v>720</v>
      </c>
      <c r="GM4" s="0" t="s">
        <v>724</v>
      </c>
      <c r="GN4" s="0" t="s">
        <v>866</v>
      </c>
      <c r="GO4" s="0" t="s">
        <v>765</v>
      </c>
      <c r="GR4" s="0" t="s">
        <v>867</v>
      </c>
      <c r="GS4" s="0" t="s">
        <v>823</v>
      </c>
      <c r="GT4" s="0" t="s">
        <v>868</v>
      </c>
      <c r="GU4" s="0" t="s">
        <v>869</v>
      </c>
      <c r="GX4" s="0" t="s">
        <v>724</v>
      </c>
      <c r="GY4" s="0" t="s">
        <v>720</v>
      </c>
      <c r="GZ4" s="0" t="s">
        <v>720</v>
      </c>
      <c r="HA4" s="0" t="s">
        <v>724</v>
      </c>
      <c r="HB4" s="0" t="s">
        <v>724</v>
      </c>
    </row>
    <row r="5">
      <c r="A5" s="0" t="s">
        <v>823</v>
      </c>
      <c r="B5" s="0" t="s">
        <v>870</v>
      </c>
      <c r="C5" s="0" t="s">
        <v>871</v>
      </c>
      <c r="D5" s="0" t="s">
        <v>871</v>
      </c>
      <c r="E5" s="0" t="s">
        <v>871</v>
      </c>
      <c r="F5" s="0" t="s">
        <v>872</v>
      </c>
      <c r="G5" s="0" t="s">
        <v>720</v>
      </c>
      <c r="H5" s="0" t="s">
        <v>870</v>
      </c>
      <c r="R5" s="0" t="s">
        <v>720</v>
      </c>
      <c r="S5" s="0" t="s">
        <v>873</v>
      </c>
      <c r="U5" s="0" t="s">
        <v>874</v>
      </c>
      <c r="AA5" s="0" t="s">
        <v>870</v>
      </c>
      <c r="AC5" s="0" t="s">
        <v>875</v>
      </c>
      <c r="AF5" s="0" t="s">
        <v>875</v>
      </c>
      <c r="AG5" s="0" t="s">
        <v>831</v>
      </c>
      <c r="AH5" s="0" t="s">
        <v>823</v>
      </c>
      <c r="AJ5" s="0" t="s">
        <v>876</v>
      </c>
      <c r="AK5" s="0" t="s">
        <v>877</v>
      </c>
      <c r="AM5" s="0" t="s">
        <v>878</v>
      </c>
      <c r="AN5" s="0" t="s">
        <v>879</v>
      </c>
      <c r="AR5" s="0" t="s">
        <v>880</v>
      </c>
      <c r="AT5" s="0" t="s">
        <v>720</v>
      </c>
      <c r="AU5" s="0" t="s">
        <v>881</v>
      </c>
      <c r="AV5" s="0" t="s">
        <v>720</v>
      </c>
      <c r="AW5" s="0" t="s">
        <v>882</v>
      </c>
      <c r="AX5" s="0" t="s">
        <v>883</v>
      </c>
      <c r="AY5" s="0" t="s">
        <v>884</v>
      </c>
      <c r="AZ5" s="0" t="s">
        <v>822</v>
      </c>
      <c r="BA5" s="0" t="s">
        <v>822</v>
      </c>
      <c r="BB5" s="0" t="s">
        <v>885</v>
      </c>
      <c r="BC5" s="0" t="s">
        <v>876</v>
      </c>
      <c r="BD5" s="0" t="s">
        <v>720</v>
      </c>
      <c r="BE5" s="0" t="s">
        <v>871</v>
      </c>
      <c r="BF5" s="0" t="s">
        <v>886</v>
      </c>
      <c r="BG5" s="0" t="s">
        <v>876</v>
      </c>
      <c r="BH5" s="0" t="s">
        <v>887</v>
      </c>
      <c r="BI5" s="0" t="s">
        <v>871</v>
      </c>
      <c r="BJ5" s="0" t="s">
        <v>888</v>
      </c>
      <c r="BK5" s="0" t="s">
        <v>889</v>
      </c>
      <c r="BM5" s="0" t="s">
        <v>720</v>
      </c>
      <c r="BO5" s="0" t="s">
        <v>890</v>
      </c>
      <c r="BP5" s="0" t="s">
        <v>720</v>
      </c>
      <c r="BQ5" s="0" t="s">
        <v>720</v>
      </c>
      <c r="BR5" s="0" t="s">
        <v>720</v>
      </c>
      <c r="BS5" s="0" t="s">
        <v>720</v>
      </c>
      <c r="BT5" s="0" t="s">
        <v>720</v>
      </c>
      <c r="BU5" s="0" t="s">
        <v>720</v>
      </c>
      <c r="BV5" s="0" t="s">
        <v>822</v>
      </c>
      <c r="BX5" s="0" t="s">
        <v>891</v>
      </c>
      <c r="BZ5" s="0" t="s">
        <v>891</v>
      </c>
      <c r="CA5" s="0" t="s">
        <v>892</v>
      </c>
      <c r="CB5" s="0" t="s">
        <v>892</v>
      </c>
      <c r="CC5" s="0" t="s">
        <v>893</v>
      </c>
      <c r="CD5" s="0" t="s">
        <v>870</v>
      </c>
      <c r="CG5" s="0" t="s">
        <v>720</v>
      </c>
      <c r="CH5" s="0" t="s">
        <v>720</v>
      </c>
      <c r="DC5" s="0" t="s">
        <v>871</v>
      </c>
      <c r="DD5" s="0" t="s">
        <v>891</v>
      </c>
      <c r="DE5" s="0" t="s">
        <v>892</v>
      </c>
      <c r="DH5" s="0" t="s">
        <v>870</v>
      </c>
      <c r="DI5" s="0" t="s">
        <v>888</v>
      </c>
      <c r="DJ5" s="0" t="s">
        <v>894</v>
      </c>
      <c r="DK5" s="0" t="s">
        <v>871</v>
      </c>
      <c r="DL5" s="0" t="s">
        <v>892</v>
      </c>
      <c r="DM5" s="0" t="s">
        <v>895</v>
      </c>
      <c r="DO5" s="0" t="s">
        <v>896</v>
      </c>
      <c r="DP5" s="0" t="s">
        <v>897</v>
      </c>
      <c r="DR5" s="0" t="s">
        <v>898</v>
      </c>
      <c r="DU5" s="0" t="s">
        <v>899</v>
      </c>
      <c r="DW5" s="0" t="s">
        <v>900</v>
      </c>
      <c r="DX5" s="0" t="s">
        <v>823</v>
      </c>
      <c r="DY5" s="0" t="s">
        <v>720</v>
      </c>
      <c r="EJ5" s="0" t="s">
        <v>720</v>
      </c>
      <c r="EK5" s="0" t="s">
        <v>813</v>
      </c>
      <c r="EL5" s="0" t="s">
        <v>724</v>
      </c>
      <c r="EM5" s="0" t="s">
        <v>724</v>
      </c>
      <c r="EN5" s="0" t="s">
        <v>724</v>
      </c>
      <c r="EP5" s="0" t="s">
        <v>724</v>
      </c>
      <c r="EQ5" s="0" t="s">
        <v>720</v>
      </c>
      <c r="ER5" s="0" t="s">
        <v>720</v>
      </c>
      <c r="ES5" s="0" t="s">
        <v>720</v>
      </c>
      <c r="EV5" s="0" t="s">
        <v>720</v>
      </c>
      <c r="EW5" s="0" t="s">
        <v>720</v>
      </c>
      <c r="EY5" s="0" t="s">
        <v>720</v>
      </c>
      <c r="EZ5" s="0" t="s">
        <v>724</v>
      </c>
      <c r="FC5" s="0" t="s">
        <v>720</v>
      </c>
      <c r="FD5" s="0" t="s">
        <v>720</v>
      </c>
      <c r="FE5" s="0" t="s">
        <v>720</v>
      </c>
      <c r="FF5" s="0" t="s">
        <v>720</v>
      </c>
      <c r="FN5" s="0" t="s">
        <v>724</v>
      </c>
      <c r="FO5" s="0" t="s">
        <v>720</v>
      </c>
      <c r="FP5" s="0" t="s">
        <v>720</v>
      </c>
      <c r="FQ5" s="0" t="s">
        <v>865</v>
      </c>
      <c r="FR5" s="0" t="s">
        <v>865</v>
      </c>
      <c r="FS5" s="0" t="s">
        <v>865</v>
      </c>
      <c r="FT5" s="0" t="s">
        <v>865</v>
      </c>
      <c r="FU5" s="0" t="s">
        <v>865</v>
      </c>
      <c r="FV5" s="0" t="s">
        <v>742</v>
      </c>
      <c r="FW5" s="0" t="s">
        <v>865</v>
      </c>
      <c r="FX5" s="0" t="s">
        <v>865</v>
      </c>
      <c r="GK5" s="0" t="s">
        <v>724</v>
      </c>
      <c r="GM5" s="0" t="s">
        <v>720</v>
      </c>
      <c r="GN5" s="0" t="s">
        <v>901</v>
      </c>
      <c r="GO5" s="0" t="s">
        <v>823</v>
      </c>
      <c r="GR5" s="0" t="s">
        <v>902</v>
      </c>
      <c r="GS5" s="0" t="s">
        <v>871</v>
      </c>
      <c r="GT5" s="0" t="s">
        <v>720</v>
      </c>
      <c r="GU5" s="0" t="s">
        <v>903</v>
      </c>
      <c r="GX5" s="0" t="s">
        <v>720</v>
      </c>
      <c r="HA5" s="0" t="s">
        <v>720</v>
      </c>
      <c r="HB5" s="0" t="s">
        <v>720</v>
      </c>
    </row>
    <row r="6">
      <c r="A6" s="0" t="s">
        <v>871</v>
      </c>
      <c r="B6" s="0" t="s">
        <v>904</v>
      </c>
      <c r="C6" s="0" t="s">
        <v>905</v>
      </c>
      <c r="D6" s="0" t="s">
        <v>905</v>
      </c>
      <c r="E6" s="0" t="s">
        <v>905</v>
      </c>
      <c r="F6" s="0" t="s">
        <v>906</v>
      </c>
      <c r="H6" s="0" t="s">
        <v>904</v>
      </c>
      <c r="S6" s="0" t="s">
        <v>907</v>
      </c>
      <c r="U6" s="0" t="s">
        <v>908</v>
      </c>
      <c r="AA6" s="0" t="s">
        <v>904</v>
      </c>
      <c r="AC6" s="0" t="s">
        <v>909</v>
      </c>
      <c r="AF6" s="0" t="s">
        <v>909</v>
      </c>
      <c r="AG6" s="0" t="s">
        <v>876</v>
      </c>
      <c r="AH6" s="0" t="s">
        <v>871</v>
      </c>
      <c r="AJ6" s="0" t="s">
        <v>910</v>
      </c>
      <c r="AK6" s="0" t="s">
        <v>911</v>
      </c>
      <c r="AM6" s="0" t="s">
        <v>912</v>
      </c>
      <c r="AN6" s="0" t="s">
        <v>913</v>
      </c>
      <c r="AR6" s="0" t="s">
        <v>914</v>
      </c>
      <c r="AU6" s="0" t="s">
        <v>915</v>
      </c>
      <c r="AW6" s="0" t="s">
        <v>916</v>
      </c>
      <c r="AX6" s="0" t="s">
        <v>917</v>
      </c>
      <c r="AY6" s="0" t="s">
        <v>918</v>
      </c>
      <c r="AZ6" s="0" t="s">
        <v>870</v>
      </c>
      <c r="BA6" s="0" t="s">
        <v>870</v>
      </c>
      <c r="BB6" s="0" t="s">
        <v>919</v>
      </c>
      <c r="BC6" s="0" t="s">
        <v>910</v>
      </c>
      <c r="BE6" s="0" t="s">
        <v>905</v>
      </c>
      <c r="BF6" s="0" t="s">
        <v>838</v>
      </c>
      <c r="BG6" s="0" t="s">
        <v>910</v>
      </c>
      <c r="BH6" s="0" t="s">
        <v>920</v>
      </c>
      <c r="BI6" s="0" t="s">
        <v>905</v>
      </c>
      <c r="BJ6" s="0" t="s">
        <v>921</v>
      </c>
      <c r="BK6" s="0" t="s">
        <v>720</v>
      </c>
      <c r="BO6" s="0" t="s">
        <v>720</v>
      </c>
      <c r="BV6" s="0" t="s">
        <v>870</v>
      </c>
      <c r="BX6" s="0" t="s">
        <v>922</v>
      </c>
      <c r="BZ6" s="0" t="s">
        <v>922</v>
      </c>
      <c r="CA6" s="0" t="s">
        <v>923</v>
      </c>
      <c r="CB6" s="0" t="s">
        <v>923</v>
      </c>
      <c r="CC6" s="0" t="s">
        <v>720</v>
      </c>
      <c r="CD6" s="0" t="s">
        <v>904</v>
      </c>
      <c r="DC6" s="0" t="s">
        <v>905</v>
      </c>
      <c r="DD6" s="0" t="s">
        <v>922</v>
      </c>
      <c r="DE6" s="0" t="s">
        <v>923</v>
      </c>
      <c r="DH6" s="0" t="s">
        <v>904</v>
      </c>
      <c r="DI6" s="0" t="s">
        <v>921</v>
      </c>
      <c r="DJ6" s="0" t="s">
        <v>924</v>
      </c>
      <c r="DK6" s="0" t="s">
        <v>905</v>
      </c>
      <c r="DL6" s="0" t="s">
        <v>923</v>
      </c>
      <c r="DM6" s="0" t="s">
        <v>925</v>
      </c>
      <c r="DO6" s="0" t="s">
        <v>720</v>
      </c>
      <c r="DP6" s="0" t="s">
        <v>720</v>
      </c>
      <c r="DR6" s="0" t="s">
        <v>926</v>
      </c>
      <c r="DU6" s="0" t="s">
        <v>927</v>
      </c>
      <c r="DW6" s="0" t="s">
        <v>720</v>
      </c>
      <c r="DX6" s="0" t="s">
        <v>871</v>
      </c>
      <c r="EK6" s="0" t="s">
        <v>724</v>
      </c>
      <c r="EL6" s="0" t="s">
        <v>720</v>
      </c>
      <c r="EM6" s="0" t="s">
        <v>720</v>
      </c>
      <c r="EN6" s="0" t="s">
        <v>720</v>
      </c>
      <c r="EP6" s="0" t="s">
        <v>720</v>
      </c>
      <c r="EZ6" s="0" t="s">
        <v>720</v>
      </c>
      <c r="FN6" s="0" t="s">
        <v>720</v>
      </c>
      <c r="FQ6" s="0" t="s">
        <v>742</v>
      </c>
      <c r="FR6" s="0" t="s">
        <v>742</v>
      </c>
      <c r="FS6" s="0" t="s">
        <v>742</v>
      </c>
      <c r="FT6" s="0" t="s">
        <v>742</v>
      </c>
      <c r="FU6" s="0" t="s">
        <v>742</v>
      </c>
      <c r="FV6" s="0" t="s">
        <v>928</v>
      </c>
      <c r="FW6" s="0" t="s">
        <v>742</v>
      </c>
      <c r="FX6" s="0" t="s">
        <v>724</v>
      </c>
      <c r="GK6" s="0" t="s">
        <v>720</v>
      </c>
      <c r="GN6" s="0" t="s">
        <v>720</v>
      </c>
      <c r="GO6" s="0" t="s">
        <v>871</v>
      </c>
      <c r="GR6" s="0" t="s">
        <v>929</v>
      </c>
      <c r="GS6" s="0" t="s">
        <v>905</v>
      </c>
      <c r="GU6" s="0" t="s">
        <v>930</v>
      </c>
    </row>
    <row r="7">
      <c r="A7" s="0" t="s">
        <v>905</v>
      </c>
      <c r="B7" s="0" t="s">
        <v>931</v>
      </c>
      <c r="C7" s="0" t="s">
        <v>932</v>
      </c>
      <c r="D7" s="0" t="s">
        <v>932</v>
      </c>
      <c r="E7" s="0" t="s">
        <v>932</v>
      </c>
      <c r="F7" s="0" t="s">
        <v>933</v>
      </c>
      <c r="H7" s="0" t="s">
        <v>931</v>
      </c>
      <c r="S7" s="0" t="s">
        <v>934</v>
      </c>
      <c r="U7" s="0" t="s">
        <v>935</v>
      </c>
      <c r="AA7" s="0" t="s">
        <v>931</v>
      </c>
      <c r="AC7" s="0" t="s">
        <v>936</v>
      </c>
      <c r="AF7" s="0" t="s">
        <v>936</v>
      </c>
      <c r="AG7" s="0" t="s">
        <v>910</v>
      </c>
      <c r="AH7" s="0" t="s">
        <v>905</v>
      </c>
      <c r="AJ7" s="0" t="s">
        <v>937</v>
      </c>
      <c r="AK7" s="0" t="s">
        <v>938</v>
      </c>
      <c r="AM7" s="0" t="s">
        <v>939</v>
      </c>
      <c r="AN7" s="0" t="s">
        <v>720</v>
      </c>
      <c r="AR7" s="0" t="s">
        <v>720</v>
      </c>
      <c r="AU7" s="0" t="s">
        <v>720</v>
      </c>
      <c r="AW7" s="0" t="s">
        <v>940</v>
      </c>
      <c r="AX7" s="0" t="s">
        <v>941</v>
      </c>
      <c r="AY7" s="0" t="s">
        <v>942</v>
      </c>
      <c r="AZ7" s="0" t="s">
        <v>904</v>
      </c>
      <c r="BA7" s="0" t="s">
        <v>904</v>
      </c>
      <c r="BB7" s="0" t="s">
        <v>720</v>
      </c>
      <c r="BC7" s="0" t="s">
        <v>937</v>
      </c>
      <c r="BE7" s="0" t="s">
        <v>932</v>
      </c>
      <c r="BF7" s="0" t="s">
        <v>720</v>
      </c>
      <c r="BG7" s="0" t="s">
        <v>937</v>
      </c>
      <c r="BH7" s="0" t="s">
        <v>943</v>
      </c>
      <c r="BI7" s="0" t="s">
        <v>932</v>
      </c>
      <c r="BJ7" s="0" t="s">
        <v>944</v>
      </c>
      <c r="BV7" s="0" t="s">
        <v>904</v>
      </c>
      <c r="BX7" s="0" t="s">
        <v>945</v>
      </c>
      <c r="BZ7" s="0" t="s">
        <v>945</v>
      </c>
      <c r="CA7" s="0" t="s">
        <v>946</v>
      </c>
      <c r="CB7" s="0" t="s">
        <v>946</v>
      </c>
      <c r="CD7" s="0" t="s">
        <v>931</v>
      </c>
      <c r="DC7" s="0" t="s">
        <v>932</v>
      </c>
      <c r="DD7" s="0" t="s">
        <v>945</v>
      </c>
      <c r="DE7" s="0" t="s">
        <v>946</v>
      </c>
      <c r="DH7" s="0" t="s">
        <v>931</v>
      </c>
      <c r="DI7" s="0" t="s">
        <v>944</v>
      </c>
      <c r="DJ7" s="0" t="s">
        <v>947</v>
      </c>
      <c r="DK7" s="0" t="s">
        <v>932</v>
      </c>
      <c r="DL7" s="0" t="s">
        <v>946</v>
      </c>
      <c r="DM7" s="0" t="s">
        <v>948</v>
      </c>
      <c r="DR7" s="0" t="s">
        <v>720</v>
      </c>
      <c r="DU7" s="0" t="s">
        <v>949</v>
      </c>
      <c r="DX7" s="0" t="s">
        <v>905</v>
      </c>
      <c r="EK7" s="0" t="s">
        <v>720</v>
      </c>
      <c r="FQ7" s="0" t="s">
        <v>928</v>
      </c>
      <c r="FR7" s="0" t="s">
        <v>928</v>
      </c>
      <c r="FS7" s="0" t="s">
        <v>928</v>
      </c>
      <c r="FT7" s="0" t="s">
        <v>928</v>
      </c>
      <c r="FU7" s="0" t="s">
        <v>928</v>
      </c>
      <c r="FV7" s="0" t="s">
        <v>724</v>
      </c>
      <c r="FW7" s="0" t="s">
        <v>928</v>
      </c>
      <c r="FX7" s="0" t="s">
        <v>720</v>
      </c>
      <c r="GO7" s="0" t="s">
        <v>905</v>
      </c>
      <c r="GR7" s="0" t="s">
        <v>950</v>
      </c>
      <c r="GS7" s="0" t="s">
        <v>932</v>
      </c>
      <c r="GU7" s="0" t="s">
        <v>951</v>
      </c>
    </row>
    <row r="8">
      <c r="A8" s="0" t="s">
        <v>932</v>
      </c>
      <c r="B8" s="0" t="s">
        <v>952</v>
      </c>
      <c r="C8" s="0" t="s">
        <v>953</v>
      </c>
      <c r="D8" s="0" t="s">
        <v>954</v>
      </c>
      <c r="E8" s="0" t="s">
        <v>954</v>
      </c>
      <c r="F8" s="0" t="s">
        <v>955</v>
      </c>
      <c r="H8" s="0" t="s">
        <v>952</v>
      </c>
      <c r="S8" s="0" t="s">
        <v>720</v>
      </c>
      <c r="U8" s="0" t="s">
        <v>956</v>
      </c>
      <c r="AA8" s="0" t="s">
        <v>952</v>
      </c>
      <c r="AC8" s="0" t="s">
        <v>957</v>
      </c>
      <c r="AF8" s="0" t="s">
        <v>957</v>
      </c>
      <c r="AG8" s="0" t="s">
        <v>937</v>
      </c>
      <c r="AH8" s="0" t="s">
        <v>932</v>
      </c>
      <c r="AJ8" s="0" t="s">
        <v>958</v>
      </c>
      <c r="AK8" s="0" t="s">
        <v>959</v>
      </c>
      <c r="AM8" s="0" t="s">
        <v>720</v>
      </c>
      <c r="AW8" s="0" t="s">
        <v>960</v>
      </c>
      <c r="AX8" s="0" t="s">
        <v>961</v>
      </c>
      <c r="AY8" s="0" t="s">
        <v>720</v>
      </c>
      <c r="AZ8" s="0" t="s">
        <v>931</v>
      </c>
      <c r="BA8" s="0" t="s">
        <v>931</v>
      </c>
      <c r="BC8" s="0" t="s">
        <v>958</v>
      </c>
      <c r="BE8" s="0" t="s">
        <v>954</v>
      </c>
      <c r="BG8" s="0" t="s">
        <v>958</v>
      </c>
      <c r="BH8" s="0" t="s">
        <v>962</v>
      </c>
      <c r="BI8" s="0" t="s">
        <v>953</v>
      </c>
      <c r="BJ8" s="0" t="s">
        <v>963</v>
      </c>
      <c r="BV8" s="0" t="s">
        <v>931</v>
      </c>
      <c r="BX8" s="0" t="s">
        <v>964</v>
      </c>
      <c r="BZ8" s="0" t="s">
        <v>964</v>
      </c>
      <c r="CA8" s="0" t="s">
        <v>965</v>
      </c>
      <c r="CB8" s="0" t="s">
        <v>965</v>
      </c>
      <c r="CD8" s="0" t="s">
        <v>952</v>
      </c>
      <c r="DC8" s="0" t="s">
        <v>953</v>
      </c>
      <c r="DD8" s="0" t="s">
        <v>964</v>
      </c>
      <c r="DE8" s="0" t="s">
        <v>965</v>
      </c>
      <c r="DH8" s="0" t="s">
        <v>952</v>
      </c>
      <c r="DI8" s="0" t="s">
        <v>963</v>
      </c>
      <c r="DJ8" s="0" t="s">
        <v>966</v>
      </c>
      <c r="DK8" s="0" t="s">
        <v>953</v>
      </c>
      <c r="DL8" s="0" t="s">
        <v>965</v>
      </c>
      <c r="DM8" s="0" t="s">
        <v>967</v>
      </c>
      <c r="DU8" s="0" t="s">
        <v>720</v>
      </c>
      <c r="DX8" s="0" t="s">
        <v>932</v>
      </c>
      <c r="FQ8" s="0" t="s">
        <v>724</v>
      </c>
      <c r="FR8" s="0" t="s">
        <v>724</v>
      </c>
      <c r="FS8" s="0" t="s">
        <v>724</v>
      </c>
      <c r="FT8" s="0" t="s">
        <v>724</v>
      </c>
      <c r="FU8" s="0" t="s">
        <v>724</v>
      </c>
      <c r="FV8" s="0" t="s">
        <v>720</v>
      </c>
      <c r="FW8" s="0" t="s">
        <v>724</v>
      </c>
      <c r="GO8" s="0" t="s">
        <v>932</v>
      </c>
      <c r="GR8" s="0" t="s">
        <v>968</v>
      </c>
      <c r="GS8" s="0" t="s">
        <v>953</v>
      </c>
      <c r="GU8" s="0" t="s">
        <v>969</v>
      </c>
    </row>
    <row r="9">
      <c r="A9" s="0" t="s">
        <v>953</v>
      </c>
      <c r="B9" s="0" t="s">
        <v>970</v>
      </c>
      <c r="C9" s="0" t="s">
        <v>954</v>
      </c>
      <c r="D9" s="0" t="s">
        <v>971</v>
      </c>
      <c r="E9" s="0" t="s">
        <v>971</v>
      </c>
      <c r="F9" s="0" t="s">
        <v>972</v>
      </c>
      <c r="H9" s="0" t="s">
        <v>970</v>
      </c>
      <c r="U9" s="0" t="s">
        <v>973</v>
      </c>
      <c r="AA9" s="0" t="s">
        <v>970</v>
      </c>
      <c r="AC9" s="0" t="s">
        <v>974</v>
      </c>
      <c r="AF9" s="0" t="s">
        <v>974</v>
      </c>
      <c r="AG9" s="0" t="s">
        <v>958</v>
      </c>
      <c r="AH9" s="0" t="s">
        <v>953</v>
      </c>
      <c r="AJ9" s="0" t="s">
        <v>975</v>
      </c>
      <c r="AK9" s="0" t="s">
        <v>976</v>
      </c>
      <c r="AW9" s="0" t="s">
        <v>977</v>
      </c>
      <c r="AX9" s="0" t="s">
        <v>720</v>
      </c>
      <c r="AZ9" s="0" t="s">
        <v>952</v>
      </c>
      <c r="BA9" s="0" t="s">
        <v>952</v>
      </c>
      <c r="BC9" s="0" t="s">
        <v>975</v>
      </c>
      <c r="BE9" s="0" t="s">
        <v>971</v>
      </c>
      <c r="BG9" s="0" t="s">
        <v>975</v>
      </c>
      <c r="BH9" s="0" t="s">
        <v>978</v>
      </c>
      <c r="BI9" s="0" t="s">
        <v>954</v>
      </c>
      <c r="BJ9" s="0" t="s">
        <v>720</v>
      </c>
      <c r="BV9" s="0" t="s">
        <v>952</v>
      </c>
      <c r="BX9" s="0" t="s">
        <v>979</v>
      </c>
      <c r="BZ9" s="0" t="s">
        <v>979</v>
      </c>
      <c r="CA9" s="0" t="s">
        <v>980</v>
      </c>
      <c r="CB9" s="0" t="s">
        <v>980</v>
      </c>
      <c r="CD9" s="0" t="s">
        <v>970</v>
      </c>
      <c r="DC9" s="0" t="s">
        <v>954</v>
      </c>
      <c r="DD9" s="0" t="s">
        <v>979</v>
      </c>
      <c r="DE9" s="0" t="s">
        <v>980</v>
      </c>
      <c r="DH9" s="0" t="s">
        <v>970</v>
      </c>
      <c r="DI9" s="0" t="s">
        <v>720</v>
      </c>
      <c r="DJ9" s="0" t="s">
        <v>981</v>
      </c>
      <c r="DK9" s="0" t="s">
        <v>954</v>
      </c>
      <c r="DL9" s="0" t="s">
        <v>980</v>
      </c>
      <c r="DM9" s="0" t="s">
        <v>982</v>
      </c>
      <c r="DX9" s="0" t="s">
        <v>953</v>
      </c>
      <c r="FQ9" s="0" t="s">
        <v>720</v>
      </c>
      <c r="FR9" s="0" t="s">
        <v>720</v>
      </c>
      <c r="FS9" s="0" t="s">
        <v>720</v>
      </c>
      <c r="FT9" s="0" t="s">
        <v>720</v>
      </c>
      <c r="FU9" s="0" t="s">
        <v>720</v>
      </c>
      <c r="FW9" s="0" t="s">
        <v>720</v>
      </c>
      <c r="GO9" s="0" t="s">
        <v>954</v>
      </c>
      <c r="GR9" s="0" t="s">
        <v>983</v>
      </c>
      <c r="GS9" s="0" t="s">
        <v>954</v>
      </c>
      <c r="GU9" s="0" t="s">
        <v>984</v>
      </c>
    </row>
    <row r="10">
      <c r="A10" s="0" t="s">
        <v>954</v>
      </c>
      <c r="B10" s="0" t="s">
        <v>985</v>
      </c>
      <c r="C10" s="0" t="s">
        <v>971</v>
      </c>
      <c r="D10" s="0" t="s">
        <v>986</v>
      </c>
      <c r="E10" s="0" t="s">
        <v>986</v>
      </c>
      <c r="F10" s="0" t="s">
        <v>987</v>
      </c>
      <c r="H10" s="0" t="s">
        <v>985</v>
      </c>
      <c r="U10" s="0" t="s">
        <v>988</v>
      </c>
      <c r="AA10" s="0" t="s">
        <v>985</v>
      </c>
      <c r="AC10" s="0" t="s">
        <v>989</v>
      </c>
      <c r="AF10" s="0" t="s">
        <v>989</v>
      </c>
      <c r="AG10" s="0" t="s">
        <v>975</v>
      </c>
      <c r="AH10" s="0" t="s">
        <v>954</v>
      </c>
      <c r="AJ10" s="0" t="s">
        <v>990</v>
      </c>
      <c r="AK10" s="0" t="s">
        <v>991</v>
      </c>
      <c r="AW10" s="0" t="s">
        <v>992</v>
      </c>
      <c r="AZ10" s="0" t="s">
        <v>970</v>
      </c>
      <c r="BA10" s="0" t="s">
        <v>970</v>
      </c>
      <c r="BC10" s="0" t="s">
        <v>990</v>
      </c>
      <c r="BE10" s="0" t="s">
        <v>986</v>
      </c>
      <c r="BG10" s="0" t="s">
        <v>990</v>
      </c>
      <c r="BH10" s="0" t="s">
        <v>993</v>
      </c>
      <c r="BI10" s="0" t="s">
        <v>971</v>
      </c>
      <c r="BV10" s="0" t="s">
        <v>970</v>
      </c>
      <c r="BX10" s="0" t="s">
        <v>994</v>
      </c>
      <c r="BZ10" s="0" t="s">
        <v>994</v>
      </c>
      <c r="CA10" s="0" t="s">
        <v>995</v>
      </c>
      <c r="CB10" s="0" t="s">
        <v>995</v>
      </c>
      <c r="CD10" s="0" t="s">
        <v>985</v>
      </c>
      <c r="DC10" s="0" t="s">
        <v>971</v>
      </c>
      <c r="DD10" s="0" t="s">
        <v>994</v>
      </c>
      <c r="DE10" s="0" t="s">
        <v>995</v>
      </c>
      <c r="DH10" s="0" t="s">
        <v>985</v>
      </c>
      <c r="DJ10" s="0" t="s">
        <v>996</v>
      </c>
      <c r="DK10" s="0" t="s">
        <v>971</v>
      </c>
      <c r="DL10" s="0" t="s">
        <v>995</v>
      </c>
      <c r="DM10" s="0" t="s">
        <v>997</v>
      </c>
      <c r="DX10" s="0" t="s">
        <v>954</v>
      </c>
      <c r="GO10" s="0" t="s">
        <v>971</v>
      </c>
      <c r="GR10" s="0" t="s">
        <v>998</v>
      </c>
      <c r="GS10" s="0" t="s">
        <v>971</v>
      </c>
      <c r="GU10" s="0" t="s">
        <v>999</v>
      </c>
    </row>
    <row r="11">
      <c r="A11" s="0" t="s">
        <v>971</v>
      </c>
      <c r="B11" s="0" t="s">
        <v>1000</v>
      </c>
      <c r="C11" s="0" t="s">
        <v>986</v>
      </c>
      <c r="D11" s="0" t="s">
        <v>1001</v>
      </c>
      <c r="E11" s="0" t="s">
        <v>1001</v>
      </c>
      <c r="F11" s="0" t="s">
        <v>1002</v>
      </c>
      <c r="H11" s="0" t="s">
        <v>1000</v>
      </c>
      <c r="U11" s="0" t="s">
        <v>1003</v>
      </c>
      <c r="AA11" s="0" t="s">
        <v>1000</v>
      </c>
      <c r="AC11" s="0" t="s">
        <v>1004</v>
      </c>
      <c r="AF11" s="0" t="s">
        <v>1004</v>
      </c>
      <c r="AG11" s="0" t="s">
        <v>990</v>
      </c>
      <c r="AH11" s="0" t="s">
        <v>971</v>
      </c>
      <c r="AJ11" s="0" t="s">
        <v>1005</v>
      </c>
      <c r="AK11" s="0" t="s">
        <v>1006</v>
      </c>
      <c r="AW11" s="0" t="s">
        <v>1007</v>
      </c>
      <c r="AZ11" s="0" t="s">
        <v>985</v>
      </c>
      <c r="BA11" s="0" t="s">
        <v>985</v>
      </c>
      <c r="BC11" s="0" t="s">
        <v>1008</v>
      </c>
      <c r="BE11" s="0" t="s">
        <v>1001</v>
      </c>
      <c r="BG11" s="0" t="s">
        <v>1009</v>
      </c>
      <c r="BH11" s="0" t="s">
        <v>1010</v>
      </c>
      <c r="BI11" s="0" t="s">
        <v>986</v>
      </c>
      <c r="BV11" s="0" t="s">
        <v>985</v>
      </c>
      <c r="BX11" s="0" t="s">
        <v>1011</v>
      </c>
      <c r="BZ11" s="0" t="s">
        <v>1011</v>
      </c>
      <c r="CA11" s="0" t="s">
        <v>1012</v>
      </c>
      <c r="CB11" s="0" t="s">
        <v>1012</v>
      </c>
      <c r="CD11" s="0" t="s">
        <v>1000</v>
      </c>
      <c r="DC11" s="0" t="s">
        <v>986</v>
      </c>
      <c r="DD11" s="0" t="s">
        <v>1011</v>
      </c>
      <c r="DE11" s="0" t="s">
        <v>1012</v>
      </c>
      <c r="DH11" s="0" t="s">
        <v>1000</v>
      </c>
      <c r="DJ11" s="0" t="s">
        <v>720</v>
      </c>
      <c r="DK11" s="0" t="s">
        <v>986</v>
      </c>
      <c r="DL11" s="0" t="s">
        <v>1012</v>
      </c>
      <c r="DM11" s="0" t="s">
        <v>1013</v>
      </c>
      <c r="DX11" s="0" t="s">
        <v>971</v>
      </c>
      <c r="GO11" s="0" t="s">
        <v>986</v>
      </c>
      <c r="GR11" s="0" t="s">
        <v>1014</v>
      </c>
      <c r="GS11" s="0" t="s">
        <v>986</v>
      </c>
      <c r="GU11" s="0" t="s">
        <v>720</v>
      </c>
    </row>
    <row r="12">
      <c r="A12" s="0" t="s">
        <v>986</v>
      </c>
      <c r="B12" s="0" t="s">
        <v>1015</v>
      </c>
      <c r="C12" s="0" t="s">
        <v>1001</v>
      </c>
      <c r="D12" s="0" t="s">
        <v>1016</v>
      </c>
      <c r="E12" s="0" t="s">
        <v>1016</v>
      </c>
      <c r="F12" s="0" t="s">
        <v>1017</v>
      </c>
      <c r="H12" s="0" t="s">
        <v>1015</v>
      </c>
      <c r="U12" s="0" t="s">
        <v>1018</v>
      </c>
      <c r="AA12" s="0" t="s">
        <v>1015</v>
      </c>
      <c r="AC12" s="0" t="s">
        <v>720</v>
      </c>
      <c r="AF12" s="0" t="s">
        <v>720</v>
      </c>
      <c r="AG12" s="0" t="s">
        <v>1008</v>
      </c>
      <c r="AH12" s="0" t="s">
        <v>986</v>
      </c>
      <c r="AJ12" s="0" t="s">
        <v>720</v>
      </c>
      <c r="AK12" s="0" t="s">
        <v>1019</v>
      </c>
      <c r="AW12" s="0" t="s">
        <v>1020</v>
      </c>
      <c r="AZ12" s="0" t="s">
        <v>1000</v>
      </c>
      <c r="BA12" s="0" t="s">
        <v>1000</v>
      </c>
      <c r="BC12" s="0" t="s">
        <v>1021</v>
      </c>
      <c r="BE12" s="0" t="s">
        <v>1016</v>
      </c>
      <c r="BG12" s="0" t="s">
        <v>720</v>
      </c>
      <c r="BH12" s="0" t="s">
        <v>1022</v>
      </c>
      <c r="BI12" s="0" t="s">
        <v>1001</v>
      </c>
      <c r="BV12" s="0" t="s">
        <v>1000</v>
      </c>
      <c r="BX12" s="0" t="s">
        <v>1023</v>
      </c>
      <c r="BZ12" s="0" t="s">
        <v>1023</v>
      </c>
      <c r="CA12" s="0" t="s">
        <v>1024</v>
      </c>
      <c r="CB12" s="0" t="s">
        <v>1024</v>
      </c>
      <c r="CD12" s="0" t="s">
        <v>1015</v>
      </c>
      <c r="DC12" s="0" t="s">
        <v>1001</v>
      </c>
      <c r="DD12" s="0" t="s">
        <v>1023</v>
      </c>
      <c r="DE12" s="0" t="s">
        <v>1024</v>
      </c>
      <c r="DH12" s="0" t="s">
        <v>1015</v>
      </c>
      <c r="DK12" s="0" t="s">
        <v>1001</v>
      </c>
      <c r="DL12" s="0" t="s">
        <v>1024</v>
      </c>
      <c r="DM12" s="0" t="s">
        <v>1025</v>
      </c>
      <c r="DX12" s="0" t="s">
        <v>986</v>
      </c>
      <c r="GO12" s="0" t="s">
        <v>1001</v>
      </c>
      <c r="GR12" s="0" t="s">
        <v>720</v>
      </c>
      <c r="GS12" s="0" t="s">
        <v>1001</v>
      </c>
    </row>
    <row r="13">
      <c r="A13" s="0" t="s">
        <v>1001</v>
      </c>
      <c r="B13" s="0" t="s">
        <v>1026</v>
      </c>
      <c r="C13" s="0" t="s">
        <v>1016</v>
      </c>
      <c r="D13" s="0" t="s">
        <v>1027</v>
      </c>
      <c r="E13" s="0" t="s">
        <v>1027</v>
      </c>
      <c r="F13" s="0" t="s">
        <v>1028</v>
      </c>
      <c r="H13" s="0" t="s">
        <v>1026</v>
      </c>
      <c r="U13" s="0" t="s">
        <v>1029</v>
      </c>
      <c r="AA13" s="0" t="s">
        <v>1026</v>
      </c>
      <c r="AG13" s="0" t="s">
        <v>1021</v>
      </c>
      <c r="AH13" s="0" t="s">
        <v>1001</v>
      </c>
      <c r="AK13" s="0" t="s">
        <v>1030</v>
      </c>
      <c r="AW13" s="0" t="s">
        <v>1031</v>
      </c>
      <c r="AZ13" s="0" t="s">
        <v>1015</v>
      </c>
      <c r="BA13" s="0" t="s">
        <v>1015</v>
      </c>
      <c r="BC13" s="0" t="s">
        <v>1032</v>
      </c>
      <c r="BE13" s="0" t="s">
        <v>1027</v>
      </c>
      <c r="BH13" s="0" t="s">
        <v>1033</v>
      </c>
      <c r="BI13" s="0" t="s">
        <v>1016</v>
      </c>
      <c r="BV13" s="0" t="s">
        <v>1015</v>
      </c>
      <c r="BX13" s="0" t="s">
        <v>1034</v>
      </c>
      <c r="BZ13" s="0" t="s">
        <v>1034</v>
      </c>
      <c r="CA13" s="0" t="s">
        <v>720</v>
      </c>
      <c r="CB13" s="0" t="s">
        <v>720</v>
      </c>
      <c r="CD13" s="0" t="s">
        <v>1026</v>
      </c>
      <c r="DC13" s="0" t="s">
        <v>1016</v>
      </c>
      <c r="DD13" s="0" t="s">
        <v>1034</v>
      </c>
      <c r="DE13" s="0" t="s">
        <v>1035</v>
      </c>
      <c r="DH13" s="0" t="s">
        <v>1026</v>
      </c>
      <c r="DK13" s="0" t="s">
        <v>1016</v>
      </c>
      <c r="DL13" s="0" t="s">
        <v>1035</v>
      </c>
      <c r="DM13" s="0" t="s">
        <v>1036</v>
      </c>
      <c r="DX13" s="0" t="s">
        <v>1001</v>
      </c>
      <c r="GO13" s="0" t="s">
        <v>1016</v>
      </c>
      <c r="GS13" s="0" t="s">
        <v>1016</v>
      </c>
    </row>
    <row r="14">
      <c r="A14" s="0" t="s">
        <v>1016</v>
      </c>
      <c r="B14" s="0" t="s">
        <v>1037</v>
      </c>
      <c r="C14" s="0" t="s">
        <v>1027</v>
      </c>
      <c r="D14" s="0" t="s">
        <v>569</v>
      </c>
      <c r="E14" s="0" t="s">
        <v>569</v>
      </c>
      <c r="F14" s="0" t="s">
        <v>1038</v>
      </c>
      <c r="H14" s="0" t="s">
        <v>1037</v>
      </c>
      <c r="U14" s="0" t="s">
        <v>1039</v>
      </c>
      <c r="AA14" s="0" t="s">
        <v>1037</v>
      </c>
      <c r="AG14" s="0" t="s">
        <v>1032</v>
      </c>
      <c r="AH14" s="0" t="s">
        <v>1016</v>
      </c>
      <c r="AK14" s="0" t="s">
        <v>1040</v>
      </c>
      <c r="AW14" s="0" t="s">
        <v>1041</v>
      </c>
      <c r="AZ14" s="0" t="s">
        <v>1026</v>
      </c>
      <c r="BA14" s="0" t="s">
        <v>1026</v>
      </c>
      <c r="BC14" s="0" t="s">
        <v>1042</v>
      </c>
      <c r="BE14" s="0" t="s">
        <v>569</v>
      </c>
      <c r="BH14" s="0" t="s">
        <v>1043</v>
      </c>
      <c r="BI14" s="0" t="s">
        <v>1027</v>
      </c>
      <c r="BV14" s="0" t="s">
        <v>1026</v>
      </c>
      <c r="BX14" s="0" t="s">
        <v>1044</v>
      </c>
      <c r="BZ14" s="0" t="s">
        <v>1044</v>
      </c>
      <c r="CD14" s="0" t="s">
        <v>1037</v>
      </c>
      <c r="DC14" s="0" t="s">
        <v>1027</v>
      </c>
      <c r="DD14" s="0" t="s">
        <v>1045</v>
      </c>
      <c r="DE14" s="0" t="s">
        <v>1046</v>
      </c>
      <c r="DH14" s="0" t="s">
        <v>1037</v>
      </c>
      <c r="DK14" s="0" t="s">
        <v>1027</v>
      </c>
      <c r="DL14" s="0" t="s">
        <v>1046</v>
      </c>
      <c r="DM14" s="0" t="s">
        <v>1047</v>
      </c>
      <c r="DX14" s="0" t="s">
        <v>1016</v>
      </c>
      <c r="GO14" s="0" t="s">
        <v>1027</v>
      </c>
      <c r="GS14" s="0" t="s">
        <v>1027</v>
      </c>
    </row>
    <row r="15">
      <c r="A15" s="0" t="s">
        <v>1027</v>
      </c>
      <c r="B15" s="0" t="s">
        <v>1048</v>
      </c>
      <c r="C15" s="0" t="s">
        <v>569</v>
      </c>
      <c r="D15" s="0" t="s">
        <v>1049</v>
      </c>
      <c r="E15" s="0" t="s">
        <v>1049</v>
      </c>
      <c r="F15" s="0" t="s">
        <v>1050</v>
      </c>
      <c r="H15" s="0" t="s">
        <v>1048</v>
      </c>
      <c r="U15" s="0" t="s">
        <v>1051</v>
      </c>
      <c r="AA15" s="0" t="s">
        <v>1048</v>
      </c>
      <c r="AG15" s="0" t="s">
        <v>1042</v>
      </c>
      <c r="AH15" s="0" t="s">
        <v>1027</v>
      </c>
      <c r="AK15" s="0" t="s">
        <v>1052</v>
      </c>
      <c r="AW15" s="0" t="s">
        <v>1053</v>
      </c>
      <c r="AZ15" s="0" t="s">
        <v>1037</v>
      </c>
      <c r="BA15" s="0" t="s">
        <v>1037</v>
      </c>
      <c r="BC15" s="0" t="s">
        <v>1054</v>
      </c>
      <c r="BE15" s="0" t="s">
        <v>1049</v>
      </c>
      <c r="BH15" s="0" t="s">
        <v>1055</v>
      </c>
      <c r="BI15" s="0" t="s">
        <v>569</v>
      </c>
      <c r="BV15" s="0" t="s">
        <v>1037</v>
      </c>
      <c r="BX15" s="0" t="s">
        <v>1045</v>
      </c>
      <c r="BZ15" s="0" t="s">
        <v>1045</v>
      </c>
      <c r="CD15" s="0" t="s">
        <v>1048</v>
      </c>
      <c r="DC15" s="0" t="s">
        <v>1049</v>
      </c>
      <c r="DD15" s="0" t="s">
        <v>1056</v>
      </c>
      <c r="DE15" s="0" t="s">
        <v>1057</v>
      </c>
      <c r="DH15" s="0" t="s">
        <v>1048</v>
      </c>
      <c r="DK15" s="0" t="s">
        <v>569</v>
      </c>
      <c r="DL15" s="0" t="s">
        <v>1057</v>
      </c>
      <c r="DM15" s="0" t="s">
        <v>720</v>
      </c>
      <c r="DX15" s="0" t="s">
        <v>1027</v>
      </c>
      <c r="GO15" s="0" t="s">
        <v>569</v>
      </c>
      <c r="GS15" s="0" t="s">
        <v>569</v>
      </c>
    </row>
    <row r="16">
      <c r="A16" s="0" t="s">
        <v>569</v>
      </c>
      <c r="B16" s="0" t="s">
        <v>1058</v>
      </c>
      <c r="C16" s="0" t="s">
        <v>1049</v>
      </c>
      <c r="D16" s="0" t="s">
        <v>1059</v>
      </c>
      <c r="E16" s="0" t="s">
        <v>1059</v>
      </c>
      <c r="F16" s="0" t="s">
        <v>1060</v>
      </c>
      <c r="H16" s="0" t="s">
        <v>1058</v>
      </c>
      <c r="U16" s="0" t="s">
        <v>1061</v>
      </c>
      <c r="AA16" s="0" t="s">
        <v>1058</v>
      </c>
      <c r="AG16" s="0" t="s">
        <v>1054</v>
      </c>
      <c r="AH16" s="0" t="s">
        <v>569</v>
      </c>
      <c r="AK16" s="0" t="s">
        <v>720</v>
      </c>
      <c r="AW16" s="0" t="s">
        <v>1062</v>
      </c>
      <c r="AZ16" s="0" t="s">
        <v>1048</v>
      </c>
      <c r="BA16" s="0" t="s">
        <v>1048</v>
      </c>
      <c r="BC16" s="0" t="s">
        <v>1063</v>
      </c>
      <c r="BE16" s="0" t="s">
        <v>1059</v>
      </c>
      <c r="BH16" s="0" t="s">
        <v>1064</v>
      </c>
      <c r="BI16" s="0" t="s">
        <v>1049</v>
      </c>
      <c r="BV16" s="0" t="s">
        <v>1048</v>
      </c>
      <c r="BX16" s="0" t="s">
        <v>1056</v>
      </c>
      <c r="BZ16" s="0" t="s">
        <v>1056</v>
      </c>
      <c r="CD16" s="0" t="s">
        <v>1058</v>
      </c>
      <c r="DC16" s="0" t="s">
        <v>1059</v>
      </c>
      <c r="DD16" s="0" t="s">
        <v>1044</v>
      </c>
      <c r="DE16" s="0" t="s">
        <v>1065</v>
      </c>
      <c r="DH16" s="0" t="s">
        <v>1058</v>
      </c>
      <c r="DK16" s="0" t="s">
        <v>1049</v>
      </c>
      <c r="DL16" s="0" t="s">
        <v>1065</v>
      </c>
      <c r="DX16" s="0" t="s">
        <v>569</v>
      </c>
      <c r="GO16" s="0" t="s">
        <v>1049</v>
      </c>
      <c r="GS16" s="0" t="s">
        <v>1049</v>
      </c>
    </row>
    <row r="17">
      <c r="A17" s="0" t="s">
        <v>1049</v>
      </c>
      <c r="B17" s="0" t="s">
        <v>1066</v>
      </c>
      <c r="C17" s="0" t="s">
        <v>1059</v>
      </c>
      <c r="D17" s="0" t="s">
        <v>1067</v>
      </c>
      <c r="E17" s="0" t="s">
        <v>1067</v>
      </c>
      <c r="F17" s="0" t="s">
        <v>1068</v>
      </c>
      <c r="H17" s="0" t="s">
        <v>1066</v>
      </c>
      <c r="U17" s="0" t="s">
        <v>1069</v>
      </c>
      <c r="AA17" s="0" t="s">
        <v>1066</v>
      </c>
      <c r="AG17" s="0" t="s">
        <v>1063</v>
      </c>
      <c r="AH17" s="0" t="s">
        <v>1049</v>
      </c>
      <c r="AW17" s="0" t="s">
        <v>1070</v>
      </c>
      <c r="AZ17" s="0" t="s">
        <v>1058</v>
      </c>
      <c r="BA17" s="0" t="s">
        <v>1058</v>
      </c>
      <c r="BC17" s="0" t="s">
        <v>720</v>
      </c>
      <c r="BE17" s="0" t="s">
        <v>1067</v>
      </c>
      <c r="BH17" s="0" t="s">
        <v>1071</v>
      </c>
      <c r="BI17" s="0" t="s">
        <v>1059</v>
      </c>
      <c r="BV17" s="0" t="s">
        <v>1058</v>
      </c>
      <c r="BX17" s="0" t="s">
        <v>720</v>
      </c>
      <c r="BZ17" s="0" t="s">
        <v>720</v>
      </c>
      <c r="CD17" s="0" t="s">
        <v>1066</v>
      </c>
      <c r="DC17" s="0" t="s">
        <v>1067</v>
      </c>
      <c r="DD17" s="0" t="s">
        <v>1072</v>
      </c>
      <c r="DE17" s="0" t="s">
        <v>1073</v>
      </c>
      <c r="DH17" s="0" t="s">
        <v>1066</v>
      </c>
      <c r="DK17" s="0" t="s">
        <v>1059</v>
      </c>
      <c r="DL17" s="0" t="s">
        <v>1073</v>
      </c>
      <c r="DX17" s="0" t="s">
        <v>1049</v>
      </c>
      <c r="GO17" s="0" t="s">
        <v>1059</v>
      </c>
      <c r="GS17" s="0" t="s">
        <v>1059</v>
      </c>
    </row>
    <row r="18">
      <c r="A18" s="0" t="s">
        <v>1059</v>
      </c>
      <c r="B18" s="0" t="s">
        <v>1074</v>
      </c>
      <c r="C18" s="0" t="s">
        <v>1067</v>
      </c>
      <c r="D18" s="0" t="s">
        <v>1075</v>
      </c>
      <c r="E18" s="0" t="s">
        <v>1075</v>
      </c>
      <c r="F18" s="0" t="s">
        <v>1076</v>
      </c>
      <c r="H18" s="0" t="s">
        <v>1074</v>
      </c>
      <c r="U18" s="0" t="s">
        <v>1077</v>
      </c>
      <c r="AA18" s="0" t="s">
        <v>1074</v>
      </c>
      <c r="AG18" s="0" t="s">
        <v>1078</v>
      </c>
      <c r="AH18" s="0" t="s">
        <v>1059</v>
      </c>
      <c r="AW18" s="0" t="s">
        <v>1079</v>
      </c>
      <c r="AZ18" s="0" t="s">
        <v>1066</v>
      </c>
      <c r="BA18" s="0" t="s">
        <v>1066</v>
      </c>
      <c r="BE18" s="0" t="s">
        <v>1075</v>
      </c>
      <c r="BH18" s="0" t="s">
        <v>1080</v>
      </c>
      <c r="BI18" s="0" t="s">
        <v>1067</v>
      </c>
      <c r="BV18" s="0" t="s">
        <v>1066</v>
      </c>
      <c r="CD18" s="0" t="s">
        <v>1074</v>
      </c>
      <c r="DC18" s="0" t="s">
        <v>1075</v>
      </c>
      <c r="DD18" s="0" t="s">
        <v>598</v>
      </c>
      <c r="DE18" s="0" t="s">
        <v>1081</v>
      </c>
      <c r="DH18" s="0" t="s">
        <v>1074</v>
      </c>
      <c r="DK18" s="0" t="s">
        <v>1067</v>
      </c>
      <c r="DL18" s="0" t="s">
        <v>1081</v>
      </c>
      <c r="DX18" s="0" t="s">
        <v>1059</v>
      </c>
      <c r="GO18" s="0" t="s">
        <v>1067</v>
      </c>
      <c r="GS18" s="0" t="s">
        <v>1067</v>
      </c>
    </row>
    <row r="19">
      <c r="A19" s="0" t="s">
        <v>1067</v>
      </c>
      <c r="B19" s="0" t="s">
        <v>1082</v>
      </c>
      <c r="C19" s="0" t="s">
        <v>1075</v>
      </c>
      <c r="D19" s="0" t="s">
        <v>1083</v>
      </c>
      <c r="E19" s="0" t="s">
        <v>1083</v>
      </c>
      <c r="F19" s="0" t="s">
        <v>1084</v>
      </c>
      <c r="H19" s="0" t="s">
        <v>1082</v>
      </c>
      <c r="U19" s="0" t="s">
        <v>1085</v>
      </c>
      <c r="AA19" s="0" t="s">
        <v>1082</v>
      </c>
      <c r="AG19" s="0" t="s">
        <v>720</v>
      </c>
      <c r="AH19" s="0" t="s">
        <v>1067</v>
      </c>
      <c r="AW19" s="0" t="s">
        <v>1086</v>
      </c>
      <c r="AZ19" s="0" t="s">
        <v>1074</v>
      </c>
      <c r="BA19" s="0" t="s">
        <v>1074</v>
      </c>
      <c r="BE19" s="0" t="s">
        <v>1083</v>
      </c>
      <c r="BH19" s="0" t="s">
        <v>1087</v>
      </c>
      <c r="BI19" s="0" t="s">
        <v>1075</v>
      </c>
      <c r="BV19" s="0" t="s">
        <v>1074</v>
      </c>
      <c r="CD19" s="0" t="s">
        <v>1082</v>
      </c>
      <c r="DC19" s="0" t="s">
        <v>1083</v>
      </c>
      <c r="DD19" s="0" t="s">
        <v>720</v>
      </c>
      <c r="DE19" s="0" t="s">
        <v>1088</v>
      </c>
      <c r="DH19" s="0" t="s">
        <v>1082</v>
      </c>
      <c r="DK19" s="0" t="s">
        <v>1075</v>
      </c>
      <c r="DL19" s="0" t="s">
        <v>1088</v>
      </c>
      <c r="DX19" s="0" t="s">
        <v>1067</v>
      </c>
      <c r="GO19" s="0" t="s">
        <v>1075</v>
      </c>
      <c r="GS19" s="0" t="s">
        <v>1075</v>
      </c>
    </row>
    <row r="20">
      <c r="A20" s="0" t="s">
        <v>1075</v>
      </c>
      <c r="B20" s="0" t="s">
        <v>1089</v>
      </c>
      <c r="C20" s="0" t="s">
        <v>1083</v>
      </c>
      <c r="D20" s="0" t="s">
        <v>1090</v>
      </c>
      <c r="E20" s="0" t="s">
        <v>1090</v>
      </c>
      <c r="F20" s="0" t="s">
        <v>1091</v>
      </c>
      <c r="H20" s="0" t="s">
        <v>1089</v>
      </c>
      <c r="U20" s="0" t="s">
        <v>1092</v>
      </c>
      <c r="AA20" s="0" t="s">
        <v>1089</v>
      </c>
      <c r="AH20" s="0" t="s">
        <v>1075</v>
      </c>
      <c r="AW20" s="0" t="s">
        <v>1093</v>
      </c>
      <c r="AZ20" s="0" t="s">
        <v>1082</v>
      </c>
      <c r="BA20" s="0" t="s">
        <v>1082</v>
      </c>
      <c r="BE20" s="0" t="s">
        <v>1090</v>
      </c>
      <c r="BH20" s="0" t="s">
        <v>1094</v>
      </c>
      <c r="BI20" s="0" t="s">
        <v>1083</v>
      </c>
      <c r="BV20" s="0" t="s">
        <v>1082</v>
      </c>
      <c r="CD20" s="0" t="s">
        <v>1089</v>
      </c>
      <c r="DC20" s="0" t="s">
        <v>1090</v>
      </c>
      <c r="DE20" s="0" t="s">
        <v>1095</v>
      </c>
      <c r="DH20" s="0" t="s">
        <v>1089</v>
      </c>
      <c r="DK20" s="0" t="s">
        <v>1083</v>
      </c>
      <c r="DL20" s="0" t="s">
        <v>1095</v>
      </c>
      <c r="DX20" s="0" t="s">
        <v>1075</v>
      </c>
      <c r="GO20" s="0" t="s">
        <v>1083</v>
      </c>
      <c r="GS20" s="0" t="s">
        <v>1083</v>
      </c>
    </row>
    <row r="21">
      <c r="A21" s="0" t="s">
        <v>1083</v>
      </c>
      <c r="B21" s="0" t="s">
        <v>1096</v>
      </c>
      <c r="C21" s="0" t="s">
        <v>1090</v>
      </c>
      <c r="D21" s="0" t="s">
        <v>657</v>
      </c>
      <c r="E21" s="0" t="s">
        <v>657</v>
      </c>
      <c r="F21" s="0" t="s">
        <v>1097</v>
      </c>
      <c r="H21" s="0" t="s">
        <v>1096</v>
      </c>
      <c r="U21" s="0" t="s">
        <v>1098</v>
      </c>
      <c r="AA21" s="0" t="s">
        <v>1096</v>
      </c>
      <c r="AH21" s="0" t="s">
        <v>1083</v>
      </c>
      <c r="AW21" s="0" t="s">
        <v>1099</v>
      </c>
      <c r="AZ21" s="0" t="s">
        <v>1089</v>
      </c>
      <c r="BA21" s="0" t="s">
        <v>1089</v>
      </c>
      <c r="BE21" s="0" t="s">
        <v>657</v>
      </c>
      <c r="BH21" s="0" t="s">
        <v>1100</v>
      </c>
      <c r="BI21" s="0" t="s">
        <v>1090</v>
      </c>
      <c r="BV21" s="0" t="s">
        <v>1089</v>
      </c>
      <c r="CD21" s="0" t="s">
        <v>1096</v>
      </c>
      <c r="DC21" s="0" t="s">
        <v>1101</v>
      </c>
      <c r="DE21" s="0" t="s">
        <v>1102</v>
      </c>
      <c r="DH21" s="0" t="s">
        <v>1096</v>
      </c>
      <c r="DK21" s="0" t="s">
        <v>1090</v>
      </c>
      <c r="DL21" s="0" t="s">
        <v>1102</v>
      </c>
      <c r="DX21" s="0" t="s">
        <v>1083</v>
      </c>
      <c r="GO21" s="0" t="s">
        <v>1090</v>
      </c>
      <c r="GS21" s="0" t="s">
        <v>1090</v>
      </c>
    </row>
    <row r="22">
      <c r="A22" s="0" t="s">
        <v>1090</v>
      </c>
      <c r="B22" s="0" t="s">
        <v>1103</v>
      </c>
      <c r="C22" s="0" t="s">
        <v>657</v>
      </c>
      <c r="D22" s="0" t="s">
        <v>1101</v>
      </c>
      <c r="E22" s="0" t="s">
        <v>1101</v>
      </c>
      <c r="F22" s="0" t="s">
        <v>1104</v>
      </c>
      <c r="H22" s="0" t="s">
        <v>1103</v>
      </c>
      <c r="U22" s="0" t="s">
        <v>1105</v>
      </c>
      <c r="AA22" s="0" t="s">
        <v>1103</v>
      </c>
      <c r="AH22" s="0" t="s">
        <v>1090</v>
      </c>
      <c r="AW22" s="0" t="s">
        <v>1106</v>
      </c>
      <c r="AZ22" s="0" t="s">
        <v>1096</v>
      </c>
      <c r="BA22" s="0" t="s">
        <v>1096</v>
      </c>
      <c r="BE22" s="0" t="s">
        <v>1101</v>
      </c>
      <c r="BH22" s="0" t="s">
        <v>1107</v>
      </c>
      <c r="BI22" s="0" t="s">
        <v>657</v>
      </c>
      <c r="BV22" s="0" t="s">
        <v>1096</v>
      </c>
      <c r="CD22" s="0" t="s">
        <v>1103</v>
      </c>
      <c r="DC22" s="0" t="s">
        <v>1108</v>
      </c>
      <c r="DE22" s="0" t="s">
        <v>1109</v>
      </c>
      <c r="DH22" s="0" t="s">
        <v>1103</v>
      </c>
      <c r="DK22" s="0" t="s">
        <v>657</v>
      </c>
      <c r="DL22" s="0" t="s">
        <v>1109</v>
      </c>
      <c r="DX22" s="0" t="s">
        <v>1090</v>
      </c>
      <c r="GO22" s="0" t="s">
        <v>657</v>
      </c>
      <c r="GS22" s="0" t="s">
        <v>657</v>
      </c>
    </row>
    <row r="23">
      <c r="A23" s="0" t="s">
        <v>657</v>
      </c>
      <c r="B23" s="0" t="s">
        <v>1110</v>
      </c>
      <c r="C23" s="0" t="s">
        <v>1101</v>
      </c>
      <c r="D23" s="0" t="s">
        <v>1108</v>
      </c>
      <c r="E23" s="0" t="s">
        <v>1108</v>
      </c>
      <c r="F23" s="0" t="s">
        <v>1111</v>
      </c>
      <c r="H23" s="0" t="s">
        <v>1110</v>
      </c>
      <c r="U23" s="0" t="s">
        <v>1112</v>
      </c>
      <c r="AA23" s="0" t="s">
        <v>1110</v>
      </c>
      <c r="AH23" s="0" t="s">
        <v>657</v>
      </c>
      <c r="AW23" s="0" t="s">
        <v>1113</v>
      </c>
      <c r="AZ23" s="0" t="s">
        <v>1103</v>
      </c>
      <c r="BA23" s="0" t="s">
        <v>1103</v>
      </c>
      <c r="BE23" s="0" t="s">
        <v>1108</v>
      </c>
      <c r="BH23" s="0" t="s">
        <v>1114</v>
      </c>
      <c r="BI23" s="0" t="s">
        <v>1101</v>
      </c>
      <c r="BV23" s="0" t="s">
        <v>1103</v>
      </c>
      <c r="CD23" s="0" t="s">
        <v>1110</v>
      </c>
      <c r="DC23" s="0" t="s">
        <v>1115</v>
      </c>
      <c r="DE23" s="0" t="s">
        <v>1116</v>
      </c>
      <c r="DH23" s="0" t="s">
        <v>1110</v>
      </c>
      <c r="DK23" s="0" t="s">
        <v>1101</v>
      </c>
      <c r="DL23" s="0" t="s">
        <v>1116</v>
      </c>
      <c r="DX23" s="0" t="s">
        <v>657</v>
      </c>
      <c r="GO23" s="0" t="s">
        <v>1101</v>
      </c>
      <c r="GS23" s="0" t="s">
        <v>1101</v>
      </c>
    </row>
    <row r="24">
      <c r="A24" s="0" t="s">
        <v>1101</v>
      </c>
      <c r="B24" s="0" t="s">
        <v>1117</v>
      </c>
      <c r="C24" s="0" t="s">
        <v>1108</v>
      </c>
      <c r="D24" s="0" t="s">
        <v>1118</v>
      </c>
      <c r="E24" s="0" t="s">
        <v>1118</v>
      </c>
      <c r="F24" s="0" t="s">
        <v>1119</v>
      </c>
      <c r="H24" s="0" t="s">
        <v>1117</v>
      </c>
      <c r="U24" s="0" t="s">
        <v>1120</v>
      </c>
      <c r="AA24" s="0" t="s">
        <v>1117</v>
      </c>
      <c r="AH24" s="0" t="s">
        <v>1101</v>
      </c>
      <c r="AW24" s="0" t="s">
        <v>1121</v>
      </c>
      <c r="AZ24" s="0" t="s">
        <v>1110</v>
      </c>
      <c r="BA24" s="0" t="s">
        <v>1110</v>
      </c>
      <c r="BE24" s="0" t="s">
        <v>1118</v>
      </c>
      <c r="BH24" s="0" t="s">
        <v>1122</v>
      </c>
      <c r="BI24" s="0" t="s">
        <v>1108</v>
      </c>
      <c r="BV24" s="0" t="s">
        <v>1110</v>
      </c>
      <c r="CD24" s="0" t="s">
        <v>1117</v>
      </c>
      <c r="DC24" s="0" t="s">
        <v>1118</v>
      </c>
      <c r="DE24" s="0" t="s">
        <v>1123</v>
      </c>
      <c r="DH24" s="0" t="s">
        <v>1117</v>
      </c>
      <c r="DK24" s="0" t="s">
        <v>1108</v>
      </c>
      <c r="DL24" s="0" t="s">
        <v>1123</v>
      </c>
      <c r="DX24" s="0" t="s">
        <v>1101</v>
      </c>
      <c r="GO24" s="0" t="s">
        <v>1108</v>
      </c>
      <c r="GS24" s="0" t="s">
        <v>1108</v>
      </c>
    </row>
    <row r="25">
      <c r="A25" s="0" t="s">
        <v>1108</v>
      </c>
      <c r="B25" s="0" t="s">
        <v>1124</v>
      </c>
      <c r="C25" s="0" t="s">
        <v>1115</v>
      </c>
      <c r="D25" s="0" t="s">
        <v>1125</v>
      </c>
      <c r="E25" s="0" t="s">
        <v>1125</v>
      </c>
      <c r="F25" s="0" t="s">
        <v>1126</v>
      </c>
      <c r="H25" s="0" t="s">
        <v>1124</v>
      </c>
      <c r="U25" s="0" t="s">
        <v>1127</v>
      </c>
      <c r="AA25" s="0" t="s">
        <v>1124</v>
      </c>
      <c r="AH25" s="0" t="s">
        <v>1108</v>
      </c>
      <c r="AW25" s="0" t="s">
        <v>1128</v>
      </c>
      <c r="AZ25" s="0" t="s">
        <v>1117</v>
      </c>
      <c r="BA25" s="0" t="s">
        <v>1117</v>
      </c>
      <c r="BE25" s="0" t="s">
        <v>1125</v>
      </c>
      <c r="BH25" s="0" t="s">
        <v>1129</v>
      </c>
      <c r="BI25" s="0" t="s">
        <v>1115</v>
      </c>
      <c r="BV25" s="0" t="s">
        <v>1117</v>
      </c>
      <c r="CD25" s="0" t="s">
        <v>1124</v>
      </c>
      <c r="DC25" s="0" t="s">
        <v>1125</v>
      </c>
      <c r="DE25" s="0" t="s">
        <v>1034</v>
      </c>
      <c r="DH25" s="0" t="s">
        <v>1124</v>
      </c>
      <c r="DK25" s="0" t="s">
        <v>1115</v>
      </c>
      <c r="DL25" s="0" t="s">
        <v>1034</v>
      </c>
      <c r="DX25" s="0" t="s">
        <v>1108</v>
      </c>
      <c r="GO25" s="0" t="s">
        <v>1118</v>
      </c>
      <c r="GS25" s="0" t="s">
        <v>1115</v>
      </c>
    </row>
    <row r="26">
      <c r="A26" s="0" t="s">
        <v>1115</v>
      </c>
      <c r="B26" s="0" t="s">
        <v>1130</v>
      </c>
      <c r="C26" s="0" t="s">
        <v>1118</v>
      </c>
      <c r="D26" s="0" t="s">
        <v>1131</v>
      </c>
      <c r="E26" s="0" t="s">
        <v>1131</v>
      </c>
      <c r="F26" s="0" t="s">
        <v>1132</v>
      </c>
      <c r="H26" s="0" t="s">
        <v>1130</v>
      </c>
      <c r="U26" s="0" t="s">
        <v>1133</v>
      </c>
      <c r="AA26" s="0" t="s">
        <v>1130</v>
      </c>
      <c r="AH26" s="0" t="s">
        <v>1115</v>
      </c>
      <c r="AW26" s="0" t="s">
        <v>1134</v>
      </c>
      <c r="AZ26" s="0" t="s">
        <v>1124</v>
      </c>
      <c r="BA26" s="0" t="s">
        <v>1124</v>
      </c>
      <c r="BE26" s="0" t="s">
        <v>1131</v>
      </c>
      <c r="BH26" s="0" t="s">
        <v>1135</v>
      </c>
      <c r="BI26" s="0" t="s">
        <v>1118</v>
      </c>
      <c r="BV26" s="0" t="s">
        <v>1124</v>
      </c>
      <c r="CD26" s="0" t="s">
        <v>1130</v>
      </c>
      <c r="DC26" s="0" t="s">
        <v>1131</v>
      </c>
      <c r="DE26" s="0" t="s">
        <v>1044</v>
      </c>
      <c r="DH26" s="0" t="s">
        <v>1130</v>
      </c>
      <c r="DK26" s="0" t="s">
        <v>1118</v>
      </c>
      <c r="DL26" s="0" t="s">
        <v>1044</v>
      </c>
      <c r="DX26" s="0" t="s">
        <v>1115</v>
      </c>
      <c r="GO26" s="0" t="s">
        <v>1125</v>
      </c>
      <c r="GS26" s="0" t="s">
        <v>1118</v>
      </c>
    </row>
    <row r="27">
      <c r="A27" s="0" t="s">
        <v>1118</v>
      </c>
      <c r="B27" s="0" t="s">
        <v>1136</v>
      </c>
      <c r="C27" s="0" t="s">
        <v>1125</v>
      </c>
      <c r="D27" s="0" t="s">
        <v>1137</v>
      </c>
      <c r="E27" s="0" t="s">
        <v>1137</v>
      </c>
      <c r="F27" s="0" t="s">
        <v>1138</v>
      </c>
      <c r="H27" s="0" t="s">
        <v>1136</v>
      </c>
      <c r="U27" s="0" t="s">
        <v>1139</v>
      </c>
      <c r="AA27" s="0" t="s">
        <v>1136</v>
      </c>
      <c r="AH27" s="0" t="s">
        <v>1118</v>
      </c>
      <c r="AW27" s="0" t="s">
        <v>1140</v>
      </c>
      <c r="AZ27" s="0" t="s">
        <v>1130</v>
      </c>
      <c r="BA27" s="0" t="s">
        <v>1130</v>
      </c>
      <c r="BE27" s="0" t="s">
        <v>1137</v>
      </c>
      <c r="BH27" s="0" t="s">
        <v>1141</v>
      </c>
      <c r="BI27" s="0" t="s">
        <v>1125</v>
      </c>
      <c r="BV27" s="0" t="s">
        <v>1130</v>
      </c>
      <c r="CD27" s="0" t="s">
        <v>1136</v>
      </c>
      <c r="DC27" s="0" t="s">
        <v>1137</v>
      </c>
      <c r="DE27" s="0" t="s">
        <v>1056</v>
      </c>
      <c r="DH27" s="0" t="s">
        <v>1136</v>
      </c>
      <c r="DK27" s="0" t="s">
        <v>1125</v>
      </c>
      <c r="DL27" s="0" t="s">
        <v>1056</v>
      </c>
      <c r="DX27" s="0" t="s">
        <v>1118</v>
      </c>
      <c r="GO27" s="0" t="s">
        <v>1131</v>
      </c>
      <c r="GS27" s="0" t="s">
        <v>1125</v>
      </c>
    </row>
    <row r="28">
      <c r="A28" s="0" t="s">
        <v>1125</v>
      </c>
      <c r="B28" s="0" t="s">
        <v>1142</v>
      </c>
      <c r="C28" s="0" t="s">
        <v>1131</v>
      </c>
      <c r="D28" s="0" t="s">
        <v>1143</v>
      </c>
      <c r="E28" s="0" t="s">
        <v>1143</v>
      </c>
      <c r="F28" s="0" t="s">
        <v>1144</v>
      </c>
      <c r="H28" s="0" t="s">
        <v>1142</v>
      </c>
      <c r="U28" s="0" t="s">
        <v>1145</v>
      </c>
      <c r="AA28" s="0" t="s">
        <v>1142</v>
      </c>
      <c r="AH28" s="0" t="s">
        <v>1125</v>
      </c>
      <c r="AW28" s="0" t="s">
        <v>1146</v>
      </c>
      <c r="AZ28" s="0" t="s">
        <v>1136</v>
      </c>
      <c r="BA28" s="0" t="s">
        <v>1136</v>
      </c>
      <c r="BE28" s="0" t="s">
        <v>1143</v>
      </c>
      <c r="BH28" s="0" t="s">
        <v>1147</v>
      </c>
      <c r="BI28" s="0" t="s">
        <v>1131</v>
      </c>
      <c r="BV28" s="0" t="s">
        <v>1136</v>
      </c>
      <c r="CD28" s="0" t="s">
        <v>1142</v>
      </c>
      <c r="DC28" s="0" t="s">
        <v>1143</v>
      </c>
      <c r="DE28" s="0" t="s">
        <v>1045</v>
      </c>
      <c r="DH28" s="0" t="s">
        <v>1142</v>
      </c>
      <c r="DK28" s="0" t="s">
        <v>1131</v>
      </c>
      <c r="DL28" s="0" t="s">
        <v>1045</v>
      </c>
      <c r="DX28" s="0" t="s">
        <v>1125</v>
      </c>
      <c r="GO28" s="0" t="s">
        <v>1137</v>
      </c>
      <c r="GS28" s="0" t="s">
        <v>1131</v>
      </c>
    </row>
    <row r="29">
      <c r="A29" s="0" t="s">
        <v>1131</v>
      </c>
      <c r="B29" s="0" t="s">
        <v>1148</v>
      </c>
      <c r="C29" s="0" t="s">
        <v>1137</v>
      </c>
      <c r="D29" s="0" t="s">
        <v>1149</v>
      </c>
      <c r="E29" s="0" t="s">
        <v>1149</v>
      </c>
      <c r="F29" s="0" t="s">
        <v>1150</v>
      </c>
      <c r="H29" s="0" t="s">
        <v>1148</v>
      </c>
      <c r="U29" s="0" t="s">
        <v>1151</v>
      </c>
      <c r="AA29" s="0" t="s">
        <v>1148</v>
      </c>
      <c r="AH29" s="0" t="s">
        <v>1131</v>
      </c>
      <c r="AW29" s="0" t="s">
        <v>1152</v>
      </c>
      <c r="AZ29" s="0" t="s">
        <v>1142</v>
      </c>
      <c r="BA29" s="0" t="s">
        <v>1142</v>
      </c>
      <c r="BE29" s="0" t="s">
        <v>1149</v>
      </c>
      <c r="BH29" s="0" t="s">
        <v>1153</v>
      </c>
      <c r="BI29" s="0" t="s">
        <v>1137</v>
      </c>
      <c r="BV29" s="0" t="s">
        <v>1142</v>
      </c>
      <c r="CD29" s="0" t="s">
        <v>1148</v>
      </c>
      <c r="DC29" s="0" t="s">
        <v>1149</v>
      </c>
      <c r="DE29" s="0" t="s">
        <v>720</v>
      </c>
      <c r="DH29" s="0" t="s">
        <v>1148</v>
      </c>
      <c r="DK29" s="0" t="s">
        <v>1137</v>
      </c>
      <c r="DL29" s="0" t="s">
        <v>598</v>
      </c>
      <c r="DX29" s="0" t="s">
        <v>1131</v>
      </c>
      <c r="GO29" s="0" t="s">
        <v>1143</v>
      </c>
      <c r="GS29" s="0" t="s">
        <v>1137</v>
      </c>
    </row>
    <row r="30">
      <c r="A30" s="0" t="s">
        <v>1137</v>
      </c>
      <c r="B30" s="0" t="s">
        <v>1154</v>
      </c>
      <c r="C30" s="0" t="s">
        <v>1143</v>
      </c>
      <c r="D30" s="0" t="s">
        <v>1155</v>
      </c>
      <c r="E30" s="0" t="s">
        <v>1155</v>
      </c>
      <c r="F30" s="0" t="s">
        <v>1156</v>
      </c>
      <c r="H30" s="0" t="s">
        <v>1154</v>
      </c>
      <c r="U30" s="0" t="s">
        <v>720</v>
      </c>
      <c r="AA30" s="0" t="s">
        <v>1154</v>
      </c>
      <c r="AH30" s="0" t="s">
        <v>1137</v>
      </c>
      <c r="AW30" s="0" t="s">
        <v>1157</v>
      </c>
      <c r="AZ30" s="0" t="s">
        <v>1148</v>
      </c>
      <c r="BA30" s="0" t="s">
        <v>1148</v>
      </c>
      <c r="BE30" s="0" t="s">
        <v>1155</v>
      </c>
      <c r="BH30" s="0" t="s">
        <v>1158</v>
      </c>
      <c r="BI30" s="0" t="s">
        <v>1143</v>
      </c>
      <c r="BV30" s="0" t="s">
        <v>1148</v>
      </c>
      <c r="CD30" s="0" t="s">
        <v>1154</v>
      </c>
      <c r="DC30" s="0" t="s">
        <v>1155</v>
      </c>
      <c r="DH30" s="0" t="s">
        <v>1154</v>
      </c>
      <c r="DK30" s="0" t="s">
        <v>1143</v>
      </c>
      <c r="DL30" s="0" t="s">
        <v>686</v>
      </c>
      <c r="DX30" s="0" t="s">
        <v>1137</v>
      </c>
      <c r="GO30" s="0" t="s">
        <v>1149</v>
      </c>
      <c r="GS30" s="0" t="s">
        <v>1143</v>
      </c>
    </row>
    <row r="31">
      <c r="A31" s="0" t="s">
        <v>1143</v>
      </c>
      <c r="B31" s="0" t="s">
        <v>1159</v>
      </c>
      <c r="C31" s="0" t="s">
        <v>1149</v>
      </c>
      <c r="D31" s="0" t="s">
        <v>1160</v>
      </c>
      <c r="E31" s="0" t="s">
        <v>1160</v>
      </c>
      <c r="F31" s="0" t="s">
        <v>1161</v>
      </c>
      <c r="H31" s="0" t="s">
        <v>1159</v>
      </c>
      <c r="AA31" s="0" t="s">
        <v>1159</v>
      </c>
      <c r="AH31" s="0" t="s">
        <v>1143</v>
      </c>
      <c r="AW31" s="0" t="s">
        <v>1162</v>
      </c>
      <c r="AZ31" s="0" t="s">
        <v>1154</v>
      </c>
      <c r="BA31" s="0" t="s">
        <v>1154</v>
      </c>
      <c r="BE31" s="0" t="s">
        <v>1160</v>
      </c>
      <c r="BH31" s="0" t="s">
        <v>1163</v>
      </c>
      <c r="BI31" s="0" t="s">
        <v>1149</v>
      </c>
      <c r="BV31" s="0" t="s">
        <v>1154</v>
      </c>
      <c r="CD31" s="0" t="s">
        <v>1159</v>
      </c>
      <c r="DC31" s="0" t="s">
        <v>1164</v>
      </c>
      <c r="DH31" s="0" t="s">
        <v>1159</v>
      </c>
      <c r="DK31" s="0" t="s">
        <v>1149</v>
      </c>
      <c r="DL31" s="0" t="s">
        <v>587</v>
      </c>
      <c r="DX31" s="0" t="s">
        <v>1143</v>
      </c>
      <c r="GO31" s="0" t="s">
        <v>1155</v>
      </c>
      <c r="GS31" s="0" t="s">
        <v>1149</v>
      </c>
    </row>
    <row r="32">
      <c r="A32" s="0" t="s">
        <v>1149</v>
      </c>
      <c r="B32" s="0" t="s">
        <v>1165</v>
      </c>
      <c r="C32" s="0" t="s">
        <v>1155</v>
      </c>
      <c r="D32" s="0" t="s">
        <v>771</v>
      </c>
      <c r="E32" s="0" t="s">
        <v>771</v>
      </c>
      <c r="F32" s="0" t="s">
        <v>1166</v>
      </c>
      <c r="H32" s="0" t="s">
        <v>1165</v>
      </c>
      <c r="AA32" s="0" t="s">
        <v>1165</v>
      </c>
      <c r="AH32" s="0" t="s">
        <v>1149</v>
      </c>
      <c r="AW32" s="0" t="s">
        <v>1167</v>
      </c>
      <c r="AZ32" s="0" t="s">
        <v>1159</v>
      </c>
      <c r="BA32" s="0" t="s">
        <v>1159</v>
      </c>
      <c r="BE32" s="0" t="s">
        <v>771</v>
      </c>
      <c r="BH32" s="0" t="s">
        <v>1168</v>
      </c>
      <c r="BI32" s="0" t="s">
        <v>1155</v>
      </c>
      <c r="BV32" s="0" t="s">
        <v>1159</v>
      </c>
      <c r="CD32" s="0" t="s">
        <v>1165</v>
      </c>
      <c r="DC32" s="0" t="s">
        <v>1160</v>
      </c>
      <c r="DH32" s="0" t="s">
        <v>1165</v>
      </c>
      <c r="DK32" s="0" t="s">
        <v>1155</v>
      </c>
      <c r="DL32" s="0" t="s">
        <v>846</v>
      </c>
      <c r="DX32" s="0" t="s">
        <v>1149</v>
      </c>
      <c r="GO32" s="0" t="s">
        <v>1160</v>
      </c>
      <c r="GS32" s="0" t="s">
        <v>1155</v>
      </c>
    </row>
    <row r="33">
      <c r="A33" s="0" t="s">
        <v>1155</v>
      </c>
      <c r="B33" s="0" t="s">
        <v>1169</v>
      </c>
      <c r="C33" s="0" t="s">
        <v>1164</v>
      </c>
      <c r="D33" s="0" t="s">
        <v>1170</v>
      </c>
      <c r="E33" s="0" t="s">
        <v>1170</v>
      </c>
      <c r="F33" s="0" t="s">
        <v>1171</v>
      </c>
      <c r="H33" s="0" t="s">
        <v>1169</v>
      </c>
      <c r="AA33" s="0" t="s">
        <v>1169</v>
      </c>
      <c r="AH33" s="0" t="s">
        <v>1155</v>
      </c>
      <c r="AW33" s="0" t="s">
        <v>1172</v>
      </c>
      <c r="AZ33" s="0" t="s">
        <v>1165</v>
      </c>
      <c r="BA33" s="0" t="s">
        <v>1165</v>
      </c>
      <c r="BE33" s="0" t="s">
        <v>1170</v>
      </c>
      <c r="BH33" s="0" t="s">
        <v>1173</v>
      </c>
      <c r="BI33" s="0" t="s">
        <v>1164</v>
      </c>
      <c r="BV33" s="0" t="s">
        <v>1165</v>
      </c>
      <c r="CD33" s="0" t="s">
        <v>1169</v>
      </c>
      <c r="DC33" s="0" t="s">
        <v>1170</v>
      </c>
      <c r="DH33" s="0" t="s">
        <v>1169</v>
      </c>
      <c r="DK33" s="0" t="s">
        <v>1164</v>
      </c>
      <c r="DL33" s="0" t="s">
        <v>888</v>
      </c>
      <c r="DX33" s="0" t="s">
        <v>1155</v>
      </c>
      <c r="GO33" s="0" t="s">
        <v>771</v>
      </c>
      <c r="GS33" s="0" t="s">
        <v>1164</v>
      </c>
    </row>
    <row r="34">
      <c r="A34" s="0" t="s">
        <v>1164</v>
      </c>
      <c r="B34" s="0" t="s">
        <v>1174</v>
      </c>
      <c r="C34" s="0" t="s">
        <v>1160</v>
      </c>
      <c r="D34" s="0" t="s">
        <v>1175</v>
      </c>
      <c r="E34" s="0" t="s">
        <v>1175</v>
      </c>
      <c r="F34" s="0" t="s">
        <v>1176</v>
      </c>
      <c r="H34" s="0" t="s">
        <v>1174</v>
      </c>
      <c r="AA34" s="0" t="s">
        <v>1174</v>
      </c>
      <c r="AH34" s="0" t="s">
        <v>1164</v>
      </c>
      <c r="AW34" s="0" t="s">
        <v>1177</v>
      </c>
      <c r="AZ34" s="0" t="s">
        <v>1169</v>
      </c>
      <c r="BA34" s="0" t="s">
        <v>1169</v>
      </c>
      <c r="BE34" s="0" t="s">
        <v>1175</v>
      </c>
      <c r="BH34" s="0" t="s">
        <v>1178</v>
      </c>
      <c r="BI34" s="0" t="s">
        <v>1160</v>
      </c>
      <c r="BV34" s="0" t="s">
        <v>1169</v>
      </c>
      <c r="CD34" s="0" t="s">
        <v>1174</v>
      </c>
      <c r="DC34" s="0" t="s">
        <v>1175</v>
      </c>
      <c r="DH34" s="0" t="s">
        <v>1174</v>
      </c>
      <c r="DK34" s="0" t="s">
        <v>1160</v>
      </c>
      <c r="DL34" s="0" t="s">
        <v>921</v>
      </c>
      <c r="DX34" s="0" t="s">
        <v>1164</v>
      </c>
      <c r="GO34" s="0" t="s">
        <v>1170</v>
      </c>
      <c r="GS34" s="0" t="s">
        <v>1160</v>
      </c>
    </row>
    <row r="35">
      <c r="A35" s="0" t="s">
        <v>1160</v>
      </c>
      <c r="B35" s="0" t="s">
        <v>1179</v>
      </c>
      <c r="C35" s="0" t="s">
        <v>771</v>
      </c>
      <c r="D35" s="0" t="s">
        <v>1180</v>
      </c>
      <c r="E35" s="0" t="s">
        <v>1180</v>
      </c>
      <c r="F35" s="0" t="s">
        <v>1181</v>
      </c>
      <c r="H35" s="0" t="s">
        <v>1179</v>
      </c>
      <c r="AA35" s="0" t="s">
        <v>1179</v>
      </c>
      <c r="AH35" s="0" t="s">
        <v>1160</v>
      </c>
      <c r="AW35" s="0" t="s">
        <v>1182</v>
      </c>
      <c r="AZ35" s="0" t="s">
        <v>1174</v>
      </c>
      <c r="BA35" s="0" t="s">
        <v>1174</v>
      </c>
      <c r="BE35" s="0" t="s">
        <v>1180</v>
      </c>
      <c r="BH35" s="0" t="s">
        <v>1183</v>
      </c>
      <c r="BI35" s="0" t="s">
        <v>771</v>
      </c>
      <c r="BV35" s="0" t="s">
        <v>1174</v>
      </c>
      <c r="CD35" s="0" t="s">
        <v>1179</v>
      </c>
      <c r="DC35" s="0" t="s">
        <v>1180</v>
      </c>
      <c r="DH35" s="0" t="s">
        <v>1179</v>
      </c>
      <c r="DK35" s="0" t="s">
        <v>771</v>
      </c>
      <c r="DL35" s="0" t="s">
        <v>944</v>
      </c>
      <c r="DX35" s="0" t="s">
        <v>1160</v>
      </c>
      <c r="GO35" s="0" t="s">
        <v>1175</v>
      </c>
      <c r="GS35" s="0" t="s">
        <v>771</v>
      </c>
    </row>
    <row r="36">
      <c r="A36" s="0" t="s">
        <v>771</v>
      </c>
      <c r="B36" s="0" t="s">
        <v>1184</v>
      </c>
      <c r="C36" s="0" t="s">
        <v>1170</v>
      </c>
      <c r="D36" s="0" t="s">
        <v>1185</v>
      </c>
      <c r="E36" s="0" t="s">
        <v>1185</v>
      </c>
      <c r="F36" s="0" t="s">
        <v>1186</v>
      </c>
      <c r="H36" s="0" t="s">
        <v>1184</v>
      </c>
      <c r="AA36" s="0" t="s">
        <v>1184</v>
      </c>
      <c r="AH36" s="0" t="s">
        <v>771</v>
      </c>
      <c r="AW36" s="0" t="s">
        <v>1187</v>
      </c>
      <c r="AZ36" s="0" t="s">
        <v>1179</v>
      </c>
      <c r="BA36" s="0" t="s">
        <v>1179</v>
      </c>
      <c r="BE36" s="0" t="s">
        <v>1185</v>
      </c>
      <c r="BH36" s="0" t="s">
        <v>1188</v>
      </c>
      <c r="BI36" s="0" t="s">
        <v>1170</v>
      </c>
      <c r="BV36" s="0" t="s">
        <v>1179</v>
      </c>
      <c r="CD36" s="0" t="s">
        <v>1184</v>
      </c>
      <c r="DC36" s="0" t="s">
        <v>1185</v>
      </c>
      <c r="DH36" s="0" t="s">
        <v>1184</v>
      </c>
      <c r="DK36" s="0" t="s">
        <v>1170</v>
      </c>
      <c r="DL36" s="0" t="s">
        <v>963</v>
      </c>
      <c r="DX36" s="0" t="s">
        <v>771</v>
      </c>
      <c r="GO36" s="0" t="s">
        <v>1180</v>
      </c>
      <c r="GS36" s="0" t="s">
        <v>1170</v>
      </c>
    </row>
    <row r="37">
      <c r="A37" s="0" t="s">
        <v>1170</v>
      </c>
      <c r="B37" s="0" t="s">
        <v>1189</v>
      </c>
      <c r="C37" s="0" t="s">
        <v>1175</v>
      </c>
      <c r="D37" s="0" t="s">
        <v>1190</v>
      </c>
      <c r="E37" s="0" t="s">
        <v>1190</v>
      </c>
      <c r="F37" s="0" t="s">
        <v>1191</v>
      </c>
      <c r="H37" s="0" t="s">
        <v>1189</v>
      </c>
      <c r="AA37" s="0" t="s">
        <v>1189</v>
      </c>
      <c r="AH37" s="0" t="s">
        <v>1170</v>
      </c>
      <c r="AW37" s="0" t="s">
        <v>1192</v>
      </c>
      <c r="AZ37" s="0" t="s">
        <v>1184</v>
      </c>
      <c r="BA37" s="0" t="s">
        <v>1184</v>
      </c>
      <c r="BE37" s="0" t="s">
        <v>1190</v>
      </c>
      <c r="BH37" s="0" t="s">
        <v>1193</v>
      </c>
      <c r="BI37" s="0" t="s">
        <v>1175</v>
      </c>
      <c r="BV37" s="0" t="s">
        <v>1184</v>
      </c>
      <c r="CD37" s="0" t="s">
        <v>1189</v>
      </c>
      <c r="DC37" s="0" t="s">
        <v>1190</v>
      </c>
      <c r="DH37" s="0" t="s">
        <v>1189</v>
      </c>
      <c r="DK37" s="0" t="s">
        <v>1175</v>
      </c>
      <c r="DL37" s="0" t="s">
        <v>1194</v>
      </c>
      <c r="DX37" s="0" t="s">
        <v>1170</v>
      </c>
      <c r="GO37" s="0" t="s">
        <v>1185</v>
      </c>
      <c r="GS37" s="0" t="s">
        <v>1175</v>
      </c>
    </row>
    <row r="38">
      <c r="A38" s="0" t="s">
        <v>1175</v>
      </c>
      <c r="B38" s="0" t="s">
        <v>1195</v>
      </c>
      <c r="C38" s="0" t="s">
        <v>1180</v>
      </c>
      <c r="D38" s="0" t="s">
        <v>1196</v>
      </c>
      <c r="E38" s="0" t="s">
        <v>1196</v>
      </c>
      <c r="F38" s="0" t="s">
        <v>1197</v>
      </c>
      <c r="H38" s="0" t="s">
        <v>1195</v>
      </c>
      <c r="AA38" s="0" t="s">
        <v>1195</v>
      </c>
      <c r="AH38" s="0" t="s">
        <v>1175</v>
      </c>
      <c r="AW38" s="0" t="s">
        <v>1198</v>
      </c>
      <c r="AZ38" s="0" t="s">
        <v>1189</v>
      </c>
      <c r="BA38" s="0" t="s">
        <v>1189</v>
      </c>
      <c r="BE38" s="0" t="s">
        <v>1196</v>
      </c>
      <c r="BH38" s="0" t="s">
        <v>1199</v>
      </c>
      <c r="BI38" s="0" t="s">
        <v>1180</v>
      </c>
      <c r="BV38" s="0" t="s">
        <v>1189</v>
      </c>
      <c r="CD38" s="0" t="s">
        <v>1195</v>
      </c>
      <c r="DC38" s="0" t="s">
        <v>1196</v>
      </c>
      <c r="DH38" s="0" t="s">
        <v>1195</v>
      </c>
      <c r="DK38" s="0" t="s">
        <v>1180</v>
      </c>
      <c r="DL38" s="0" t="s">
        <v>720</v>
      </c>
      <c r="DX38" s="0" t="s">
        <v>1175</v>
      </c>
      <c r="GO38" s="0" t="s">
        <v>1190</v>
      </c>
      <c r="GS38" s="0" t="s">
        <v>1180</v>
      </c>
    </row>
    <row r="39">
      <c r="A39" s="0" t="s">
        <v>1180</v>
      </c>
      <c r="B39" s="0" t="s">
        <v>1200</v>
      </c>
      <c r="C39" s="0" t="s">
        <v>1185</v>
      </c>
      <c r="D39" s="0" t="s">
        <v>1201</v>
      </c>
      <c r="E39" s="0" t="s">
        <v>1201</v>
      </c>
      <c r="F39" s="0" t="s">
        <v>1202</v>
      </c>
      <c r="H39" s="0" t="s">
        <v>1200</v>
      </c>
      <c r="AA39" s="0" t="s">
        <v>1200</v>
      </c>
      <c r="AH39" s="0" t="s">
        <v>1180</v>
      </c>
      <c r="AW39" s="0" t="s">
        <v>1203</v>
      </c>
      <c r="AZ39" s="0" t="s">
        <v>1195</v>
      </c>
      <c r="BA39" s="0" t="s">
        <v>1195</v>
      </c>
      <c r="BE39" s="0" t="s">
        <v>1201</v>
      </c>
      <c r="BH39" s="0" t="s">
        <v>1204</v>
      </c>
      <c r="BI39" s="0" t="s">
        <v>1185</v>
      </c>
      <c r="BV39" s="0" t="s">
        <v>1195</v>
      </c>
      <c r="CD39" s="0" t="s">
        <v>1200</v>
      </c>
      <c r="DC39" s="0" t="s">
        <v>1205</v>
      </c>
      <c r="DH39" s="0" t="s">
        <v>1200</v>
      </c>
      <c r="DK39" s="0" t="s">
        <v>1185</v>
      </c>
      <c r="DX39" s="0" t="s">
        <v>1180</v>
      </c>
      <c r="GO39" s="0" t="s">
        <v>1196</v>
      </c>
      <c r="GS39" s="0" t="s">
        <v>1185</v>
      </c>
    </row>
    <row r="40">
      <c r="A40" s="0" t="s">
        <v>1185</v>
      </c>
      <c r="B40" s="0" t="s">
        <v>1206</v>
      </c>
      <c r="C40" s="0" t="s">
        <v>1190</v>
      </c>
      <c r="D40" s="0" t="s">
        <v>1207</v>
      </c>
      <c r="E40" s="0" t="s">
        <v>1207</v>
      </c>
      <c r="F40" s="0" t="s">
        <v>1208</v>
      </c>
      <c r="H40" s="0" t="s">
        <v>1206</v>
      </c>
      <c r="AA40" s="0" t="s">
        <v>1206</v>
      </c>
      <c r="AH40" s="0" t="s">
        <v>1185</v>
      </c>
      <c r="AW40" s="0" t="s">
        <v>1209</v>
      </c>
      <c r="AZ40" s="0" t="s">
        <v>1200</v>
      </c>
      <c r="BA40" s="0" t="s">
        <v>1200</v>
      </c>
      <c r="BE40" s="0" t="s">
        <v>1207</v>
      </c>
      <c r="BH40" s="0" t="s">
        <v>1210</v>
      </c>
      <c r="BI40" s="0" t="s">
        <v>1190</v>
      </c>
      <c r="BV40" s="0" t="s">
        <v>1200</v>
      </c>
      <c r="CD40" s="0" t="s">
        <v>1206</v>
      </c>
      <c r="DC40" s="0" t="s">
        <v>1201</v>
      </c>
      <c r="DH40" s="0" t="s">
        <v>1206</v>
      </c>
      <c r="DK40" s="0" t="s">
        <v>1190</v>
      </c>
      <c r="DX40" s="0" t="s">
        <v>1185</v>
      </c>
      <c r="GO40" s="0" t="s">
        <v>1201</v>
      </c>
      <c r="GS40" s="0" t="s">
        <v>1190</v>
      </c>
    </row>
    <row r="41">
      <c r="A41" s="0" t="s">
        <v>1190</v>
      </c>
      <c r="B41" s="0" t="s">
        <v>1211</v>
      </c>
      <c r="C41" s="0" t="s">
        <v>1196</v>
      </c>
      <c r="D41" s="0" t="s">
        <v>1212</v>
      </c>
      <c r="E41" s="0" t="s">
        <v>1212</v>
      </c>
      <c r="F41" s="0" t="s">
        <v>1213</v>
      </c>
      <c r="H41" s="0" t="s">
        <v>1211</v>
      </c>
      <c r="AA41" s="0" t="s">
        <v>1211</v>
      </c>
      <c r="AH41" s="0" t="s">
        <v>1190</v>
      </c>
      <c r="AW41" s="0" t="s">
        <v>1214</v>
      </c>
      <c r="AZ41" s="0" t="s">
        <v>1206</v>
      </c>
      <c r="BA41" s="0" t="s">
        <v>1206</v>
      </c>
      <c r="BE41" s="0" t="s">
        <v>1212</v>
      </c>
      <c r="BH41" s="0" t="s">
        <v>1215</v>
      </c>
      <c r="BI41" s="0" t="s">
        <v>1196</v>
      </c>
      <c r="BV41" s="0" t="s">
        <v>1206</v>
      </c>
      <c r="CD41" s="0" t="s">
        <v>1211</v>
      </c>
      <c r="DC41" s="0" t="s">
        <v>1207</v>
      </c>
      <c r="DH41" s="0" t="s">
        <v>1211</v>
      </c>
      <c r="DK41" s="0" t="s">
        <v>1196</v>
      </c>
      <c r="DX41" s="0" t="s">
        <v>1190</v>
      </c>
      <c r="GO41" s="0" t="s">
        <v>1207</v>
      </c>
      <c r="GS41" s="0" t="s">
        <v>1196</v>
      </c>
    </row>
    <row r="42">
      <c r="A42" s="0" t="s">
        <v>1196</v>
      </c>
      <c r="B42" s="0" t="s">
        <v>1216</v>
      </c>
      <c r="C42" s="0" t="s">
        <v>1205</v>
      </c>
      <c r="D42" s="0" t="s">
        <v>1217</v>
      </c>
      <c r="E42" s="0" t="s">
        <v>1217</v>
      </c>
      <c r="F42" s="0" t="s">
        <v>1218</v>
      </c>
      <c r="H42" s="0" t="s">
        <v>1216</v>
      </c>
      <c r="AA42" s="0" t="s">
        <v>1216</v>
      </c>
      <c r="AH42" s="0" t="s">
        <v>1196</v>
      </c>
      <c r="AW42" s="0" t="s">
        <v>1219</v>
      </c>
      <c r="AZ42" s="0" t="s">
        <v>1211</v>
      </c>
      <c r="BA42" s="0" t="s">
        <v>1211</v>
      </c>
      <c r="BE42" s="0" t="s">
        <v>1217</v>
      </c>
      <c r="BH42" s="0" t="s">
        <v>1220</v>
      </c>
      <c r="BI42" s="0" t="s">
        <v>1205</v>
      </c>
      <c r="BV42" s="0" t="s">
        <v>1211</v>
      </c>
      <c r="CD42" s="0" t="s">
        <v>1216</v>
      </c>
      <c r="DC42" s="0" t="s">
        <v>1212</v>
      </c>
      <c r="DH42" s="0" t="s">
        <v>1216</v>
      </c>
      <c r="DK42" s="0" t="s">
        <v>1205</v>
      </c>
      <c r="DX42" s="0" t="s">
        <v>1196</v>
      </c>
      <c r="GO42" s="0" t="s">
        <v>1212</v>
      </c>
      <c r="GS42" s="0" t="s">
        <v>1205</v>
      </c>
    </row>
    <row r="43">
      <c r="A43" s="0" t="s">
        <v>1205</v>
      </c>
      <c r="B43" s="0" t="s">
        <v>1221</v>
      </c>
      <c r="C43" s="0" t="s">
        <v>1201</v>
      </c>
      <c r="D43" s="0" t="s">
        <v>1222</v>
      </c>
      <c r="E43" s="0" t="s">
        <v>1222</v>
      </c>
      <c r="F43" s="0" t="s">
        <v>1223</v>
      </c>
      <c r="H43" s="0" t="s">
        <v>1221</v>
      </c>
      <c r="AA43" s="0" t="s">
        <v>1221</v>
      </c>
      <c r="AH43" s="0" t="s">
        <v>1205</v>
      </c>
      <c r="AW43" s="0" t="s">
        <v>1224</v>
      </c>
      <c r="AZ43" s="0" t="s">
        <v>1216</v>
      </c>
      <c r="BA43" s="0" t="s">
        <v>1216</v>
      </c>
      <c r="BE43" s="0" t="s">
        <v>1222</v>
      </c>
      <c r="BH43" s="0" t="s">
        <v>1225</v>
      </c>
      <c r="BI43" s="0" t="s">
        <v>1201</v>
      </c>
      <c r="BV43" s="0" t="s">
        <v>1216</v>
      </c>
      <c r="CD43" s="0" t="s">
        <v>1221</v>
      </c>
      <c r="DC43" s="0" t="s">
        <v>1217</v>
      </c>
      <c r="DH43" s="0" t="s">
        <v>1221</v>
      </c>
      <c r="DK43" s="0" t="s">
        <v>1201</v>
      </c>
      <c r="DX43" s="0" t="s">
        <v>1205</v>
      </c>
      <c r="GO43" s="0" t="s">
        <v>1217</v>
      </c>
      <c r="GS43" s="0" t="s">
        <v>1201</v>
      </c>
    </row>
    <row r="44">
      <c r="A44" s="0" t="s">
        <v>1201</v>
      </c>
      <c r="B44" s="0" t="s">
        <v>1226</v>
      </c>
      <c r="C44" s="0" t="s">
        <v>1207</v>
      </c>
      <c r="D44" s="0" t="s">
        <v>1227</v>
      </c>
      <c r="E44" s="0" t="s">
        <v>1227</v>
      </c>
      <c r="F44" s="0" t="s">
        <v>1228</v>
      </c>
      <c r="H44" s="0" t="s">
        <v>1226</v>
      </c>
      <c r="AA44" s="0" t="s">
        <v>1226</v>
      </c>
      <c r="AH44" s="0" t="s">
        <v>1201</v>
      </c>
      <c r="AW44" s="0" t="s">
        <v>1229</v>
      </c>
      <c r="AZ44" s="0" t="s">
        <v>1221</v>
      </c>
      <c r="BA44" s="0" t="s">
        <v>1221</v>
      </c>
      <c r="BE44" s="0" t="s">
        <v>1227</v>
      </c>
      <c r="BH44" s="0" t="s">
        <v>1230</v>
      </c>
      <c r="BI44" s="0" t="s">
        <v>1207</v>
      </c>
      <c r="BV44" s="0" t="s">
        <v>1221</v>
      </c>
      <c r="CD44" s="0" t="s">
        <v>1226</v>
      </c>
      <c r="DC44" s="0" t="s">
        <v>1222</v>
      </c>
      <c r="DH44" s="0" t="s">
        <v>1226</v>
      </c>
      <c r="DK44" s="0" t="s">
        <v>1207</v>
      </c>
      <c r="DX44" s="0" t="s">
        <v>1201</v>
      </c>
      <c r="GO44" s="0" t="s">
        <v>1222</v>
      </c>
      <c r="GS44" s="0" t="s">
        <v>1207</v>
      </c>
    </row>
    <row r="45">
      <c r="A45" s="0" t="s">
        <v>1207</v>
      </c>
      <c r="B45" s="0" t="s">
        <v>1231</v>
      </c>
      <c r="C45" s="0" t="s">
        <v>1212</v>
      </c>
      <c r="D45" s="0" t="s">
        <v>1232</v>
      </c>
      <c r="E45" s="0" t="s">
        <v>1232</v>
      </c>
      <c r="F45" s="0" t="s">
        <v>1233</v>
      </c>
      <c r="H45" s="0" t="s">
        <v>1231</v>
      </c>
      <c r="AA45" s="0" t="s">
        <v>1231</v>
      </c>
      <c r="AH45" s="0" t="s">
        <v>1207</v>
      </c>
      <c r="AW45" s="0" t="s">
        <v>1234</v>
      </c>
      <c r="AZ45" s="0" t="s">
        <v>1226</v>
      </c>
      <c r="BA45" s="0" t="s">
        <v>1226</v>
      </c>
      <c r="BE45" s="0" t="s">
        <v>1232</v>
      </c>
      <c r="BH45" s="0" t="s">
        <v>1235</v>
      </c>
      <c r="BI45" s="0" t="s">
        <v>1212</v>
      </c>
      <c r="BV45" s="0" t="s">
        <v>1226</v>
      </c>
      <c r="CD45" s="0" t="s">
        <v>1231</v>
      </c>
      <c r="DC45" s="0" t="s">
        <v>1227</v>
      </c>
      <c r="DH45" s="0" t="s">
        <v>1231</v>
      </c>
      <c r="DK45" s="0" t="s">
        <v>1212</v>
      </c>
      <c r="DX45" s="0" t="s">
        <v>1207</v>
      </c>
      <c r="GO45" s="0" t="s">
        <v>1227</v>
      </c>
      <c r="GS45" s="0" t="s">
        <v>1212</v>
      </c>
    </row>
    <row r="46">
      <c r="A46" s="0" t="s">
        <v>1212</v>
      </c>
      <c r="B46" s="0" t="s">
        <v>1236</v>
      </c>
      <c r="C46" s="0" t="s">
        <v>1217</v>
      </c>
      <c r="D46" s="0" t="s">
        <v>1237</v>
      </c>
      <c r="E46" s="0" t="s">
        <v>1237</v>
      </c>
      <c r="F46" s="0" t="s">
        <v>1238</v>
      </c>
      <c r="H46" s="0" t="s">
        <v>1236</v>
      </c>
      <c r="AA46" s="0" t="s">
        <v>1236</v>
      </c>
      <c r="AH46" s="0" t="s">
        <v>1212</v>
      </c>
      <c r="AW46" s="0" t="s">
        <v>1239</v>
      </c>
      <c r="AZ46" s="0" t="s">
        <v>1231</v>
      </c>
      <c r="BA46" s="0" t="s">
        <v>1231</v>
      </c>
      <c r="BE46" s="0" t="s">
        <v>1237</v>
      </c>
      <c r="BH46" s="0" t="s">
        <v>1240</v>
      </c>
      <c r="BI46" s="0" t="s">
        <v>1217</v>
      </c>
      <c r="BV46" s="0" t="s">
        <v>1231</v>
      </c>
      <c r="CD46" s="0" t="s">
        <v>1236</v>
      </c>
      <c r="DC46" s="0" t="s">
        <v>1232</v>
      </c>
      <c r="DH46" s="0" t="s">
        <v>1236</v>
      </c>
      <c r="DK46" s="0" t="s">
        <v>1217</v>
      </c>
      <c r="DX46" s="0" t="s">
        <v>1212</v>
      </c>
      <c r="GO46" s="0" t="s">
        <v>1232</v>
      </c>
      <c r="GS46" s="0" t="s">
        <v>1217</v>
      </c>
    </row>
    <row r="47">
      <c r="A47" s="0" t="s">
        <v>1217</v>
      </c>
      <c r="B47" s="0" t="s">
        <v>1241</v>
      </c>
      <c r="C47" s="0" t="s">
        <v>1222</v>
      </c>
      <c r="D47" s="0" t="s">
        <v>1242</v>
      </c>
      <c r="E47" s="0" t="s">
        <v>1242</v>
      </c>
      <c r="F47" s="0" t="s">
        <v>1243</v>
      </c>
      <c r="H47" s="0" t="s">
        <v>1241</v>
      </c>
      <c r="AA47" s="0" t="s">
        <v>1241</v>
      </c>
      <c r="AH47" s="0" t="s">
        <v>1217</v>
      </c>
      <c r="AW47" s="0" t="s">
        <v>1244</v>
      </c>
      <c r="AZ47" s="0" t="s">
        <v>1236</v>
      </c>
      <c r="BA47" s="0" t="s">
        <v>1236</v>
      </c>
      <c r="BE47" s="0" t="s">
        <v>1242</v>
      </c>
      <c r="BH47" s="0" t="s">
        <v>1245</v>
      </c>
      <c r="BI47" s="0" t="s">
        <v>1222</v>
      </c>
      <c r="BV47" s="0" t="s">
        <v>1236</v>
      </c>
      <c r="CD47" s="0" t="s">
        <v>1241</v>
      </c>
      <c r="DC47" s="0" t="s">
        <v>1237</v>
      </c>
      <c r="DH47" s="0" t="s">
        <v>1241</v>
      </c>
      <c r="DK47" s="0" t="s">
        <v>1222</v>
      </c>
      <c r="DX47" s="0" t="s">
        <v>1217</v>
      </c>
      <c r="GO47" s="0" t="s">
        <v>1237</v>
      </c>
      <c r="GS47" s="0" t="s">
        <v>1222</v>
      </c>
    </row>
    <row r="48">
      <c r="A48" s="0" t="s">
        <v>1222</v>
      </c>
      <c r="B48" s="0" t="s">
        <v>1246</v>
      </c>
      <c r="C48" s="0" t="s">
        <v>1227</v>
      </c>
      <c r="D48" s="0" t="s">
        <v>1247</v>
      </c>
      <c r="E48" s="0" t="s">
        <v>1247</v>
      </c>
      <c r="F48" s="0" t="s">
        <v>1248</v>
      </c>
      <c r="H48" s="0" t="s">
        <v>1246</v>
      </c>
      <c r="AA48" s="0" t="s">
        <v>1246</v>
      </c>
      <c r="AH48" s="0" t="s">
        <v>1222</v>
      </c>
      <c r="AW48" s="0" t="s">
        <v>1249</v>
      </c>
      <c r="AZ48" s="0" t="s">
        <v>1241</v>
      </c>
      <c r="BA48" s="0" t="s">
        <v>1241</v>
      </c>
      <c r="BE48" s="0" t="s">
        <v>1247</v>
      </c>
      <c r="BH48" s="0" t="s">
        <v>1250</v>
      </c>
      <c r="BI48" s="0" t="s">
        <v>1227</v>
      </c>
      <c r="BV48" s="0" t="s">
        <v>1241</v>
      </c>
      <c r="CD48" s="0" t="s">
        <v>1246</v>
      </c>
      <c r="DC48" s="0" t="s">
        <v>1242</v>
      </c>
      <c r="DH48" s="0" t="s">
        <v>1246</v>
      </c>
      <c r="DK48" s="0" t="s">
        <v>1227</v>
      </c>
      <c r="DX48" s="0" t="s">
        <v>1222</v>
      </c>
      <c r="GO48" s="0" t="s">
        <v>1242</v>
      </c>
      <c r="GS48" s="0" t="s">
        <v>1227</v>
      </c>
    </row>
    <row r="49">
      <c r="A49" s="0" t="s">
        <v>1227</v>
      </c>
      <c r="B49" s="0" t="s">
        <v>1251</v>
      </c>
      <c r="C49" s="0" t="s">
        <v>1232</v>
      </c>
      <c r="D49" s="0" t="s">
        <v>1252</v>
      </c>
      <c r="E49" s="0" t="s">
        <v>1252</v>
      </c>
      <c r="F49" s="0" t="s">
        <v>1253</v>
      </c>
      <c r="H49" s="0" t="s">
        <v>1251</v>
      </c>
      <c r="AA49" s="0" t="s">
        <v>1251</v>
      </c>
      <c r="AH49" s="0" t="s">
        <v>1227</v>
      </c>
      <c r="AW49" s="0" t="s">
        <v>1254</v>
      </c>
      <c r="AZ49" s="0" t="s">
        <v>1246</v>
      </c>
      <c r="BA49" s="0" t="s">
        <v>1246</v>
      </c>
      <c r="BE49" s="0" t="s">
        <v>1252</v>
      </c>
      <c r="BH49" s="0" t="s">
        <v>1255</v>
      </c>
      <c r="BI49" s="0" t="s">
        <v>1232</v>
      </c>
      <c r="BV49" s="0" t="s">
        <v>1246</v>
      </c>
      <c r="CD49" s="0" t="s">
        <v>1251</v>
      </c>
      <c r="DC49" s="0" t="s">
        <v>1247</v>
      </c>
      <c r="DH49" s="0" t="s">
        <v>1251</v>
      </c>
      <c r="DK49" s="0" t="s">
        <v>1232</v>
      </c>
      <c r="DX49" s="0" t="s">
        <v>1227</v>
      </c>
      <c r="GO49" s="0" t="s">
        <v>1247</v>
      </c>
      <c r="GS49" s="0" t="s">
        <v>1232</v>
      </c>
    </row>
    <row r="50">
      <c r="A50" s="0" t="s">
        <v>1232</v>
      </c>
      <c r="B50" s="0" t="s">
        <v>1256</v>
      </c>
      <c r="C50" s="0" t="s">
        <v>1237</v>
      </c>
      <c r="D50" s="0" t="s">
        <v>1257</v>
      </c>
      <c r="E50" s="0" t="s">
        <v>1257</v>
      </c>
      <c r="F50" s="0" t="s">
        <v>1258</v>
      </c>
      <c r="H50" s="0" t="s">
        <v>1256</v>
      </c>
      <c r="AA50" s="0" t="s">
        <v>1256</v>
      </c>
      <c r="AH50" s="0" t="s">
        <v>1232</v>
      </c>
      <c r="AW50" s="0" t="s">
        <v>1259</v>
      </c>
      <c r="AZ50" s="0" t="s">
        <v>1251</v>
      </c>
      <c r="BA50" s="0" t="s">
        <v>1251</v>
      </c>
      <c r="BE50" s="0" t="s">
        <v>1257</v>
      </c>
      <c r="BH50" s="0" t="s">
        <v>1260</v>
      </c>
      <c r="BI50" s="0" t="s">
        <v>1237</v>
      </c>
      <c r="BV50" s="0" t="s">
        <v>1251</v>
      </c>
      <c r="CD50" s="0" t="s">
        <v>1256</v>
      </c>
      <c r="DC50" s="0" t="s">
        <v>1252</v>
      </c>
      <c r="DH50" s="0" t="s">
        <v>1256</v>
      </c>
      <c r="DK50" s="0" t="s">
        <v>1237</v>
      </c>
      <c r="DX50" s="0" t="s">
        <v>1232</v>
      </c>
      <c r="GO50" s="0" t="s">
        <v>1252</v>
      </c>
      <c r="GS50" s="0" t="s">
        <v>1237</v>
      </c>
    </row>
    <row r="51">
      <c r="A51" s="0" t="s">
        <v>1237</v>
      </c>
      <c r="B51" s="0" t="s">
        <v>1261</v>
      </c>
      <c r="C51" s="0" t="s">
        <v>1242</v>
      </c>
      <c r="D51" s="0" t="s">
        <v>1262</v>
      </c>
      <c r="E51" s="0" t="s">
        <v>1262</v>
      </c>
      <c r="F51" s="0" t="s">
        <v>1263</v>
      </c>
      <c r="H51" s="0" t="s">
        <v>1261</v>
      </c>
      <c r="AA51" s="0" t="s">
        <v>1261</v>
      </c>
      <c r="AH51" s="0" t="s">
        <v>1237</v>
      </c>
      <c r="AW51" s="0" t="s">
        <v>1264</v>
      </c>
      <c r="AZ51" s="0" t="s">
        <v>1256</v>
      </c>
      <c r="BA51" s="0" t="s">
        <v>1256</v>
      </c>
      <c r="BE51" s="0" t="s">
        <v>1262</v>
      </c>
      <c r="BH51" s="0" t="s">
        <v>1265</v>
      </c>
      <c r="BI51" s="0" t="s">
        <v>1242</v>
      </c>
      <c r="BV51" s="0" t="s">
        <v>1256</v>
      </c>
      <c r="CD51" s="0" t="s">
        <v>1261</v>
      </c>
      <c r="DC51" s="0" t="s">
        <v>1257</v>
      </c>
      <c r="DH51" s="0" t="s">
        <v>1261</v>
      </c>
      <c r="DK51" s="0" t="s">
        <v>1242</v>
      </c>
      <c r="DX51" s="0" t="s">
        <v>1237</v>
      </c>
      <c r="GO51" s="0" t="s">
        <v>1257</v>
      </c>
      <c r="GS51" s="0" t="s">
        <v>1242</v>
      </c>
    </row>
    <row r="52">
      <c r="A52" s="0" t="s">
        <v>1242</v>
      </c>
      <c r="B52" s="0" t="s">
        <v>1266</v>
      </c>
      <c r="C52" s="0" t="s">
        <v>1247</v>
      </c>
      <c r="D52" s="0" t="s">
        <v>1018</v>
      </c>
      <c r="E52" s="0" t="s">
        <v>1018</v>
      </c>
      <c r="F52" s="0" t="s">
        <v>1267</v>
      </c>
      <c r="H52" s="0" t="s">
        <v>1266</v>
      </c>
      <c r="AA52" s="0" t="s">
        <v>1266</v>
      </c>
      <c r="AH52" s="0" t="s">
        <v>1242</v>
      </c>
      <c r="AW52" s="0" t="s">
        <v>720</v>
      </c>
      <c r="AZ52" s="0" t="s">
        <v>1261</v>
      </c>
      <c r="BA52" s="0" t="s">
        <v>1261</v>
      </c>
      <c r="BE52" s="0" t="s">
        <v>1018</v>
      </c>
      <c r="BH52" s="0" t="s">
        <v>1268</v>
      </c>
      <c r="BI52" s="0" t="s">
        <v>1247</v>
      </c>
      <c r="BV52" s="0" t="s">
        <v>1261</v>
      </c>
      <c r="CD52" s="0" t="s">
        <v>1266</v>
      </c>
      <c r="DC52" s="0" t="s">
        <v>1262</v>
      </c>
      <c r="DH52" s="0" t="s">
        <v>1266</v>
      </c>
      <c r="DK52" s="0" t="s">
        <v>1247</v>
      </c>
      <c r="DX52" s="0" t="s">
        <v>1242</v>
      </c>
      <c r="GO52" s="0" t="s">
        <v>1262</v>
      </c>
      <c r="GS52" s="0" t="s">
        <v>1247</v>
      </c>
    </row>
    <row r="53">
      <c r="A53" s="0" t="s">
        <v>1247</v>
      </c>
      <c r="B53" s="0" t="s">
        <v>1269</v>
      </c>
      <c r="C53" s="0" t="s">
        <v>1252</v>
      </c>
      <c r="D53" s="0" t="s">
        <v>1270</v>
      </c>
      <c r="E53" s="0" t="s">
        <v>1270</v>
      </c>
      <c r="F53" s="0" t="s">
        <v>1271</v>
      </c>
      <c r="H53" s="0" t="s">
        <v>1269</v>
      </c>
      <c r="AA53" s="0" t="s">
        <v>1269</v>
      </c>
      <c r="AH53" s="0" t="s">
        <v>1247</v>
      </c>
      <c r="AZ53" s="0" t="s">
        <v>1266</v>
      </c>
      <c r="BA53" s="0" t="s">
        <v>1266</v>
      </c>
      <c r="BE53" s="0" t="s">
        <v>1270</v>
      </c>
      <c r="BH53" s="0" t="s">
        <v>1272</v>
      </c>
      <c r="BI53" s="0" t="s">
        <v>1252</v>
      </c>
      <c r="BV53" s="0" t="s">
        <v>1266</v>
      </c>
      <c r="CD53" s="0" t="s">
        <v>1269</v>
      </c>
      <c r="DC53" s="0" t="s">
        <v>1270</v>
      </c>
      <c r="DH53" s="0" t="s">
        <v>1269</v>
      </c>
      <c r="DK53" s="0" t="s">
        <v>1252</v>
      </c>
      <c r="DX53" s="0" t="s">
        <v>1247</v>
      </c>
      <c r="GO53" s="0" t="s">
        <v>1018</v>
      </c>
      <c r="GS53" s="0" t="s">
        <v>1252</v>
      </c>
    </row>
    <row r="54">
      <c r="A54" s="0" t="s">
        <v>1252</v>
      </c>
      <c r="B54" s="0" t="s">
        <v>1273</v>
      </c>
      <c r="C54" s="0" t="s">
        <v>1257</v>
      </c>
      <c r="D54" s="0" t="s">
        <v>1274</v>
      </c>
      <c r="E54" s="0" t="s">
        <v>1274</v>
      </c>
      <c r="F54" s="0" t="s">
        <v>1275</v>
      </c>
      <c r="H54" s="0" t="s">
        <v>1273</v>
      </c>
      <c r="AA54" s="0" t="s">
        <v>1273</v>
      </c>
      <c r="AH54" s="0" t="s">
        <v>1252</v>
      </c>
      <c r="AZ54" s="0" t="s">
        <v>1269</v>
      </c>
      <c r="BA54" s="0" t="s">
        <v>1269</v>
      </c>
      <c r="BE54" s="0" t="s">
        <v>1274</v>
      </c>
      <c r="BH54" s="0" t="s">
        <v>1276</v>
      </c>
      <c r="BI54" s="0" t="s">
        <v>1257</v>
      </c>
      <c r="BV54" s="0" t="s">
        <v>1269</v>
      </c>
      <c r="CD54" s="0" t="s">
        <v>1273</v>
      </c>
      <c r="DC54" s="0" t="s">
        <v>1274</v>
      </c>
      <c r="DH54" s="0" t="s">
        <v>1273</v>
      </c>
      <c r="DK54" s="0" t="s">
        <v>1257</v>
      </c>
      <c r="DX54" s="0" t="s">
        <v>1252</v>
      </c>
      <c r="GO54" s="0" t="s">
        <v>1270</v>
      </c>
      <c r="GS54" s="0" t="s">
        <v>1257</v>
      </c>
    </row>
    <row r="55">
      <c r="A55" s="0" t="s">
        <v>1257</v>
      </c>
      <c r="B55" s="0" t="s">
        <v>1277</v>
      </c>
      <c r="C55" s="0" t="s">
        <v>1262</v>
      </c>
      <c r="D55" s="0" t="s">
        <v>828</v>
      </c>
      <c r="E55" s="0" t="s">
        <v>828</v>
      </c>
      <c r="F55" s="0" t="s">
        <v>1278</v>
      </c>
      <c r="H55" s="0" t="s">
        <v>1277</v>
      </c>
      <c r="AA55" s="0" t="s">
        <v>1277</v>
      </c>
      <c r="AH55" s="0" t="s">
        <v>1257</v>
      </c>
      <c r="AZ55" s="0" t="s">
        <v>1273</v>
      </c>
      <c r="BA55" s="0" t="s">
        <v>1273</v>
      </c>
      <c r="BE55" s="0" t="s">
        <v>828</v>
      </c>
      <c r="BH55" s="0" t="s">
        <v>1279</v>
      </c>
      <c r="BI55" s="0" t="s">
        <v>1262</v>
      </c>
      <c r="BV55" s="0" t="s">
        <v>1273</v>
      </c>
      <c r="CD55" s="0" t="s">
        <v>1277</v>
      </c>
      <c r="DC55" s="0" t="s">
        <v>1280</v>
      </c>
      <c r="DH55" s="0" t="s">
        <v>1277</v>
      </c>
      <c r="DK55" s="0" t="s">
        <v>1262</v>
      </c>
      <c r="DX55" s="0" t="s">
        <v>1257</v>
      </c>
      <c r="GO55" s="0" t="s">
        <v>1274</v>
      </c>
      <c r="GS55" s="0" t="s">
        <v>1262</v>
      </c>
    </row>
    <row r="56">
      <c r="A56" s="0" t="s">
        <v>1262</v>
      </c>
      <c r="B56" s="0" t="s">
        <v>1281</v>
      </c>
      <c r="C56" s="0" t="s">
        <v>1018</v>
      </c>
      <c r="D56" s="0" t="s">
        <v>874</v>
      </c>
      <c r="E56" s="0" t="s">
        <v>874</v>
      </c>
      <c r="F56" s="0" t="s">
        <v>1282</v>
      </c>
      <c r="H56" s="0" t="s">
        <v>1281</v>
      </c>
      <c r="AA56" s="0" t="s">
        <v>1281</v>
      </c>
      <c r="AH56" s="0" t="s">
        <v>1262</v>
      </c>
      <c r="AZ56" s="0" t="s">
        <v>1277</v>
      </c>
      <c r="BA56" s="0" t="s">
        <v>1277</v>
      </c>
      <c r="BE56" s="0" t="s">
        <v>874</v>
      </c>
      <c r="BH56" s="0" t="s">
        <v>1283</v>
      </c>
      <c r="BI56" s="0" t="s">
        <v>1018</v>
      </c>
      <c r="BV56" s="0" t="s">
        <v>1277</v>
      </c>
      <c r="CD56" s="0" t="s">
        <v>1281</v>
      </c>
      <c r="DC56" s="0" t="s">
        <v>1284</v>
      </c>
      <c r="DH56" s="0" t="s">
        <v>1281</v>
      </c>
      <c r="DK56" s="0" t="s">
        <v>1018</v>
      </c>
      <c r="DX56" s="0" t="s">
        <v>1262</v>
      </c>
      <c r="GO56" s="0" t="s">
        <v>828</v>
      </c>
      <c r="GS56" s="0" t="s">
        <v>1018</v>
      </c>
    </row>
    <row r="57">
      <c r="A57" s="0" t="s">
        <v>1018</v>
      </c>
      <c r="B57" s="0" t="s">
        <v>1285</v>
      </c>
      <c r="C57" s="0" t="s">
        <v>1270</v>
      </c>
      <c r="D57" s="0" t="s">
        <v>908</v>
      </c>
      <c r="E57" s="0" t="s">
        <v>908</v>
      </c>
      <c r="F57" s="0" t="s">
        <v>1286</v>
      </c>
      <c r="H57" s="0" t="s">
        <v>1285</v>
      </c>
      <c r="AA57" s="0" t="s">
        <v>1285</v>
      </c>
      <c r="AH57" s="0" t="s">
        <v>1018</v>
      </c>
      <c r="AZ57" s="0" t="s">
        <v>1281</v>
      </c>
      <c r="BA57" s="0" t="s">
        <v>1281</v>
      </c>
      <c r="BE57" s="0" t="s">
        <v>908</v>
      </c>
      <c r="BH57" s="0" t="s">
        <v>1287</v>
      </c>
      <c r="BI57" s="0" t="s">
        <v>1270</v>
      </c>
      <c r="BV57" s="0" t="s">
        <v>1281</v>
      </c>
      <c r="CD57" s="0" t="s">
        <v>1285</v>
      </c>
      <c r="DC57" s="0" t="s">
        <v>1288</v>
      </c>
      <c r="DH57" s="0" t="s">
        <v>1285</v>
      </c>
      <c r="DK57" s="0" t="s">
        <v>1270</v>
      </c>
      <c r="DX57" s="0" t="s">
        <v>1018</v>
      </c>
      <c r="GO57" s="0" t="s">
        <v>874</v>
      </c>
      <c r="GS57" s="0" t="s">
        <v>1270</v>
      </c>
    </row>
    <row r="58">
      <c r="A58" s="0" t="s">
        <v>1270</v>
      </c>
      <c r="B58" s="0" t="s">
        <v>1289</v>
      </c>
      <c r="C58" s="0" t="s">
        <v>1274</v>
      </c>
      <c r="D58" s="0" t="s">
        <v>1280</v>
      </c>
      <c r="E58" s="0" t="s">
        <v>1280</v>
      </c>
      <c r="F58" s="0" t="s">
        <v>1290</v>
      </c>
      <c r="H58" s="0" t="s">
        <v>1289</v>
      </c>
      <c r="AA58" s="0" t="s">
        <v>1289</v>
      </c>
      <c r="AH58" s="0" t="s">
        <v>1270</v>
      </c>
      <c r="AZ58" s="0" t="s">
        <v>1285</v>
      </c>
      <c r="BA58" s="0" t="s">
        <v>1285</v>
      </c>
      <c r="BE58" s="0" t="s">
        <v>1280</v>
      </c>
      <c r="BH58" s="0" t="s">
        <v>1291</v>
      </c>
      <c r="BI58" s="0" t="s">
        <v>1274</v>
      </c>
      <c r="BV58" s="0" t="s">
        <v>1285</v>
      </c>
      <c r="CD58" s="0" t="s">
        <v>1289</v>
      </c>
      <c r="DC58" s="0" t="s">
        <v>1292</v>
      </c>
      <c r="DH58" s="0" t="s">
        <v>1289</v>
      </c>
      <c r="DK58" s="0" t="s">
        <v>1274</v>
      </c>
      <c r="DX58" s="0" t="s">
        <v>1270</v>
      </c>
      <c r="GO58" s="0" t="s">
        <v>908</v>
      </c>
      <c r="GS58" s="0" t="s">
        <v>1274</v>
      </c>
    </row>
    <row r="59">
      <c r="A59" s="0" t="s">
        <v>1274</v>
      </c>
      <c r="B59" s="0" t="s">
        <v>1293</v>
      </c>
      <c r="C59" s="0" t="s">
        <v>828</v>
      </c>
      <c r="D59" s="0" t="s">
        <v>1284</v>
      </c>
      <c r="E59" s="0" t="s">
        <v>1284</v>
      </c>
      <c r="F59" s="0" t="s">
        <v>1294</v>
      </c>
      <c r="H59" s="0" t="s">
        <v>1293</v>
      </c>
      <c r="AA59" s="0" t="s">
        <v>1293</v>
      </c>
      <c r="AH59" s="0" t="s">
        <v>1274</v>
      </c>
      <c r="AZ59" s="0" t="s">
        <v>1289</v>
      </c>
      <c r="BA59" s="0" t="s">
        <v>1289</v>
      </c>
      <c r="BE59" s="0" t="s">
        <v>1284</v>
      </c>
      <c r="BH59" s="0" t="s">
        <v>1295</v>
      </c>
      <c r="BI59" s="0" t="s">
        <v>828</v>
      </c>
      <c r="BV59" s="0" t="s">
        <v>1289</v>
      </c>
      <c r="CD59" s="0" t="s">
        <v>1293</v>
      </c>
      <c r="DC59" s="0" t="s">
        <v>1296</v>
      </c>
      <c r="DH59" s="0" t="s">
        <v>1293</v>
      </c>
      <c r="DK59" s="0" t="s">
        <v>828</v>
      </c>
      <c r="DX59" s="0" t="s">
        <v>1274</v>
      </c>
      <c r="GO59" s="0" t="s">
        <v>1280</v>
      </c>
      <c r="GS59" s="0" t="s">
        <v>828</v>
      </c>
    </row>
    <row r="60">
      <c r="A60" s="0" t="s">
        <v>828</v>
      </c>
      <c r="B60" s="0" t="s">
        <v>1297</v>
      </c>
      <c r="C60" s="0" t="s">
        <v>874</v>
      </c>
      <c r="D60" s="0" t="s">
        <v>1288</v>
      </c>
      <c r="E60" s="0" t="s">
        <v>1288</v>
      </c>
      <c r="F60" s="0" t="s">
        <v>1298</v>
      </c>
      <c r="H60" s="0" t="s">
        <v>1297</v>
      </c>
      <c r="AA60" s="0" t="s">
        <v>1297</v>
      </c>
      <c r="AH60" s="0" t="s">
        <v>828</v>
      </c>
      <c r="AZ60" s="0" t="s">
        <v>1293</v>
      </c>
      <c r="BA60" s="0" t="s">
        <v>1293</v>
      </c>
      <c r="BE60" s="0" t="s">
        <v>1288</v>
      </c>
      <c r="BH60" s="0" t="s">
        <v>1299</v>
      </c>
      <c r="BI60" s="0" t="s">
        <v>874</v>
      </c>
      <c r="BV60" s="0" t="s">
        <v>1293</v>
      </c>
      <c r="CD60" s="0" t="s">
        <v>1297</v>
      </c>
      <c r="DC60" s="0" t="s">
        <v>1300</v>
      </c>
      <c r="DH60" s="0" t="s">
        <v>1297</v>
      </c>
      <c r="DK60" s="0" t="s">
        <v>874</v>
      </c>
      <c r="DX60" s="0" t="s">
        <v>828</v>
      </c>
      <c r="GO60" s="0" t="s">
        <v>1284</v>
      </c>
      <c r="GS60" s="0" t="s">
        <v>874</v>
      </c>
    </row>
    <row r="61">
      <c r="A61" s="0" t="s">
        <v>874</v>
      </c>
      <c r="B61" s="0" t="s">
        <v>1301</v>
      </c>
      <c r="C61" s="0" t="s">
        <v>908</v>
      </c>
      <c r="D61" s="0" t="s">
        <v>1292</v>
      </c>
      <c r="E61" s="0" t="s">
        <v>1292</v>
      </c>
      <c r="F61" s="0" t="s">
        <v>1302</v>
      </c>
      <c r="H61" s="0" t="s">
        <v>1301</v>
      </c>
      <c r="AA61" s="0" t="s">
        <v>1301</v>
      </c>
      <c r="AH61" s="0" t="s">
        <v>874</v>
      </c>
      <c r="AZ61" s="0" t="s">
        <v>1297</v>
      </c>
      <c r="BA61" s="0" t="s">
        <v>1297</v>
      </c>
      <c r="BE61" s="0" t="s">
        <v>1292</v>
      </c>
      <c r="BH61" s="0" t="s">
        <v>1303</v>
      </c>
      <c r="BI61" s="0" t="s">
        <v>908</v>
      </c>
      <c r="BV61" s="0" t="s">
        <v>1297</v>
      </c>
      <c r="CD61" s="0" t="s">
        <v>1301</v>
      </c>
      <c r="DC61" s="0" t="s">
        <v>1304</v>
      </c>
      <c r="DH61" s="0" t="s">
        <v>1301</v>
      </c>
      <c r="DK61" s="0" t="s">
        <v>908</v>
      </c>
      <c r="DX61" s="0" t="s">
        <v>874</v>
      </c>
      <c r="GO61" s="0" t="s">
        <v>1288</v>
      </c>
      <c r="GS61" s="0" t="s">
        <v>908</v>
      </c>
    </row>
    <row r="62">
      <c r="A62" s="0" t="s">
        <v>908</v>
      </c>
      <c r="B62" s="0" t="s">
        <v>1305</v>
      </c>
      <c r="C62" s="0" t="s">
        <v>1280</v>
      </c>
      <c r="D62" s="0" t="s">
        <v>1296</v>
      </c>
      <c r="E62" s="0" t="s">
        <v>1296</v>
      </c>
      <c r="F62" s="0" t="s">
        <v>1306</v>
      </c>
      <c r="H62" s="0" t="s">
        <v>1305</v>
      </c>
      <c r="AA62" s="0" t="s">
        <v>1305</v>
      </c>
      <c r="AH62" s="0" t="s">
        <v>908</v>
      </c>
      <c r="AZ62" s="0" t="s">
        <v>1301</v>
      </c>
      <c r="BA62" s="0" t="s">
        <v>1301</v>
      </c>
      <c r="BE62" s="0" t="s">
        <v>1296</v>
      </c>
      <c r="BH62" s="0" t="s">
        <v>1307</v>
      </c>
      <c r="BI62" s="0" t="s">
        <v>1280</v>
      </c>
      <c r="BV62" s="0" t="s">
        <v>1301</v>
      </c>
      <c r="CD62" s="0" t="s">
        <v>1305</v>
      </c>
      <c r="DC62" s="0" t="s">
        <v>1308</v>
      </c>
      <c r="DH62" s="0" t="s">
        <v>1305</v>
      </c>
      <c r="DK62" s="0" t="s">
        <v>1280</v>
      </c>
      <c r="DX62" s="0" t="s">
        <v>908</v>
      </c>
      <c r="GO62" s="0" t="s">
        <v>1292</v>
      </c>
      <c r="GS62" s="0" t="s">
        <v>1280</v>
      </c>
    </row>
    <row r="63">
      <c r="A63" s="0" t="s">
        <v>1280</v>
      </c>
      <c r="B63" s="0" t="s">
        <v>1309</v>
      </c>
      <c r="C63" s="0" t="s">
        <v>1284</v>
      </c>
      <c r="D63" s="0" t="s">
        <v>1300</v>
      </c>
      <c r="E63" s="0" t="s">
        <v>1300</v>
      </c>
      <c r="F63" s="0" t="s">
        <v>1310</v>
      </c>
      <c r="H63" s="0" t="s">
        <v>1309</v>
      </c>
      <c r="AA63" s="0" t="s">
        <v>1309</v>
      </c>
      <c r="AH63" s="0" t="s">
        <v>1280</v>
      </c>
      <c r="AZ63" s="0" t="s">
        <v>1305</v>
      </c>
      <c r="BA63" s="0" t="s">
        <v>1305</v>
      </c>
      <c r="BE63" s="0" t="s">
        <v>1300</v>
      </c>
      <c r="BH63" s="0" t="s">
        <v>1311</v>
      </c>
      <c r="BI63" s="0" t="s">
        <v>1284</v>
      </c>
      <c r="BV63" s="0" t="s">
        <v>1305</v>
      </c>
      <c r="CD63" s="0" t="s">
        <v>1309</v>
      </c>
      <c r="DC63" s="0" t="s">
        <v>1312</v>
      </c>
      <c r="DH63" s="0" t="s">
        <v>1309</v>
      </c>
      <c r="DK63" s="0" t="s">
        <v>1284</v>
      </c>
      <c r="DX63" s="0" t="s">
        <v>1280</v>
      </c>
      <c r="GO63" s="0" t="s">
        <v>1296</v>
      </c>
      <c r="GS63" s="0" t="s">
        <v>1284</v>
      </c>
    </row>
    <row r="64">
      <c r="A64" s="0" t="s">
        <v>1284</v>
      </c>
      <c r="B64" s="0" t="s">
        <v>1313</v>
      </c>
      <c r="C64" s="0" t="s">
        <v>1288</v>
      </c>
      <c r="D64" s="0" t="s">
        <v>1304</v>
      </c>
      <c r="E64" s="0" t="s">
        <v>1304</v>
      </c>
      <c r="F64" s="0" t="s">
        <v>1314</v>
      </c>
      <c r="H64" s="0" t="s">
        <v>1313</v>
      </c>
      <c r="AA64" s="0" t="s">
        <v>1313</v>
      </c>
      <c r="AH64" s="0" t="s">
        <v>1284</v>
      </c>
      <c r="AZ64" s="0" t="s">
        <v>1309</v>
      </c>
      <c r="BA64" s="0" t="s">
        <v>1309</v>
      </c>
      <c r="BE64" s="0" t="s">
        <v>1304</v>
      </c>
      <c r="BH64" s="0" t="s">
        <v>1315</v>
      </c>
      <c r="BI64" s="0" t="s">
        <v>1288</v>
      </c>
      <c r="BV64" s="0" t="s">
        <v>1309</v>
      </c>
      <c r="CD64" s="0" t="s">
        <v>1313</v>
      </c>
      <c r="DC64" s="0" t="s">
        <v>1316</v>
      </c>
      <c r="DH64" s="0" t="s">
        <v>1313</v>
      </c>
      <c r="DK64" s="0" t="s">
        <v>1288</v>
      </c>
      <c r="DX64" s="0" t="s">
        <v>1284</v>
      </c>
      <c r="GO64" s="0" t="s">
        <v>1300</v>
      </c>
      <c r="GS64" s="0" t="s">
        <v>1288</v>
      </c>
    </row>
    <row r="65">
      <c r="A65" s="0" t="s">
        <v>1288</v>
      </c>
      <c r="B65" s="0" t="s">
        <v>1317</v>
      </c>
      <c r="C65" s="0" t="s">
        <v>1292</v>
      </c>
      <c r="D65" s="0" t="s">
        <v>1308</v>
      </c>
      <c r="E65" s="0" t="s">
        <v>1308</v>
      </c>
      <c r="F65" s="0" t="s">
        <v>1318</v>
      </c>
      <c r="H65" s="0" t="s">
        <v>1317</v>
      </c>
      <c r="AA65" s="0" t="s">
        <v>1317</v>
      </c>
      <c r="AH65" s="0" t="s">
        <v>1288</v>
      </c>
      <c r="AZ65" s="0" t="s">
        <v>1313</v>
      </c>
      <c r="BA65" s="0" t="s">
        <v>1313</v>
      </c>
      <c r="BE65" s="0" t="s">
        <v>1308</v>
      </c>
      <c r="BH65" s="0" t="s">
        <v>1319</v>
      </c>
      <c r="BI65" s="0" t="s">
        <v>1292</v>
      </c>
      <c r="BV65" s="0" t="s">
        <v>1313</v>
      </c>
      <c r="CD65" s="0" t="s">
        <v>1317</v>
      </c>
      <c r="DC65" s="0" t="s">
        <v>1320</v>
      </c>
      <c r="DH65" s="0" t="s">
        <v>1317</v>
      </c>
      <c r="DK65" s="0" t="s">
        <v>1292</v>
      </c>
      <c r="DX65" s="0" t="s">
        <v>1288</v>
      </c>
      <c r="GO65" s="0" t="s">
        <v>1304</v>
      </c>
      <c r="GS65" s="0" t="s">
        <v>1292</v>
      </c>
    </row>
    <row r="66">
      <c r="A66" s="0" t="s">
        <v>1292</v>
      </c>
      <c r="B66" s="0" t="s">
        <v>1321</v>
      </c>
      <c r="C66" s="0" t="s">
        <v>1296</v>
      </c>
      <c r="D66" s="0" t="s">
        <v>935</v>
      </c>
      <c r="E66" s="0" t="s">
        <v>935</v>
      </c>
      <c r="F66" s="0" t="s">
        <v>1322</v>
      </c>
      <c r="H66" s="0" t="s">
        <v>1321</v>
      </c>
      <c r="AA66" s="0" t="s">
        <v>1321</v>
      </c>
      <c r="AH66" s="0" t="s">
        <v>1292</v>
      </c>
      <c r="AZ66" s="0" t="s">
        <v>1317</v>
      </c>
      <c r="BA66" s="0" t="s">
        <v>1317</v>
      </c>
      <c r="BE66" s="0" t="s">
        <v>935</v>
      </c>
      <c r="BH66" s="0" t="s">
        <v>1323</v>
      </c>
      <c r="BI66" s="0" t="s">
        <v>1296</v>
      </c>
      <c r="BV66" s="0" t="s">
        <v>1317</v>
      </c>
      <c r="CD66" s="0" t="s">
        <v>1321</v>
      </c>
      <c r="DC66" s="0" t="s">
        <v>1324</v>
      </c>
      <c r="DH66" s="0" t="s">
        <v>1321</v>
      </c>
      <c r="DK66" s="0" t="s">
        <v>1296</v>
      </c>
      <c r="DX66" s="0" t="s">
        <v>1292</v>
      </c>
      <c r="GO66" s="0" t="s">
        <v>1308</v>
      </c>
      <c r="GS66" s="0" t="s">
        <v>1296</v>
      </c>
    </row>
    <row r="67">
      <c r="A67" s="0" t="s">
        <v>1296</v>
      </c>
      <c r="B67" s="0" t="s">
        <v>1325</v>
      </c>
      <c r="C67" s="0" t="s">
        <v>1300</v>
      </c>
      <c r="D67" s="0" t="s">
        <v>1312</v>
      </c>
      <c r="E67" s="0" t="s">
        <v>1312</v>
      </c>
      <c r="F67" s="0" t="s">
        <v>1326</v>
      </c>
      <c r="H67" s="0" t="s">
        <v>1325</v>
      </c>
      <c r="AA67" s="0" t="s">
        <v>1325</v>
      </c>
      <c r="AH67" s="0" t="s">
        <v>1296</v>
      </c>
      <c r="AZ67" s="0" t="s">
        <v>1321</v>
      </c>
      <c r="BA67" s="0" t="s">
        <v>1321</v>
      </c>
      <c r="BE67" s="0" t="s">
        <v>1312</v>
      </c>
      <c r="BH67" s="0" t="s">
        <v>1327</v>
      </c>
      <c r="BI67" s="0" t="s">
        <v>1300</v>
      </c>
      <c r="BV67" s="0" t="s">
        <v>1321</v>
      </c>
      <c r="CD67" s="0" t="s">
        <v>1325</v>
      </c>
      <c r="DC67" s="0" t="s">
        <v>1328</v>
      </c>
      <c r="DH67" s="0" t="s">
        <v>1325</v>
      </c>
      <c r="DK67" s="0" t="s">
        <v>1300</v>
      </c>
      <c r="DX67" s="0" t="s">
        <v>1296</v>
      </c>
      <c r="GO67" s="0" t="s">
        <v>935</v>
      </c>
      <c r="GS67" s="0" t="s">
        <v>1300</v>
      </c>
    </row>
    <row r="68">
      <c r="A68" s="0" t="s">
        <v>1300</v>
      </c>
      <c r="B68" s="0" t="s">
        <v>1329</v>
      </c>
      <c r="C68" s="0" t="s">
        <v>1304</v>
      </c>
      <c r="D68" s="0" t="s">
        <v>1320</v>
      </c>
      <c r="E68" s="0" t="s">
        <v>1320</v>
      </c>
      <c r="F68" s="0" t="s">
        <v>1330</v>
      </c>
      <c r="H68" s="0" t="s">
        <v>1329</v>
      </c>
      <c r="AA68" s="0" t="s">
        <v>1329</v>
      </c>
      <c r="AH68" s="0" t="s">
        <v>1300</v>
      </c>
      <c r="AZ68" s="0" t="s">
        <v>1325</v>
      </c>
      <c r="BA68" s="0" t="s">
        <v>1325</v>
      </c>
      <c r="BE68" s="0" t="s">
        <v>1320</v>
      </c>
      <c r="BH68" s="0" t="s">
        <v>1331</v>
      </c>
      <c r="BI68" s="0" t="s">
        <v>1304</v>
      </c>
      <c r="BV68" s="0" t="s">
        <v>1325</v>
      </c>
      <c r="CD68" s="0" t="s">
        <v>1329</v>
      </c>
      <c r="DC68" s="0" t="s">
        <v>1332</v>
      </c>
      <c r="DH68" s="0" t="s">
        <v>1329</v>
      </c>
      <c r="DK68" s="0" t="s">
        <v>1304</v>
      </c>
      <c r="DX68" s="0" t="s">
        <v>1300</v>
      </c>
      <c r="GO68" s="0" t="s">
        <v>1312</v>
      </c>
      <c r="GS68" s="0" t="s">
        <v>1304</v>
      </c>
    </row>
    <row r="69">
      <c r="A69" s="0" t="s">
        <v>1304</v>
      </c>
      <c r="B69" s="0" t="s">
        <v>1333</v>
      </c>
      <c r="C69" s="0" t="s">
        <v>1308</v>
      </c>
      <c r="D69" s="0" t="s">
        <v>1324</v>
      </c>
      <c r="E69" s="0" t="s">
        <v>1324</v>
      </c>
      <c r="F69" s="0" t="s">
        <v>1334</v>
      </c>
      <c r="H69" s="0" t="s">
        <v>1333</v>
      </c>
      <c r="AA69" s="0" t="s">
        <v>1333</v>
      </c>
      <c r="AH69" s="0" t="s">
        <v>1304</v>
      </c>
      <c r="AZ69" s="0" t="s">
        <v>1329</v>
      </c>
      <c r="BA69" s="0" t="s">
        <v>1329</v>
      </c>
      <c r="BE69" s="0" t="s">
        <v>1324</v>
      </c>
      <c r="BH69" s="0" t="s">
        <v>1335</v>
      </c>
      <c r="BI69" s="0" t="s">
        <v>1308</v>
      </c>
      <c r="BV69" s="0" t="s">
        <v>1329</v>
      </c>
      <c r="CD69" s="0" t="s">
        <v>1333</v>
      </c>
      <c r="DC69" s="0" t="s">
        <v>1336</v>
      </c>
      <c r="DH69" s="0" t="s">
        <v>1333</v>
      </c>
      <c r="DK69" s="0" t="s">
        <v>1308</v>
      </c>
      <c r="DX69" s="0" t="s">
        <v>1304</v>
      </c>
      <c r="GO69" s="0" t="s">
        <v>1320</v>
      </c>
      <c r="GS69" s="0" t="s">
        <v>1308</v>
      </c>
    </row>
    <row r="70">
      <c r="A70" s="0" t="s">
        <v>1308</v>
      </c>
      <c r="B70" s="0" t="s">
        <v>1337</v>
      </c>
      <c r="C70" s="0" t="s">
        <v>935</v>
      </c>
      <c r="D70" s="0" t="s">
        <v>956</v>
      </c>
      <c r="E70" s="0" t="s">
        <v>956</v>
      </c>
      <c r="F70" s="0" t="s">
        <v>1338</v>
      </c>
      <c r="H70" s="0" t="s">
        <v>1337</v>
      </c>
      <c r="AA70" s="0" t="s">
        <v>1337</v>
      </c>
      <c r="AH70" s="0" t="s">
        <v>1308</v>
      </c>
      <c r="AZ70" s="0" t="s">
        <v>1333</v>
      </c>
      <c r="BA70" s="0" t="s">
        <v>1333</v>
      </c>
      <c r="BE70" s="0" t="s">
        <v>956</v>
      </c>
      <c r="BH70" s="0" t="s">
        <v>1339</v>
      </c>
      <c r="BI70" s="0" t="s">
        <v>935</v>
      </c>
      <c r="BV70" s="0" t="s">
        <v>1333</v>
      </c>
      <c r="CD70" s="0" t="s">
        <v>1337</v>
      </c>
      <c r="DC70" s="0" t="s">
        <v>1340</v>
      </c>
      <c r="DH70" s="0" t="s">
        <v>1337</v>
      </c>
      <c r="DK70" s="0" t="s">
        <v>935</v>
      </c>
      <c r="DX70" s="0" t="s">
        <v>1308</v>
      </c>
      <c r="GO70" s="0" t="s">
        <v>1324</v>
      </c>
      <c r="GS70" s="0" t="s">
        <v>935</v>
      </c>
    </row>
    <row r="71">
      <c r="A71" s="0" t="s">
        <v>935</v>
      </c>
      <c r="B71" s="0" t="s">
        <v>1341</v>
      </c>
      <c r="C71" s="0" t="s">
        <v>1312</v>
      </c>
      <c r="D71" s="0" t="s">
        <v>973</v>
      </c>
      <c r="E71" s="0" t="s">
        <v>973</v>
      </c>
      <c r="F71" s="0" t="s">
        <v>1342</v>
      </c>
      <c r="H71" s="0" t="s">
        <v>1341</v>
      </c>
      <c r="AA71" s="0" t="s">
        <v>1341</v>
      </c>
      <c r="AH71" s="0" t="s">
        <v>935</v>
      </c>
      <c r="AZ71" s="0" t="s">
        <v>1337</v>
      </c>
      <c r="BA71" s="0" t="s">
        <v>1337</v>
      </c>
      <c r="BE71" s="0" t="s">
        <v>973</v>
      </c>
      <c r="BH71" s="0" t="s">
        <v>1343</v>
      </c>
      <c r="BI71" s="0" t="s">
        <v>1312</v>
      </c>
      <c r="BV71" s="0" t="s">
        <v>1337</v>
      </c>
      <c r="CD71" s="0" t="s">
        <v>1341</v>
      </c>
      <c r="DC71" s="0" t="s">
        <v>1344</v>
      </c>
      <c r="DH71" s="0" t="s">
        <v>1341</v>
      </c>
      <c r="DK71" s="0" t="s">
        <v>1312</v>
      </c>
      <c r="DX71" s="0" t="s">
        <v>935</v>
      </c>
      <c r="GO71" s="0" t="s">
        <v>956</v>
      </c>
      <c r="GS71" s="0" t="s">
        <v>1312</v>
      </c>
    </row>
    <row r="72">
      <c r="A72" s="0" t="s">
        <v>1312</v>
      </c>
      <c r="B72" s="0" t="s">
        <v>1345</v>
      </c>
      <c r="C72" s="0" t="s">
        <v>1316</v>
      </c>
      <c r="D72" s="0" t="s">
        <v>1328</v>
      </c>
      <c r="E72" s="0" t="s">
        <v>1328</v>
      </c>
      <c r="F72" s="0" t="s">
        <v>1346</v>
      </c>
      <c r="H72" s="0" t="s">
        <v>1345</v>
      </c>
      <c r="AA72" s="0" t="s">
        <v>1345</v>
      </c>
      <c r="AH72" s="0" t="s">
        <v>1312</v>
      </c>
      <c r="AZ72" s="0" t="s">
        <v>1341</v>
      </c>
      <c r="BA72" s="0" t="s">
        <v>1341</v>
      </c>
      <c r="BE72" s="0" t="s">
        <v>1328</v>
      </c>
      <c r="BH72" s="0" t="s">
        <v>1347</v>
      </c>
      <c r="BI72" s="0" t="s">
        <v>1316</v>
      </c>
      <c r="BV72" s="0" t="s">
        <v>1341</v>
      </c>
      <c r="CD72" s="0" t="s">
        <v>1345</v>
      </c>
      <c r="DC72" s="0" t="s">
        <v>1348</v>
      </c>
      <c r="DH72" s="0" t="s">
        <v>1345</v>
      </c>
      <c r="DK72" s="0" t="s">
        <v>1316</v>
      </c>
      <c r="DX72" s="0" t="s">
        <v>1312</v>
      </c>
      <c r="GO72" s="0" t="s">
        <v>973</v>
      </c>
      <c r="GS72" s="0" t="s">
        <v>1316</v>
      </c>
    </row>
    <row r="73">
      <c r="A73" s="0" t="s">
        <v>1316</v>
      </c>
      <c r="B73" s="0" t="s">
        <v>1349</v>
      </c>
      <c r="C73" s="0" t="s">
        <v>1320</v>
      </c>
      <c r="D73" s="0" t="s">
        <v>1332</v>
      </c>
      <c r="E73" s="0" t="s">
        <v>1332</v>
      </c>
      <c r="F73" s="0" t="s">
        <v>1350</v>
      </c>
      <c r="H73" s="0" t="s">
        <v>1349</v>
      </c>
      <c r="AA73" s="0" t="s">
        <v>1349</v>
      </c>
      <c r="AH73" s="0" t="s">
        <v>1316</v>
      </c>
      <c r="AZ73" s="0" t="s">
        <v>1345</v>
      </c>
      <c r="BA73" s="0" t="s">
        <v>1345</v>
      </c>
      <c r="BE73" s="0" t="s">
        <v>1332</v>
      </c>
      <c r="BH73" s="0" t="s">
        <v>1351</v>
      </c>
      <c r="BI73" s="0" t="s">
        <v>1320</v>
      </c>
      <c r="BV73" s="0" t="s">
        <v>1345</v>
      </c>
      <c r="CD73" s="0" t="s">
        <v>1349</v>
      </c>
      <c r="DC73" s="0" t="s">
        <v>1352</v>
      </c>
      <c r="DH73" s="0" t="s">
        <v>1349</v>
      </c>
      <c r="DK73" s="0" t="s">
        <v>1320</v>
      </c>
      <c r="DX73" s="0" t="s">
        <v>1316</v>
      </c>
      <c r="GO73" s="0" t="s">
        <v>1328</v>
      </c>
      <c r="GS73" s="0" t="s">
        <v>1320</v>
      </c>
    </row>
    <row r="74">
      <c r="A74" s="0" t="s">
        <v>1320</v>
      </c>
      <c r="B74" s="0" t="s">
        <v>1353</v>
      </c>
      <c r="C74" s="0" t="s">
        <v>1324</v>
      </c>
      <c r="D74" s="0" t="s">
        <v>1336</v>
      </c>
      <c r="E74" s="0" t="s">
        <v>1336</v>
      </c>
      <c r="F74" s="0" t="s">
        <v>1354</v>
      </c>
      <c r="H74" s="0" t="s">
        <v>1353</v>
      </c>
      <c r="AA74" s="0" t="s">
        <v>1353</v>
      </c>
      <c r="AH74" s="0" t="s">
        <v>1320</v>
      </c>
      <c r="AZ74" s="0" t="s">
        <v>1349</v>
      </c>
      <c r="BA74" s="0" t="s">
        <v>1349</v>
      </c>
      <c r="BE74" s="0" t="s">
        <v>1336</v>
      </c>
      <c r="BH74" s="0" t="s">
        <v>1355</v>
      </c>
      <c r="BI74" s="0" t="s">
        <v>1324</v>
      </c>
      <c r="BV74" s="0" t="s">
        <v>1349</v>
      </c>
      <c r="CD74" s="0" t="s">
        <v>1353</v>
      </c>
      <c r="DC74" s="0" t="s">
        <v>1151</v>
      </c>
      <c r="DH74" s="0" t="s">
        <v>1353</v>
      </c>
      <c r="DK74" s="0" t="s">
        <v>1324</v>
      </c>
      <c r="DX74" s="0" t="s">
        <v>1320</v>
      </c>
      <c r="GO74" s="0" t="s">
        <v>1332</v>
      </c>
      <c r="GS74" s="0" t="s">
        <v>1324</v>
      </c>
    </row>
    <row r="75">
      <c r="A75" s="0" t="s">
        <v>1324</v>
      </c>
      <c r="B75" s="0" t="s">
        <v>1356</v>
      </c>
      <c r="C75" s="0" t="s">
        <v>956</v>
      </c>
      <c r="D75" s="0" t="s">
        <v>1340</v>
      </c>
      <c r="E75" s="0" t="s">
        <v>1340</v>
      </c>
      <c r="F75" s="0" t="s">
        <v>1357</v>
      </c>
      <c r="H75" s="0" t="s">
        <v>1356</v>
      </c>
      <c r="AA75" s="0" t="s">
        <v>1356</v>
      </c>
      <c r="AH75" s="0" t="s">
        <v>1324</v>
      </c>
      <c r="AZ75" s="0" t="s">
        <v>1353</v>
      </c>
      <c r="BA75" s="0" t="s">
        <v>1353</v>
      </c>
      <c r="BE75" s="0" t="s">
        <v>1340</v>
      </c>
      <c r="BH75" s="0" t="s">
        <v>1358</v>
      </c>
      <c r="BI75" s="0" t="s">
        <v>956</v>
      </c>
      <c r="BV75" s="0" t="s">
        <v>1353</v>
      </c>
      <c r="CD75" s="0" t="s">
        <v>1356</v>
      </c>
      <c r="DC75" s="0" t="s">
        <v>1359</v>
      </c>
      <c r="DH75" s="0" t="s">
        <v>1356</v>
      </c>
      <c r="DK75" s="0" t="s">
        <v>956</v>
      </c>
      <c r="DX75" s="0" t="s">
        <v>1324</v>
      </c>
      <c r="GO75" s="0" t="s">
        <v>1336</v>
      </c>
      <c r="GS75" s="0" t="s">
        <v>956</v>
      </c>
    </row>
    <row r="76">
      <c r="A76" s="0" t="s">
        <v>956</v>
      </c>
      <c r="B76" s="0" t="s">
        <v>1360</v>
      </c>
      <c r="C76" s="0" t="s">
        <v>973</v>
      </c>
      <c r="D76" s="0" t="s">
        <v>1344</v>
      </c>
      <c r="E76" s="0" t="s">
        <v>1344</v>
      </c>
      <c r="F76" s="0" t="s">
        <v>1361</v>
      </c>
      <c r="H76" s="0" t="s">
        <v>1360</v>
      </c>
      <c r="AA76" s="0" t="s">
        <v>1360</v>
      </c>
      <c r="AH76" s="0" t="s">
        <v>956</v>
      </c>
      <c r="AZ76" s="0" t="s">
        <v>1356</v>
      </c>
      <c r="BA76" s="0" t="s">
        <v>1356</v>
      </c>
      <c r="BE76" s="0" t="s">
        <v>1344</v>
      </c>
      <c r="BH76" s="0" t="s">
        <v>1362</v>
      </c>
      <c r="BI76" s="0" t="s">
        <v>973</v>
      </c>
      <c r="BV76" s="0" t="s">
        <v>1356</v>
      </c>
      <c r="CD76" s="0" t="s">
        <v>1360</v>
      </c>
      <c r="DC76" s="0" t="s">
        <v>1363</v>
      </c>
      <c r="DH76" s="0" t="s">
        <v>1360</v>
      </c>
      <c r="DK76" s="0" t="s">
        <v>973</v>
      </c>
      <c r="DX76" s="0" t="s">
        <v>956</v>
      </c>
      <c r="GO76" s="0" t="s">
        <v>1340</v>
      </c>
      <c r="GS76" s="0" t="s">
        <v>973</v>
      </c>
    </row>
    <row r="77">
      <c r="A77" s="0" t="s">
        <v>973</v>
      </c>
      <c r="B77" s="0" t="s">
        <v>1364</v>
      </c>
      <c r="C77" s="0" t="s">
        <v>1328</v>
      </c>
      <c r="D77" s="0" t="s">
        <v>1348</v>
      </c>
      <c r="E77" s="0" t="s">
        <v>1348</v>
      </c>
      <c r="F77" s="0" t="s">
        <v>1365</v>
      </c>
      <c r="H77" s="0" t="s">
        <v>1364</v>
      </c>
      <c r="AA77" s="0" t="s">
        <v>1364</v>
      </c>
      <c r="AH77" s="0" t="s">
        <v>973</v>
      </c>
      <c r="AZ77" s="0" t="s">
        <v>1360</v>
      </c>
      <c r="BA77" s="0" t="s">
        <v>1360</v>
      </c>
      <c r="BE77" s="0" t="s">
        <v>1348</v>
      </c>
      <c r="BH77" s="0" t="s">
        <v>1366</v>
      </c>
      <c r="BI77" s="0" t="s">
        <v>1328</v>
      </c>
      <c r="BV77" s="0" t="s">
        <v>1360</v>
      </c>
      <c r="CD77" s="0" t="s">
        <v>1364</v>
      </c>
      <c r="DC77" s="0" t="s">
        <v>1367</v>
      </c>
      <c r="DH77" s="0" t="s">
        <v>1364</v>
      </c>
      <c r="DK77" s="0" t="s">
        <v>1328</v>
      </c>
      <c r="DX77" s="0" t="s">
        <v>973</v>
      </c>
      <c r="GO77" s="0" t="s">
        <v>1344</v>
      </c>
      <c r="GS77" s="0" t="s">
        <v>1328</v>
      </c>
    </row>
    <row r="78">
      <c r="A78" s="0" t="s">
        <v>1328</v>
      </c>
      <c r="B78" s="0" t="s">
        <v>1368</v>
      </c>
      <c r="C78" s="0" t="s">
        <v>1332</v>
      </c>
      <c r="D78" s="0" t="s">
        <v>988</v>
      </c>
      <c r="E78" s="0" t="s">
        <v>988</v>
      </c>
      <c r="F78" s="0" t="s">
        <v>1369</v>
      </c>
      <c r="H78" s="0" t="s">
        <v>1368</v>
      </c>
      <c r="AA78" s="0" t="s">
        <v>1368</v>
      </c>
      <c r="AH78" s="0" t="s">
        <v>1328</v>
      </c>
      <c r="AZ78" s="0" t="s">
        <v>1364</v>
      </c>
      <c r="BA78" s="0" t="s">
        <v>1364</v>
      </c>
      <c r="BE78" s="0" t="s">
        <v>988</v>
      </c>
      <c r="BH78" s="0" t="s">
        <v>1370</v>
      </c>
      <c r="BI78" s="0" t="s">
        <v>1332</v>
      </c>
      <c r="BV78" s="0" t="s">
        <v>1364</v>
      </c>
      <c r="CD78" s="0" t="s">
        <v>1368</v>
      </c>
      <c r="DC78" s="0" t="s">
        <v>1371</v>
      </c>
      <c r="DH78" s="0" t="s">
        <v>1368</v>
      </c>
      <c r="DK78" s="0" t="s">
        <v>1332</v>
      </c>
      <c r="DX78" s="0" t="s">
        <v>1328</v>
      </c>
      <c r="GO78" s="0" t="s">
        <v>1348</v>
      </c>
      <c r="GS78" s="0" t="s">
        <v>1332</v>
      </c>
    </row>
    <row r="79">
      <c r="A79" s="0" t="s">
        <v>1332</v>
      </c>
      <c r="B79" s="0" t="s">
        <v>1372</v>
      </c>
      <c r="C79" s="0" t="s">
        <v>1336</v>
      </c>
      <c r="D79" s="0" t="s">
        <v>1352</v>
      </c>
      <c r="E79" s="0" t="s">
        <v>1352</v>
      </c>
      <c r="F79" s="0" t="s">
        <v>1373</v>
      </c>
      <c r="H79" s="0" t="s">
        <v>1372</v>
      </c>
      <c r="AA79" s="0" t="s">
        <v>1372</v>
      </c>
      <c r="AH79" s="0" t="s">
        <v>1332</v>
      </c>
      <c r="AZ79" s="0" t="s">
        <v>1368</v>
      </c>
      <c r="BA79" s="0" t="s">
        <v>1368</v>
      </c>
      <c r="BE79" s="0" t="s">
        <v>1352</v>
      </c>
      <c r="BH79" s="0" t="s">
        <v>1374</v>
      </c>
      <c r="BI79" s="0" t="s">
        <v>1336</v>
      </c>
      <c r="BV79" s="0" t="s">
        <v>1368</v>
      </c>
      <c r="CD79" s="0" t="s">
        <v>1372</v>
      </c>
      <c r="DC79" s="0" t="s">
        <v>1375</v>
      </c>
      <c r="DH79" s="0" t="s">
        <v>1372</v>
      </c>
      <c r="DK79" s="0" t="s">
        <v>1336</v>
      </c>
      <c r="DX79" s="0" t="s">
        <v>1332</v>
      </c>
      <c r="GO79" s="0" t="s">
        <v>988</v>
      </c>
      <c r="GS79" s="0" t="s">
        <v>1336</v>
      </c>
    </row>
    <row r="80">
      <c r="A80" s="0" t="s">
        <v>1336</v>
      </c>
      <c r="B80" s="0" t="s">
        <v>1376</v>
      </c>
      <c r="C80" s="0" t="s">
        <v>1340</v>
      </c>
      <c r="D80" s="0" t="s">
        <v>1003</v>
      </c>
      <c r="E80" s="0" t="s">
        <v>1003</v>
      </c>
      <c r="F80" s="0" t="s">
        <v>1377</v>
      </c>
      <c r="H80" s="0" t="s">
        <v>1376</v>
      </c>
      <c r="AA80" s="0" t="s">
        <v>1376</v>
      </c>
      <c r="AH80" s="0" t="s">
        <v>1336</v>
      </c>
      <c r="AZ80" s="0" t="s">
        <v>1372</v>
      </c>
      <c r="BA80" s="0" t="s">
        <v>1372</v>
      </c>
      <c r="BE80" s="0" t="s">
        <v>1003</v>
      </c>
      <c r="BH80" s="0" t="s">
        <v>1378</v>
      </c>
      <c r="BI80" s="0" t="s">
        <v>1340</v>
      </c>
      <c r="BV80" s="0" t="s">
        <v>1372</v>
      </c>
      <c r="CD80" s="0" t="s">
        <v>1376</v>
      </c>
      <c r="DC80" s="0" t="s">
        <v>1379</v>
      </c>
      <c r="DH80" s="0" t="s">
        <v>1376</v>
      </c>
      <c r="DK80" s="0" t="s">
        <v>1340</v>
      </c>
      <c r="DX80" s="0" t="s">
        <v>1336</v>
      </c>
      <c r="GO80" s="0" t="s">
        <v>1352</v>
      </c>
      <c r="GS80" s="0" t="s">
        <v>1340</v>
      </c>
    </row>
    <row r="81">
      <c r="A81" s="0" t="s">
        <v>1340</v>
      </c>
      <c r="B81" s="0" t="s">
        <v>1380</v>
      </c>
      <c r="C81" s="0" t="s">
        <v>1344</v>
      </c>
      <c r="D81" s="0" t="s">
        <v>1359</v>
      </c>
      <c r="E81" s="0" t="s">
        <v>1359</v>
      </c>
      <c r="F81" s="0" t="s">
        <v>1381</v>
      </c>
      <c r="H81" s="0" t="s">
        <v>1380</v>
      </c>
      <c r="AA81" s="0" t="s">
        <v>1380</v>
      </c>
      <c r="AH81" s="0" t="s">
        <v>1340</v>
      </c>
      <c r="AZ81" s="0" t="s">
        <v>1376</v>
      </c>
      <c r="BA81" s="0" t="s">
        <v>1376</v>
      </c>
      <c r="BE81" s="0" t="s">
        <v>1359</v>
      </c>
      <c r="BH81" s="0" t="s">
        <v>1382</v>
      </c>
      <c r="BI81" s="0" t="s">
        <v>1344</v>
      </c>
      <c r="BV81" s="0" t="s">
        <v>1376</v>
      </c>
      <c r="CD81" s="0" t="s">
        <v>1380</v>
      </c>
      <c r="DC81" s="0" t="s">
        <v>1383</v>
      </c>
      <c r="DH81" s="0" t="s">
        <v>1380</v>
      </c>
      <c r="DK81" s="0" t="s">
        <v>1344</v>
      </c>
      <c r="DX81" s="0" t="s">
        <v>1340</v>
      </c>
      <c r="GO81" s="0" t="s">
        <v>1003</v>
      </c>
      <c r="GS81" s="0" t="s">
        <v>1344</v>
      </c>
    </row>
    <row r="82">
      <c r="A82" s="0" t="s">
        <v>1344</v>
      </c>
      <c r="B82" s="0" t="s">
        <v>1384</v>
      </c>
      <c r="C82" s="0" t="s">
        <v>1348</v>
      </c>
      <c r="D82" s="0" t="s">
        <v>1363</v>
      </c>
      <c r="E82" s="0" t="s">
        <v>1363</v>
      </c>
      <c r="F82" s="0" t="s">
        <v>1385</v>
      </c>
      <c r="H82" s="0" t="s">
        <v>1384</v>
      </c>
      <c r="AA82" s="0" t="s">
        <v>1384</v>
      </c>
      <c r="AH82" s="0" t="s">
        <v>1344</v>
      </c>
      <c r="AZ82" s="0" t="s">
        <v>1380</v>
      </c>
      <c r="BA82" s="0" t="s">
        <v>1380</v>
      </c>
      <c r="BE82" s="0" t="s">
        <v>1363</v>
      </c>
      <c r="BH82" s="0" t="s">
        <v>1386</v>
      </c>
      <c r="BI82" s="0" t="s">
        <v>1348</v>
      </c>
      <c r="BV82" s="0" t="s">
        <v>1380</v>
      </c>
      <c r="CD82" s="0" t="s">
        <v>1384</v>
      </c>
      <c r="DC82" s="0" t="s">
        <v>1387</v>
      </c>
      <c r="DH82" s="0" t="s">
        <v>1384</v>
      </c>
      <c r="DK82" s="0" t="s">
        <v>1348</v>
      </c>
      <c r="DX82" s="0" t="s">
        <v>1344</v>
      </c>
      <c r="GO82" s="0" t="s">
        <v>1359</v>
      </c>
      <c r="GS82" s="0" t="s">
        <v>1348</v>
      </c>
    </row>
    <row r="83">
      <c r="A83" s="0" t="s">
        <v>1348</v>
      </c>
      <c r="B83" s="0" t="s">
        <v>1388</v>
      </c>
      <c r="C83" s="0" t="s">
        <v>988</v>
      </c>
      <c r="D83" s="0" t="s">
        <v>1367</v>
      </c>
      <c r="E83" s="0" t="s">
        <v>1367</v>
      </c>
      <c r="F83" s="0" t="s">
        <v>1389</v>
      </c>
      <c r="H83" s="0" t="s">
        <v>1388</v>
      </c>
      <c r="AA83" s="0" t="s">
        <v>1388</v>
      </c>
      <c r="AH83" s="0" t="s">
        <v>1348</v>
      </c>
      <c r="AZ83" s="0" t="s">
        <v>1384</v>
      </c>
      <c r="BA83" s="0" t="s">
        <v>1384</v>
      </c>
      <c r="BE83" s="0" t="s">
        <v>1367</v>
      </c>
      <c r="BH83" s="0" t="s">
        <v>1390</v>
      </c>
      <c r="BI83" s="0" t="s">
        <v>988</v>
      </c>
      <c r="BV83" s="0" t="s">
        <v>1384</v>
      </c>
      <c r="CD83" s="0" t="s">
        <v>1388</v>
      </c>
      <c r="DC83" s="0" t="s">
        <v>1391</v>
      </c>
      <c r="DH83" s="0" t="s">
        <v>1388</v>
      </c>
      <c r="DK83" s="0" t="s">
        <v>988</v>
      </c>
      <c r="DX83" s="0" t="s">
        <v>1348</v>
      </c>
      <c r="GO83" s="0" t="s">
        <v>1363</v>
      </c>
      <c r="GS83" s="0" t="s">
        <v>988</v>
      </c>
    </row>
    <row r="84">
      <c r="A84" s="0" t="s">
        <v>988</v>
      </c>
      <c r="B84" s="0" t="s">
        <v>1392</v>
      </c>
      <c r="C84" s="0" t="s">
        <v>1352</v>
      </c>
      <c r="D84" s="0" t="s">
        <v>1371</v>
      </c>
      <c r="E84" s="0" t="s">
        <v>1371</v>
      </c>
      <c r="F84" s="0" t="s">
        <v>1393</v>
      </c>
      <c r="H84" s="0" t="s">
        <v>1392</v>
      </c>
      <c r="AA84" s="0" t="s">
        <v>1392</v>
      </c>
      <c r="AH84" s="0" t="s">
        <v>988</v>
      </c>
      <c r="AZ84" s="0" t="s">
        <v>1388</v>
      </c>
      <c r="BA84" s="0" t="s">
        <v>1388</v>
      </c>
      <c r="BE84" s="0" t="s">
        <v>1371</v>
      </c>
      <c r="BH84" s="0" t="s">
        <v>1394</v>
      </c>
      <c r="BI84" s="0" t="s">
        <v>1352</v>
      </c>
      <c r="BV84" s="0" t="s">
        <v>1388</v>
      </c>
      <c r="CD84" s="0" t="s">
        <v>1392</v>
      </c>
      <c r="DC84" s="0" t="s">
        <v>1395</v>
      </c>
      <c r="DH84" s="0" t="s">
        <v>1392</v>
      </c>
      <c r="DK84" s="0" t="s">
        <v>1352</v>
      </c>
      <c r="DX84" s="0" t="s">
        <v>988</v>
      </c>
      <c r="GO84" s="0" t="s">
        <v>1367</v>
      </c>
      <c r="GS84" s="0" t="s">
        <v>1352</v>
      </c>
    </row>
    <row r="85">
      <c r="A85" s="0" t="s">
        <v>1352</v>
      </c>
      <c r="B85" s="0" t="s">
        <v>1396</v>
      </c>
      <c r="C85" s="0" t="s">
        <v>1003</v>
      </c>
      <c r="D85" s="0" t="s">
        <v>1375</v>
      </c>
      <c r="E85" s="0" t="s">
        <v>1375</v>
      </c>
      <c r="F85" s="0" t="s">
        <v>1397</v>
      </c>
      <c r="H85" s="0" t="s">
        <v>1396</v>
      </c>
      <c r="AA85" s="0" t="s">
        <v>1396</v>
      </c>
      <c r="AH85" s="0" t="s">
        <v>1352</v>
      </c>
      <c r="AZ85" s="0" t="s">
        <v>1392</v>
      </c>
      <c r="BA85" s="0" t="s">
        <v>1392</v>
      </c>
      <c r="BE85" s="0" t="s">
        <v>1375</v>
      </c>
      <c r="BH85" s="0" t="s">
        <v>1398</v>
      </c>
      <c r="BI85" s="0" t="s">
        <v>1151</v>
      </c>
      <c r="BV85" s="0" t="s">
        <v>1392</v>
      </c>
      <c r="CD85" s="0" t="s">
        <v>1396</v>
      </c>
      <c r="DC85" s="0" t="s">
        <v>1399</v>
      </c>
      <c r="DH85" s="0" t="s">
        <v>1396</v>
      </c>
      <c r="DK85" s="0" t="s">
        <v>1003</v>
      </c>
      <c r="DX85" s="0" t="s">
        <v>1352</v>
      </c>
      <c r="GO85" s="0" t="s">
        <v>1371</v>
      </c>
      <c r="GS85" s="0" t="s">
        <v>1003</v>
      </c>
    </row>
    <row r="86">
      <c r="A86" s="0" t="s">
        <v>1151</v>
      </c>
      <c r="B86" s="0" t="s">
        <v>1400</v>
      </c>
      <c r="C86" s="0" t="s">
        <v>1359</v>
      </c>
      <c r="D86" s="0" t="s">
        <v>1379</v>
      </c>
      <c r="E86" s="0" t="s">
        <v>1379</v>
      </c>
      <c r="F86" s="0" t="s">
        <v>1401</v>
      </c>
      <c r="H86" s="0" t="s">
        <v>1400</v>
      </c>
      <c r="AA86" s="0" t="s">
        <v>1400</v>
      </c>
      <c r="AH86" s="0" t="s">
        <v>1151</v>
      </c>
      <c r="AZ86" s="0" t="s">
        <v>1396</v>
      </c>
      <c r="BA86" s="0" t="s">
        <v>1396</v>
      </c>
      <c r="BE86" s="0" t="s">
        <v>1379</v>
      </c>
      <c r="BH86" s="0" t="s">
        <v>1402</v>
      </c>
      <c r="BI86" s="0" t="s">
        <v>1003</v>
      </c>
      <c r="BV86" s="0" t="s">
        <v>1396</v>
      </c>
      <c r="CD86" s="0" t="s">
        <v>1400</v>
      </c>
      <c r="DC86" s="0" t="s">
        <v>1403</v>
      </c>
      <c r="DH86" s="0" t="s">
        <v>1400</v>
      </c>
      <c r="DK86" s="0" t="s">
        <v>1359</v>
      </c>
      <c r="DX86" s="0" t="s">
        <v>1151</v>
      </c>
      <c r="GO86" s="0" t="s">
        <v>1375</v>
      </c>
      <c r="GS86" s="0" t="s">
        <v>1359</v>
      </c>
    </row>
    <row r="87">
      <c r="A87" s="0" t="s">
        <v>1003</v>
      </c>
      <c r="B87" s="0" t="s">
        <v>1404</v>
      </c>
      <c r="C87" s="0" t="s">
        <v>1363</v>
      </c>
      <c r="D87" s="0" t="s">
        <v>1383</v>
      </c>
      <c r="E87" s="0" t="s">
        <v>1383</v>
      </c>
      <c r="F87" s="0" t="s">
        <v>1405</v>
      </c>
      <c r="H87" s="0" t="s">
        <v>1404</v>
      </c>
      <c r="AA87" s="0" t="s">
        <v>1404</v>
      </c>
      <c r="AH87" s="0" t="s">
        <v>1003</v>
      </c>
      <c r="AZ87" s="0" t="s">
        <v>1400</v>
      </c>
      <c r="BA87" s="0" t="s">
        <v>1400</v>
      </c>
      <c r="BE87" s="0" t="s">
        <v>1383</v>
      </c>
      <c r="BH87" s="0" t="s">
        <v>1406</v>
      </c>
      <c r="BI87" s="0" t="s">
        <v>1359</v>
      </c>
      <c r="BV87" s="0" t="s">
        <v>1400</v>
      </c>
      <c r="CD87" s="0" t="s">
        <v>1404</v>
      </c>
      <c r="DC87" s="0" t="s">
        <v>1407</v>
      </c>
      <c r="DH87" s="0" t="s">
        <v>1404</v>
      </c>
      <c r="DK87" s="0" t="s">
        <v>1363</v>
      </c>
      <c r="DX87" s="0" t="s">
        <v>1003</v>
      </c>
      <c r="GO87" s="0" t="s">
        <v>1379</v>
      </c>
      <c r="GS87" s="0" t="s">
        <v>1363</v>
      </c>
    </row>
    <row r="88">
      <c r="A88" s="0" t="s">
        <v>1359</v>
      </c>
      <c r="B88" s="0" t="s">
        <v>1408</v>
      </c>
      <c r="C88" s="0" t="s">
        <v>1367</v>
      </c>
      <c r="D88" s="0" t="s">
        <v>1387</v>
      </c>
      <c r="E88" s="0" t="s">
        <v>1387</v>
      </c>
      <c r="F88" s="0" t="s">
        <v>1409</v>
      </c>
      <c r="H88" s="0" t="s">
        <v>1408</v>
      </c>
      <c r="AA88" s="0" t="s">
        <v>1408</v>
      </c>
      <c r="AH88" s="0" t="s">
        <v>1359</v>
      </c>
      <c r="AZ88" s="0" t="s">
        <v>1404</v>
      </c>
      <c r="BA88" s="0" t="s">
        <v>1404</v>
      </c>
      <c r="BE88" s="0" t="s">
        <v>1387</v>
      </c>
      <c r="BH88" s="0" t="s">
        <v>1410</v>
      </c>
      <c r="BI88" s="0" t="s">
        <v>1363</v>
      </c>
      <c r="BV88" s="0" t="s">
        <v>1404</v>
      </c>
      <c r="CD88" s="0" t="s">
        <v>1408</v>
      </c>
      <c r="DC88" s="0" t="s">
        <v>1411</v>
      </c>
      <c r="DH88" s="0" t="s">
        <v>1408</v>
      </c>
      <c r="DK88" s="0" t="s">
        <v>1367</v>
      </c>
      <c r="DX88" s="0" t="s">
        <v>1359</v>
      </c>
      <c r="GO88" s="0" t="s">
        <v>1383</v>
      </c>
      <c r="GS88" s="0" t="s">
        <v>1367</v>
      </c>
    </row>
    <row r="89">
      <c r="A89" s="0" t="s">
        <v>1363</v>
      </c>
      <c r="B89" s="0" t="s">
        <v>1412</v>
      </c>
      <c r="C89" s="0" t="s">
        <v>1371</v>
      </c>
      <c r="D89" s="0" t="s">
        <v>1391</v>
      </c>
      <c r="E89" s="0" t="s">
        <v>1391</v>
      </c>
      <c r="F89" s="0" t="s">
        <v>1413</v>
      </c>
      <c r="H89" s="0" t="s">
        <v>1412</v>
      </c>
      <c r="AA89" s="0" t="s">
        <v>1412</v>
      </c>
      <c r="AH89" s="0" t="s">
        <v>1363</v>
      </c>
      <c r="AZ89" s="0" t="s">
        <v>1408</v>
      </c>
      <c r="BA89" s="0" t="s">
        <v>1408</v>
      </c>
      <c r="BE89" s="0" t="s">
        <v>1391</v>
      </c>
      <c r="BH89" s="0" t="s">
        <v>1414</v>
      </c>
      <c r="BI89" s="0" t="s">
        <v>1367</v>
      </c>
      <c r="BV89" s="0" t="s">
        <v>1408</v>
      </c>
      <c r="CD89" s="0" t="s">
        <v>1412</v>
      </c>
      <c r="DC89" s="0" t="s">
        <v>1415</v>
      </c>
      <c r="DH89" s="0" t="s">
        <v>1412</v>
      </c>
      <c r="DK89" s="0" t="s">
        <v>1371</v>
      </c>
      <c r="DX89" s="0" t="s">
        <v>1363</v>
      </c>
      <c r="GO89" s="0" t="s">
        <v>1387</v>
      </c>
      <c r="GS89" s="0" t="s">
        <v>1371</v>
      </c>
    </row>
    <row r="90">
      <c r="A90" s="0" t="s">
        <v>1367</v>
      </c>
      <c r="B90" s="0" t="s">
        <v>1416</v>
      </c>
      <c r="C90" s="0" t="s">
        <v>1375</v>
      </c>
      <c r="D90" s="0" t="s">
        <v>1395</v>
      </c>
      <c r="E90" s="0" t="s">
        <v>1395</v>
      </c>
      <c r="F90" s="0" t="s">
        <v>1417</v>
      </c>
      <c r="H90" s="0" t="s">
        <v>1416</v>
      </c>
      <c r="AA90" s="0" t="s">
        <v>1416</v>
      </c>
      <c r="AH90" s="0" t="s">
        <v>1367</v>
      </c>
      <c r="AZ90" s="0" t="s">
        <v>1412</v>
      </c>
      <c r="BA90" s="0" t="s">
        <v>1412</v>
      </c>
      <c r="BE90" s="0" t="s">
        <v>1395</v>
      </c>
      <c r="BH90" s="0" t="s">
        <v>1418</v>
      </c>
      <c r="BI90" s="0" t="s">
        <v>1371</v>
      </c>
      <c r="BV90" s="0" t="s">
        <v>1412</v>
      </c>
      <c r="CD90" s="0" t="s">
        <v>1416</v>
      </c>
      <c r="DC90" s="0" t="s">
        <v>1419</v>
      </c>
      <c r="DH90" s="0" t="s">
        <v>1416</v>
      </c>
      <c r="DK90" s="0" t="s">
        <v>1375</v>
      </c>
      <c r="DX90" s="0" t="s">
        <v>1367</v>
      </c>
      <c r="GO90" s="0" t="s">
        <v>1391</v>
      </c>
      <c r="GS90" s="0" t="s">
        <v>1375</v>
      </c>
    </row>
    <row r="91">
      <c r="A91" s="0" t="s">
        <v>1371</v>
      </c>
      <c r="B91" s="0" t="s">
        <v>1420</v>
      </c>
      <c r="C91" s="0" t="s">
        <v>1379</v>
      </c>
      <c r="D91" s="0" t="s">
        <v>1399</v>
      </c>
      <c r="E91" s="0" t="s">
        <v>1399</v>
      </c>
      <c r="F91" s="0" t="s">
        <v>1421</v>
      </c>
      <c r="H91" s="0" t="s">
        <v>1420</v>
      </c>
      <c r="AA91" s="0" t="s">
        <v>1420</v>
      </c>
      <c r="AH91" s="0" t="s">
        <v>1371</v>
      </c>
      <c r="AZ91" s="0" t="s">
        <v>1416</v>
      </c>
      <c r="BA91" s="0" t="s">
        <v>1416</v>
      </c>
      <c r="BE91" s="0" t="s">
        <v>1399</v>
      </c>
      <c r="BH91" s="0" t="s">
        <v>1422</v>
      </c>
      <c r="BI91" s="0" t="s">
        <v>1375</v>
      </c>
      <c r="BV91" s="0" t="s">
        <v>1416</v>
      </c>
      <c r="CD91" s="0" t="s">
        <v>1420</v>
      </c>
      <c r="DC91" s="0" t="s">
        <v>1423</v>
      </c>
      <c r="DH91" s="0" t="s">
        <v>1420</v>
      </c>
      <c r="DK91" s="0" t="s">
        <v>1379</v>
      </c>
      <c r="DX91" s="0" t="s">
        <v>1371</v>
      </c>
      <c r="GO91" s="0" t="s">
        <v>1395</v>
      </c>
      <c r="GS91" s="0" t="s">
        <v>1379</v>
      </c>
    </row>
    <row r="92">
      <c r="A92" s="0" t="s">
        <v>1375</v>
      </c>
      <c r="B92" s="0" t="s">
        <v>1424</v>
      </c>
      <c r="C92" s="0" t="s">
        <v>1383</v>
      </c>
      <c r="D92" s="0" t="s">
        <v>1403</v>
      </c>
      <c r="E92" s="0" t="s">
        <v>1403</v>
      </c>
      <c r="F92" s="0" t="s">
        <v>1425</v>
      </c>
      <c r="H92" s="0" t="s">
        <v>1424</v>
      </c>
      <c r="AA92" s="0" t="s">
        <v>1424</v>
      </c>
      <c r="AH92" s="0" t="s">
        <v>1375</v>
      </c>
      <c r="AZ92" s="0" t="s">
        <v>1420</v>
      </c>
      <c r="BA92" s="0" t="s">
        <v>1420</v>
      </c>
      <c r="BE92" s="0" t="s">
        <v>1403</v>
      </c>
      <c r="BH92" s="0" t="s">
        <v>1426</v>
      </c>
      <c r="BI92" s="0" t="s">
        <v>1379</v>
      </c>
      <c r="BV92" s="0" t="s">
        <v>1420</v>
      </c>
      <c r="CD92" s="0" t="s">
        <v>1424</v>
      </c>
      <c r="DC92" s="0" t="s">
        <v>1427</v>
      </c>
      <c r="DH92" s="0" t="s">
        <v>1424</v>
      </c>
      <c r="DK92" s="0" t="s">
        <v>1383</v>
      </c>
      <c r="DX92" s="0" t="s">
        <v>1375</v>
      </c>
      <c r="GO92" s="0" t="s">
        <v>1399</v>
      </c>
      <c r="GS92" s="0" t="s">
        <v>1383</v>
      </c>
    </row>
    <row r="93">
      <c r="A93" s="0" t="s">
        <v>1379</v>
      </c>
      <c r="B93" s="0" t="s">
        <v>1428</v>
      </c>
      <c r="C93" s="0" t="s">
        <v>1387</v>
      </c>
      <c r="D93" s="0" t="s">
        <v>1407</v>
      </c>
      <c r="E93" s="0" t="s">
        <v>1407</v>
      </c>
      <c r="F93" s="0" t="s">
        <v>1429</v>
      </c>
      <c r="H93" s="0" t="s">
        <v>1428</v>
      </c>
      <c r="AA93" s="0" t="s">
        <v>1428</v>
      </c>
      <c r="AH93" s="0" t="s">
        <v>1379</v>
      </c>
      <c r="AZ93" s="0" t="s">
        <v>1424</v>
      </c>
      <c r="BA93" s="0" t="s">
        <v>1424</v>
      </c>
      <c r="BE93" s="0" t="s">
        <v>1407</v>
      </c>
      <c r="BH93" s="0" t="s">
        <v>1430</v>
      </c>
      <c r="BI93" s="0" t="s">
        <v>1383</v>
      </c>
      <c r="BV93" s="0" t="s">
        <v>1424</v>
      </c>
      <c r="CD93" s="0" t="s">
        <v>1428</v>
      </c>
      <c r="DC93" s="0" t="s">
        <v>1431</v>
      </c>
      <c r="DH93" s="0" t="s">
        <v>1428</v>
      </c>
      <c r="DK93" s="0" t="s">
        <v>1387</v>
      </c>
      <c r="DX93" s="0" t="s">
        <v>1379</v>
      </c>
      <c r="GO93" s="0" t="s">
        <v>1403</v>
      </c>
      <c r="GS93" s="0" t="s">
        <v>1387</v>
      </c>
    </row>
    <row r="94">
      <c r="A94" s="0" t="s">
        <v>1383</v>
      </c>
      <c r="B94" s="0" t="s">
        <v>1432</v>
      </c>
      <c r="C94" s="0" t="s">
        <v>1391</v>
      </c>
      <c r="D94" s="0" t="s">
        <v>1411</v>
      </c>
      <c r="E94" s="0" t="s">
        <v>1411</v>
      </c>
      <c r="F94" s="0" t="s">
        <v>1433</v>
      </c>
      <c r="H94" s="0" t="s">
        <v>1432</v>
      </c>
      <c r="AA94" s="0" t="s">
        <v>1432</v>
      </c>
      <c r="AH94" s="0" t="s">
        <v>1383</v>
      </c>
      <c r="AZ94" s="0" t="s">
        <v>1428</v>
      </c>
      <c r="BA94" s="0" t="s">
        <v>1428</v>
      </c>
      <c r="BE94" s="0" t="s">
        <v>1411</v>
      </c>
      <c r="BH94" s="0" t="s">
        <v>1434</v>
      </c>
      <c r="BI94" s="0" t="s">
        <v>1387</v>
      </c>
      <c r="BV94" s="0" t="s">
        <v>1428</v>
      </c>
      <c r="CD94" s="0" t="s">
        <v>1432</v>
      </c>
      <c r="DC94" s="0" t="s">
        <v>1435</v>
      </c>
      <c r="DH94" s="0" t="s">
        <v>1432</v>
      </c>
      <c r="DK94" s="0" t="s">
        <v>1391</v>
      </c>
      <c r="DX94" s="0" t="s">
        <v>1383</v>
      </c>
      <c r="GO94" s="0" t="s">
        <v>1407</v>
      </c>
      <c r="GS94" s="0" t="s">
        <v>1391</v>
      </c>
    </row>
    <row r="95">
      <c r="A95" s="0" t="s">
        <v>1387</v>
      </c>
      <c r="B95" s="0" t="s">
        <v>1436</v>
      </c>
      <c r="C95" s="0" t="s">
        <v>1395</v>
      </c>
      <c r="D95" s="0" t="s">
        <v>1029</v>
      </c>
      <c r="E95" s="0" t="s">
        <v>1029</v>
      </c>
      <c r="F95" s="0" t="s">
        <v>1437</v>
      </c>
      <c r="H95" s="0" t="s">
        <v>1436</v>
      </c>
      <c r="AA95" s="0" t="s">
        <v>1436</v>
      </c>
      <c r="AH95" s="0" t="s">
        <v>1387</v>
      </c>
      <c r="AZ95" s="0" t="s">
        <v>1432</v>
      </c>
      <c r="BA95" s="0" t="s">
        <v>1432</v>
      </c>
      <c r="BE95" s="0" t="s">
        <v>1029</v>
      </c>
      <c r="BH95" s="0" t="s">
        <v>1438</v>
      </c>
      <c r="BI95" s="0" t="s">
        <v>1391</v>
      </c>
      <c r="BV95" s="0" t="s">
        <v>1432</v>
      </c>
      <c r="CD95" s="0" t="s">
        <v>1436</v>
      </c>
      <c r="DC95" s="0" t="s">
        <v>1439</v>
      </c>
      <c r="DH95" s="0" t="s">
        <v>1436</v>
      </c>
      <c r="DK95" s="0" t="s">
        <v>1395</v>
      </c>
      <c r="DX95" s="0" t="s">
        <v>1387</v>
      </c>
      <c r="GO95" s="0" t="s">
        <v>1411</v>
      </c>
      <c r="GS95" s="0" t="s">
        <v>1395</v>
      </c>
    </row>
    <row r="96">
      <c r="A96" s="0" t="s">
        <v>1391</v>
      </c>
      <c r="B96" s="0" t="s">
        <v>1440</v>
      </c>
      <c r="C96" s="0" t="s">
        <v>1399</v>
      </c>
      <c r="D96" s="0" t="s">
        <v>1441</v>
      </c>
      <c r="E96" s="0" t="s">
        <v>1441</v>
      </c>
      <c r="F96" s="0" t="s">
        <v>1442</v>
      </c>
      <c r="H96" s="0" t="s">
        <v>1440</v>
      </c>
      <c r="AA96" s="0" t="s">
        <v>1440</v>
      </c>
      <c r="AH96" s="0" t="s">
        <v>1391</v>
      </c>
      <c r="AZ96" s="0" t="s">
        <v>1436</v>
      </c>
      <c r="BA96" s="0" t="s">
        <v>1436</v>
      </c>
      <c r="BE96" s="0" t="s">
        <v>1441</v>
      </c>
      <c r="BH96" s="0" t="s">
        <v>1443</v>
      </c>
      <c r="BI96" s="0" t="s">
        <v>1395</v>
      </c>
      <c r="BV96" s="0" t="s">
        <v>1436</v>
      </c>
      <c r="CD96" s="0" t="s">
        <v>1440</v>
      </c>
      <c r="DC96" s="0" t="s">
        <v>1444</v>
      </c>
      <c r="DH96" s="0" t="s">
        <v>1440</v>
      </c>
      <c r="DK96" s="0" t="s">
        <v>1399</v>
      </c>
      <c r="DX96" s="0" t="s">
        <v>1391</v>
      </c>
      <c r="GO96" s="0" t="s">
        <v>1029</v>
      </c>
      <c r="GS96" s="0" t="s">
        <v>1399</v>
      </c>
    </row>
    <row r="97">
      <c r="A97" s="0" t="s">
        <v>1395</v>
      </c>
      <c r="B97" s="0" t="s">
        <v>1445</v>
      </c>
      <c r="C97" s="0" t="s">
        <v>1403</v>
      </c>
      <c r="D97" s="0" t="s">
        <v>1415</v>
      </c>
      <c r="E97" s="0" t="s">
        <v>1415</v>
      </c>
      <c r="F97" s="0" t="s">
        <v>1446</v>
      </c>
      <c r="H97" s="0" t="s">
        <v>1445</v>
      </c>
      <c r="AA97" s="0" t="s">
        <v>1445</v>
      </c>
      <c r="AH97" s="0" t="s">
        <v>1395</v>
      </c>
      <c r="AZ97" s="0" t="s">
        <v>1440</v>
      </c>
      <c r="BA97" s="0" t="s">
        <v>1440</v>
      </c>
      <c r="BE97" s="0" t="s">
        <v>1415</v>
      </c>
      <c r="BH97" s="0" t="s">
        <v>1447</v>
      </c>
      <c r="BI97" s="0" t="s">
        <v>1399</v>
      </c>
      <c r="BV97" s="0" t="s">
        <v>1440</v>
      </c>
      <c r="CD97" s="0" t="s">
        <v>1445</v>
      </c>
      <c r="DC97" s="0" t="s">
        <v>1448</v>
      </c>
      <c r="DH97" s="0" t="s">
        <v>1445</v>
      </c>
      <c r="DK97" s="0" t="s">
        <v>1403</v>
      </c>
      <c r="DX97" s="0" t="s">
        <v>1395</v>
      </c>
      <c r="GO97" s="0" t="s">
        <v>1441</v>
      </c>
      <c r="GS97" s="0" t="s">
        <v>1403</v>
      </c>
    </row>
    <row r="98">
      <c r="A98" s="0" t="s">
        <v>1399</v>
      </c>
      <c r="B98" s="0" t="s">
        <v>1449</v>
      </c>
      <c r="C98" s="0" t="s">
        <v>1407</v>
      </c>
      <c r="D98" s="0" t="s">
        <v>1419</v>
      </c>
      <c r="E98" s="0" t="s">
        <v>1419</v>
      </c>
      <c r="F98" s="0" t="s">
        <v>1450</v>
      </c>
      <c r="H98" s="0" t="s">
        <v>1449</v>
      </c>
      <c r="AA98" s="0" t="s">
        <v>1449</v>
      </c>
      <c r="AH98" s="0" t="s">
        <v>1399</v>
      </c>
      <c r="AZ98" s="0" t="s">
        <v>1445</v>
      </c>
      <c r="BA98" s="0" t="s">
        <v>1445</v>
      </c>
      <c r="BE98" s="0" t="s">
        <v>1419</v>
      </c>
      <c r="BH98" s="0" t="s">
        <v>1451</v>
      </c>
      <c r="BI98" s="0" t="s">
        <v>1403</v>
      </c>
      <c r="BV98" s="0" t="s">
        <v>1445</v>
      </c>
      <c r="CD98" s="0" t="s">
        <v>1449</v>
      </c>
      <c r="DC98" s="0" t="s">
        <v>1452</v>
      </c>
      <c r="DH98" s="0" t="s">
        <v>1449</v>
      </c>
      <c r="DK98" s="0" t="s">
        <v>1407</v>
      </c>
      <c r="DX98" s="0" t="s">
        <v>1399</v>
      </c>
      <c r="GO98" s="0" t="s">
        <v>1415</v>
      </c>
      <c r="GS98" s="0" t="s">
        <v>1407</v>
      </c>
    </row>
    <row r="99">
      <c r="A99" s="0" t="s">
        <v>1403</v>
      </c>
      <c r="B99" s="0" t="s">
        <v>1453</v>
      </c>
      <c r="C99" s="0" t="s">
        <v>1411</v>
      </c>
      <c r="D99" s="0" t="s">
        <v>1423</v>
      </c>
      <c r="E99" s="0" t="s">
        <v>1423</v>
      </c>
      <c r="F99" s="0" t="s">
        <v>1454</v>
      </c>
      <c r="H99" s="0" t="s">
        <v>1453</v>
      </c>
      <c r="AA99" s="0" t="s">
        <v>1453</v>
      </c>
      <c r="AH99" s="0" t="s">
        <v>1403</v>
      </c>
      <c r="AZ99" s="0" t="s">
        <v>1449</v>
      </c>
      <c r="BA99" s="0" t="s">
        <v>1449</v>
      </c>
      <c r="BE99" s="0" t="s">
        <v>1423</v>
      </c>
      <c r="BH99" s="0" t="s">
        <v>1455</v>
      </c>
      <c r="BI99" s="0" t="s">
        <v>1407</v>
      </c>
      <c r="BV99" s="0" t="s">
        <v>1449</v>
      </c>
      <c r="CD99" s="0" t="s">
        <v>1453</v>
      </c>
      <c r="DC99" s="0" t="s">
        <v>1456</v>
      </c>
      <c r="DH99" s="0" t="s">
        <v>1453</v>
      </c>
      <c r="DK99" s="0" t="s">
        <v>1411</v>
      </c>
      <c r="DX99" s="0" t="s">
        <v>1403</v>
      </c>
      <c r="GO99" s="0" t="s">
        <v>1419</v>
      </c>
      <c r="GS99" s="0" t="s">
        <v>1411</v>
      </c>
    </row>
    <row r="100">
      <c r="A100" s="0" t="s">
        <v>1407</v>
      </c>
      <c r="B100" s="0" t="s">
        <v>1457</v>
      </c>
      <c r="C100" s="0" t="s">
        <v>1029</v>
      </c>
      <c r="D100" s="0" t="s">
        <v>1427</v>
      </c>
      <c r="E100" s="0" t="s">
        <v>1427</v>
      </c>
      <c r="F100" s="0" t="s">
        <v>1458</v>
      </c>
      <c r="H100" s="0" t="s">
        <v>1457</v>
      </c>
      <c r="AA100" s="0" t="s">
        <v>1457</v>
      </c>
      <c r="AH100" s="0" t="s">
        <v>1407</v>
      </c>
      <c r="AZ100" s="0" t="s">
        <v>1453</v>
      </c>
      <c r="BA100" s="0" t="s">
        <v>1453</v>
      </c>
      <c r="BE100" s="0" t="s">
        <v>1427</v>
      </c>
      <c r="BH100" s="0" t="s">
        <v>1459</v>
      </c>
      <c r="BI100" s="0" t="s">
        <v>1411</v>
      </c>
      <c r="BV100" s="0" t="s">
        <v>1453</v>
      </c>
      <c r="CD100" s="0" t="s">
        <v>1457</v>
      </c>
      <c r="DC100" s="0" t="s">
        <v>1460</v>
      </c>
      <c r="DH100" s="0" t="s">
        <v>1457</v>
      </c>
      <c r="DK100" s="0" t="s">
        <v>1029</v>
      </c>
      <c r="DX100" s="0" t="s">
        <v>1407</v>
      </c>
      <c r="GO100" s="0" t="s">
        <v>1423</v>
      </c>
      <c r="GS100" s="0" t="s">
        <v>1029</v>
      </c>
    </row>
    <row r="101">
      <c r="A101" s="0" t="s">
        <v>1411</v>
      </c>
      <c r="B101" s="0" t="s">
        <v>1461</v>
      </c>
      <c r="C101" s="0" t="s">
        <v>1441</v>
      </c>
      <c r="D101" s="0" t="s">
        <v>1039</v>
      </c>
      <c r="E101" s="0" t="s">
        <v>1039</v>
      </c>
      <c r="F101" s="0" t="s">
        <v>1462</v>
      </c>
      <c r="H101" s="0" t="s">
        <v>1461</v>
      </c>
      <c r="AA101" s="0" t="s">
        <v>1461</v>
      </c>
      <c r="AH101" s="0" t="s">
        <v>1411</v>
      </c>
      <c r="AZ101" s="0" t="s">
        <v>1457</v>
      </c>
      <c r="BA101" s="0" t="s">
        <v>1457</v>
      </c>
      <c r="BE101" s="0" t="s">
        <v>1039</v>
      </c>
      <c r="BH101" s="0" t="s">
        <v>1463</v>
      </c>
      <c r="BI101" s="0" t="s">
        <v>1029</v>
      </c>
      <c r="BV101" s="0" t="s">
        <v>1457</v>
      </c>
      <c r="CD101" s="0" t="s">
        <v>1461</v>
      </c>
      <c r="DC101" s="0" t="s">
        <v>1464</v>
      </c>
      <c r="DH101" s="0" t="s">
        <v>1461</v>
      </c>
      <c r="DK101" s="0" t="s">
        <v>1441</v>
      </c>
      <c r="DX101" s="0" t="s">
        <v>1411</v>
      </c>
      <c r="GO101" s="0" t="s">
        <v>1427</v>
      </c>
      <c r="GS101" s="0" t="s">
        <v>1441</v>
      </c>
    </row>
    <row r="102">
      <c r="A102" s="0" t="s">
        <v>1029</v>
      </c>
      <c r="B102" s="0" t="s">
        <v>1465</v>
      </c>
      <c r="C102" s="0" t="s">
        <v>1415</v>
      </c>
      <c r="D102" s="0" t="s">
        <v>1431</v>
      </c>
      <c r="E102" s="0" t="s">
        <v>1431</v>
      </c>
      <c r="F102" s="0" t="s">
        <v>1466</v>
      </c>
      <c r="H102" s="0" t="s">
        <v>1465</v>
      </c>
      <c r="AA102" s="0" t="s">
        <v>1465</v>
      </c>
      <c r="AH102" s="0" t="s">
        <v>1029</v>
      </c>
      <c r="AZ102" s="0" t="s">
        <v>1461</v>
      </c>
      <c r="BA102" s="0" t="s">
        <v>1461</v>
      </c>
      <c r="BE102" s="0" t="s">
        <v>1431</v>
      </c>
      <c r="BH102" s="0" t="s">
        <v>1467</v>
      </c>
      <c r="BI102" s="0" t="s">
        <v>1441</v>
      </c>
      <c r="BV102" s="0" t="s">
        <v>1461</v>
      </c>
      <c r="CD102" s="0" t="s">
        <v>1465</v>
      </c>
      <c r="DC102" s="0" t="s">
        <v>1468</v>
      </c>
      <c r="DH102" s="0" t="s">
        <v>1465</v>
      </c>
      <c r="DK102" s="0" t="s">
        <v>1415</v>
      </c>
      <c r="DX102" s="0" t="s">
        <v>1029</v>
      </c>
      <c r="GO102" s="0" t="s">
        <v>1039</v>
      </c>
      <c r="GS102" s="0" t="s">
        <v>1415</v>
      </c>
    </row>
    <row r="103">
      <c r="A103" s="0" t="s">
        <v>1441</v>
      </c>
      <c r="B103" s="0" t="s">
        <v>1469</v>
      </c>
      <c r="C103" s="0" t="s">
        <v>1419</v>
      </c>
      <c r="D103" s="0" t="s">
        <v>1435</v>
      </c>
      <c r="E103" s="0" t="s">
        <v>1435</v>
      </c>
      <c r="F103" s="0" t="s">
        <v>1470</v>
      </c>
      <c r="H103" s="0" t="s">
        <v>1469</v>
      </c>
      <c r="AA103" s="0" t="s">
        <v>1469</v>
      </c>
      <c r="AH103" s="0" t="s">
        <v>1441</v>
      </c>
      <c r="AZ103" s="0" t="s">
        <v>1465</v>
      </c>
      <c r="BA103" s="0" t="s">
        <v>1465</v>
      </c>
      <c r="BE103" s="0" t="s">
        <v>1435</v>
      </c>
      <c r="BH103" s="0" t="s">
        <v>1471</v>
      </c>
      <c r="BI103" s="0" t="s">
        <v>1415</v>
      </c>
      <c r="BV103" s="0" t="s">
        <v>1465</v>
      </c>
      <c r="CD103" s="0" t="s">
        <v>1469</v>
      </c>
      <c r="DC103" s="0" t="s">
        <v>1472</v>
      </c>
      <c r="DH103" s="0" t="s">
        <v>1469</v>
      </c>
      <c r="DK103" s="0" t="s">
        <v>1419</v>
      </c>
      <c r="DX103" s="0" t="s">
        <v>1441</v>
      </c>
      <c r="GO103" s="0" t="s">
        <v>1431</v>
      </c>
      <c r="GS103" s="0" t="s">
        <v>1419</v>
      </c>
    </row>
    <row r="104">
      <c r="A104" s="0" t="s">
        <v>1415</v>
      </c>
      <c r="B104" s="0" t="s">
        <v>1473</v>
      </c>
      <c r="C104" s="0" t="s">
        <v>1423</v>
      </c>
      <c r="D104" s="0" t="s">
        <v>1051</v>
      </c>
      <c r="E104" s="0" t="s">
        <v>1051</v>
      </c>
      <c r="F104" s="0" t="s">
        <v>1474</v>
      </c>
      <c r="H104" s="0" t="s">
        <v>1473</v>
      </c>
      <c r="AA104" s="0" t="s">
        <v>1473</v>
      </c>
      <c r="AH104" s="0" t="s">
        <v>1415</v>
      </c>
      <c r="AZ104" s="0" t="s">
        <v>1469</v>
      </c>
      <c r="BA104" s="0" t="s">
        <v>1469</v>
      </c>
      <c r="BE104" s="0" t="s">
        <v>1051</v>
      </c>
      <c r="BH104" s="0" t="s">
        <v>1475</v>
      </c>
      <c r="BI104" s="0" t="s">
        <v>1419</v>
      </c>
      <c r="BV104" s="0" t="s">
        <v>1469</v>
      </c>
      <c r="CD104" s="0" t="s">
        <v>1473</v>
      </c>
      <c r="DC104" s="0" t="s">
        <v>1476</v>
      </c>
      <c r="DH104" s="0" t="s">
        <v>1473</v>
      </c>
      <c r="DK104" s="0" t="s">
        <v>1423</v>
      </c>
      <c r="DX104" s="0" t="s">
        <v>1415</v>
      </c>
      <c r="GO104" s="0" t="s">
        <v>1435</v>
      </c>
      <c r="GS104" s="0" t="s">
        <v>1423</v>
      </c>
    </row>
    <row r="105">
      <c r="A105" s="0" t="s">
        <v>1419</v>
      </c>
      <c r="B105" s="0" t="s">
        <v>1477</v>
      </c>
      <c r="C105" s="0" t="s">
        <v>1427</v>
      </c>
      <c r="D105" s="0" t="s">
        <v>1439</v>
      </c>
      <c r="E105" s="0" t="s">
        <v>1439</v>
      </c>
      <c r="F105" s="0" t="s">
        <v>1478</v>
      </c>
      <c r="H105" s="0" t="s">
        <v>1477</v>
      </c>
      <c r="AA105" s="0" t="s">
        <v>1477</v>
      </c>
      <c r="AH105" s="0" t="s">
        <v>1419</v>
      </c>
      <c r="AZ105" s="0" t="s">
        <v>1473</v>
      </c>
      <c r="BA105" s="0" t="s">
        <v>1473</v>
      </c>
      <c r="BE105" s="0" t="s">
        <v>1439</v>
      </c>
      <c r="BH105" s="0" t="s">
        <v>1479</v>
      </c>
      <c r="BI105" s="0" t="s">
        <v>1423</v>
      </c>
      <c r="BV105" s="0" t="s">
        <v>1473</v>
      </c>
      <c r="CD105" s="0" t="s">
        <v>1477</v>
      </c>
      <c r="DC105" s="0" t="s">
        <v>1480</v>
      </c>
      <c r="DH105" s="0" t="s">
        <v>1477</v>
      </c>
      <c r="DK105" s="0" t="s">
        <v>1427</v>
      </c>
      <c r="DX105" s="0" t="s">
        <v>1419</v>
      </c>
      <c r="GO105" s="0" t="s">
        <v>1051</v>
      </c>
      <c r="GS105" s="0" t="s">
        <v>1427</v>
      </c>
    </row>
    <row r="106">
      <c r="A106" s="0" t="s">
        <v>1423</v>
      </c>
      <c r="B106" s="0" t="s">
        <v>1481</v>
      </c>
      <c r="C106" s="0" t="s">
        <v>1039</v>
      </c>
      <c r="D106" s="0" t="s">
        <v>1444</v>
      </c>
      <c r="E106" s="0" t="s">
        <v>1444</v>
      </c>
      <c r="F106" s="0" t="s">
        <v>1482</v>
      </c>
      <c r="H106" s="0" t="s">
        <v>1481</v>
      </c>
      <c r="AA106" s="0" t="s">
        <v>1481</v>
      </c>
      <c r="AH106" s="0" t="s">
        <v>1423</v>
      </c>
      <c r="AZ106" s="0" t="s">
        <v>1477</v>
      </c>
      <c r="BA106" s="0" t="s">
        <v>1477</v>
      </c>
      <c r="BE106" s="0" t="s">
        <v>1444</v>
      </c>
      <c r="BH106" s="0" t="s">
        <v>1483</v>
      </c>
      <c r="BI106" s="0" t="s">
        <v>1427</v>
      </c>
      <c r="BV106" s="0" t="s">
        <v>1477</v>
      </c>
      <c r="CD106" s="0" t="s">
        <v>1481</v>
      </c>
      <c r="DC106" s="0" t="s">
        <v>1484</v>
      </c>
      <c r="DH106" s="0" t="s">
        <v>1481</v>
      </c>
      <c r="DK106" s="0" t="s">
        <v>1039</v>
      </c>
      <c r="DX106" s="0" t="s">
        <v>1423</v>
      </c>
      <c r="GO106" s="0" t="s">
        <v>1439</v>
      </c>
      <c r="GS106" s="0" t="s">
        <v>1039</v>
      </c>
    </row>
    <row r="107">
      <c r="A107" s="0" t="s">
        <v>1427</v>
      </c>
      <c r="B107" s="0" t="s">
        <v>1485</v>
      </c>
      <c r="C107" s="0" t="s">
        <v>1431</v>
      </c>
      <c r="D107" s="0" t="s">
        <v>1448</v>
      </c>
      <c r="E107" s="0" t="s">
        <v>1448</v>
      </c>
      <c r="F107" s="0" t="s">
        <v>1486</v>
      </c>
      <c r="H107" s="0" t="s">
        <v>1485</v>
      </c>
      <c r="AA107" s="0" t="s">
        <v>1485</v>
      </c>
      <c r="AH107" s="0" t="s">
        <v>1427</v>
      </c>
      <c r="AZ107" s="0" t="s">
        <v>1481</v>
      </c>
      <c r="BA107" s="0" t="s">
        <v>1481</v>
      </c>
      <c r="BE107" s="0" t="s">
        <v>1448</v>
      </c>
      <c r="BH107" s="0" t="s">
        <v>1487</v>
      </c>
      <c r="BI107" s="0" t="s">
        <v>1039</v>
      </c>
      <c r="BV107" s="0" t="s">
        <v>1481</v>
      </c>
      <c r="CD107" s="0" t="s">
        <v>1485</v>
      </c>
      <c r="DC107" s="0" t="s">
        <v>1488</v>
      </c>
      <c r="DH107" s="0" t="s">
        <v>1485</v>
      </c>
      <c r="DK107" s="0" t="s">
        <v>1431</v>
      </c>
      <c r="DX107" s="0" t="s">
        <v>1427</v>
      </c>
      <c r="GO107" s="0" t="s">
        <v>1444</v>
      </c>
      <c r="GS107" s="0" t="s">
        <v>1431</v>
      </c>
    </row>
    <row r="108">
      <c r="A108" s="0" t="s">
        <v>1039</v>
      </c>
      <c r="B108" s="0" t="s">
        <v>1489</v>
      </c>
      <c r="C108" s="0" t="s">
        <v>1435</v>
      </c>
      <c r="D108" s="0" t="s">
        <v>1452</v>
      </c>
      <c r="E108" s="0" t="s">
        <v>1452</v>
      </c>
      <c r="F108" s="0" t="s">
        <v>1490</v>
      </c>
      <c r="H108" s="0" t="s">
        <v>1489</v>
      </c>
      <c r="AA108" s="0" t="s">
        <v>1489</v>
      </c>
      <c r="AH108" s="0" t="s">
        <v>1039</v>
      </c>
      <c r="AZ108" s="0" t="s">
        <v>1485</v>
      </c>
      <c r="BA108" s="0" t="s">
        <v>1485</v>
      </c>
      <c r="BE108" s="0" t="s">
        <v>1452</v>
      </c>
      <c r="BH108" s="0" t="s">
        <v>1491</v>
      </c>
      <c r="BI108" s="0" t="s">
        <v>1431</v>
      </c>
      <c r="BV108" s="0" t="s">
        <v>1485</v>
      </c>
      <c r="CD108" s="0" t="s">
        <v>1489</v>
      </c>
      <c r="DC108" s="0" t="s">
        <v>1492</v>
      </c>
      <c r="DH108" s="0" t="s">
        <v>1489</v>
      </c>
      <c r="DK108" s="0" t="s">
        <v>1435</v>
      </c>
      <c r="DX108" s="0" t="s">
        <v>1039</v>
      </c>
      <c r="GO108" s="0" t="s">
        <v>1448</v>
      </c>
      <c r="GS108" s="0" t="s">
        <v>1435</v>
      </c>
    </row>
    <row r="109">
      <c r="A109" s="0" t="s">
        <v>1431</v>
      </c>
      <c r="B109" s="0" t="s">
        <v>1493</v>
      </c>
      <c r="C109" s="0" t="s">
        <v>1051</v>
      </c>
      <c r="D109" s="0" t="s">
        <v>1456</v>
      </c>
      <c r="E109" s="0" t="s">
        <v>1456</v>
      </c>
      <c r="F109" s="0" t="s">
        <v>1494</v>
      </c>
      <c r="H109" s="0" t="s">
        <v>1493</v>
      </c>
      <c r="AA109" s="0" t="s">
        <v>1493</v>
      </c>
      <c r="AH109" s="0" t="s">
        <v>1431</v>
      </c>
      <c r="AZ109" s="0" t="s">
        <v>1489</v>
      </c>
      <c r="BA109" s="0" t="s">
        <v>1489</v>
      </c>
      <c r="BE109" s="0" t="s">
        <v>1456</v>
      </c>
      <c r="BH109" s="0" t="s">
        <v>1495</v>
      </c>
      <c r="BI109" s="0" t="s">
        <v>1435</v>
      </c>
      <c r="BV109" s="0" t="s">
        <v>1489</v>
      </c>
      <c r="CD109" s="0" t="s">
        <v>1493</v>
      </c>
      <c r="DC109" s="0" t="s">
        <v>1496</v>
      </c>
      <c r="DH109" s="0" t="s">
        <v>1493</v>
      </c>
      <c r="DK109" s="0" t="s">
        <v>1051</v>
      </c>
      <c r="DX109" s="0" t="s">
        <v>1431</v>
      </c>
      <c r="GO109" s="0" t="s">
        <v>1452</v>
      </c>
      <c r="GS109" s="0" t="s">
        <v>1051</v>
      </c>
    </row>
    <row r="110">
      <c r="A110" s="0" t="s">
        <v>1435</v>
      </c>
      <c r="B110" s="0" t="s">
        <v>1497</v>
      </c>
      <c r="C110" s="0" t="s">
        <v>1439</v>
      </c>
      <c r="D110" s="0" t="s">
        <v>1460</v>
      </c>
      <c r="E110" s="0" t="s">
        <v>1460</v>
      </c>
      <c r="F110" s="0" t="s">
        <v>1498</v>
      </c>
      <c r="H110" s="0" t="s">
        <v>1497</v>
      </c>
      <c r="AA110" s="0" t="s">
        <v>1497</v>
      </c>
      <c r="AH110" s="0" t="s">
        <v>1435</v>
      </c>
      <c r="AZ110" s="0" t="s">
        <v>1493</v>
      </c>
      <c r="BA110" s="0" t="s">
        <v>1493</v>
      </c>
      <c r="BE110" s="0" t="s">
        <v>1460</v>
      </c>
      <c r="BH110" s="0" t="s">
        <v>1499</v>
      </c>
      <c r="BI110" s="0" t="s">
        <v>1051</v>
      </c>
      <c r="BV110" s="0" t="s">
        <v>1493</v>
      </c>
      <c r="CD110" s="0" t="s">
        <v>1497</v>
      </c>
      <c r="DC110" s="0" t="s">
        <v>1500</v>
      </c>
      <c r="DH110" s="0" t="s">
        <v>1497</v>
      </c>
      <c r="DK110" s="0" t="s">
        <v>1439</v>
      </c>
      <c r="DX110" s="0" t="s">
        <v>1435</v>
      </c>
      <c r="GO110" s="0" t="s">
        <v>1456</v>
      </c>
      <c r="GS110" s="0" t="s">
        <v>1439</v>
      </c>
    </row>
    <row r="111">
      <c r="A111" s="0" t="s">
        <v>1051</v>
      </c>
      <c r="B111" s="0" t="s">
        <v>1501</v>
      </c>
      <c r="C111" s="0" t="s">
        <v>1444</v>
      </c>
      <c r="D111" s="0" t="s">
        <v>1464</v>
      </c>
      <c r="E111" s="0" t="s">
        <v>1464</v>
      </c>
      <c r="F111" s="0" t="s">
        <v>1502</v>
      </c>
      <c r="H111" s="0" t="s">
        <v>1501</v>
      </c>
      <c r="AA111" s="0" t="s">
        <v>1501</v>
      </c>
      <c r="AH111" s="0" t="s">
        <v>1051</v>
      </c>
      <c r="AZ111" s="0" t="s">
        <v>1497</v>
      </c>
      <c r="BA111" s="0" t="s">
        <v>1497</v>
      </c>
      <c r="BE111" s="0" t="s">
        <v>1464</v>
      </c>
      <c r="BH111" s="0" t="s">
        <v>1503</v>
      </c>
      <c r="BI111" s="0" t="s">
        <v>1439</v>
      </c>
      <c r="BV111" s="0" t="s">
        <v>1497</v>
      </c>
      <c r="CD111" s="0" t="s">
        <v>1501</v>
      </c>
      <c r="DC111" s="0" t="s">
        <v>1504</v>
      </c>
      <c r="DH111" s="0" t="s">
        <v>1501</v>
      </c>
      <c r="DK111" s="0" t="s">
        <v>1444</v>
      </c>
      <c r="DX111" s="0" t="s">
        <v>1051</v>
      </c>
      <c r="GO111" s="0" t="s">
        <v>1460</v>
      </c>
      <c r="GS111" s="0" t="s">
        <v>1444</v>
      </c>
    </row>
    <row r="112">
      <c r="A112" s="0" t="s">
        <v>1439</v>
      </c>
      <c r="B112" s="0" t="s">
        <v>1505</v>
      </c>
      <c r="C112" s="0" t="s">
        <v>1448</v>
      </c>
      <c r="D112" s="0" t="s">
        <v>1468</v>
      </c>
      <c r="E112" s="0" t="s">
        <v>1468</v>
      </c>
      <c r="F112" s="0" t="s">
        <v>1506</v>
      </c>
      <c r="H112" s="0" t="s">
        <v>1505</v>
      </c>
      <c r="AA112" s="0" t="s">
        <v>1505</v>
      </c>
      <c r="AH112" s="0" t="s">
        <v>1439</v>
      </c>
      <c r="AZ112" s="0" t="s">
        <v>1501</v>
      </c>
      <c r="BA112" s="0" t="s">
        <v>1501</v>
      </c>
      <c r="BE112" s="0" t="s">
        <v>1468</v>
      </c>
      <c r="BH112" s="0" t="s">
        <v>1507</v>
      </c>
      <c r="BI112" s="0" t="s">
        <v>1444</v>
      </c>
      <c r="BV112" s="0" t="s">
        <v>1501</v>
      </c>
      <c r="CD112" s="0" t="s">
        <v>1505</v>
      </c>
      <c r="DC112" s="0" t="s">
        <v>1508</v>
      </c>
      <c r="DH112" s="0" t="s">
        <v>1505</v>
      </c>
      <c r="DK112" s="0" t="s">
        <v>1448</v>
      </c>
      <c r="DX112" s="0" t="s">
        <v>1439</v>
      </c>
      <c r="GO112" s="0" t="s">
        <v>1464</v>
      </c>
      <c r="GS112" s="0" t="s">
        <v>1448</v>
      </c>
    </row>
    <row r="113">
      <c r="A113" s="0" t="s">
        <v>1444</v>
      </c>
      <c r="B113" s="0" t="s">
        <v>1509</v>
      </c>
      <c r="C113" s="0" t="s">
        <v>1452</v>
      </c>
      <c r="D113" s="0" t="s">
        <v>1472</v>
      </c>
      <c r="E113" s="0" t="s">
        <v>1472</v>
      </c>
      <c r="F113" s="0" t="s">
        <v>1510</v>
      </c>
      <c r="H113" s="0" t="s">
        <v>1509</v>
      </c>
      <c r="AA113" s="0" t="s">
        <v>1509</v>
      </c>
      <c r="AH113" s="0" t="s">
        <v>1444</v>
      </c>
      <c r="AZ113" s="0" t="s">
        <v>1505</v>
      </c>
      <c r="BA113" s="0" t="s">
        <v>1505</v>
      </c>
      <c r="BE113" s="0" t="s">
        <v>1472</v>
      </c>
      <c r="BH113" s="0" t="s">
        <v>1511</v>
      </c>
      <c r="BI113" s="0" t="s">
        <v>1448</v>
      </c>
      <c r="BV113" s="0" t="s">
        <v>1505</v>
      </c>
      <c r="CD113" s="0" t="s">
        <v>1509</v>
      </c>
      <c r="DC113" s="0" t="s">
        <v>1512</v>
      </c>
      <c r="DH113" s="0" t="s">
        <v>1509</v>
      </c>
      <c r="DK113" s="0" t="s">
        <v>1452</v>
      </c>
      <c r="DX113" s="0" t="s">
        <v>1444</v>
      </c>
      <c r="GO113" s="0" t="s">
        <v>1468</v>
      </c>
      <c r="GS113" s="0" t="s">
        <v>1452</v>
      </c>
    </row>
    <row r="114">
      <c r="A114" s="0" t="s">
        <v>1448</v>
      </c>
      <c r="B114" s="0" t="s">
        <v>1513</v>
      </c>
      <c r="C114" s="0" t="s">
        <v>1456</v>
      </c>
      <c r="D114" s="0" t="s">
        <v>1476</v>
      </c>
      <c r="E114" s="0" t="s">
        <v>1476</v>
      </c>
      <c r="F114" s="0" t="s">
        <v>1514</v>
      </c>
      <c r="H114" s="0" t="s">
        <v>1513</v>
      </c>
      <c r="AA114" s="0" t="s">
        <v>1513</v>
      </c>
      <c r="AH114" s="0" t="s">
        <v>1448</v>
      </c>
      <c r="AZ114" s="0" t="s">
        <v>1509</v>
      </c>
      <c r="BA114" s="0" t="s">
        <v>1509</v>
      </c>
      <c r="BE114" s="0" t="s">
        <v>1476</v>
      </c>
      <c r="BH114" s="0" t="s">
        <v>1515</v>
      </c>
      <c r="BI114" s="0" t="s">
        <v>1452</v>
      </c>
      <c r="BV114" s="0" t="s">
        <v>1509</v>
      </c>
      <c r="CD114" s="0" t="s">
        <v>1513</v>
      </c>
      <c r="DC114" s="0" t="s">
        <v>1516</v>
      </c>
      <c r="DH114" s="0" t="s">
        <v>1513</v>
      </c>
      <c r="DK114" s="0" t="s">
        <v>1456</v>
      </c>
      <c r="DX114" s="0" t="s">
        <v>1448</v>
      </c>
      <c r="GO114" s="0" t="s">
        <v>1472</v>
      </c>
      <c r="GS114" s="0" t="s">
        <v>1456</v>
      </c>
    </row>
    <row r="115">
      <c r="A115" s="0" t="s">
        <v>1452</v>
      </c>
      <c r="B115" s="0" t="s">
        <v>1517</v>
      </c>
      <c r="C115" s="0" t="s">
        <v>1460</v>
      </c>
      <c r="D115" s="0" t="s">
        <v>1480</v>
      </c>
      <c r="E115" s="0" t="s">
        <v>1480</v>
      </c>
      <c r="F115" s="0" t="s">
        <v>1518</v>
      </c>
      <c r="H115" s="0" t="s">
        <v>1517</v>
      </c>
      <c r="AA115" s="0" t="s">
        <v>1517</v>
      </c>
      <c r="AH115" s="0" t="s">
        <v>1452</v>
      </c>
      <c r="AZ115" s="0" t="s">
        <v>1513</v>
      </c>
      <c r="BA115" s="0" t="s">
        <v>1513</v>
      </c>
      <c r="BE115" s="0" t="s">
        <v>1480</v>
      </c>
      <c r="BH115" s="0" t="s">
        <v>1519</v>
      </c>
      <c r="BI115" s="0" t="s">
        <v>1456</v>
      </c>
      <c r="BV115" s="0" t="s">
        <v>1513</v>
      </c>
      <c r="CD115" s="0" t="s">
        <v>1517</v>
      </c>
      <c r="DC115" s="0" t="s">
        <v>1520</v>
      </c>
      <c r="DH115" s="0" t="s">
        <v>1517</v>
      </c>
      <c r="DK115" s="0" t="s">
        <v>1460</v>
      </c>
      <c r="DX115" s="0" t="s">
        <v>1452</v>
      </c>
      <c r="GO115" s="0" t="s">
        <v>1476</v>
      </c>
      <c r="GS115" s="0" t="s">
        <v>1460</v>
      </c>
    </row>
    <row r="116">
      <c r="A116" s="0" t="s">
        <v>1456</v>
      </c>
      <c r="B116" s="0" t="s">
        <v>1521</v>
      </c>
      <c r="C116" s="0" t="s">
        <v>1464</v>
      </c>
      <c r="D116" s="0" t="s">
        <v>1484</v>
      </c>
      <c r="E116" s="0" t="s">
        <v>1484</v>
      </c>
      <c r="F116" s="0" t="s">
        <v>1522</v>
      </c>
      <c r="H116" s="0" t="s">
        <v>1521</v>
      </c>
      <c r="AA116" s="0" t="s">
        <v>1521</v>
      </c>
      <c r="AH116" s="0" t="s">
        <v>1456</v>
      </c>
      <c r="AZ116" s="0" t="s">
        <v>1517</v>
      </c>
      <c r="BA116" s="0" t="s">
        <v>1517</v>
      </c>
      <c r="BE116" s="0" t="s">
        <v>1484</v>
      </c>
      <c r="BH116" s="0" t="s">
        <v>1523</v>
      </c>
      <c r="BI116" s="0" t="s">
        <v>1460</v>
      </c>
      <c r="BV116" s="0" t="s">
        <v>1517</v>
      </c>
      <c r="CD116" s="0" t="s">
        <v>1521</v>
      </c>
      <c r="DC116" s="0" t="s">
        <v>1524</v>
      </c>
      <c r="DH116" s="0" t="s">
        <v>1521</v>
      </c>
      <c r="DK116" s="0" t="s">
        <v>1464</v>
      </c>
      <c r="DX116" s="0" t="s">
        <v>1456</v>
      </c>
      <c r="GO116" s="0" t="s">
        <v>1480</v>
      </c>
      <c r="GS116" s="0" t="s">
        <v>1464</v>
      </c>
    </row>
    <row r="117">
      <c r="A117" s="0" t="s">
        <v>1460</v>
      </c>
      <c r="B117" s="0" t="s">
        <v>1525</v>
      </c>
      <c r="C117" s="0" t="s">
        <v>1468</v>
      </c>
      <c r="D117" s="0" t="s">
        <v>1488</v>
      </c>
      <c r="E117" s="0" t="s">
        <v>1488</v>
      </c>
      <c r="F117" s="0" t="s">
        <v>1526</v>
      </c>
      <c r="H117" s="0" t="s">
        <v>1525</v>
      </c>
      <c r="AA117" s="0" t="s">
        <v>1525</v>
      </c>
      <c r="AH117" s="0" t="s">
        <v>1460</v>
      </c>
      <c r="AZ117" s="0" t="s">
        <v>1521</v>
      </c>
      <c r="BA117" s="0" t="s">
        <v>1521</v>
      </c>
      <c r="BE117" s="0" t="s">
        <v>1488</v>
      </c>
      <c r="BH117" s="0" t="s">
        <v>1527</v>
      </c>
      <c r="BI117" s="0" t="s">
        <v>1464</v>
      </c>
      <c r="BV117" s="0" t="s">
        <v>1521</v>
      </c>
      <c r="CD117" s="0" t="s">
        <v>1525</v>
      </c>
      <c r="DC117" s="0" t="s">
        <v>1528</v>
      </c>
      <c r="DH117" s="0" t="s">
        <v>1525</v>
      </c>
      <c r="DK117" s="0" t="s">
        <v>1468</v>
      </c>
      <c r="DX117" s="0" t="s">
        <v>1460</v>
      </c>
      <c r="GO117" s="0" t="s">
        <v>1484</v>
      </c>
      <c r="GS117" s="0" t="s">
        <v>1468</v>
      </c>
    </row>
    <row r="118">
      <c r="A118" s="0" t="s">
        <v>1464</v>
      </c>
      <c r="B118" s="0" t="s">
        <v>1529</v>
      </c>
      <c r="C118" s="0" t="s">
        <v>1472</v>
      </c>
      <c r="D118" s="0" t="s">
        <v>1061</v>
      </c>
      <c r="E118" s="0" t="s">
        <v>1061</v>
      </c>
      <c r="F118" s="0" t="s">
        <v>1530</v>
      </c>
      <c r="H118" s="0" t="s">
        <v>1529</v>
      </c>
      <c r="AA118" s="0" t="s">
        <v>1529</v>
      </c>
      <c r="AH118" s="0" t="s">
        <v>1464</v>
      </c>
      <c r="AZ118" s="0" t="s">
        <v>1525</v>
      </c>
      <c r="BA118" s="0" t="s">
        <v>1525</v>
      </c>
      <c r="BE118" s="0" t="s">
        <v>1061</v>
      </c>
      <c r="BH118" s="0" t="s">
        <v>1531</v>
      </c>
      <c r="BI118" s="0" t="s">
        <v>1468</v>
      </c>
      <c r="BV118" s="0" t="s">
        <v>1525</v>
      </c>
      <c r="CD118" s="0" t="s">
        <v>1529</v>
      </c>
      <c r="DC118" s="0" t="s">
        <v>1532</v>
      </c>
      <c r="DH118" s="0" t="s">
        <v>1529</v>
      </c>
      <c r="DK118" s="0" t="s">
        <v>1472</v>
      </c>
      <c r="DX118" s="0" t="s">
        <v>1464</v>
      </c>
      <c r="GO118" s="0" t="s">
        <v>1488</v>
      </c>
      <c r="GS118" s="0" t="s">
        <v>1472</v>
      </c>
    </row>
    <row r="119">
      <c r="A119" s="0" t="s">
        <v>1468</v>
      </c>
      <c r="B119" s="0" t="s">
        <v>1533</v>
      </c>
      <c r="C119" s="0" t="s">
        <v>1476</v>
      </c>
      <c r="D119" s="0" t="s">
        <v>1492</v>
      </c>
      <c r="E119" s="0" t="s">
        <v>1492</v>
      </c>
      <c r="F119" s="0" t="s">
        <v>1534</v>
      </c>
      <c r="H119" s="0" t="s">
        <v>1533</v>
      </c>
      <c r="AA119" s="0" t="s">
        <v>1533</v>
      </c>
      <c r="AH119" s="0" t="s">
        <v>1468</v>
      </c>
      <c r="AZ119" s="0" t="s">
        <v>1529</v>
      </c>
      <c r="BA119" s="0" t="s">
        <v>1529</v>
      </c>
      <c r="BE119" s="0" t="s">
        <v>1492</v>
      </c>
      <c r="BH119" s="0" t="s">
        <v>1535</v>
      </c>
      <c r="BI119" s="0" t="s">
        <v>1472</v>
      </c>
      <c r="BV119" s="0" t="s">
        <v>1529</v>
      </c>
      <c r="CD119" s="0" t="s">
        <v>1533</v>
      </c>
      <c r="DC119" s="0" t="s">
        <v>1536</v>
      </c>
      <c r="DH119" s="0" t="s">
        <v>1533</v>
      </c>
      <c r="DK119" s="0" t="s">
        <v>1476</v>
      </c>
      <c r="DX119" s="0" t="s">
        <v>1468</v>
      </c>
      <c r="GO119" s="0" t="s">
        <v>1061</v>
      </c>
      <c r="GS119" s="0" t="s">
        <v>1476</v>
      </c>
    </row>
    <row r="120">
      <c r="A120" s="0" t="s">
        <v>1472</v>
      </c>
      <c r="B120" s="0" t="s">
        <v>1537</v>
      </c>
      <c r="C120" s="0" t="s">
        <v>1480</v>
      </c>
      <c r="D120" s="0" t="s">
        <v>1496</v>
      </c>
      <c r="E120" s="0" t="s">
        <v>1496</v>
      </c>
      <c r="F120" s="0" t="s">
        <v>1538</v>
      </c>
      <c r="H120" s="0" t="s">
        <v>1537</v>
      </c>
      <c r="AA120" s="0" t="s">
        <v>1537</v>
      </c>
      <c r="AH120" s="0" t="s">
        <v>1472</v>
      </c>
      <c r="AZ120" s="0" t="s">
        <v>1533</v>
      </c>
      <c r="BA120" s="0" t="s">
        <v>1533</v>
      </c>
      <c r="BE120" s="0" t="s">
        <v>1496</v>
      </c>
      <c r="BH120" s="0" t="s">
        <v>1539</v>
      </c>
      <c r="BI120" s="0" t="s">
        <v>1476</v>
      </c>
      <c r="BV120" s="0" t="s">
        <v>1533</v>
      </c>
      <c r="CD120" s="0" t="s">
        <v>1537</v>
      </c>
      <c r="DC120" s="0" t="s">
        <v>1540</v>
      </c>
      <c r="DH120" s="0" t="s">
        <v>1537</v>
      </c>
      <c r="DK120" s="0" t="s">
        <v>1480</v>
      </c>
      <c r="DX120" s="0" t="s">
        <v>1472</v>
      </c>
      <c r="GO120" s="0" t="s">
        <v>1492</v>
      </c>
      <c r="GS120" s="0" t="s">
        <v>1480</v>
      </c>
    </row>
    <row r="121">
      <c r="A121" s="0" t="s">
        <v>1476</v>
      </c>
      <c r="B121" s="0" t="s">
        <v>1541</v>
      </c>
      <c r="C121" s="0" t="s">
        <v>1484</v>
      </c>
      <c r="D121" s="0" t="s">
        <v>1500</v>
      </c>
      <c r="E121" s="0" t="s">
        <v>1500</v>
      </c>
      <c r="F121" s="0" t="s">
        <v>1542</v>
      </c>
      <c r="H121" s="0" t="s">
        <v>1541</v>
      </c>
      <c r="AA121" s="0" t="s">
        <v>1541</v>
      </c>
      <c r="AH121" s="0" t="s">
        <v>1476</v>
      </c>
      <c r="AZ121" s="0" t="s">
        <v>1537</v>
      </c>
      <c r="BA121" s="0" t="s">
        <v>1537</v>
      </c>
      <c r="BE121" s="0" t="s">
        <v>1500</v>
      </c>
      <c r="BH121" s="0" t="s">
        <v>1543</v>
      </c>
      <c r="BI121" s="0" t="s">
        <v>1480</v>
      </c>
      <c r="BV121" s="0" t="s">
        <v>1537</v>
      </c>
      <c r="CD121" s="0" t="s">
        <v>1541</v>
      </c>
      <c r="DC121" s="0" t="s">
        <v>1544</v>
      </c>
      <c r="DH121" s="0" t="s">
        <v>1541</v>
      </c>
      <c r="DK121" s="0" t="s">
        <v>1484</v>
      </c>
      <c r="DX121" s="0" t="s">
        <v>1476</v>
      </c>
      <c r="GO121" s="0" t="s">
        <v>1496</v>
      </c>
      <c r="GS121" s="0" t="s">
        <v>1484</v>
      </c>
    </row>
    <row r="122">
      <c r="A122" s="0" t="s">
        <v>1480</v>
      </c>
      <c r="B122" s="0" t="s">
        <v>1545</v>
      </c>
      <c r="C122" s="0" t="s">
        <v>1488</v>
      </c>
      <c r="D122" s="0" t="s">
        <v>1504</v>
      </c>
      <c r="E122" s="0" t="s">
        <v>1504</v>
      </c>
      <c r="F122" s="0" t="s">
        <v>1546</v>
      </c>
      <c r="H122" s="0" t="s">
        <v>1545</v>
      </c>
      <c r="AA122" s="0" t="s">
        <v>1545</v>
      </c>
      <c r="AH122" s="0" t="s">
        <v>1480</v>
      </c>
      <c r="AZ122" s="0" t="s">
        <v>1541</v>
      </c>
      <c r="BA122" s="0" t="s">
        <v>1541</v>
      </c>
      <c r="BE122" s="0" t="s">
        <v>1504</v>
      </c>
      <c r="BH122" s="0" t="s">
        <v>1547</v>
      </c>
      <c r="BI122" s="0" t="s">
        <v>1484</v>
      </c>
      <c r="BV122" s="0" t="s">
        <v>1541</v>
      </c>
      <c r="CD122" s="0" t="s">
        <v>1545</v>
      </c>
      <c r="DC122" s="0" t="s">
        <v>1548</v>
      </c>
      <c r="DH122" s="0" t="s">
        <v>1545</v>
      </c>
      <c r="DK122" s="0" t="s">
        <v>1488</v>
      </c>
      <c r="DX122" s="0" t="s">
        <v>1480</v>
      </c>
      <c r="GO122" s="0" t="s">
        <v>1500</v>
      </c>
      <c r="GS122" s="0" t="s">
        <v>1488</v>
      </c>
    </row>
    <row r="123">
      <c r="A123" s="0" t="s">
        <v>1484</v>
      </c>
      <c r="B123" s="0" t="s">
        <v>1549</v>
      </c>
      <c r="C123" s="0" t="s">
        <v>1061</v>
      </c>
      <c r="D123" s="0" t="s">
        <v>1508</v>
      </c>
      <c r="E123" s="0" t="s">
        <v>1508</v>
      </c>
      <c r="F123" s="0" t="s">
        <v>1550</v>
      </c>
      <c r="H123" s="0" t="s">
        <v>1549</v>
      </c>
      <c r="AA123" s="0" t="s">
        <v>1549</v>
      </c>
      <c r="AH123" s="0" t="s">
        <v>1484</v>
      </c>
      <c r="AZ123" s="0" t="s">
        <v>1545</v>
      </c>
      <c r="BA123" s="0" t="s">
        <v>1545</v>
      </c>
      <c r="BE123" s="0" t="s">
        <v>1508</v>
      </c>
      <c r="BH123" s="0" t="s">
        <v>1551</v>
      </c>
      <c r="BI123" s="0" t="s">
        <v>1488</v>
      </c>
      <c r="BV123" s="0" t="s">
        <v>1545</v>
      </c>
      <c r="CD123" s="0" t="s">
        <v>1549</v>
      </c>
      <c r="DC123" s="0" t="s">
        <v>1552</v>
      </c>
      <c r="DH123" s="0" t="s">
        <v>1549</v>
      </c>
      <c r="DK123" s="0" t="s">
        <v>1061</v>
      </c>
      <c r="DX123" s="0" t="s">
        <v>1484</v>
      </c>
      <c r="GO123" s="0" t="s">
        <v>1504</v>
      </c>
      <c r="GS123" s="0" t="s">
        <v>1061</v>
      </c>
    </row>
    <row r="124">
      <c r="A124" s="0" t="s">
        <v>1488</v>
      </c>
      <c r="B124" s="0" t="s">
        <v>1553</v>
      </c>
      <c r="C124" s="0" t="s">
        <v>1492</v>
      </c>
      <c r="D124" s="0" t="s">
        <v>1069</v>
      </c>
      <c r="E124" s="0" t="s">
        <v>1069</v>
      </c>
      <c r="F124" s="0" t="s">
        <v>1554</v>
      </c>
      <c r="H124" s="0" t="s">
        <v>1553</v>
      </c>
      <c r="AA124" s="0" t="s">
        <v>1553</v>
      </c>
      <c r="AH124" s="0" t="s">
        <v>1488</v>
      </c>
      <c r="AZ124" s="0" t="s">
        <v>1549</v>
      </c>
      <c r="BA124" s="0" t="s">
        <v>1549</v>
      </c>
      <c r="BE124" s="0" t="s">
        <v>1069</v>
      </c>
      <c r="BH124" s="0" t="s">
        <v>1555</v>
      </c>
      <c r="BI124" s="0" t="s">
        <v>1061</v>
      </c>
      <c r="BV124" s="0" t="s">
        <v>1549</v>
      </c>
      <c r="CD124" s="0" t="s">
        <v>1553</v>
      </c>
      <c r="DC124" s="0" t="s">
        <v>1556</v>
      </c>
      <c r="DH124" s="0" t="s">
        <v>1553</v>
      </c>
      <c r="DK124" s="0" t="s">
        <v>1492</v>
      </c>
      <c r="DX124" s="0" t="s">
        <v>1488</v>
      </c>
      <c r="GO124" s="0" t="s">
        <v>1508</v>
      </c>
      <c r="GS124" s="0" t="s">
        <v>1492</v>
      </c>
    </row>
    <row r="125">
      <c r="A125" s="0" t="s">
        <v>1061</v>
      </c>
      <c r="B125" s="0" t="s">
        <v>1557</v>
      </c>
      <c r="C125" s="0" t="s">
        <v>1496</v>
      </c>
      <c r="D125" s="0" t="s">
        <v>1077</v>
      </c>
      <c r="E125" s="0" t="s">
        <v>1077</v>
      </c>
      <c r="F125" s="0" t="s">
        <v>1558</v>
      </c>
      <c r="H125" s="0" t="s">
        <v>1557</v>
      </c>
      <c r="AA125" s="0" t="s">
        <v>1557</v>
      </c>
      <c r="AH125" s="0" t="s">
        <v>1061</v>
      </c>
      <c r="AZ125" s="0" t="s">
        <v>1553</v>
      </c>
      <c r="BA125" s="0" t="s">
        <v>1553</v>
      </c>
      <c r="BE125" s="0" t="s">
        <v>1077</v>
      </c>
      <c r="BH125" s="0" t="s">
        <v>1559</v>
      </c>
      <c r="BI125" s="0" t="s">
        <v>1492</v>
      </c>
      <c r="BV125" s="0" t="s">
        <v>1553</v>
      </c>
      <c r="CD125" s="0" t="s">
        <v>1557</v>
      </c>
      <c r="DC125" s="0" t="s">
        <v>1560</v>
      </c>
      <c r="DH125" s="0" t="s">
        <v>1557</v>
      </c>
      <c r="DK125" s="0" t="s">
        <v>1496</v>
      </c>
      <c r="DX125" s="0" t="s">
        <v>1061</v>
      </c>
      <c r="GO125" s="0" t="s">
        <v>1069</v>
      </c>
      <c r="GS125" s="0" t="s">
        <v>1496</v>
      </c>
    </row>
    <row r="126">
      <c r="A126" s="0" t="s">
        <v>1492</v>
      </c>
      <c r="B126" s="0" t="s">
        <v>1561</v>
      </c>
      <c r="C126" s="0" t="s">
        <v>1500</v>
      </c>
      <c r="D126" s="0" t="s">
        <v>1512</v>
      </c>
      <c r="E126" s="0" t="s">
        <v>1512</v>
      </c>
      <c r="F126" s="0" t="s">
        <v>1562</v>
      </c>
      <c r="H126" s="0" t="s">
        <v>1561</v>
      </c>
      <c r="AA126" s="0" t="s">
        <v>1561</v>
      </c>
      <c r="AH126" s="0" t="s">
        <v>1492</v>
      </c>
      <c r="AZ126" s="0" t="s">
        <v>1557</v>
      </c>
      <c r="BA126" s="0" t="s">
        <v>1557</v>
      </c>
      <c r="BE126" s="0" t="s">
        <v>1512</v>
      </c>
      <c r="BH126" s="0" t="s">
        <v>1563</v>
      </c>
      <c r="BI126" s="0" t="s">
        <v>1496</v>
      </c>
      <c r="BV126" s="0" t="s">
        <v>1557</v>
      </c>
      <c r="CD126" s="0" t="s">
        <v>1561</v>
      </c>
      <c r="DC126" s="0" t="s">
        <v>1564</v>
      </c>
      <c r="DH126" s="0" t="s">
        <v>1561</v>
      </c>
      <c r="DK126" s="0" t="s">
        <v>1500</v>
      </c>
      <c r="DX126" s="0" t="s">
        <v>1492</v>
      </c>
      <c r="GO126" s="0" t="s">
        <v>1077</v>
      </c>
      <c r="GS126" s="0" t="s">
        <v>1500</v>
      </c>
    </row>
    <row r="127">
      <c r="A127" s="0" t="s">
        <v>1496</v>
      </c>
      <c r="B127" s="0" t="s">
        <v>1565</v>
      </c>
      <c r="C127" s="0" t="s">
        <v>1504</v>
      </c>
      <c r="D127" s="0" t="s">
        <v>1516</v>
      </c>
      <c r="E127" s="0" t="s">
        <v>1516</v>
      </c>
      <c r="F127" s="0" t="s">
        <v>1566</v>
      </c>
      <c r="H127" s="0" t="s">
        <v>1565</v>
      </c>
      <c r="AA127" s="0" t="s">
        <v>1565</v>
      </c>
      <c r="AH127" s="0" t="s">
        <v>1496</v>
      </c>
      <c r="AZ127" s="0" t="s">
        <v>1561</v>
      </c>
      <c r="BA127" s="0" t="s">
        <v>1561</v>
      </c>
      <c r="BE127" s="0" t="s">
        <v>1516</v>
      </c>
      <c r="BH127" s="0" t="s">
        <v>1567</v>
      </c>
      <c r="BI127" s="0" t="s">
        <v>1500</v>
      </c>
      <c r="BV127" s="0" t="s">
        <v>1561</v>
      </c>
      <c r="CD127" s="0" t="s">
        <v>1565</v>
      </c>
      <c r="DC127" s="0" t="s">
        <v>1568</v>
      </c>
      <c r="DH127" s="0" t="s">
        <v>1565</v>
      </c>
      <c r="DK127" s="0" t="s">
        <v>1504</v>
      </c>
      <c r="DX127" s="0" t="s">
        <v>1496</v>
      </c>
      <c r="GO127" s="0" t="s">
        <v>1512</v>
      </c>
      <c r="GS127" s="0" t="s">
        <v>1504</v>
      </c>
    </row>
    <row r="128">
      <c r="A128" s="0" t="s">
        <v>1500</v>
      </c>
      <c r="B128" s="0" t="s">
        <v>1569</v>
      </c>
      <c r="C128" s="0" t="s">
        <v>1508</v>
      </c>
      <c r="D128" s="0" t="s">
        <v>1520</v>
      </c>
      <c r="E128" s="0" t="s">
        <v>1520</v>
      </c>
      <c r="F128" s="0" t="s">
        <v>1570</v>
      </c>
      <c r="H128" s="0" t="s">
        <v>1569</v>
      </c>
      <c r="AA128" s="0" t="s">
        <v>1569</v>
      </c>
      <c r="AH128" s="0" t="s">
        <v>1500</v>
      </c>
      <c r="AZ128" s="0" t="s">
        <v>1565</v>
      </c>
      <c r="BA128" s="0" t="s">
        <v>1565</v>
      </c>
      <c r="BE128" s="0" t="s">
        <v>1520</v>
      </c>
      <c r="BH128" s="0" t="s">
        <v>1571</v>
      </c>
      <c r="BI128" s="0" t="s">
        <v>1504</v>
      </c>
      <c r="BV128" s="0" t="s">
        <v>1565</v>
      </c>
      <c r="CD128" s="0" t="s">
        <v>1569</v>
      </c>
      <c r="DC128" s="0" t="s">
        <v>1572</v>
      </c>
      <c r="DH128" s="0" t="s">
        <v>1569</v>
      </c>
      <c r="DK128" s="0" t="s">
        <v>1508</v>
      </c>
      <c r="DX128" s="0" t="s">
        <v>1500</v>
      </c>
      <c r="GO128" s="0" t="s">
        <v>1516</v>
      </c>
      <c r="GS128" s="0" t="s">
        <v>1508</v>
      </c>
    </row>
    <row r="129">
      <c r="A129" s="0" t="s">
        <v>1504</v>
      </c>
      <c r="B129" s="0" t="s">
        <v>1573</v>
      </c>
      <c r="C129" s="0" t="s">
        <v>1069</v>
      </c>
      <c r="D129" s="0" t="s">
        <v>1524</v>
      </c>
      <c r="E129" s="0" t="s">
        <v>1524</v>
      </c>
      <c r="F129" s="0" t="s">
        <v>1574</v>
      </c>
      <c r="H129" s="0" t="s">
        <v>1573</v>
      </c>
      <c r="AA129" s="0" t="s">
        <v>1573</v>
      </c>
      <c r="AH129" s="0" t="s">
        <v>1504</v>
      </c>
      <c r="AZ129" s="0" t="s">
        <v>1569</v>
      </c>
      <c r="BA129" s="0" t="s">
        <v>1569</v>
      </c>
      <c r="BE129" s="0" t="s">
        <v>1524</v>
      </c>
      <c r="BH129" s="0" t="s">
        <v>1575</v>
      </c>
      <c r="BI129" s="0" t="s">
        <v>1508</v>
      </c>
      <c r="BV129" s="0" t="s">
        <v>1569</v>
      </c>
      <c r="CD129" s="0" t="s">
        <v>1573</v>
      </c>
      <c r="DC129" s="0" t="s">
        <v>1576</v>
      </c>
      <c r="DH129" s="0" t="s">
        <v>1573</v>
      </c>
      <c r="DK129" s="0" t="s">
        <v>1069</v>
      </c>
      <c r="DX129" s="0" t="s">
        <v>1504</v>
      </c>
      <c r="GO129" s="0" t="s">
        <v>1520</v>
      </c>
      <c r="GS129" s="0" t="s">
        <v>1069</v>
      </c>
    </row>
    <row r="130">
      <c r="A130" s="0" t="s">
        <v>1508</v>
      </c>
      <c r="B130" s="0" t="s">
        <v>1577</v>
      </c>
      <c r="C130" s="0" t="s">
        <v>1077</v>
      </c>
      <c r="D130" s="0" t="s">
        <v>1528</v>
      </c>
      <c r="E130" s="0" t="s">
        <v>1528</v>
      </c>
      <c r="F130" s="0" t="s">
        <v>1578</v>
      </c>
      <c r="H130" s="0" t="s">
        <v>1577</v>
      </c>
      <c r="AA130" s="0" t="s">
        <v>1577</v>
      </c>
      <c r="AH130" s="0" t="s">
        <v>1508</v>
      </c>
      <c r="AZ130" s="0" t="s">
        <v>1573</v>
      </c>
      <c r="BA130" s="0" t="s">
        <v>1573</v>
      </c>
      <c r="BE130" s="0" t="s">
        <v>1528</v>
      </c>
      <c r="BH130" s="0" t="s">
        <v>1579</v>
      </c>
      <c r="BI130" s="0" t="s">
        <v>1069</v>
      </c>
      <c r="BV130" s="0" t="s">
        <v>1573</v>
      </c>
      <c r="CD130" s="0" t="s">
        <v>1577</v>
      </c>
      <c r="DC130" s="0" t="s">
        <v>1580</v>
      </c>
      <c r="DH130" s="0" t="s">
        <v>1577</v>
      </c>
      <c r="DK130" s="0" t="s">
        <v>1077</v>
      </c>
      <c r="DX130" s="0" t="s">
        <v>1508</v>
      </c>
      <c r="GO130" s="0" t="s">
        <v>1524</v>
      </c>
      <c r="GS130" s="0" t="s">
        <v>1077</v>
      </c>
    </row>
    <row r="131">
      <c r="A131" s="0" t="s">
        <v>1069</v>
      </c>
      <c r="B131" s="0" t="s">
        <v>1581</v>
      </c>
      <c r="C131" s="0" t="s">
        <v>1512</v>
      </c>
      <c r="D131" s="0" t="s">
        <v>1532</v>
      </c>
      <c r="E131" s="0" t="s">
        <v>1532</v>
      </c>
      <c r="F131" s="0" t="s">
        <v>1582</v>
      </c>
      <c r="H131" s="0" t="s">
        <v>1581</v>
      </c>
      <c r="AA131" s="0" t="s">
        <v>1581</v>
      </c>
      <c r="AH131" s="0" t="s">
        <v>1069</v>
      </c>
      <c r="AZ131" s="0" t="s">
        <v>1577</v>
      </c>
      <c r="BA131" s="0" t="s">
        <v>1577</v>
      </c>
      <c r="BE131" s="0" t="s">
        <v>1532</v>
      </c>
      <c r="BH131" s="0" t="s">
        <v>1583</v>
      </c>
      <c r="BI131" s="0" t="s">
        <v>1077</v>
      </c>
      <c r="BV131" s="0" t="s">
        <v>1577</v>
      </c>
      <c r="CD131" s="0" t="s">
        <v>1581</v>
      </c>
      <c r="DC131" s="0" t="s">
        <v>1584</v>
      </c>
      <c r="DH131" s="0" t="s">
        <v>1581</v>
      </c>
      <c r="DK131" s="0" t="s">
        <v>1512</v>
      </c>
      <c r="DX131" s="0" t="s">
        <v>1069</v>
      </c>
      <c r="GO131" s="0" t="s">
        <v>1528</v>
      </c>
      <c r="GS131" s="0" t="s">
        <v>1512</v>
      </c>
    </row>
    <row r="132">
      <c r="A132" s="0" t="s">
        <v>1077</v>
      </c>
      <c r="B132" s="0" t="s">
        <v>1585</v>
      </c>
      <c r="C132" s="0" t="s">
        <v>1516</v>
      </c>
      <c r="D132" s="0" t="s">
        <v>1536</v>
      </c>
      <c r="E132" s="0" t="s">
        <v>1536</v>
      </c>
      <c r="F132" s="0" t="s">
        <v>1586</v>
      </c>
      <c r="H132" s="0" t="s">
        <v>1585</v>
      </c>
      <c r="AA132" s="0" t="s">
        <v>1585</v>
      </c>
      <c r="AH132" s="0" t="s">
        <v>1077</v>
      </c>
      <c r="AZ132" s="0" t="s">
        <v>1581</v>
      </c>
      <c r="BA132" s="0" t="s">
        <v>1581</v>
      </c>
      <c r="BE132" s="0" t="s">
        <v>1536</v>
      </c>
      <c r="BH132" s="0" t="s">
        <v>1587</v>
      </c>
      <c r="BI132" s="0" t="s">
        <v>1512</v>
      </c>
      <c r="BV132" s="0" t="s">
        <v>1581</v>
      </c>
      <c r="CD132" s="0" t="s">
        <v>1585</v>
      </c>
      <c r="DC132" s="0" t="s">
        <v>1588</v>
      </c>
      <c r="DH132" s="0" t="s">
        <v>1585</v>
      </c>
      <c r="DK132" s="0" t="s">
        <v>1516</v>
      </c>
      <c r="DX132" s="0" t="s">
        <v>1077</v>
      </c>
      <c r="GO132" s="0" t="s">
        <v>1532</v>
      </c>
      <c r="GS132" s="0" t="s">
        <v>1516</v>
      </c>
    </row>
    <row r="133">
      <c r="A133" s="0" t="s">
        <v>1512</v>
      </c>
      <c r="B133" s="0" t="s">
        <v>1589</v>
      </c>
      <c r="C133" s="0" t="s">
        <v>1520</v>
      </c>
      <c r="D133" s="0" t="s">
        <v>1085</v>
      </c>
      <c r="E133" s="0" t="s">
        <v>1085</v>
      </c>
      <c r="F133" s="0" t="s">
        <v>1590</v>
      </c>
      <c r="H133" s="0" t="s">
        <v>1589</v>
      </c>
      <c r="AA133" s="0" t="s">
        <v>1589</v>
      </c>
      <c r="AH133" s="0" t="s">
        <v>1512</v>
      </c>
      <c r="AZ133" s="0" t="s">
        <v>1585</v>
      </c>
      <c r="BA133" s="0" t="s">
        <v>1585</v>
      </c>
      <c r="BE133" s="0" t="s">
        <v>1085</v>
      </c>
      <c r="BH133" s="0" t="s">
        <v>1591</v>
      </c>
      <c r="BI133" s="0" t="s">
        <v>1516</v>
      </c>
      <c r="BV133" s="0" t="s">
        <v>1585</v>
      </c>
      <c r="CD133" s="0" t="s">
        <v>1589</v>
      </c>
      <c r="DC133" s="0" t="s">
        <v>1592</v>
      </c>
      <c r="DH133" s="0" t="s">
        <v>1589</v>
      </c>
      <c r="DK133" s="0" t="s">
        <v>1520</v>
      </c>
      <c r="DX133" s="0" t="s">
        <v>1512</v>
      </c>
      <c r="GO133" s="0" t="s">
        <v>1536</v>
      </c>
      <c r="GS133" s="0" t="s">
        <v>1520</v>
      </c>
    </row>
    <row r="134">
      <c r="A134" s="0" t="s">
        <v>1516</v>
      </c>
      <c r="B134" s="0" t="s">
        <v>1593</v>
      </c>
      <c r="C134" s="0" t="s">
        <v>1524</v>
      </c>
      <c r="D134" s="0" t="s">
        <v>1540</v>
      </c>
      <c r="E134" s="0" t="s">
        <v>1540</v>
      </c>
      <c r="F134" s="0" t="s">
        <v>1594</v>
      </c>
      <c r="H134" s="0" t="s">
        <v>1593</v>
      </c>
      <c r="AA134" s="0" t="s">
        <v>1593</v>
      </c>
      <c r="AH134" s="0" t="s">
        <v>1516</v>
      </c>
      <c r="AZ134" s="0" t="s">
        <v>1589</v>
      </c>
      <c r="BA134" s="0" t="s">
        <v>1589</v>
      </c>
      <c r="BE134" s="0" t="s">
        <v>1540</v>
      </c>
      <c r="BH134" s="0" t="s">
        <v>1595</v>
      </c>
      <c r="BI134" s="0" t="s">
        <v>1520</v>
      </c>
      <c r="BV134" s="0" t="s">
        <v>1589</v>
      </c>
      <c r="CD134" s="0" t="s">
        <v>1593</v>
      </c>
      <c r="DC134" s="0" t="s">
        <v>1596</v>
      </c>
      <c r="DH134" s="0" t="s">
        <v>1593</v>
      </c>
      <c r="DK134" s="0" t="s">
        <v>1524</v>
      </c>
      <c r="DX134" s="0" t="s">
        <v>1516</v>
      </c>
      <c r="GO134" s="0" t="s">
        <v>1085</v>
      </c>
      <c r="GS134" s="0" t="s">
        <v>1524</v>
      </c>
    </row>
    <row r="135">
      <c r="A135" s="0" t="s">
        <v>1520</v>
      </c>
      <c r="B135" s="0" t="s">
        <v>1597</v>
      </c>
      <c r="C135" s="0" t="s">
        <v>1528</v>
      </c>
      <c r="D135" s="0" t="s">
        <v>1544</v>
      </c>
      <c r="E135" s="0" t="s">
        <v>1544</v>
      </c>
      <c r="F135" s="0" t="s">
        <v>1598</v>
      </c>
      <c r="H135" s="0" t="s">
        <v>1597</v>
      </c>
      <c r="AA135" s="0" t="s">
        <v>1597</v>
      </c>
      <c r="AH135" s="0" t="s">
        <v>1520</v>
      </c>
      <c r="AZ135" s="0" t="s">
        <v>1593</v>
      </c>
      <c r="BA135" s="0" t="s">
        <v>1593</v>
      </c>
      <c r="BE135" s="0" t="s">
        <v>1544</v>
      </c>
      <c r="BH135" s="0" t="s">
        <v>1599</v>
      </c>
      <c r="BI135" s="0" t="s">
        <v>1524</v>
      </c>
      <c r="BV135" s="0" t="s">
        <v>1593</v>
      </c>
      <c r="CD135" s="0" t="s">
        <v>1597</v>
      </c>
      <c r="DC135" s="0" t="s">
        <v>1600</v>
      </c>
      <c r="DH135" s="0" t="s">
        <v>1597</v>
      </c>
      <c r="DK135" s="0" t="s">
        <v>1528</v>
      </c>
      <c r="DX135" s="0" t="s">
        <v>1520</v>
      </c>
      <c r="GO135" s="0" t="s">
        <v>1540</v>
      </c>
      <c r="GS135" s="0" t="s">
        <v>1528</v>
      </c>
    </row>
    <row r="136">
      <c r="A136" s="0" t="s">
        <v>1524</v>
      </c>
      <c r="B136" s="0" t="s">
        <v>1601</v>
      </c>
      <c r="C136" s="0" t="s">
        <v>1532</v>
      </c>
      <c r="D136" s="0" t="s">
        <v>1548</v>
      </c>
      <c r="E136" s="0" t="s">
        <v>1548</v>
      </c>
      <c r="F136" s="0" t="s">
        <v>1602</v>
      </c>
      <c r="H136" s="0" t="s">
        <v>1601</v>
      </c>
      <c r="AA136" s="0" t="s">
        <v>1601</v>
      </c>
      <c r="AH136" s="0" t="s">
        <v>1524</v>
      </c>
      <c r="AZ136" s="0" t="s">
        <v>1597</v>
      </c>
      <c r="BA136" s="0" t="s">
        <v>1597</v>
      </c>
      <c r="BE136" s="0" t="s">
        <v>1548</v>
      </c>
      <c r="BH136" s="0" t="s">
        <v>1603</v>
      </c>
      <c r="BI136" s="0" t="s">
        <v>1528</v>
      </c>
      <c r="BV136" s="0" t="s">
        <v>1597</v>
      </c>
      <c r="CD136" s="0" t="s">
        <v>1601</v>
      </c>
      <c r="DC136" s="0" t="s">
        <v>1604</v>
      </c>
      <c r="DH136" s="0" t="s">
        <v>1601</v>
      </c>
      <c r="DK136" s="0" t="s">
        <v>1532</v>
      </c>
      <c r="DX136" s="0" t="s">
        <v>1524</v>
      </c>
      <c r="GO136" s="0" t="s">
        <v>1544</v>
      </c>
      <c r="GS136" s="0" t="s">
        <v>1532</v>
      </c>
    </row>
    <row r="137">
      <c r="A137" s="0" t="s">
        <v>1528</v>
      </c>
      <c r="B137" s="0" t="s">
        <v>1605</v>
      </c>
      <c r="C137" s="0" t="s">
        <v>1536</v>
      </c>
      <c r="D137" s="0" t="s">
        <v>1552</v>
      </c>
      <c r="E137" s="0" t="s">
        <v>1552</v>
      </c>
      <c r="F137" s="0" t="s">
        <v>1606</v>
      </c>
      <c r="H137" s="0" t="s">
        <v>1605</v>
      </c>
      <c r="AA137" s="0" t="s">
        <v>1605</v>
      </c>
      <c r="AH137" s="0" t="s">
        <v>1528</v>
      </c>
      <c r="AZ137" s="0" t="s">
        <v>1601</v>
      </c>
      <c r="BA137" s="0" t="s">
        <v>1601</v>
      </c>
      <c r="BE137" s="0" t="s">
        <v>1552</v>
      </c>
      <c r="BH137" s="0" t="s">
        <v>1607</v>
      </c>
      <c r="BI137" s="0" t="s">
        <v>1532</v>
      </c>
      <c r="BV137" s="0" t="s">
        <v>1601</v>
      </c>
      <c r="CD137" s="0" t="s">
        <v>1605</v>
      </c>
      <c r="DC137" s="0" t="s">
        <v>1608</v>
      </c>
      <c r="DH137" s="0" t="s">
        <v>1605</v>
      </c>
      <c r="DK137" s="0" t="s">
        <v>1536</v>
      </c>
      <c r="DX137" s="0" t="s">
        <v>1528</v>
      </c>
      <c r="GO137" s="0" t="s">
        <v>1548</v>
      </c>
      <c r="GS137" s="0" t="s">
        <v>1536</v>
      </c>
    </row>
    <row r="138">
      <c r="A138" s="0" t="s">
        <v>1532</v>
      </c>
      <c r="B138" s="0" t="s">
        <v>1609</v>
      </c>
      <c r="C138" s="0" t="s">
        <v>1085</v>
      </c>
      <c r="D138" s="0" t="s">
        <v>1556</v>
      </c>
      <c r="E138" s="0" t="s">
        <v>1556</v>
      </c>
      <c r="F138" s="0" t="s">
        <v>1610</v>
      </c>
      <c r="H138" s="0" t="s">
        <v>1609</v>
      </c>
      <c r="AA138" s="0" t="s">
        <v>1609</v>
      </c>
      <c r="AH138" s="0" t="s">
        <v>1532</v>
      </c>
      <c r="AZ138" s="0" t="s">
        <v>1605</v>
      </c>
      <c r="BA138" s="0" t="s">
        <v>1605</v>
      </c>
      <c r="BE138" s="0" t="s">
        <v>1556</v>
      </c>
      <c r="BH138" s="0" t="s">
        <v>1611</v>
      </c>
      <c r="BI138" s="0" t="s">
        <v>1536</v>
      </c>
      <c r="BV138" s="0" t="s">
        <v>1605</v>
      </c>
      <c r="CD138" s="0" t="s">
        <v>1609</v>
      </c>
      <c r="DC138" s="0" t="s">
        <v>1612</v>
      </c>
      <c r="DH138" s="0" t="s">
        <v>1609</v>
      </c>
      <c r="DK138" s="0" t="s">
        <v>1085</v>
      </c>
      <c r="DX138" s="0" t="s">
        <v>1532</v>
      </c>
      <c r="GO138" s="0" t="s">
        <v>1552</v>
      </c>
      <c r="GS138" s="0" t="s">
        <v>1085</v>
      </c>
    </row>
    <row r="139">
      <c r="A139" s="0" t="s">
        <v>1536</v>
      </c>
      <c r="B139" s="0" t="s">
        <v>1613</v>
      </c>
      <c r="C139" s="0" t="s">
        <v>1540</v>
      </c>
      <c r="D139" s="0" t="s">
        <v>1560</v>
      </c>
      <c r="E139" s="0" t="s">
        <v>1560</v>
      </c>
      <c r="F139" s="0" t="s">
        <v>1614</v>
      </c>
      <c r="H139" s="0" t="s">
        <v>1613</v>
      </c>
      <c r="AA139" s="0" t="s">
        <v>1613</v>
      </c>
      <c r="AH139" s="0" t="s">
        <v>1536</v>
      </c>
      <c r="AZ139" s="0" t="s">
        <v>1609</v>
      </c>
      <c r="BA139" s="0" t="s">
        <v>1609</v>
      </c>
      <c r="BE139" s="0" t="s">
        <v>1560</v>
      </c>
      <c r="BH139" s="0" t="s">
        <v>1615</v>
      </c>
      <c r="BI139" s="0" t="s">
        <v>1085</v>
      </c>
      <c r="BV139" s="0" t="s">
        <v>1609</v>
      </c>
      <c r="CD139" s="0" t="s">
        <v>1613</v>
      </c>
      <c r="DC139" s="0" t="s">
        <v>1616</v>
      </c>
      <c r="DH139" s="0" t="s">
        <v>1613</v>
      </c>
      <c r="DK139" s="0" t="s">
        <v>1540</v>
      </c>
      <c r="DX139" s="0" t="s">
        <v>1536</v>
      </c>
      <c r="GO139" s="0" t="s">
        <v>1556</v>
      </c>
      <c r="GS139" s="0" t="s">
        <v>1540</v>
      </c>
    </row>
    <row r="140">
      <c r="A140" s="0" t="s">
        <v>1085</v>
      </c>
      <c r="B140" s="0" t="s">
        <v>1617</v>
      </c>
      <c r="C140" s="0" t="s">
        <v>1544</v>
      </c>
      <c r="D140" s="0" t="s">
        <v>1564</v>
      </c>
      <c r="E140" s="0" t="s">
        <v>1564</v>
      </c>
      <c r="F140" s="0" t="s">
        <v>1618</v>
      </c>
      <c r="H140" s="0" t="s">
        <v>1617</v>
      </c>
      <c r="AA140" s="0" t="s">
        <v>1617</v>
      </c>
      <c r="AH140" s="0" t="s">
        <v>1085</v>
      </c>
      <c r="AZ140" s="0" t="s">
        <v>1613</v>
      </c>
      <c r="BA140" s="0" t="s">
        <v>1613</v>
      </c>
      <c r="BE140" s="0" t="s">
        <v>1564</v>
      </c>
      <c r="BH140" s="0" t="s">
        <v>1619</v>
      </c>
      <c r="BI140" s="0" t="s">
        <v>1540</v>
      </c>
      <c r="BV140" s="0" t="s">
        <v>1613</v>
      </c>
      <c r="CD140" s="0" t="s">
        <v>1617</v>
      </c>
      <c r="DC140" s="0" t="s">
        <v>1620</v>
      </c>
      <c r="DH140" s="0" t="s">
        <v>1617</v>
      </c>
      <c r="DK140" s="0" t="s">
        <v>1544</v>
      </c>
      <c r="DX140" s="0" t="s">
        <v>1085</v>
      </c>
      <c r="GO140" s="0" t="s">
        <v>1560</v>
      </c>
      <c r="GS140" s="0" t="s">
        <v>1544</v>
      </c>
    </row>
    <row r="141">
      <c r="A141" s="0" t="s">
        <v>1540</v>
      </c>
      <c r="B141" s="0" t="s">
        <v>1621</v>
      </c>
      <c r="C141" s="0" t="s">
        <v>1548</v>
      </c>
      <c r="D141" s="0" t="s">
        <v>1568</v>
      </c>
      <c r="E141" s="0" t="s">
        <v>1568</v>
      </c>
      <c r="F141" s="0" t="s">
        <v>1622</v>
      </c>
      <c r="H141" s="0" t="s">
        <v>1621</v>
      </c>
      <c r="AA141" s="0" t="s">
        <v>1621</v>
      </c>
      <c r="AH141" s="0" t="s">
        <v>1540</v>
      </c>
      <c r="AZ141" s="0" t="s">
        <v>1617</v>
      </c>
      <c r="BA141" s="0" t="s">
        <v>1617</v>
      </c>
      <c r="BE141" s="0" t="s">
        <v>1568</v>
      </c>
      <c r="BH141" s="0" t="s">
        <v>1623</v>
      </c>
      <c r="BI141" s="0" t="s">
        <v>1544</v>
      </c>
      <c r="BV141" s="0" t="s">
        <v>1617</v>
      </c>
      <c r="CD141" s="0" t="s">
        <v>1621</v>
      </c>
      <c r="DC141" s="0" t="s">
        <v>1624</v>
      </c>
      <c r="DH141" s="0" t="s">
        <v>1621</v>
      </c>
      <c r="DK141" s="0" t="s">
        <v>1548</v>
      </c>
      <c r="DX141" s="0" t="s">
        <v>1540</v>
      </c>
      <c r="GO141" s="0" t="s">
        <v>1564</v>
      </c>
      <c r="GS141" s="0" t="s">
        <v>1548</v>
      </c>
    </row>
    <row r="142">
      <c r="A142" s="0" t="s">
        <v>1544</v>
      </c>
      <c r="B142" s="0" t="s">
        <v>1625</v>
      </c>
      <c r="C142" s="0" t="s">
        <v>1552</v>
      </c>
      <c r="D142" s="0" t="s">
        <v>1572</v>
      </c>
      <c r="E142" s="0" t="s">
        <v>1572</v>
      </c>
      <c r="F142" s="0" t="s">
        <v>1626</v>
      </c>
      <c r="H142" s="0" t="s">
        <v>1625</v>
      </c>
      <c r="AA142" s="0" t="s">
        <v>1625</v>
      </c>
      <c r="AH142" s="0" t="s">
        <v>1544</v>
      </c>
      <c r="AZ142" s="0" t="s">
        <v>1621</v>
      </c>
      <c r="BA142" s="0" t="s">
        <v>1621</v>
      </c>
      <c r="BE142" s="0" t="s">
        <v>1572</v>
      </c>
      <c r="BH142" s="0" t="s">
        <v>1627</v>
      </c>
      <c r="BI142" s="0" t="s">
        <v>1548</v>
      </c>
      <c r="BV142" s="0" t="s">
        <v>1621</v>
      </c>
      <c r="CD142" s="0" t="s">
        <v>1625</v>
      </c>
      <c r="DC142" s="0" t="s">
        <v>1628</v>
      </c>
      <c r="DH142" s="0" t="s">
        <v>1625</v>
      </c>
      <c r="DK142" s="0" t="s">
        <v>1552</v>
      </c>
      <c r="DX142" s="0" t="s">
        <v>1544</v>
      </c>
      <c r="GO142" s="0" t="s">
        <v>1568</v>
      </c>
      <c r="GS142" s="0" t="s">
        <v>1552</v>
      </c>
    </row>
    <row r="143">
      <c r="A143" s="0" t="s">
        <v>1548</v>
      </c>
      <c r="B143" s="0" t="s">
        <v>1629</v>
      </c>
      <c r="C143" s="0" t="s">
        <v>1556</v>
      </c>
      <c r="D143" s="0" t="s">
        <v>1576</v>
      </c>
      <c r="E143" s="0" t="s">
        <v>1576</v>
      </c>
      <c r="F143" s="0" t="s">
        <v>1630</v>
      </c>
      <c r="H143" s="0" t="s">
        <v>1629</v>
      </c>
      <c r="AA143" s="0" t="s">
        <v>1629</v>
      </c>
      <c r="AH143" s="0" t="s">
        <v>1548</v>
      </c>
      <c r="AZ143" s="0" t="s">
        <v>1625</v>
      </c>
      <c r="BA143" s="0" t="s">
        <v>1625</v>
      </c>
      <c r="BE143" s="0" t="s">
        <v>1576</v>
      </c>
      <c r="BH143" s="0" t="s">
        <v>1631</v>
      </c>
      <c r="BI143" s="0" t="s">
        <v>1552</v>
      </c>
      <c r="BV143" s="0" t="s">
        <v>1625</v>
      </c>
      <c r="CD143" s="0" t="s">
        <v>1629</v>
      </c>
      <c r="DC143" s="0" t="s">
        <v>1632</v>
      </c>
      <c r="DH143" s="0" t="s">
        <v>1629</v>
      </c>
      <c r="DK143" s="0" t="s">
        <v>1556</v>
      </c>
      <c r="DX143" s="0" t="s">
        <v>1548</v>
      </c>
      <c r="GO143" s="0" t="s">
        <v>1572</v>
      </c>
      <c r="GS143" s="0" t="s">
        <v>1556</v>
      </c>
    </row>
    <row r="144">
      <c r="A144" s="0" t="s">
        <v>1552</v>
      </c>
      <c r="B144" s="0" t="s">
        <v>1633</v>
      </c>
      <c r="C144" s="0" t="s">
        <v>1560</v>
      </c>
      <c r="D144" s="0" t="s">
        <v>1580</v>
      </c>
      <c r="E144" s="0" t="s">
        <v>1580</v>
      </c>
      <c r="F144" s="0" t="s">
        <v>1634</v>
      </c>
      <c r="H144" s="0" t="s">
        <v>1633</v>
      </c>
      <c r="AA144" s="0" t="s">
        <v>1633</v>
      </c>
      <c r="AH144" s="0" t="s">
        <v>1552</v>
      </c>
      <c r="AZ144" s="0" t="s">
        <v>1629</v>
      </c>
      <c r="BA144" s="0" t="s">
        <v>1629</v>
      </c>
      <c r="BE144" s="0" t="s">
        <v>1580</v>
      </c>
      <c r="BH144" s="0" t="s">
        <v>1635</v>
      </c>
      <c r="BI144" s="0" t="s">
        <v>1556</v>
      </c>
      <c r="BV144" s="0" t="s">
        <v>1629</v>
      </c>
      <c r="CD144" s="0" t="s">
        <v>1633</v>
      </c>
      <c r="DC144" s="0" t="s">
        <v>1636</v>
      </c>
      <c r="DH144" s="0" t="s">
        <v>1633</v>
      </c>
      <c r="DK144" s="0" t="s">
        <v>1560</v>
      </c>
      <c r="DX144" s="0" t="s">
        <v>1552</v>
      </c>
      <c r="GO144" s="0" t="s">
        <v>1576</v>
      </c>
      <c r="GS144" s="0" t="s">
        <v>1560</v>
      </c>
    </row>
    <row r="145">
      <c r="A145" s="0" t="s">
        <v>1556</v>
      </c>
      <c r="B145" s="0" t="s">
        <v>1637</v>
      </c>
      <c r="C145" s="0" t="s">
        <v>1564</v>
      </c>
      <c r="D145" s="0" t="s">
        <v>1588</v>
      </c>
      <c r="E145" s="0" t="s">
        <v>1588</v>
      </c>
      <c r="F145" s="0" t="s">
        <v>1638</v>
      </c>
      <c r="H145" s="0" t="s">
        <v>1637</v>
      </c>
      <c r="AA145" s="0" t="s">
        <v>1637</v>
      </c>
      <c r="AH145" s="0" t="s">
        <v>1556</v>
      </c>
      <c r="AZ145" s="0" t="s">
        <v>1633</v>
      </c>
      <c r="BA145" s="0" t="s">
        <v>1633</v>
      </c>
      <c r="BE145" s="0" t="s">
        <v>1588</v>
      </c>
      <c r="BH145" s="0" t="s">
        <v>1639</v>
      </c>
      <c r="BI145" s="0" t="s">
        <v>1560</v>
      </c>
      <c r="BV145" s="0" t="s">
        <v>1633</v>
      </c>
      <c r="CD145" s="0" t="s">
        <v>1637</v>
      </c>
      <c r="DC145" s="0" t="s">
        <v>1640</v>
      </c>
      <c r="DH145" s="0" t="s">
        <v>1637</v>
      </c>
      <c r="DK145" s="0" t="s">
        <v>1564</v>
      </c>
      <c r="DX145" s="0" t="s">
        <v>1556</v>
      </c>
      <c r="GO145" s="0" t="s">
        <v>1580</v>
      </c>
      <c r="GS145" s="0" t="s">
        <v>1564</v>
      </c>
    </row>
    <row r="146">
      <c r="A146" s="0" t="s">
        <v>1560</v>
      </c>
      <c r="B146" s="0" t="s">
        <v>1641</v>
      </c>
      <c r="C146" s="0" t="s">
        <v>1568</v>
      </c>
      <c r="D146" s="0" t="s">
        <v>1592</v>
      </c>
      <c r="E146" s="0" t="s">
        <v>1592</v>
      </c>
      <c r="F146" s="0" t="s">
        <v>1642</v>
      </c>
      <c r="H146" s="0" t="s">
        <v>1641</v>
      </c>
      <c r="AA146" s="0" t="s">
        <v>1641</v>
      </c>
      <c r="AH146" s="0" t="s">
        <v>1560</v>
      </c>
      <c r="AZ146" s="0" t="s">
        <v>1637</v>
      </c>
      <c r="BA146" s="0" t="s">
        <v>1637</v>
      </c>
      <c r="BE146" s="0" t="s">
        <v>1592</v>
      </c>
      <c r="BH146" s="0" t="s">
        <v>1643</v>
      </c>
      <c r="BI146" s="0" t="s">
        <v>1564</v>
      </c>
      <c r="BV146" s="0" t="s">
        <v>1637</v>
      </c>
      <c r="CD146" s="0" t="s">
        <v>1641</v>
      </c>
      <c r="DC146" s="0" t="s">
        <v>1644</v>
      </c>
      <c r="DH146" s="0" t="s">
        <v>1641</v>
      </c>
      <c r="DK146" s="0" t="s">
        <v>1568</v>
      </c>
      <c r="DX146" s="0" t="s">
        <v>1560</v>
      </c>
      <c r="GO146" s="0" t="s">
        <v>1588</v>
      </c>
      <c r="GS146" s="0" t="s">
        <v>1568</v>
      </c>
    </row>
    <row r="147">
      <c r="A147" s="0" t="s">
        <v>1564</v>
      </c>
      <c r="B147" s="0" t="s">
        <v>1645</v>
      </c>
      <c r="C147" s="0" t="s">
        <v>1572</v>
      </c>
      <c r="D147" s="0" t="s">
        <v>1596</v>
      </c>
      <c r="E147" s="0" t="s">
        <v>1596</v>
      </c>
      <c r="F147" s="0" t="s">
        <v>1646</v>
      </c>
      <c r="H147" s="0" t="s">
        <v>1645</v>
      </c>
      <c r="AA147" s="0" t="s">
        <v>1645</v>
      </c>
      <c r="AH147" s="0" t="s">
        <v>1564</v>
      </c>
      <c r="AZ147" s="0" t="s">
        <v>1641</v>
      </c>
      <c r="BA147" s="0" t="s">
        <v>1641</v>
      </c>
      <c r="BE147" s="0" t="s">
        <v>1596</v>
      </c>
      <c r="BH147" s="0" t="s">
        <v>1647</v>
      </c>
      <c r="BI147" s="0" t="s">
        <v>1568</v>
      </c>
      <c r="BV147" s="0" t="s">
        <v>1641</v>
      </c>
      <c r="CD147" s="0" t="s">
        <v>1645</v>
      </c>
      <c r="DC147" s="0" t="s">
        <v>1648</v>
      </c>
      <c r="DH147" s="0" t="s">
        <v>1645</v>
      </c>
      <c r="DK147" s="0" t="s">
        <v>1572</v>
      </c>
      <c r="DX147" s="0" t="s">
        <v>1564</v>
      </c>
      <c r="GO147" s="0" t="s">
        <v>1592</v>
      </c>
      <c r="GS147" s="0" t="s">
        <v>1572</v>
      </c>
    </row>
    <row r="148">
      <c r="A148" s="0" t="s">
        <v>1568</v>
      </c>
      <c r="B148" s="0" t="s">
        <v>1649</v>
      </c>
      <c r="C148" s="0" t="s">
        <v>1576</v>
      </c>
      <c r="D148" s="0" t="s">
        <v>1600</v>
      </c>
      <c r="E148" s="0" t="s">
        <v>1600</v>
      </c>
      <c r="F148" s="0" t="s">
        <v>1650</v>
      </c>
      <c r="H148" s="0" t="s">
        <v>1649</v>
      </c>
      <c r="AA148" s="0" t="s">
        <v>1649</v>
      </c>
      <c r="AH148" s="0" t="s">
        <v>1568</v>
      </c>
      <c r="AZ148" s="0" t="s">
        <v>1645</v>
      </c>
      <c r="BA148" s="0" t="s">
        <v>1645</v>
      </c>
      <c r="BE148" s="0" t="s">
        <v>1600</v>
      </c>
      <c r="BH148" s="0" t="s">
        <v>1651</v>
      </c>
      <c r="BI148" s="0" t="s">
        <v>1572</v>
      </c>
      <c r="BV148" s="0" t="s">
        <v>1645</v>
      </c>
      <c r="CD148" s="0" t="s">
        <v>1649</v>
      </c>
      <c r="DC148" s="0" t="s">
        <v>1652</v>
      </c>
      <c r="DH148" s="0" t="s">
        <v>1649</v>
      </c>
      <c r="DK148" s="0" t="s">
        <v>1576</v>
      </c>
      <c r="DX148" s="0" t="s">
        <v>1568</v>
      </c>
      <c r="GO148" s="0" t="s">
        <v>1596</v>
      </c>
      <c r="GS148" s="0" t="s">
        <v>1576</v>
      </c>
    </row>
    <row r="149">
      <c r="A149" s="0" t="s">
        <v>1572</v>
      </c>
      <c r="B149" s="0" t="s">
        <v>1653</v>
      </c>
      <c r="C149" s="0" t="s">
        <v>1580</v>
      </c>
      <c r="D149" s="0" t="s">
        <v>1604</v>
      </c>
      <c r="E149" s="0" t="s">
        <v>1604</v>
      </c>
      <c r="F149" s="0" t="s">
        <v>1654</v>
      </c>
      <c r="H149" s="0" t="s">
        <v>1653</v>
      </c>
      <c r="AA149" s="0" t="s">
        <v>1653</v>
      </c>
      <c r="AH149" s="0" t="s">
        <v>1572</v>
      </c>
      <c r="AZ149" s="0" t="s">
        <v>1649</v>
      </c>
      <c r="BA149" s="0" t="s">
        <v>1649</v>
      </c>
      <c r="BE149" s="0" t="s">
        <v>1604</v>
      </c>
      <c r="BH149" s="0" t="s">
        <v>1655</v>
      </c>
      <c r="BI149" s="0" t="s">
        <v>1576</v>
      </c>
      <c r="BV149" s="0" t="s">
        <v>1649</v>
      </c>
      <c r="CD149" s="0" t="s">
        <v>1653</v>
      </c>
      <c r="DC149" s="0" t="s">
        <v>1656</v>
      </c>
      <c r="DH149" s="0" t="s">
        <v>1653</v>
      </c>
      <c r="DK149" s="0" t="s">
        <v>1580</v>
      </c>
      <c r="DX149" s="0" t="s">
        <v>1572</v>
      </c>
      <c r="GO149" s="0" t="s">
        <v>1600</v>
      </c>
      <c r="GS149" s="0" t="s">
        <v>1580</v>
      </c>
    </row>
    <row r="150">
      <c r="A150" s="0" t="s">
        <v>1576</v>
      </c>
      <c r="B150" s="0" t="s">
        <v>1657</v>
      </c>
      <c r="C150" s="0" t="s">
        <v>1584</v>
      </c>
      <c r="D150" s="0" t="s">
        <v>1608</v>
      </c>
      <c r="E150" s="0" t="s">
        <v>1608</v>
      </c>
      <c r="F150" s="0" t="s">
        <v>1658</v>
      </c>
      <c r="H150" s="0" t="s">
        <v>1657</v>
      </c>
      <c r="AA150" s="0" t="s">
        <v>1657</v>
      </c>
      <c r="AH150" s="0" t="s">
        <v>1576</v>
      </c>
      <c r="AZ150" s="0" t="s">
        <v>1653</v>
      </c>
      <c r="BA150" s="0" t="s">
        <v>1653</v>
      </c>
      <c r="BE150" s="0" t="s">
        <v>1608</v>
      </c>
      <c r="BH150" s="0" t="s">
        <v>1659</v>
      </c>
      <c r="BI150" s="0" t="s">
        <v>1580</v>
      </c>
      <c r="BV150" s="0" t="s">
        <v>1653</v>
      </c>
      <c r="CD150" s="0" t="s">
        <v>1657</v>
      </c>
      <c r="DC150" s="0" t="s">
        <v>1660</v>
      </c>
      <c r="DH150" s="0" t="s">
        <v>1657</v>
      </c>
      <c r="DK150" s="0" t="s">
        <v>1584</v>
      </c>
      <c r="DX150" s="0" t="s">
        <v>1576</v>
      </c>
      <c r="GO150" s="0" t="s">
        <v>1604</v>
      </c>
      <c r="GS150" s="0" t="s">
        <v>1584</v>
      </c>
    </row>
    <row r="151">
      <c r="A151" s="0" t="s">
        <v>1580</v>
      </c>
      <c r="B151" s="0" t="s">
        <v>1661</v>
      </c>
      <c r="C151" s="0" t="s">
        <v>1588</v>
      </c>
      <c r="D151" s="0" t="s">
        <v>1092</v>
      </c>
      <c r="E151" s="0" t="s">
        <v>1092</v>
      </c>
      <c r="F151" s="0" t="s">
        <v>1662</v>
      </c>
      <c r="H151" s="0" t="s">
        <v>1661</v>
      </c>
      <c r="AA151" s="0" t="s">
        <v>1661</v>
      </c>
      <c r="AH151" s="0" t="s">
        <v>1580</v>
      </c>
      <c r="AZ151" s="0" t="s">
        <v>1657</v>
      </c>
      <c r="BA151" s="0" t="s">
        <v>1657</v>
      </c>
      <c r="BE151" s="0" t="s">
        <v>1092</v>
      </c>
      <c r="BH151" s="0" t="s">
        <v>1663</v>
      </c>
      <c r="BI151" s="0" t="s">
        <v>1584</v>
      </c>
      <c r="BV151" s="0" t="s">
        <v>1657</v>
      </c>
      <c r="CD151" s="0" t="s">
        <v>1661</v>
      </c>
      <c r="DC151" s="0" t="s">
        <v>1664</v>
      </c>
      <c r="DH151" s="0" t="s">
        <v>1661</v>
      </c>
      <c r="DK151" s="0" t="s">
        <v>1588</v>
      </c>
      <c r="DX151" s="0" t="s">
        <v>1580</v>
      </c>
      <c r="GO151" s="0" t="s">
        <v>1608</v>
      </c>
      <c r="GS151" s="0" t="s">
        <v>1588</v>
      </c>
    </row>
    <row r="152">
      <c r="A152" s="0" t="s">
        <v>1584</v>
      </c>
      <c r="B152" s="0" t="s">
        <v>1665</v>
      </c>
      <c r="C152" s="0" t="s">
        <v>1592</v>
      </c>
      <c r="D152" s="0" t="s">
        <v>1612</v>
      </c>
      <c r="E152" s="0" t="s">
        <v>1612</v>
      </c>
      <c r="F152" s="0" t="s">
        <v>1666</v>
      </c>
      <c r="H152" s="0" t="s">
        <v>1665</v>
      </c>
      <c r="AA152" s="0" t="s">
        <v>1665</v>
      </c>
      <c r="AH152" s="0" t="s">
        <v>1584</v>
      </c>
      <c r="AZ152" s="0" t="s">
        <v>1661</v>
      </c>
      <c r="BA152" s="0" t="s">
        <v>1661</v>
      </c>
      <c r="BE152" s="0" t="s">
        <v>1612</v>
      </c>
      <c r="BH152" s="0" t="s">
        <v>1667</v>
      </c>
      <c r="BI152" s="0" t="s">
        <v>1588</v>
      </c>
      <c r="BV152" s="0" t="s">
        <v>1661</v>
      </c>
      <c r="CD152" s="0" t="s">
        <v>1665</v>
      </c>
      <c r="DC152" s="0" t="s">
        <v>1668</v>
      </c>
      <c r="DH152" s="0" t="s">
        <v>1665</v>
      </c>
      <c r="DK152" s="0" t="s">
        <v>1592</v>
      </c>
      <c r="DX152" s="0" t="s">
        <v>1584</v>
      </c>
      <c r="GO152" s="0" t="s">
        <v>1092</v>
      </c>
      <c r="GS152" s="0" t="s">
        <v>1592</v>
      </c>
    </row>
    <row r="153">
      <c r="A153" s="0" t="s">
        <v>1588</v>
      </c>
      <c r="B153" s="0" t="s">
        <v>1669</v>
      </c>
      <c r="C153" s="0" t="s">
        <v>1596</v>
      </c>
      <c r="D153" s="0" t="s">
        <v>1616</v>
      </c>
      <c r="E153" s="0" t="s">
        <v>1616</v>
      </c>
      <c r="F153" s="0" t="s">
        <v>1670</v>
      </c>
      <c r="H153" s="0" t="s">
        <v>1669</v>
      </c>
      <c r="AA153" s="0" t="s">
        <v>1669</v>
      </c>
      <c r="AH153" s="0" t="s">
        <v>1588</v>
      </c>
      <c r="AZ153" s="0" t="s">
        <v>1665</v>
      </c>
      <c r="BA153" s="0" t="s">
        <v>1665</v>
      </c>
      <c r="BE153" s="0" t="s">
        <v>1616</v>
      </c>
      <c r="BH153" s="0" t="s">
        <v>1671</v>
      </c>
      <c r="BI153" s="0" t="s">
        <v>1592</v>
      </c>
      <c r="BV153" s="0" t="s">
        <v>1665</v>
      </c>
      <c r="CD153" s="0" t="s">
        <v>1669</v>
      </c>
      <c r="DC153" s="0" t="s">
        <v>1672</v>
      </c>
      <c r="DH153" s="0" t="s">
        <v>1669</v>
      </c>
      <c r="DK153" s="0" t="s">
        <v>1596</v>
      </c>
      <c r="DX153" s="0" t="s">
        <v>1588</v>
      </c>
      <c r="GO153" s="0" t="s">
        <v>1612</v>
      </c>
      <c r="GS153" s="0" t="s">
        <v>1596</v>
      </c>
    </row>
    <row r="154">
      <c r="A154" s="0" t="s">
        <v>1592</v>
      </c>
      <c r="B154" s="0" t="s">
        <v>1673</v>
      </c>
      <c r="C154" s="0" t="s">
        <v>1600</v>
      </c>
      <c r="D154" s="0" t="s">
        <v>1620</v>
      </c>
      <c r="E154" s="0" t="s">
        <v>1620</v>
      </c>
      <c r="F154" s="0" t="s">
        <v>1674</v>
      </c>
      <c r="H154" s="0" t="s">
        <v>1673</v>
      </c>
      <c r="AA154" s="0" t="s">
        <v>1673</v>
      </c>
      <c r="AH154" s="0" t="s">
        <v>1592</v>
      </c>
      <c r="AZ154" s="0" t="s">
        <v>1669</v>
      </c>
      <c r="BA154" s="0" t="s">
        <v>1669</v>
      </c>
      <c r="BE154" s="0" t="s">
        <v>1620</v>
      </c>
      <c r="BH154" s="0" t="s">
        <v>1675</v>
      </c>
      <c r="BI154" s="0" t="s">
        <v>1596</v>
      </c>
      <c r="BV154" s="0" t="s">
        <v>1669</v>
      </c>
      <c r="CD154" s="0" t="s">
        <v>1673</v>
      </c>
      <c r="DC154" s="0" t="s">
        <v>1676</v>
      </c>
      <c r="DH154" s="0" t="s">
        <v>1673</v>
      </c>
      <c r="DK154" s="0" t="s">
        <v>1600</v>
      </c>
      <c r="DX154" s="0" t="s">
        <v>1592</v>
      </c>
      <c r="GO154" s="0" t="s">
        <v>1616</v>
      </c>
      <c r="GS154" s="0" t="s">
        <v>1600</v>
      </c>
    </row>
    <row r="155">
      <c r="A155" s="0" t="s">
        <v>1596</v>
      </c>
      <c r="B155" s="0" t="s">
        <v>1677</v>
      </c>
      <c r="C155" s="0" t="s">
        <v>1604</v>
      </c>
      <c r="D155" s="0" t="s">
        <v>1624</v>
      </c>
      <c r="E155" s="0" t="s">
        <v>1624</v>
      </c>
      <c r="F155" s="0" t="s">
        <v>1678</v>
      </c>
      <c r="H155" s="0" t="s">
        <v>1677</v>
      </c>
      <c r="AA155" s="0" t="s">
        <v>1677</v>
      </c>
      <c r="AH155" s="0" t="s">
        <v>1596</v>
      </c>
      <c r="AZ155" s="0" t="s">
        <v>1673</v>
      </c>
      <c r="BA155" s="0" t="s">
        <v>1673</v>
      </c>
      <c r="BE155" s="0" t="s">
        <v>1624</v>
      </c>
      <c r="BH155" s="0" t="s">
        <v>1679</v>
      </c>
      <c r="BI155" s="0" t="s">
        <v>1600</v>
      </c>
      <c r="BV155" s="0" t="s">
        <v>1673</v>
      </c>
      <c r="CD155" s="0" t="s">
        <v>1677</v>
      </c>
      <c r="DC155" s="0" t="s">
        <v>1680</v>
      </c>
      <c r="DH155" s="0" t="s">
        <v>1677</v>
      </c>
      <c r="DK155" s="0" t="s">
        <v>1604</v>
      </c>
      <c r="DX155" s="0" t="s">
        <v>1596</v>
      </c>
      <c r="GO155" s="0" t="s">
        <v>1620</v>
      </c>
      <c r="GS155" s="0" t="s">
        <v>1604</v>
      </c>
    </row>
    <row r="156">
      <c r="A156" s="0" t="s">
        <v>1600</v>
      </c>
      <c r="B156" s="0" t="s">
        <v>1681</v>
      </c>
      <c r="C156" s="0" t="s">
        <v>1608</v>
      </c>
      <c r="D156" s="0" t="s">
        <v>1628</v>
      </c>
      <c r="E156" s="0" t="s">
        <v>1628</v>
      </c>
      <c r="F156" s="0" t="s">
        <v>1682</v>
      </c>
      <c r="H156" s="0" t="s">
        <v>1681</v>
      </c>
      <c r="AA156" s="0" t="s">
        <v>1681</v>
      </c>
      <c r="AH156" s="0" t="s">
        <v>1600</v>
      </c>
      <c r="AZ156" s="0" t="s">
        <v>1677</v>
      </c>
      <c r="BA156" s="0" t="s">
        <v>1677</v>
      </c>
      <c r="BE156" s="0" t="s">
        <v>1628</v>
      </c>
      <c r="BH156" s="0" t="s">
        <v>1683</v>
      </c>
      <c r="BI156" s="0" t="s">
        <v>1604</v>
      </c>
      <c r="BV156" s="0" t="s">
        <v>1677</v>
      </c>
      <c r="CD156" s="0" t="s">
        <v>1681</v>
      </c>
      <c r="DC156" s="0" t="s">
        <v>1684</v>
      </c>
      <c r="DH156" s="0" t="s">
        <v>1681</v>
      </c>
      <c r="DK156" s="0" t="s">
        <v>1608</v>
      </c>
      <c r="DX156" s="0" t="s">
        <v>1600</v>
      </c>
      <c r="GO156" s="0" t="s">
        <v>1624</v>
      </c>
      <c r="GS156" s="0" t="s">
        <v>1608</v>
      </c>
    </row>
    <row r="157">
      <c r="A157" s="0" t="s">
        <v>1604</v>
      </c>
      <c r="B157" s="0" t="s">
        <v>1685</v>
      </c>
      <c r="C157" s="0" t="s">
        <v>1092</v>
      </c>
      <c r="D157" s="0" t="s">
        <v>1632</v>
      </c>
      <c r="E157" s="0" t="s">
        <v>1632</v>
      </c>
      <c r="F157" s="0" t="s">
        <v>1686</v>
      </c>
      <c r="H157" s="0" t="s">
        <v>1685</v>
      </c>
      <c r="AA157" s="0" t="s">
        <v>1685</v>
      </c>
      <c r="AH157" s="0" t="s">
        <v>1604</v>
      </c>
      <c r="AZ157" s="0" t="s">
        <v>1681</v>
      </c>
      <c r="BA157" s="0" t="s">
        <v>1681</v>
      </c>
      <c r="BE157" s="0" t="s">
        <v>1632</v>
      </c>
      <c r="BH157" s="0" t="s">
        <v>1687</v>
      </c>
      <c r="BI157" s="0" t="s">
        <v>1608</v>
      </c>
      <c r="BV157" s="0" t="s">
        <v>1681</v>
      </c>
      <c r="CD157" s="0" t="s">
        <v>1685</v>
      </c>
      <c r="DC157" s="0" t="s">
        <v>1688</v>
      </c>
      <c r="DH157" s="0" t="s">
        <v>1685</v>
      </c>
      <c r="DK157" s="0" t="s">
        <v>1092</v>
      </c>
      <c r="DX157" s="0" t="s">
        <v>1604</v>
      </c>
      <c r="GO157" s="0" t="s">
        <v>1628</v>
      </c>
      <c r="GS157" s="0" t="s">
        <v>1092</v>
      </c>
    </row>
    <row r="158">
      <c r="A158" s="0" t="s">
        <v>1608</v>
      </c>
      <c r="B158" s="0" t="s">
        <v>1689</v>
      </c>
      <c r="C158" s="0" t="s">
        <v>1612</v>
      </c>
      <c r="D158" s="0" t="s">
        <v>1636</v>
      </c>
      <c r="E158" s="0" t="s">
        <v>1636</v>
      </c>
      <c r="F158" s="0" t="s">
        <v>1690</v>
      </c>
      <c r="H158" s="0" t="s">
        <v>1689</v>
      </c>
      <c r="AA158" s="0" t="s">
        <v>1689</v>
      </c>
      <c r="AH158" s="0" t="s">
        <v>1608</v>
      </c>
      <c r="AZ158" s="0" t="s">
        <v>1685</v>
      </c>
      <c r="BA158" s="0" t="s">
        <v>1685</v>
      </c>
      <c r="BE158" s="0" t="s">
        <v>1636</v>
      </c>
      <c r="BH158" s="0" t="s">
        <v>1691</v>
      </c>
      <c r="BI158" s="0" t="s">
        <v>1092</v>
      </c>
      <c r="BV158" s="0" t="s">
        <v>1685</v>
      </c>
      <c r="CD158" s="0" t="s">
        <v>1689</v>
      </c>
      <c r="DC158" s="0" t="s">
        <v>1692</v>
      </c>
      <c r="DH158" s="0" t="s">
        <v>1689</v>
      </c>
      <c r="DK158" s="0" t="s">
        <v>1612</v>
      </c>
      <c r="DX158" s="0" t="s">
        <v>1608</v>
      </c>
      <c r="GO158" s="0" t="s">
        <v>1632</v>
      </c>
      <c r="GS158" s="0" t="s">
        <v>1612</v>
      </c>
    </row>
    <row r="159">
      <c r="A159" s="0" t="s">
        <v>1092</v>
      </c>
      <c r="B159" s="0" t="s">
        <v>1693</v>
      </c>
      <c r="C159" s="0" t="s">
        <v>1616</v>
      </c>
      <c r="D159" s="0" t="s">
        <v>1640</v>
      </c>
      <c r="E159" s="0" t="s">
        <v>1640</v>
      </c>
      <c r="F159" s="0" t="s">
        <v>1694</v>
      </c>
      <c r="H159" s="0" t="s">
        <v>1693</v>
      </c>
      <c r="AA159" s="0" t="s">
        <v>1693</v>
      </c>
      <c r="AH159" s="0" t="s">
        <v>1092</v>
      </c>
      <c r="AZ159" s="0" t="s">
        <v>1689</v>
      </c>
      <c r="BA159" s="0" t="s">
        <v>1689</v>
      </c>
      <c r="BE159" s="0" t="s">
        <v>1640</v>
      </c>
      <c r="BH159" s="0" t="s">
        <v>1695</v>
      </c>
      <c r="BI159" s="0" t="s">
        <v>1612</v>
      </c>
      <c r="BV159" s="0" t="s">
        <v>1689</v>
      </c>
      <c r="CD159" s="0" t="s">
        <v>1693</v>
      </c>
      <c r="DC159" s="0" t="s">
        <v>1696</v>
      </c>
      <c r="DH159" s="0" t="s">
        <v>1693</v>
      </c>
      <c r="DK159" s="0" t="s">
        <v>1616</v>
      </c>
      <c r="DX159" s="0" t="s">
        <v>1092</v>
      </c>
      <c r="GO159" s="0" t="s">
        <v>1636</v>
      </c>
      <c r="GS159" s="0" t="s">
        <v>1616</v>
      </c>
    </row>
    <row r="160">
      <c r="A160" s="0" t="s">
        <v>1612</v>
      </c>
      <c r="B160" s="0" t="s">
        <v>1697</v>
      </c>
      <c r="C160" s="0" t="s">
        <v>1620</v>
      </c>
      <c r="D160" s="0" t="s">
        <v>1698</v>
      </c>
      <c r="E160" s="0" t="s">
        <v>1698</v>
      </c>
      <c r="F160" s="0" t="s">
        <v>1699</v>
      </c>
      <c r="H160" s="0" t="s">
        <v>1697</v>
      </c>
      <c r="AA160" s="0" t="s">
        <v>1697</v>
      </c>
      <c r="AH160" s="0" t="s">
        <v>1612</v>
      </c>
      <c r="AZ160" s="0" t="s">
        <v>1693</v>
      </c>
      <c r="BA160" s="0" t="s">
        <v>1693</v>
      </c>
      <c r="BE160" s="0" t="s">
        <v>1698</v>
      </c>
      <c r="BH160" s="0" t="s">
        <v>1700</v>
      </c>
      <c r="BI160" s="0" t="s">
        <v>1616</v>
      </c>
      <c r="BV160" s="0" t="s">
        <v>1693</v>
      </c>
      <c r="CD160" s="0" t="s">
        <v>1697</v>
      </c>
      <c r="DC160" s="0" t="s">
        <v>1701</v>
      </c>
      <c r="DH160" s="0" t="s">
        <v>1697</v>
      </c>
      <c r="DK160" s="0" t="s">
        <v>1620</v>
      </c>
      <c r="DX160" s="0" t="s">
        <v>1612</v>
      </c>
      <c r="GO160" s="0" t="s">
        <v>1640</v>
      </c>
      <c r="GS160" s="0" t="s">
        <v>1620</v>
      </c>
    </row>
    <row r="161">
      <c r="A161" s="0" t="s">
        <v>1616</v>
      </c>
      <c r="B161" s="0" t="s">
        <v>1702</v>
      </c>
      <c r="C161" s="0" t="s">
        <v>1624</v>
      </c>
      <c r="D161" s="0" t="s">
        <v>1644</v>
      </c>
      <c r="E161" s="0" t="s">
        <v>1644</v>
      </c>
      <c r="F161" s="0" t="s">
        <v>1703</v>
      </c>
      <c r="H161" s="0" t="s">
        <v>1702</v>
      </c>
      <c r="AA161" s="0" t="s">
        <v>1702</v>
      </c>
      <c r="AH161" s="0" t="s">
        <v>1616</v>
      </c>
      <c r="AZ161" s="0" t="s">
        <v>1697</v>
      </c>
      <c r="BA161" s="0" t="s">
        <v>1697</v>
      </c>
      <c r="BE161" s="0" t="s">
        <v>1644</v>
      </c>
      <c r="BH161" s="0" t="s">
        <v>1704</v>
      </c>
      <c r="BI161" s="0" t="s">
        <v>1620</v>
      </c>
      <c r="BV161" s="0" t="s">
        <v>1697</v>
      </c>
      <c r="CD161" s="0" t="s">
        <v>1702</v>
      </c>
      <c r="DC161" s="0" t="s">
        <v>1705</v>
      </c>
      <c r="DH161" s="0" t="s">
        <v>1702</v>
      </c>
      <c r="DK161" s="0" t="s">
        <v>1624</v>
      </c>
      <c r="DX161" s="0" t="s">
        <v>1616</v>
      </c>
      <c r="GO161" s="0" t="s">
        <v>1698</v>
      </c>
      <c r="GS161" s="0" t="s">
        <v>1624</v>
      </c>
    </row>
    <row r="162">
      <c r="A162" s="0" t="s">
        <v>1620</v>
      </c>
      <c r="B162" s="0" t="s">
        <v>1706</v>
      </c>
      <c r="C162" s="0" t="s">
        <v>1628</v>
      </c>
      <c r="D162" s="0" t="s">
        <v>1648</v>
      </c>
      <c r="E162" s="0" t="s">
        <v>1648</v>
      </c>
      <c r="F162" s="0" t="s">
        <v>1707</v>
      </c>
      <c r="H162" s="0" t="s">
        <v>1706</v>
      </c>
      <c r="AA162" s="0" t="s">
        <v>1706</v>
      </c>
      <c r="AH162" s="0" t="s">
        <v>1620</v>
      </c>
      <c r="AZ162" s="0" t="s">
        <v>1702</v>
      </c>
      <c r="BA162" s="0" t="s">
        <v>1702</v>
      </c>
      <c r="BE162" s="0" t="s">
        <v>1648</v>
      </c>
      <c r="BH162" s="0" t="s">
        <v>1708</v>
      </c>
      <c r="BI162" s="0" t="s">
        <v>1624</v>
      </c>
      <c r="BV162" s="0" t="s">
        <v>1702</v>
      </c>
      <c r="CD162" s="0" t="s">
        <v>1706</v>
      </c>
      <c r="DC162" s="0" t="s">
        <v>1709</v>
      </c>
      <c r="DH162" s="0" t="s">
        <v>1706</v>
      </c>
      <c r="DK162" s="0" t="s">
        <v>1628</v>
      </c>
      <c r="DX162" s="0" t="s">
        <v>1620</v>
      </c>
      <c r="GO162" s="0" t="s">
        <v>1644</v>
      </c>
      <c r="GS162" s="0" t="s">
        <v>1628</v>
      </c>
    </row>
    <row r="163">
      <c r="A163" s="0" t="s">
        <v>1624</v>
      </c>
      <c r="B163" s="0" t="s">
        <v>1710</v>
      </c>
      <c r="C163" s="0" t="s">
        <v>1632</v>
      </c>
      <c r="D163" s="0" t="s">
        <v>1652</v>
      </c>
      <c r="E163" s="0" t="s">
        <v>1652</v>
      </c>
      <c r="F163" s="0" t="s">
        <v>1711</v>
      </c>
      <c r="H163" s="0" t="s">
        <v>1710</v>
      </c>
      <c r="AA163" s="0" t="s">
        <v>1710</v>
      </c>
      <c r="AH163" s="0" t="s">
        <v>1624</v>
      </c>
      <c r="AZ163" s="0" t="s">
        <v>1706</v>
      </c>
      <c r="BA163" s="0" t="s">
        <v>1706</v>
      </c>
      <c r="BE163" s="0" t="s">
        <v>1652</v>
      </c>
      <c r="BH163" s="0" t="s">
        <v>1712</v>
      </c>
      <c r="BI163" s="0" t="s">
        <v>1628</v>
      </c>
      <c r="BV163" s="0" t="s">
        <v>1706</v>
      </c>
      <c r="CD163" s="0" t="s">
        <v>1710</v>
      </c>
      <c r="DC163" s="0" t="s">
        <v>1713</v>
      </c>
      <c r="DH163" s="0" t="s">
        <v>1710</v>
      </c>
      <c r="DK163" s="0" t="s">
        <v>1632</v>
      </c>
      <c r="DX163" s="0" t="s">
        <v>1624</v>
      </c>
      <c r="GO163" s="0" t="s">
        <v>1648</v>
      </c>
      <c r="GS163" s="0" t="s">
        <v>1632</v>
      </c>
    </row>
    <row r="164">
      <c r="A164" s="0" t="s">
        <v>1628</v>
      </c>
      <c r="B164" s="0" t="s">
        <v>1714</v>
      </c>
      <c r="C164" s="0" t="s">
        <v>1636</v>
      </c>
      <c r="D164" s="0" t="s">
        <v>1656</v>
      </c>
      <c r="E164" s="0" t="s">
        <v>1656</v>
      </c>
      <c r="F164" s="0" t="s">
        <v>1715</v>
      </c>
      <c r="H164" s="0" t="s">
        <v>1714</v>
      </c>
      <c r="AA164" s="0" t="s">
        <v>1714</v>
      </c>
      <c r="AH164" s="0" t="s">
        <v>1628</v>
      </c>
      <c r="AZ164" s="0" t="s">
        <v>1710</v>
      </c>
      <c r="BA164" s="0" t="s">
        <v>1710</v>
      </c>
      <c r="BE164" s="0" t="s">
        <v>1656</v>
      </c>
      <c r="BH164" s="0" t="s">
        <v>1716</v>
      </c>
      <c r="BI164" s="0" t="s">
        <v>1632</v>
      </c>
      <c r="BV164" s="0" t="s">
        <v>1710</v>
      </c>
      <c r="CD164" s="0" t="s">
        <v>1714</v>
      </c>
      <c r="DC164" s="0" t="s">
        <v>1717</v>
      </c>
      <c r="DH164" s="0" t="s">
        <v>1714</v>
      </c>
      <c r="DK164" s="0" t="s">
        <v>1636</v>
      </c>
      <c r="DX164" s="0" t="s">
        <v>1628</v>
      </c>
      <c r="GO164" s="0" t="s">
        <v>1652</v>
      </c>
      <c r="GS164" s="0" t="s">
        <v>1636</v>
      </c>
    </row>
    <row r="165">
      <c r="A165" s="0" t="s">
        <v>1632</v>
      </c>
      <c r="B165" s="0" t="s">
        <v>1718</v>
      </c>
      <c r="C165" s="0" t="s">
        <v>1640</v>
      </c>
      <c r="D165" s="0" t="s">
        <v>1660</v>
      </c>
      <c r="E165" s="0" t="s">
        <v>1660</v>
      </c>
      <c r="F165" s="0" t="s">
        <v>1719</v>
      </c>
      <c r="H165" s="0" t="s">
        <v>1718</v>
      </c>
      <c r="AA165" s="0" t="s">
        <v>1718</v>
      </c>
      <c r="AH165" s="0" t="s">
        <v>1632</v>
      </c>
      <c r="AZ165" s="0" t="s">
        <v>1714</v>
      </c>
      <c r="BA165" s="0" t="s">
        <v>1714</v>
      </c>
      <c r="BE165" s="0" t="s">
        <v>1660</v>
      </c>
      <c r="BH165" s="0" t="s">
        <v>1720</v>
      </c>
      <c r="BI165" s="0" t="s">
        <v>1636</v>
      </c>
      <c r="BV165" s="0" t="s">
        <v>1714</v>
      </c>
      <c r="CD165" s="0" t="s">
        <v>1718</v>
      </c>
      <c r="DC165" s="0" t="s">
        <v>1721</v>
      </c>
      <c r="DH165" s="0" t="s">
        <v>1718</v>
      </c>
      <c r="DK165" s="0" t="s">
        <v>1640</v>
      </c>
      <c r="DX165" s="0" t="s">
        <v>1632</v>
      </c>
      <c r="GO165" s="0" t="s">
        <v>1656</v>
      </c>
      <c r="GS165" s="0" t="s">
        <v>1640</v>
      </c>
    </row>
    <row r="166">
      <c r="A166" s="0" t="s">
        <v>1636</v>
      </c>
      <c r="B166" s="0" t="s">
        <v>1722</v>
      </c>
      <c r="C166" s="0" t="s">
        <v>1698</v>
      </c>
      <c r="D166" s="0" t="s">
        <v>1664</v>
      </c>
      <c r="E166" s="0" t="s">
        <v>1664</v>
      </c>
      <c r="F166" s="0" t="s">
        <v>1723</v>
      </c>
      <c r="H166" s="0" t="s">
        <v>1722</v>
      </c>
      <c r="AA166" s="0" t="s">
        <v>1722</v>
      </c>
      <c r="AH166" s="0" t="s">
        <v>1636</v>
      </c>
      <c r="AZ166" s="0" t="s">
        <v>1718</v>
      </c>
      <c r="BA166" s="0" t="s">
        <v>1718</v>
      </c>
      <c r="BE166" s="0" t="s">
        <v>1664</v>
      </c>
      <c r="BH166" s="0" t="s">
        <v>1724</v>
      </c>
      <c r="BI166" s="0" t="s">
        <v>1640</v>
      </c>
      <c r="BV166" s="0" t="s">
        <v>1718</v>
      </c>
      <c r="CD166" s="0" t="s">
        <v>1722</v>
      </c>
      <c r="DC166" s="0" t="s">
        <v>1725</v>
      </c>
      <c r="DH166" s="0" t="s">
        <v>1722</v>
      </c>
      <c r="DK166" s="0" t="s">
        <v>1698</v>
      </c>
      <c r="DX166" s="0" t="s">
        <v>1636</v>
      </c>
      <c r="GO166" s="0" t="s">
        <v>1660</v>
      </c>
      <c r="GS166" s="0" t="s">
        <v>1698</v>
      </c>
    </row>
    <row r="167">
      <c r="A167" s="0" t="s">
        <v>1640</v>
      </c>
      <c r="B167" s="0" t="s">
        <v>1726</v>
      </c>
      <c r="C167" s="0" t="s">
        <v>1644</v>
      </c>
      <c r="D167" s="0" t="s">
        <v>1668</v>
      </c>
      <c r="E167" s="0" t="s">
        <v>1668</v>
      </c>
      <c r="F167" s="0" t="s">
        <v>1727</v>
      </c>
      <c r="H167" s="0" t="s">
        <v>1726</v>
      </c>
      <c r="AA167" s="0" t="s">
        <v>1726</v>
      </c>
      <c r="AH167" s="0" t="s">
        <v>1640</v>
      </c>
      <c r="AZ167" s="0" t="s">
        <v>1722</v>
      </c>
      <c r="BA167" s="0" t="s">
        <v>1722</v>
      </c>
      <c r="BE167" s="0" t="s">
        <v>1668</v>
      </c>
      <c r="BH167" s="0" t="s">
        <v>1728</v>
      </c>
      <c r="BI167" s="0" t="s">
        <v>1698</v>
      </c>
      <c r="BV167" s="0" t="s">
        <v>1722</v>
      </c>
      <c r="CD167" s="0" t="s">
        <v>1726</v>
      </c>
      <c r="DC167" s="0" t="s">
        <v>1729</v>
      </c>
      <c r="DH167" s="0" t="s">
        <v>1726</v>
      </c>
      <c r="DK167" s="0" t="s">
        <v>1644</v>
      </c>
      <c r="DX167" s="0" t="s">
        <v>1640</v>
      </c>
      <c r="GO167" s="0" t="s">
        <v>1664</v>
      </c>
      <c r="GS167" s="0" t="s">
        <v>1644</v>
      </c>
    </row>
    <row r="168">
      <c r="A168" s="0" t="s">
        <v>1698</v>
      </c>
      <c r="B168" s="0" t="s">
        <v>1730</v>
      </c>
      <c r="C168" s="0" t="s">
        <v>1648</v>
      </c>
      <c r="D168" s="0" t="s">
        <v>1672</v>
      </c>
      <c r="E168" s="0" t="s">
        <v>1672</v>
      </c>
      <c r="F168" s="0" t="s">
        <v>1731</v>
      </c>
      <c r="H168" s="0" t="s">
        <v>1730</v>
      </c>
      <c r="AA168" s="0" t="s">
        <v>1730</v>
      </c>
      <c r="AH168" s="0" t="s">
        <v>1698</v>
      </c>
      <c r="AZ168" s="0" t="s">
        <v>1726</v>
      </c>
      <c r="BA168" s="0" t="s">
        <v>1726</v>
      </c>
      <c r="BE168" s="0" t="s">
        <v>1672</v>
      </c>
      <c r="BH168" s="0" t="s">
        <v>1732</v>
      </c>
      <c r="BI168" s="0" t="s">
        <v>1644</v>
      </c>
      <c r="BV168" s="0" t="s">
        <v>1726</v>
      </c>
      <c r="CD168" s="0" t="s">
        <v>1730</v>
      </c>
      <c r="DC168" s="0" t="s">
        <v>1733</v>
      </c>
      <c r="DH168" s="0" t="s">
        <v>1730</v>
      </c>
      <c r="DK168" s="0" t="s">
        <v>1648</v>
      </c>
      <c r="DX168" s="0" t="s">
        <v>1698</v>
      </c>
      <c r="GO168" s="0" t="s">
        <v>1668</v>
      </c>
      <c r="GS168" s="0" t="s">
        <v>1648</v>
      </c>
    </row>
    <row r="169">
      <c r="A169" s="0" t="s">
        <v>1644</v>
      </c>
      <c r="B169" s="0" t="s">
        <v>1734</v>
      </c>
      <c r="C169" s="0" t="s">
        <v>1652</v>
      </c>
      <c r="D169" s="0" t="s">
        <v>1676</v>
      </c>
      <c r="E169" s="0" t="s">
        <v>1676</v>
      </c>
      <c r="F169" s="0" t="s">
        <v>1735</v>
      </c>
      <c r="H169" s="0" t="s">
        <v>1734</v>
      </c>
      <c r="AA169" s="0" t="s">
        <v>1734</v>
      </c>
      <c r="AH169" s="0" t="s">
        <v>1644</v>
      </c>
      <c r="AZ169" s="0" t="s">
        <v>1730</v>
      </c>
      <c r="BA169" s="0" t="s">
        <v>1730</v>
      </c>
      <c r="BE169" s="0" t="s">
        <v>1676</v>
      </c>
      <c r="BH169" s="0" t="s">
        <v>1736</v>
      </c>
      <c r="BI169" s="0" t="s">
        <v>1648</v>
      </c>
      <c r="BV169" s="0" t="s">
        <v>1730</v>
      </c>
      <c r="CD169" s="0" t="s">
        <v>1734</v>
      </c>
      <c r="DC169" s="0" t="s">
        <v>1737</v>
      </c>
      <c r="DH169" s="0" t="s">
        <v>1734</v>
      </c>
      <c r="DK169" s="0" t="s">
        <v>1652</v>
      </c>
      <c r="DX169" s="0" t="s">
        <v>1644</v>
      </c>
      <c r="GO169" s="0" t="s">
        <v>1672</v>
      </c>
      <c r="GS169" s="0" t="s">
        <v>1652</v>
      </c>
    </row>
    <row r="170">
      <c r="A170" s="0" t="s">
        <v>1648</v>
      </c>
      <c r="B170" s="0" t="s">
        <v>1738</v>
      </c>
      <c r="C170" s="0" t="s">
        <v>1656</v>
      </c>
      <c r="D170" s="0" t="s">
        <v>1098</v>
      </c>
      <c r="E170" s="0" t="s">
        <v>1098</v>
      </c>
      <c r="F170" s="0" t="s">
        <v>1739</v>
      </c>
      <c r="H170" s="0" t="s">
        <v>1738</v>
      </c>
      <c r="AA170" s="0" t="s">
        <v>1738</v>
      </c>
      <c r="AH170" s="0" t="s">
        <v>1648</v>
      </c>
      <c r="AZ170" s="0" t="s">
        <v>1734</v>
      </c>
      <c r="BA170" s="0" t="s">
        <v>1734</v>
      </c>
      <c r="BE170" s="0" t="s">
        <v>1098</v>
      </c>
      <c r="BH170" s="0" t="s">
        <v>1740</v>
      </c>
      <c r="BI170" s="0" t="s">
        <v>1652</v>
      </c>
      <c r="BV170" s="0" t="s">
        <v>1734</v>
      </c>
      <c r="CD170" s="0" t="s">
        <v>1738</v>
      </c>
      <c r="DC170" s="0" t="s">
        <v>1741</v>
      </c>
      <c r="DH170" s="0" t="s">
        <v>1738</v>
      </c>
      <c r="DK170" s="0" t="s">
        <v>1656</v>
      </c>
      <c r="DX170" s="0" t="s">
        <v>1648</v>
      </c>
      <c r="GO170" s="0" t="s">
        <v>1676</v>
      </c>
      <c r="GS170" s="0" t="s">
        <v>1656</v>
      </c>
    </row>
    <row r="171">
      <c r="A171" s="0" t="s">
        <v>1652</v>
      </c>
      <c r="B171" s="0" t="s">
        <v>1742</v>
      </c>
      <c r="C171" s="0" t="s">
        <v>1660</v>
      </c>
      <c r="D171" s="0" t="s">
        <v>1105</v>
      </c>
      <c r="E171" s="0" t="s">
        <v>1105</v>
      </c>
      <c r="F171" s="0" t="s">
        <v>1743</v>
      </c>
      <c r="H171" s="0" t="s">
        <v>1742</v>
      </c>
      <c r="AA171" s="0" t="s">
        <v>1742</v>
      </c>
      <c r="AH171" s="0" t="s">
        <v>1652</v>
      </c>
      <c r="AZ171" s="0" t="s">
        <v>1738</v>
      </c>
      <c r="BA171" s="0" t="s">
        <v>1738</v>
      </c>
      <c r="BE171" s="0" t="s">
        <v>1105</v>
      </c>
      <c r="BH171" s="0" t="s">
        <v>1744</v>
      </c>
      <c r="BI171" s="0" t="s">
        <v>1656</v>
      </c>
      <c r="BV171" s="0" t="s">
        <v>1738</v>
      </c>
      <c r="CD171" s="0" t="s">
        <v>1742</v>
      </c>
      <c r="DC171" s="0" t="s">
        <v>1745</v>
      </c>
      <c r="DH171" s="0" t="s">
        <v>1742</v>
      </c>
      <c r="DK171" s="0" t="s">
        <v>1660</v>
      </c>
      <c r="DX171" s="0" t="s">
        <v>1652</v>
      </c>
      <c r="GO171" s="0" t="s">
        <v>1098</v>
      </c>
      <c r="GS171" s="0" t="s">
        <v>1660</v>
      </c>
    </row>
    <row r="172">
      <c r="A172" s="0" t="s">
        <v>1656</v>
      </c>
      <c r="B172" s="0" t="s">
        <v>1746</v>
      </c>
      <c r="C172" s="0" t="s">
        <v>1664</v>
      </c>
      <c r="D172" s="0" t="s">
        <v>1684</v>
      </c>
      <c r="E172" s="0" t="s">
        <v>1684</v>
      </c>
      <c r="F172" s="0" t="s">
        <v>1747</v>
      </c>
      <c r="H172" s="0" t="s">
        <v>1746</v>
      </c>
      <c r="AA172" s="0" t="s">
        <v>1746</v>
      </c>
      <c r="AH172" s="0" t="s">
        <v>1656</v>
      </c>
      <c r="AZ172" s="0" t="s">
        <v>1742</v>
      </c>
      <c r="BA172" s="0" t="s">
        <v>1742</v>
      </c>
      <c r="BE172" s="0" t="s">
        <v>1684</v>
      </c>
      <c r="BH172" s="0" t="s">
        <v>1748</v>
      </c>
      <c r="BI172" s="0" t="s">
        <v>1660</v>
      </c>
      <c r="BV172" s="0" t="s">
        <v>1742</v>
      </c>
      <c r="CD172" s="0" t="s">
        <v>1746</v>
      </c>
      <c r="DC172" s="0" t="s">
        <v>1749</v>
      </c>
      <c r="DH172" s="0" t="s">
        <v>1746</v>
      </c>
      <c r="DK172" s="0" t="s">
        <v>1664</v>
      </c>
      <c r="DX172" s="0" t="s">
        <v>1656</v>
      </c>
      <c r="GO172" s="0" t="s">
        <v>1105</v>
      </c>
      <c r="GS172" s="0" t="s">
        <v>1664</v>
      </c>
    </row>
    <row r="173">
      <c r="A173" s="0" t="s">
        <v>1660</v>
      </c>
      <c r="B173" s="0" t="s">
        <v>1750</v>
      </c>
      <c r="C173" s="0" t="s">
        <v>1668</v>
      </c>
      <c r="D173" s="0" t="s">
        <v>1688</v>
      </c>
      <c r="E173" s="0" t="s">
        <v>1688</v>
      </c>
      <c r="F173" s="0" t="s">
        <v>1751</v>
      </c>
      <c r="H173" s="0" t="s">
        <v>1750</v>
      </c>
      <c r="AA173" s="0" t="s">
        <v>1750</v>
      </c>
      <c r="AH173" s="0" t="s">
        <v>1660</v>
      </c>
      <c r="AZ173" s="0" t="s">
        <v>1746</v>
      </c>
      <c r="BA173" s="0" t="s">
        <v>1746</v>
      </c>
      <c r="BE173" s="0" t="s">
        <v>1688</v>
      </c>
      <c r="BH173" s="0" t="s">
        <v>1752</v>
      </c>
      <c r="BI173" s="0" t="s">
        <v>1664</v>
      </c>
      <c r="BV173" s="0" t="s">
        <v>1746</v>
      </c>
      <c r="CD173" s="0" t="s">
        <v>1750</v>
      </c>
      <c r="DC173" s="0" t="s">
        <v>1753</v>
      </c>
      <c r="DH173" s="0" t="s">
        <v>1750</v>
      </c>
      <c r="DK173" s="0" t="s">
        <v>1668</v>
      </c>
      <c r="DX173" s="0" t="s">
        <v>1660</v>
      </c>
      <c r="GO173" s="0" t="s">
        <v>1684</v>
      </c>
      <c r="GS173" s="0" t="s">
        <v>1668</v>
      </c>
    </row>
    <row r="174">
      <c r="A174" s="0" t="s">
        <v>1664</v>
      </c>
      <c r="B174" s="0" t="s">
        <v>1754</v>
      </c>
      <c r="C174" s="0" t="s">
        <v>1672</v>
      </c>
      <c r="D174" s="0" t="s">
        <v>1692</v>
      </c>
      <c r="E174" s="0" t="s">
        <v>1692</v>
      </c>
      <c r="F174" s="0" t="s">
        <v>1755</v>
      </c>
      <c r="H174" s="0" t="s">
        <v>1754</v>
      </c>
      <c r="AA174" s="0" t="s">
        <v>1754</v>
      </c>
      <c r="AH174" s="0" t="s">
        <v>1664</v>
      </c>
      <c r="AZ174" s="0" t="s">
        <v>1750</v>
      </c>
      <c r="BA174" s="0" t="s">
        <v>1750</v>
      </c>
      <c r="BE174" s="0" t="s">
        <v>1692</v>
      </c>
      <c r="BH174" s="0" t="s">
        <v>1756</v>
      </c>
      <c r="BI174" s="0" t="s">
        <v>1668</v>
      </c>
      <c r="BV174" s="0" t="s">
        <v>1750</v>
      </c>
      <c r="CD174" s="0" t="s">
        <v>1754</v>
      </c>
      <c r="DC174" s="0" t="s">
        <v>1757</v>
      </c>
      <c r="DH174" s="0" t="s">
        <v>1754</v>
      </c>
      <c r="DK174" s="0" t="s">
        <v>1672</v>
      </c>
      <c r="DX174" s="0" t="s">
        <v>1664</v>
      </c>
      <c r="GO174" s="0" t="s">
        <v>1688</v>
      </c>
      <c r="GS174" s="0" t="s">
        <v>1672</v>
      </c>
    </row>
    <row r="175">
      <c r="A175" s="0" t="s">
        <v>1668</v>
      </c>
      <c r="B175" s="0" t="s">
        <v>1758</v>
      </c>
      <c r="C175" s="0" t="s">
        <v>1676</v>
      </c>
      <c r="D175" s="0" t="s">
        <v>1112</v>
      </c>
      <c r="E175" s="0" t="s">
        <v>1112</v>
      </c>
      <c r="F175" s="0" t="s">
        <v>1759</v>
      </c>
      <c r="H175" s="0" t="s">
        <v>1758</v>
      </c>
      <c r="AA175" s="0" t="s">
        <v>1758</v>
      </c>
      <c r="AH175" s="0" t="s">
        <v>1668</v>
      </c>
      <c r="AZ175" s="0" t="s">
        <v>1754</v>
      </c>
      <c r="BA175" s="0" t="s">
        <v>1754</v>
      </c>
      <c r="BE175" s="0" t="s">
        <v>1112</v>
      </c>
      <c r="BH175" s="0" t="s">
        <v>1760</v>
      </c>
      <c r="BI175" s="0" t="s">
        <v>1672</v>
      </c>
      <c r="BV175" s="0" t="s">
        <v>1754</v>
      </c>
      <c r="CD175" s="0" t="s">
        <v>1758</v>
      </c>
      <c r="DC175" s="0" t="s">
        <v>1761</v>
      </c>
      <c r="DH175" s="0" t="s">
        <v>1758</v>
      </c>
      <c r="DK175" s="0" t="s">
        <v>1676</v>
      </c>
      <c r="DX175" s="0" t="s">
        <v>1668</v>
      </c>
      <c r="GO175" s="0" t="s">
        <v>1692</v>
      </c>
      <c r="GS175" s="0" t="s">
        <v>1676</v>
      </c>
    </row>
    <row r="176">
      <c r="A176" s="0" t="s">
        <v>1672</v>
      </c>
      <c r="B176" s="0" t="s">
        <v>1762</v>
      </c>
      <c r="C176" s="0" t="s">
        <v>1680</v>
      </c>
      <c r="D176" s="0" t="s">
        <v>1696</v>
      </c>
      <c r="E176" s="0" t="s">
        <v>1696</v>
      </c>
      <c r="F176" s="0" t="s">
        <v>1763</v>
      </c>
      <c r="H176" s="0" t="s">
        <v>1762</v>
      </c>
      <c r="AA176" s="0" t="s">
        <v>1762</v>
      </c>
      <c r="AH176" s="0" t="s">
        <v>1672</v>
      </c>
      <c r="AZ176" s="0" t="s">
        <v>1758</v>
      </c>
      <c r="BA176" s="0" t="s">
        <v>1758</v>
      </c>
      <c r="BE176" s="0" t="s">
        <v>1696</v>
      </c>
      <c r="BH176" s="0" t="s">
        <v>1764</v>
      </c>
      <c r="BI176" s="0" t="s">
        <v>1676</v>
      </c>
      <c r="BV176" s="0" t="s">
        <v>1758</v>
      </c>
      <c r="CD176" s="0" t="s">
        <v>1762</v>
      </c>
      <c r="DC176" s="0" t="s">
        <v>1765</v>
      </c>
      <c r="DH176" s="0" t="s">
        <v>1762</v>
      </c>
      <c r="DK176" s="0" t="s">
        <v>1680</v>
      </c>
      <c r="DX176" s="0" t="s">
        <v>1672</v>
      </c>
      <c r="GO176" s="0" t="s">
        <v>1112</v>
      </c>
      <c r="GS176" s="0" t="s">
        <v>1680</v>
      </c>
    </row>
    <row r="177">
      <c r="A177" s="0" t="s">
        <v>1676</v>
      </c>
      <c r="B177" s="0" t="s">
        <v>1766</v>
      </c>
      <c r="C177" s="0" t="s">
        <v>1098</v>
      </c>
      <c r="D177" s="0" t="s">
        <v>1701</v>
      </c>
      <c r="E177" s="0" t="s">
        <v>1701</v>
      </c>
      <c r="F177" s="0" t="s">
        <v>1767</v>
      </c>
      <c r="H177" s="0" t="s">
        <v>1766</v>
      </c>
      <c r="AA177" s="0" t="s">
        <v>1766</v>
      </c>
      <c r="AH177" s="0" t="s">
        <v>1676</v>
      </c>
      <c r="AZ177" s="0" t="s">
        <v>1762</v>
      </c>
      <c r="BA177" s="0" t="s">
        <v>1762</v>
      </c>
      <c r="BE177" s="0" t="s">
        <v>1701</v>
      </c>
      <c r="BH177" s="0" t="s">
        <v>1768</v>
      </c>
      <c r="BI177" s="0" t="s">
        <v>1680</v>
      </c>
      <c r="BV177" s="0" t="s">
        <v>1762</v>
      </c>
      <c r="CD177" s="0" t="s">
        <v>1766</v>
      </c>
      <c r="DC177" s="0" t="s">
        <v>1769</v>
      </c>
      <c r="DH177" s="0" t="s">
        <v>1766</v>
      </c>
      <c r="DK177" s="0" t="s">
        <v>1098</v>
      </c>
      <c r="DX177" s="0" t="s">
        <v>1676</v>
      </c>
      <c r="GO177" s="0" t="s">
        <v>1696</v>
      </c>
      <c r="GS177" s="0" t="s">
        <v>1098</v>
      </c>
    </row>
    <row r="178">
      <c r="A178" s="0" t="s">
        <v>1680</v>
      </c>
      <c r="B178" s="0" t="s">
        <v>1770</v>
      </c>
      <c r="C178" s="0" t="s">
        <v>1105</v>
      </c>
      <c r="D178" s="0" t="s">
        <v>1705</v>
      </c>
      <c r="E178" s="0" t="s">
        <v>1705</v>
      </c>
      <c r="F178" s="0" t="s">
        <v>1771</v>
      </c>
      <c r="H178" s="0" t="s">
        <v>1770</v>
      </c>
      <c r="AA178" s="0" t="s">
        <v>1770</v>
      </c>
      <c r="AH178" s="0" t="s">
        <v>1680</v>
      </c>
      <c r="AZ178" s="0" t="s">
        <v>1766</v>
      </c>
      <c r="BA178" s="0" t="s">
        <v>1766</v>
      </c>
      <c r="BE178" s="0" t="s">
        <v>1705</v>
      </c>
      <c r="BH178" s="0" t="s">
        <v>1772</v>
      </c>
      <c r="BI178" s="0" t="s">
        <v>1098</v>
      </c>
      <c r="BV178" s="0" t="s">
        <v>1766</v>
      </c>
      <c r="CD178" s="0" t="s">
        <v>1770</v>
      </c>
      <c r="DC178" s="0" t="s">
        <v>1773</v>
      </c>
      <c r="DH178" s="0" t="s">
        <v>1770</v>
      </c>
      <c r="DK178" s="0" t="s">
        <v>1105</v>
      </c>
      <c r="DX178" s="0" t="s">
        <v>1680</v>
      </c>
      <c r="GO178" s="0" t="s">
        <v>1701</v>
      </c>
      <c r="GS178" s="0" t="s">
        <v>1105</v>
      </c>
    </row>
    <row r="179">
      <c r="A179" s="0" t="s">
        <v>1098</v>
      </c>
      <c r="B179" s="0" t="s">
        <v>1774</v>
      </c>
      <c r="C179" s="0" t="s">
        <v>1684</v>
      </c>
      <c r="D179" s="0" t="s">
        <v>1713</v>
      </c>
      <c r="E179" s="0" t="s">
        <v>1713</v>
      </c>
      <c r="F179" s="0" t="s">
        <v>1775</v>
      </c>
      <c r="H179" s="0" t="s">
        <v>1774</v>
      </c>
      <c r="AA179" s="0" t="s">
        <v>1774</v>
      </c>
      <c r="AH179" s="0" t="s">
        <v>1098</v>
      </c>
      <c r="AZ179" s="0" t="s">
        <v>1770</v>
      </c>
      <c r="BA179" s="0" t="s">
        <v>1770</v>
      </c>
      <c r="BE179" s="0" t="s">
        <v>1713</v>
      </c>
      <c r="BH179" s="0" t="s">
        <v>1776</v>
      </c>
      <c r="BI179" s="0" t="s">
        <v>1105</v>
      </c>
      <c r="BV179" s="0" t="s">
        <v>1770</v>
      </c>
      <c r="CD179" s="0" t="s">
        <v>1774</v>
      </c>
      <c r="DC179" s="0" t="s">
        <v>1777</v>
      </c>
      <c r="DH179" s="0" t="s">
        <v>1774</v>
      </c>
      <c r="DK179" s="0" t="s">
        <v>1684</v>
      </c>
      <c r="DX179" s="0" t="s">
        <v>1098</v>
      </c>
      <c r="GO179" s="0" t="s">
        <v>1705</v>
      </c>
      <c r="GS179" s="0" t="s">
        <v>1684</v>
      </c>
    </row>
    <row r="180">
      <c r="A180" s="0" t="s">
        <v>1105</v>
      </c>
      <c r="B180" s="0" t="s">
        <v>1778</v>
      </c>
      <c r="C180" s="0" t="s">
        <v>1688</v>
      </c>
      <c r="D180" s="0" t="s">
        <v>1717</v>
      </c>
      <c r="E180" s="0" t="s">
        <v>1717</v>
      </c>
      <c r="F180" s="0" t="s">
        <v>1779</v>
      </c>
      <c r="H180" s="0" t="s">
        <v>1778</v>
      </c>
      <c r="AA180" s="0" t="s">
        <v>1778</v>
      </c>
      <c r="AH180" s="0" t="s">
        <v>1105</v>
      </c>
      <c r="AZ180" s="0" t="s">
        <v>1774</v>
      </c>
      <c r="BA180" s="0" t="s">
        <v>1774</v>
      </c>
      <c r="BE180" s="0" t="s">
        <v>1717</v>
      </c>
      <c r="BH180" s="0" t="s">
        <v>1780</v>
      </c>
      <c r="BI180" s="0" t="s">
        <v>1684</v>
      </c>
      <c r="BV180" s="0" t="s">
        <v>1774</v>
      </c>
      <c r="CD180" s="0" t="s">
        <v>1778</v>
      </c>
      <c r="DC180" s="0" t="s">
        <v>1781</v>
      </c>
      <c r="DH180" s="0" t="s">
        <v>1778</v>
      </c>
      <c r="DK180" s="0" t="s">
        <v>1688</v>
      </c>
      <c r="DX180" s="0" t="s">
        <v>1105</v>
      </c>
      <c r="GO180" s="0" t="s">
        <v>1713</v>
      </c>
      <c r="GS180" s="0" t="s">
        <v>1688</v>
      </c>
    </row>
    <row r="181">
      <c r="A181" s="0" t="s">
        <v>1684</v>
      </c>
      <c r="B181" s="0" t="s">
        <v>1782</v>
      </c>
      <c r="C181" s="0" t="s">
        <v>1692</v>
      </c>
      <c r="D181" s="0" t="s">
        <v>1721</v>
      </c>
      <c r="E181" s="0" t="s">
        <v>1721</v>
      </c>
      <c r="F181" s="0" t="s">
        <v>1783</v>
      </c>
      <c r="H181" s="0" t="s">
        <v>1782</v>
      </c>
      <c r="AA181" s="0" t="s">
        <v>1782</v>
      </c>
      <c r="AH181" s="0" t="s">
        <v>1684</v>
      </c>
      <c r="AZ181" s="0" t="s">
        <v>1778</v>
      </c>
      <c r="BA181" s="0" t="s">
        <v>1778</v>
      </c>
      <c r="BE181" s="0" t="s">
        <v>1721</v>
      </c>
      <c r="BH181" s="0" t="s">
        <v>1784</v>
      </c>
      <c r="BI181" s="0" t="s">
        <v>1688</v>
      </c>
      <c r="BV181" s="0" t="s">
        <v>1778</v>
      </c>
      <c r="CD181" s="0" t="s">
        <v>1782</v>
      </c>
      <c r="DC181" s="0" t="s">
        <v>1785</v>
      </c>
      <c r="DH181" s="0" t="s">
        <v>1782</v>
      </c>
      <c r="DK181" s="0" t="s">
        <v>1692</v>
      </c>
      <c r="DX181" s="0" t="s">
        <v>1684</v>
      </c>
      <c r="GO181" s="0" t="s">
        <v>1717</v>
      </c>
      <c r="GS181" s="0" t="s">
        <v>1692</v>
      </c>
    </row>
    <row r="182">
      <c r="A182" s="0" t="s">
        <v>1688</v>
      </c>
      <c r="B182" s="0" t="s">
        <v>1786</v>
      </c>
      <c r="C182" s="0" t="s">
        <v>1112</v>
      </c>
      <c r="D182" s="0" t="s">
        <v>1725</v>
      </c>
      <c r="E182" s="0" t="s">
        <v>1725</v>
      </c>
      <c r="F182" s="0" t="s">
        <v>1787</v>
      </c>
      <c r="H182" s="0" t="s">
        <v>1786</v>
      </c>
      <c r="AA182" s="0" t="s">
        <v>1786</v>
      </c>
      <c r="AH182" s="0" t="s">
        <v>1688</v>
      </c>
      <c r="AZ182" s="0" t="s">
        <v>1782</v>
      </c>
      <c r="BA182" s="0" t="s">
        <v>1782</v>
      </c>
      <c r="BE182" s="0" t="s">
        <v>1725</v>
      </c>
      <c r="BH182" s="0" t="s">
        <v>1788</v>
      </c>
      <c r="BI182" s="0" t="s">
        <v>1692</v>
      </c>
      <c r="BV182" s="0" t="s">
        <v>1782</v>
      </c>
      <c r="CD182" s="0" t="s">
        <v>1786</v>
      </c>
      <c r="DC182" s="0" t="s">
        <v>1789</v>
      </c>
      <c r="DH182" s="0" t="s">
        <v>1786</v>
      </c>
      <c r="DK182" s="0" t="s">
        <v>1112</v>
      </c>
      <c r="DX182" s="0" t="s">
        <v>1688</v>
      </c>
      <c r="GO182" s="0" t="s">
        <v>1721</v>
      </c>
      <c r="GS182" s="0" t="s">
        <v>1112</v>
      </c>
    </row>
    <row r="183">
      <c r="A183" s="0" t="s">
        <v>1692</v>
      </c>
      <c r="B183" s="0" t="s">
        <v>1790</v>
      </c>
      <c r="C183" s="0" t="s">
        <v>1696</v>
      </c>
      <c r="D183" s="0" t="s">
        <v>1729</v>
      </c>
      <c r="E183" s="0" t="s">
        <v>1729</v>
      </c>
      <c r="F183" s="0" t="s">
        <v>1791</v>
      </c>
      <c r="H183" s="0" t="s">
        <v>1790</v>
      </c>
      <c r="AA183" s="0" t="s">
        <v>1790</v>
      </c>
      <c r="AH183" s="0" t="s">
        <v>1692</v>
      </c>
      <c r="AZ183" s="0" t="s">
        <v>1786</v>
      </c>
      <c r="BA183" s="0" t="s">
        <v>1786</v>
      </c>
      <c r="BE183" s="0" t="s">
        <v>1729</v>
      </c>
      <c r="BH183" s="0" t="s">
        <v>1792</v>
      </c>
      <c r="BI183" s="0" t="s">
        <v>1112</v>
      </c>
      <c r="BV183" s="0" t="s">
        <v>1786</v>
      </c>
      <c r="CD183" s="0" t="s">
        <v>1790</v>
      </c>
      <c r="DC183" s="0" t="s">
        <v>1793</v>
      </c>
      <c r="DH183" s="0" t="s">
        <v>1790</v>
      </c>
      <c r="DK183" s="0" t="s">
        <v>1696</v>
      </c>
      <c r="DX183" s="0" t="s">
        <v>1692</v>
      </c>
      <c r="GO183" s="0" t="s">
        <v>1725</v>
      </c>
      <c r="GS183" s="0" t="s">
        <v>1696</v>
      </c>
    </row>
    <row r="184">
      <c r="A184" s="0" t="s">
        <v>1112</v>
      </c>
      <c r="B184" s="0" t="s">
        <v>1794</v>
      </c>
      <c r="C184" s="0" t="s">
        <v>1701</v>
      </c>
      <c r="D184" s="0" t="s">
        <v>1733</v>
      </c>
      <c r="E184" s="0" t="s">
        <v>1733</v>
      </c>
      <c r="F184" s="0" t="s">
        <v>1795</v>
      </c>
      <c r="H184" s="0" t="s">
        <v>1794</v>
      </c>
      <c r="AA184" s="0" t="s">
        <v>1794</v>
      </c>
      <c r="AH184" s="0" t="s">
        <v>1112</v>
      </c>
      <c r="AZ184" s="0" t="s">
        <v>1790</v>
      </c>
      <c r="BA184" s="0" t="s">
        <v>1790</v>
      </c>
      <c r="BE184" s="0" t="s">
        <v>1733</v>
      </c>
      <c r="BH184" s="0" t="s">
        <v>1796</v>
      </c>
      <c r="BI184" s="0" t="s">
        <v>1696</v>
      </c>
      <c r="BV184" s="0" t="s">
        <v>1790</v>
      </c>
      <c r="CD184" s="0" t="s">
        <v>1794</v>
      </c>
      <c r="DC184" s="0" t="s">
        <v>1797</v>
      </c>
      <c r="DH184" s="0" t="s">
        <v>1794</v>
      </c>
      <c r="DK184" s="0" t="s">
        <v>1701</v>
      </c>
      <c r="DX184" s="0" t="s">
        <v>1112</v>
      </c>
      <c r="GO184" s="0" t="s">
        <v>1729</v>
      </c>
      <c r="GS184" s="0" t="s">
        <v>1701</v>
      </c>
    </row>
    <row r="185">
      <c r="A185" s="0" t="s">
        <v>1696</v>
      </c>
      <c r="B185" s="0" t="s">
        <v>1798</v>
      </c>
      <c r="C185" s="0" t="s">
        <v>1705</v>
      </c>
      <c r="D185" s="0" t="s">
        <v>1737</v>
      </c>
      <c r="E185" s="0" t="s">
        <v>1737</v>
      </c>
      <c r="F185" s="0" t="s">
        <v>720</v>
      </c>
      <c r="H185" s="0" t="s">
        <v>1798</v>
      </c>
      <c r="AA185" s="0" t="s">
        <v>1798</v>
      </c>
      <c r="AH185" s="0" t="s">
        <v>1696</v>
      </c>
      <c r="AZ185" s="0" t="s">
        <v>1794</v>
      </c>
      <c r="BA185" s="0" t="s">
        <v>1794</v>
      </c>
      <c r="BE185" s="0" t="s">
        <v>1737</v>
      </c>
      <c r="BH185" s="0" t="s">
        <v>1799</v>
      </c>
      <c r="BI185" s="0" t="s">
        <v>1701</v>
      </c>
      <c r="BV185" s="0" t="s">
        <v>1794</v>
      </c>
      <c r="CD185" s="0" t="s">
        <v>1798</v>
      </c>
      <c r="DC185" s="0" t="s">
        <v>1800</v>
      </c>
      <c r="DH185" s="0" t="s">
        <v>1798</v>
      </c>
      <c r="DK185" s="0" t="s">
        <v>1705</v>
      </c>
      <c r="DX185" s="0" t="s">
        <v>1696</v>
      </c>
      <c r="GO185" s="0" t="s">
        <v>1733</v>
      </c>
      <c r="GS185" s="0" t="s">
        <v>1705</v>
      </c>
    </row>
    <row r="186">
      <c r="A186" s="0" t="s">
        <v>1701</v>
      </c>
      <c r="B186" s="0" t="s">
        <v>1801</v>
      </c>
      <c r="C186" s="0" t="s">
        <v>1709</v>
      </c>
      <c r="D186" s="0" t="s">
        <v>1741</v>
      </c>
      <c r="E186" s="0" t="s">
        <v>1741</v>
      </c>
      <c r="H186" s="0" t="s">
        <v>1801</v>
      </c>
      <c r="AA186" s="0" t="s">
        <v>1801</v>
      </c>
      <c r="AH186" s="0" t="s">
        <v>1701</v>
      </c>
      <c r="AZ186" s="0" t="s">
        <v>1798</v>
      </c>
      <c r="BA186" s="0" t="s">
        <v>1798</v>
      </c>
      <c r="BE186" s="0" t="s">
        <v>1741</v>
      </c>
      <c r="BH186" s="0" t="s">
        <v>1802</v>
      </c>
      <c r="BI186" s="0" t="s">
        <v>1705</v>
      </c>
      <c r="BV186" s="0" t="s">
        <v>1798</v>
      </c>
      <c r="CD186" s="0" t="s">
        <v>1801</v>
      </c>
      <c r="DC186" s="0" t="s">
        <v>1803</v>
      </c>
      <c r="DH186" s="0" t="s">
        <v>1801</v>
      </c>
      <c r="DK186" s="0" t="s">
        <v>1709</v>
      </c>
      <c r="DX186" s="0" t="s">
        <v>1701</v>
      </c>
      <c r="GO186" s="0" t="s">
        <v>1737</v>
      </c>
      <c r="GS186" s="0" t="s">
        <v>1709</v>
      </c>
    </row>
    <row r="187">
      <c r="A187" s="0" t="s">
        <v>1705</v>
      </c>
      <c r="B187" s="0" t="s">
        <v>1804</v>
      </c>
      <c r="C187" s="0" t="s">
        <v>1713</v>
      </c>
      <c r="D187" s="0" t="s">
        <v>1745</v>
      </c>
      <c r="E187" s="0" t="s">
        <v>1745</v>
      </c>
      <c r="H187" s="0" t="s">
        <v>1804</v>
      </c>
      <c r="AA187" s="0" t="s">
        <v>1804</v>
      </c>
      <c r="AH187" s="0" t="s">
        <v>1705</v>
      </c>
      <c r="AZ187" s="0" t="s">
        <v>1801</v>
      </c>
      <c r="BA187" s="0" t="s">
        <v>1801</v>
      </c>
      <c r="BE187" s="0" t="s">
        <v>1745</v>
      </c>
      <c r="BH187" s="0" t="s">
        <v>1805</v>
      </c>
      <c r="BI187" s="0" t="s">
        <v>1709</v>
      </c>
      <c r="BV187" s="0" t="s">
        <v>1801</v>
      </c>
      <c r="CD187" s="0" t="s">
        <v>1804</v>
      </c>
      <c r="DC187" s="0" t="s">
        <v>1806</v>
      </c>
      <c r="DH187" s="0" t="s">
        <v>1804</v>
      </c>
      <c r="DK187" s="0" t="s">
        <v>1713</v>
      </c>
      <c r="DX187" s="0" t="s">
        <v>1705</v>
      </c>
      <c r="GO187" s="0" t="s">
        <v>1741</v>
      </c>
      <c r="GS187" s="0" t="s">
        <v>1713</v>
      </c>
    </row>
    <row r="188">
      <c r="A188" s="0" t="s">
        <v>1709</v>
      </c>
      <c r="B188" s="0" t="s">
        <v>1807</v>
      </c>
      <c r="C188" s="0" t="s">
        <v>1717</v>
      </c>
      <c r="D188" s="0" t="s">
        <v>1749</v>
      </c>
      <c r="E188" s="0" t="s">
        <v>1749</v>
      </c>
      <c r="H188" s="0" t="s">
        <v>1807</v>
      </c>
      <c r="AA188" s="0" t="s">
        <v>1807</v>
      </c>
      <c r="AH188" s="0" t="s">
        <v>1709</v>
      </c>
      <c r="AZ188" s="0" t="s">
        <v>1804</v>
      </c>
      <c r="BA188" s="0" t="s">
        <v>1804</v>
      </c>
      <c r="BE188" s="0" t="s">
        <v>1749</v>
      </c>
      <c r="BH188" s="0" t="s">
        <v>1808</v>
      </c>
      <c r="BI188" s="0" t="s">
        <v>1713</v>
      </c>
      <c r="BV188" s="0" t="s">
        <v>1804</v>
      </c>
      <c r="CD188" s="0" t="s">
        <v>1807</v>
      </c>
      <c r="DC188" s="0" t="s">
        <v>1809</v>
      </c>
      <c r="DH188" s="0" t="s">
        <v>1807</v>
      </c>
      <c r="DK188" s="0" t="s">
        <v>1717</v>
      </c>
      <c r="DX188" s="0" t="s">
        <v>1709</v>
      </c>
      <c r="GO188" s="0" t="s">
        <v>1745</v>
      </c>
      <c r="GS188" s="0" t="s">
        <v>1717</v>
      </c>
    </row>
    <row r="189">
      <c r="A189" s="0" t="s">
        <v>1713</v>
      </c>
      <c r="B189" s="0" t="s">
        <v>1810</v>
      </c>
      <c r="C189" s="0" t="s">
        <v>1721</v>
      </c>
      <c r="D189" s="0" t="s">
        <v>1753</v>
      </c>
      <c r="E189" s="0" t="s">
        <v>1753</v>
      </c>
      <c r="H189" s="0" t="s">
        <v>1810</v>
      </c>
      <c r="AA189" s="0" t="s">
        <v>1810</v>
      </c>
      <c r="AH189" s="0" t="s">
        <v>1713</v>
      </c>
      <c r="AZ189" s="0" t="s">
        <v>1807</v>
      </c>
      <c r="BA189" s="0" t="s">
        <v>1807</v>
      </c>
      <c r="BE189" s="0" t="s">
        <v>1753</v>
      </c>
      <c r="BH189" s="0" t="s">
        <v>1811</v>
      </c>
      <c r="BI189" s="0" t="s">
        <v>1717</v>
      </c>
      <c r="BV189" s="0" t="s">
        <v>1807</v>
      </c>
      <c r="CD189" s="0" t="s">
        <v>1810</v>
      </c>
      <c r="DC189" s="0" t="s">
        <v>1812</v>
      </c>
      <c r="DH189" s="0" t="s">
        <v>1810</v>
      </c>
      <c r="DK189" s="0" t="s">
        <v>1721</v>
      </c>
      <c r="DX189" s="0" t="s">
        <v>1713</v>
      </c>
      <c r="GO189" s="0" t="s">
        <v>1749</v>
      </c>
      <c r="GS189" s="0" t="s">
        <v>1721</v>
      </c>
    </row>
    <row r="190">
      <c r="A190" s="0" t="s">
        <v>1717</v>
      </c>
      <c r="B190" s="0" t="s">
        <v>1813</v>
      </c>
      <c r="C190" s="0" t="s">
        <v>1725</v>
      </c>
      <c r="D190" s="0" t="s">
        <v>1757</v>
      </c>
      <c r="E190" s="0" t="s">
        <v>1757</v>
      </c>
      <c r="H190" s="0" t="s">
        <v>1813</v>
      </c>
      <c r="AA190" s="0" t="s">
        <v>1813</v>
      </c>
      <c r="AH190" s="0" t="s">
        <v>1717</v>
      </c>
      <c r="AZ190" s="0" t="s">
        <v>1810</v>
      </c>
      <c r="BA190" s="0" t="s">
        <v>1810</v>
      </c>
      <c r="BE190" s="0" t="s">
        <v>1757</v>
      </c>
      <c r="BH190" s="0" t="s">
        <v>1814</v>
      </c>
      <c r="BI190" s="0" t="s">
        <v>1721</v>
      </c>
      <c r="BV190" s="0" t="s">
        <v>1810</v>
      </c>
      <c r="CD190" s="0" t="s">
        <v>1813</v>
      </c>
      <c r="DC190" s="0" t="s">
        <v>1815</v>
      </c>
      <c r="DH190" s="0" t="s">
        <v>1813</v>
      </c>
      <c r="DK190" s="0" t="s">
        <v>1725</v>
      </c>
      <c r="DX190" s="0" t="s">
        <v>1717</v>
      </c>
      <c r="GO190" s="0" t="s">
        <v>1753</v>
      </c>
      <c r="GS190" s="0" t="s">
        <v>1725</v>
      </c>
    </row>
    <row r="191">
      <c r="A191" s="0" t="s">
        <v>1721</v>
      </c>
      <c r="B191" s="0" t="s">
        <v>1816</v>
      </c>
      <c r="C191" s="0" t="s">
        <v>1729</v>
      </c>
      <c r="D191" s="0" t="s">
        <v>1761</v>
      </c>
      <c r="E191" s="0" t="s">
        <v>1761</v>
      </c>
      <c r="H191" s="0" t="s">
        <v>1816</v>
      </c>
      <c r="AA191" s="0" t="s">
        <v>1816</v>
      </c>
      <c r="AH191" s="0" t="s">
        <v>1721</v>
      </c>
      <c r="AZ191" s="0" t="s">
        <v>1813</v>
      </c>
      <c r="BA191" s="0" t="s">
        <v>1813</v>
      </c>
      <c r="BE191" s="0" t="s">
        <v>1761</v>
      </c>
      <c r="BH191" s="0" t="s">
        <v>1817</v>
      </c>
      <c r="BI191" s="0" t="s">
        <v>1725</v>
      </c>
      <c r="BV191" s="0" t="s">
        <v>1813</v>
      </c>
      <c r="CD191" s="0" t="s">
        <v>1816</v>
      </c>
      <c r="DC191" s="0" t="s">
        <v>1818</v>
      </c>
      <c r="DH191" s="0" t="s">
        <v>1816</v>
      </c>
      <c r="DK191" s="0" t="s">
        <v>1729</v>
      </c>
      <c r="DX191" s="0" t="s">
        <v>1721</v>
      </c>
      <c r="GO191" s="0" t="s">
        <v>1757</v>
      </c>
      <c r="GS191" s="0" t="s">
        <v>1729</v>
      </c>
    </row>
    <row r="192">
      <c r="A192" s="0" t="s">
        <v>1725</v>
      </c>
      <c r="B192" s="0" t="s">
        <v>720</v>
      </c>
      <c r="C192" s="0" t="s">
        <v>1733</v>
      </c>
      <c r="D192" s="0" t="s">
        <v>1765</v>
      </c>
      <c r="E192" s="0" t="s">
        <v>1765</v>
      </c>
      <c r="H192" s="0" t="s">
        <v>720</v>
      </c>
      <c r="AA192" s="0" t="s">
        <v>720</v>
      </c>
      <c r="AH192" s="0" t="s">
        <v>1725</v>
      </c>
      <c r="AZ192" s="0" t="s">
        <v>1816</v>
      </c>
      <c r="BA192" s="0" t="s">
        <v>1816</v>
      </c>
      <c r="BE192" s="0" t="s">
        <v>1765</v>
      </c>
      <c r="BH192" s="0" t="s">
        <v>1819</v>
      </c>
      <c r="BI192" s="0" t="s">
        <v>1729</v>
      </c>
      <c r="BV192" s="0" t="s">
        <v>1816</v>
      </c>
      <c r="CD192" s="0" t="s">
        <v>720</v>
      </c>
      <c r="DC192" s="0" t="s">
        <v>1820</v>
      </c>
      <c r="DH192" s="0" t="s">
        <v>720</v>
      </c>
      <c r="DK192" s="0" t="s">
        <v>1733</v>
      </c>
      <c r="DX192" s="0" t="s">
        <v>1725</v>
      </c>
      <c r="GO192" s="0" t="s">
        <v>1761</v>
      </c>
      <c r="GS192" s="0" t="s">
        <v>1733</v>
      </c>
    </row>
    <row r="193">
      <c r="A193" s="0" t="s">
        <v>1729</v>
      </c>
      <c r="C193" s="0" t="s">
        <v>1737</v>
      </c>
      <c r="D193" s="0" t="s">
        <v>1769</v>
      </c>
      <c r="E193" s="0" t="s">
        <v>1769</v>
      </c>
      <c r="AH193" s="0" t="s">
        <v>1729</v>
      </c>
      <c r="AZ193" s="0" t="s">
        <v>720</v>
      </c>
      <c r="BA193" s="0" t="s">
        <v>720</v>
      </c>
      <c r="BE193" s="0" t="s">
        <v>1769</v>
      </c>
      <c r="BH193" s="0" t="s">
        <v>1821</v>
      </c>
      <c r="BI193" s="0" t="s">
        <v>1733</v>
      </c>
      <c r="BV193" s="0" t="s">
        <v>720</v>
      </c>
      <c r="DC193" s="0" t="s">
        <v>1822</v>
      </c>
      <c r="DK193" s="0" t="s">
        <v>1737</v>
      </c>
      <c r="DX193" s="0" t="s">
        <v>1729</v>
      </c>
      <c r="GO193" s="0" t="s">
        <v>1765</v>
      </c>
      <c r="GS193" s="0" t="s">
        <v>1737</v>
      </c>
    </row>
    <row r="194">
      <c r="A194" s="0" t="s">
        <v>1733</v>
      </c>
      <c r="C194" s="0" t="s">
        <v>1741</v>
      </c>
      <c r="D194" s="0" t="s">
        <v>1120</v>
      </c>
      <c r="E194" s="0" t="s">
        <v>1120</v>
      </c>
      <c r="AH194" s="0" t="s">
        <v>1733</v>
      </c>
      <c r="BE194" s="0" t="s">
        <v>1120</v>
      </c>
      <c r="BH194" s="0" t="s">
        <v>1823</v>
      </c>
      <c r="BI194" s="0" t="s">
        <v>1737</v>
      </c>
      <c r="DC194" s="0" t="s">
        <v>1824</v>
      </c>
      <c r="DK194" s="0" t="s">
        <v>1741</v>
      </c>
      <c r="DX194" s="0" t="s">
        <v>1733</v>
      </c>
      <c r="GO194" s="0" t="s">
        <v>1769</v>
      </c>
      <c r="GS194" s="0" t="s">
        <v>1741</v>
      </c>
    </row>
    <row r="195">
      <c r="A195" s="0" t="s">
        <v>1737</v>
      </c>
      <c r="C195" s="0" t="s">
        <v>1745</v>
      </c>
      <c r="D195" s="0" t="s">
        <v>1127</v>
      </c>
      <c r="E195" s="0" t="s">
        <v>1127</v>
      </c>
      <c r="AH195" s="0" t="s">
        <v>1737</v>
      </c>
      <c r="BE195" s="0" t="s">
        <v>1127</v>
      </c>
      <c r="BH195" s="0" t="s">
        <v>1825</v>
      </c>
      <c r="BI195" s="0" t="s">
        <v>1741</v>
      </c>
      <c r="DC195" s="0" t="s">
        <v>1826</v>
      </c>
      <c r="DK195" s="0" t="s">
        <v>1745</v>
      </c>
      <c r="DX195" s="0" t="s">
        <v>1737</v>
      </c>
      <c r="GO195" s="0" t="s">
        <v>1120</v>
      </c>
      <c r="GS195" s="0" t="s">
        <v>1745</v>
      </c>
    </row>
    <row r="196">
      <c r="A196" s="0" t="s">
        <v>1741</v>
      </c>
      <c r="C196" s="0" t="s">
        <v>1749</v>
      </c>
      <c r="D196" s="0" t="s">
        <v>1773</v>
      </c>
      <c r="E196" s="0" t="s">
        <v>1773</v>
      </c>
      <c r="AH196" s="0" t="s">
        <v>1741</v>
      </c>
      <c r="BE196" s="0" t="s">
        <v>1773</v>
      </c>
      <c r="BH196" s="0" t="s">
        <v>1827</v>
      </c>
      <c r="BI196" s="0" t="s">
        <v>1745</v>
      </c>
      <c r="DC196" s="0" t="s">
        <v>1828</v>
      </c>
      <c r="DK196" s="0" t="s">
        <v>1749</v>
      </c>
      <c r="DX196" s="0" t="s">
        <v>1741</v>
      </c>
      <c r="GO196" s="0" t="s">
        <v>1127</v>
      </c>
      <c r="GS196" s="0" t="s">
        <v>1749</v>
      </c>
    </row>
    <row r="197">
      <c r="A197" s="0" t="s">
        <v>1745</v>
      </c>
      <c r="C197" s="0" t="s">
        <v>1753</v>
      </c>
      <c r="D197" s="0" t="s">
        <v>1777</v>
      </c>
      <c r="E197" s="0" t="s">
        <v>1777</v>
      </c>
      <c r="AH197" s="0" t="s">
        <v>1745</v>
      </c>
      <c r="BE197" s="0" t="s">
        <v>1777</v>
      </c>
      <c r="BH197" s="0" t="s">
        <v>1829</v>
      </c>
      <c r="BI197" s="0" t="s">
        <v>1749</v>
      </c>
      <c r="DC197" s="0" t="s">
        <v>1830</v>
      </c>
      <c r="DK197" s="0" t="s">
        <v>1753</v>
      </c>
      <c r="DX197" s="0" t="s">
        <v>1745</v>
      </c>
      <c r="GO197" s="0" t="s">
        <v>1773</v>
      </c>
      <c r="GS197" s="0" t="s">
        <v>1753</v>
      </c>
    </row>
    <row r="198">
      <c r="A198" s="0" t="s">
        <v>1749</v>
      </c>
      <c r="C198" s="0" t="s">
        <v>1757</v>
      </c>
      <c r="D198" s="0" t="s">
        <v>1781</v>
      </c>
      <c r="E198" s="0" t="s">
        <v>1781</v>
      </c>
      <c r="AH198" s="0" t="s">
        <v>1749</v>
      </c>
      <c r="BE198" s="0" t="s">
        <v>1781</v>
      </c>
      <c r="BH198" s="0" t="s">
        <v>1831</v>
      </c>
      <c r="BI198" s="0" t="s">
        <v>1753</v>
      </c>
      <c r="DC198" s="0" t="s">
        <v>1832</v>
      </c>
      <c r="DK198" s="0" t="s">
        <v>1757</v>
      </c>
      <c r="DX198" s="0" t="s">
        <v>1749</v>
      </c>
      <c r="GO198" s="0" t="s">
        <v>1777</v>
      </c>
      <c r="GS198" s="0" t="s">
        <v>1757</v>
      </c>
    </row>
    <row r="199">
      <c r="A199" s="0" t="s">
        <v>1753</v>
      </c>
      <c r="C199" s="0" t="s">
        <v>1761</v>
      </c>
      <c r="D199" s="0" t="s">
        <v>1133</v>
      </c>
      <c r="E199" s="0" t="s">
        <v>1133</v>
      </c>
      <c r="AH199" s="0" t="s">
        <v>1753</v>
      </c>
      <c r="BE199" s="0" t="s">
        <v>1133</v>
      </c>
      <c r="BH199" s="0" t="s">
        <v>1833</v>
      </c>
      <c r="BI199" s="0" t="s">
        <v>1757</v>
      </c>
      <c r="DC199" s="0" t="s">
        <v>1834</v>
      </c>
      <c r="DK199" s="0" t="s">
        <v>1761</v>
      </c>
      <c r="DX199" s="0" t="s">
        <v>1753</v>
      </c>
      <c r="GO199" s="0" t="s">
        <v>1781</v>
      </c>
      <c r="GS199" s="0" t="s">
        <v>1761</v>
      </c>
    </row>
    <row r="200">
      <c r="A200" s="0" t="s">
        <v>1757</v>
      </c>
      <c r="C200" s="0" t="s">
        <v>1765</v>
      </c>
      <c r="D200" s="0" t="s">
        <v>1793</v>
      </c>
      <c r="E200" s="0" t="s">
        <v>1793</v>
      </c>
      <c r="AH200" s="0" t="s">
        <v>1757</v>
      </c>
      <c r="BE200" s="0" t="s">
        <v>1793</v>
      </c>
      <c r="BH200" s="0" t="s">
        <v>1835</v>
      </c>
      <c r="BI200" s="0" t="s">
        <v>1761</v>
      </c>
      <c r="DC200" s="0" t="s">
        <v>1836</v>
      </c>
      <c r="DK200" s="0" t="s">
        <v>1765</v>
      </c>
      <c r="DX200" s="0" t="s">
        <v>1757</v>
      </c>
      <c r="GO200" s="0" t="s">
        <v>1133</v>
      </c>
      <c r="GS200" s="0" t="s">
        <v>1765</v>
      </c>
    </row>
    <row r="201">
      <c r="A201" s="0" t="s">
        <v>1761</v>
      </c>
      <c r="C201" s="0" t="s">
        <v>1769</v>
      </c>
      <c r="D201" s="0" t="s">
        <v>1797</v>
      </c>
      <c r="E201" s="0" t="s">
        <v>1797</v>
      </c>
      <c r="AH201" s="0" t="s">
        <v>1761</v>
      </c>
      <c r="BE201" s="0" t="s">
        <v>1797</v>
      </c>
      <c r="BH201" s="0" t="s">
        <v>1837</v>
      </c>
      <c r="BI201" s="0" t="s">
        <v>1765</v>
      </c>
      <c r="DC201" s="0" t="s">
        <v>1838</v>
      </c>
      <c r="DK201" s="0" t="s">
        <v>1769</v>
      </c>
      <c r="DX201" s="0" t="s">
        <v>1761</v>
      </c>
      <c r="GO201" s="0" t="s">
        <v>1793</v>
      </c>
      <c r="GS201" s="0" t="s">
        <v>1769</v>
      </c>
    </row>
    <row r="202">
      <c r="A202" s="0" t="s">
        <v>1765</v>
      </c>
      <c r="C202" s="0" t="s">
        <v>1120</v>
      </c>
      <c r="D202" s="0" t="s">
        <v>1800</v>
      </c>
      <c r="E202" s="0" t="s">
        <v>1800</v>
      </c>
      <c r="AH202" s="0" t="s">
        <v>1765</v>
      </c>
      <c r="BE202" s="0" t="s">
        <v>1800</v>
      </c>
      <c r="BH202" s="0" t="s">
        <v>1839</v>
      </c>
      <c r="BI202" s="0" t="s">
        <v>1769</v>
      </c>
      <c r="DC202" s="0" t="s">
        <v>1840</v>
      </c>
      <c r="DK202" s="0" t="s">
        <v>1120</v>
      </c>
      <c r="DX202" s="0" t="s">
        <v>1765</v>
      </c>
      <c r="GO202" s="0" t="s">
        <v>1797</v>
      </c>
      <c r="GS202" s="0" t="s">
        <v>1120</v>
      </c>
    </row>
    <row r="203">
      <c r="A203" s="0" t="s">
        <v>1769</v>
      </c>
      <c r="C203" s="0" t="s">
        <v>1127</v>
      </c>
      <c r="D203" s="0" t="s">
        <v>1803</v>
      </c>
      <c r="E203" s="0" t="s">
        <v>1803</v>
      </c>
      <c r="AH203" s="0" t="s">
        <v>1769</v>
      </c>
      <c r="BE203" s="0" t="s">
        <v>1803</v>
      </c>
      <c r="BH203" s="0" t="s">
        <v>1841</v>
      </c>
      <c r="BI203" s="0" t="s">
        <v>1120</v>
      </c>
      <c r="DC203" s="0" t="s">
        <v>1842</v>
      </c>
      <c r="DK203" s="0" t="s">
        <v>1127</v>
      </c>
      <c r="DX203" s="0" t="s">
        <v>1769</v>
      </c>
      <c r="GO203" s="0" t="s">
        <v>1800</v>
      </c>
      <c r="GS203" s="0" t="s">
        <v>1127</v>
      </c>
    </row>
    <row r="204">
      <c r="A204" s="0" t="s">
        <v>1120</v>
      </c>
      <c r="C204" s="0" t="s">
        <v>1773</v>
      </c>
      <c r="D204" s="0" t="s">
        <v>1806</v>
      </c>
      <c r="E204" s="0" t="s">
        <v>1806</v>
      </c>
      <c r="AH204" s="0" t="s">
        <v>1120</v>
      </c>
      <c r="BE204" s="0" t="s">
        <v>1806</v>
      </c>
      <c r="BH204" s="0" t="s">
        <v>1843</v>
      </c>
      <c r="BI204" s="0" t="s">
        <v>1127</v>
      </c>
      <c r="DC204" s="0" t="s">
        <v>1844</v>
      </c>
      <c r="DK204" s="0" t="s">
        <v>1773</v>
      </c>
      <c r="DX204" s="0" t="s">
        <v>1120</v>
      </c>
      <c r="GO204" s="0" t="s">
        <v>1803</v>
      </c>
      <c r="GS204" s="0" t="s">
        <v>1773</v>
      </c>
    </row>
    <row r="205">
      <c r="A205" s="0" t="s">
        <v>1127</v>
      </c>
      <c r="C205" s="0" t="s">
        <v>1777</v>
      </c>
      <c r="D205" s="0" t="s">
        <v>1139</v>
      </c>
      <c r="E205" s="0" t="s">
        <v>1139</v>
      </c>
      <c r="AH205" s="0" t="s">
        <v>1127</v>
      </c>
      <c r="BE205" s="0" t="s">
        <v>1139</v>
      </c>
      <c r="BH205" s="0" t="s">
        <v>1845</v>
      </c>
      <c r="BI205" s="0" t="s">
        <v>1773</v>
      </c>
      <c r="DC205" s="0" t="s">
        <v>1846</v>
      </c>
      <c r="DK205" s="0" t="s">
        <v>1777</v>
      </c>
      <c r="DX205" s="0" t="s">
        <v>1127</v>
      </c>
      <c r="GO205" s="0" t="s">
        <v>1806</v>
      </c>
      <c r="GS205" s="0" t="s">
        <v>1777</v>
      </c>
    </row>
    <row r="206">
      <c r="A206" s="0" t="s">
        <v>1773</v>
      </c>
      <c r="C206" s="0" t="s">
        <v>1781</v>
      </c>
      <c r="D206" s="0" t="s">
        <v>1847</v>
      </c>
      <c r="E206" s="0" t="s">
        <v>1847</v>
      </c>
      <c r="AH206" s="0" t="s">
        <v>1773</v>
      </c>
      <c r="BE206" s="0" t="s">
        <v>1847</v>
      </c>
      <c r="BH206" s="0" t="s">
        <v>1848</v>
      </c>
      <c r="BI206" s="0" t="s">
        <v>1777</v>
      </c>
      <c r="DC206" s="0" t="s">
        <v>1849</v>
      </c>
      <c r="DK206" s="0" t="s">
        <v>1781</v>
      </c>
      <c r="DX206" s="0" t="s">
        <v>1773</v>
      </c>
      <c r="GO206" s="0" t="s">
        <v>1139</v>
      </c>
      <c r="GS206" s="0" t="s">
        <v>1781</v>
      </c>
    </row>
    <row r="207">
      <c r="A207" s="0" t="s">
        <v>1777</v>
      </c>
      <c r="C207" s="0" t="s">
        <v>1785</v>
      </c>
      <c r="D207" s="0" t="s">
        <v>1809</v>
      </c>
      <c r="E207" s="0" t="s">
        <v>1809</v>
      </c>
      <c r="AH207" s="0" t="s">
        <v>1777</v>
      </c>
      <c r="BE207" s="0" t="s">
        <v>1809</v>
      </c>
      <c r="BH207" s="0" t="s">
        <v>1850</v>
      </c>
      <c r="BI207" s="0" t="s">
        <v>1781</v>
      </c>
      <c r="DC207" s="0" t="s">
        <v>1851</v>
      </c>
      <c r="DK207" s="0" t="s">
        <v>1785</v>
      </c>
      <c r="DX207" s="0" t="s">
        <v>1777</v>
      </c>
      <c r="GO207" s="0" t="s">
        <v>1847</v>
      </c>
      <c r="GS207" s="0" t="s">
        <v>1785</v>
      </c>
    </row>
    <row r="208">
      <c r="A208" s="0" t="s">
        <v>1781</v>
      </c>
      <c r="C208" s="0" t="s">
        <v>1133</v>
      </c>
      <c r="D208" s="0" t="s">
        <v>1812</v>
      </c>
      <c r="E208" s="0" t="s">
        <v>1812</v>
      </c>
      <c r="AH208" s="0" t="s">
        <v>1781</v>
      </c>
      <c r="BE208" s="0" t="s">
        <v>1812</v>
      </c>
      <c r="BH208" s="0" t="s">
        <v>1852</v>
      </c>
      <c r="BI208" s="0" t="s">
        <v>1785</v>
      </c>
      <c r="DC208" s="0" t="s">
        <v>1853</v>
      </c>
      <c r="DK208" s="0" t="s">
        <v>1133</v>
      </c>
      <c r="DX208" s="0" t="s">
        <v>1781</v>
      </c>
      <c r="GO208" s="0" t="s">
        <v>1809</v>
      </c>
      <c r="GS208" s="0" t="s">
        <v>1133</v>
      </c>
    </row>
    <row r="209">
      <c r="A209" s="0" t="s">
        <v>1785</v>
      </c>
      <c r="C209" s="0" t="s">
        <v>1793</v>
      </c>
      <c r="D209" s="0" t="s">
        <v>1815</v>
      </c>
      <c r="E209" s="0" t="s">
        <v>1815</v>
      </c>
      <c r="AH209" s="0" t="s">
        <v>1785</v>
      </c>
      <c r="BE209" s="0" t="s">
        <v>1815</v>
      </c>
      <c r="BH209" s="0" t="s">
        <v>1854</v>
      </c>
      <c r="BI209" s="0" t="s">
        <v>1789</v>
      </c>
      <c r="DC209" s="0" t="s">
        <v>1855</v>
      </c>
      <c r="DK209" s="0" t="s">
        <v>1793</v>
      </c>
      <c r="DX209" s="0" t="s">
        <v>1785</v>
      </c>
      <c r="GO209" s="0" t="s">
        <v>1812</v>
      </c>
      <c r="GS209" s="0" t="s">
        <v>1793</v>
      </c>
    </row>
    <row r="210">
      <c r="A210" s="0" t="s">
        <v>1789</v>
      </c>
      <c r="C210" s="0" t="s">
        <v>1797</v>
      </c>
      <c r="D210" s="0" t="s">
        <v>1818</v>
      </c>
      <c r="E210" s="0" t="s">
        <v>1818</v>
      </c>
      <c r="AH210" s="0" t="s">
        <v>1133</v>
      </c>
      <c r="BE210" s="0" t="s">
        <v>1818</v>
      </c>
      <c r="BH210" s="0" t="s">
        <v>1856</v>
      </c>
      <c r="BI210" s="0" t="s">
        <v>1133</v>
      </c>
      <c r="DC210" s="0" t="s">
        <v>1857</v>
      </c>
      <c r="DK210" s="0" t="s">
        <v>1797</v>
      </c>
      <c r="DX210" s="0" t="s">
        <v>1133</v>
      </c>
      <c r="GO210" s="0" t="s">
        <v>1815</v>
      </c>
      <c r="GS210" s="0" t="s">
        <v>1797</v>
      </c>
    </row>
    <row r="211">
      <c r="A211" s="0" t="s">
        <v>1133</v>
      </c>
      <c r="C211" s="0" t="s">
        <v>1800</v>
      </c>
      <c r="D211" s="0" t="s">
        <v>1820</v>
      </c>
      <c r="E211" s="0" t="s">
        <v>1820</v>
      </c>
      <c r="AH211" s="0" t="s">
        <v>1793</v>
      </c>
      <c r="BE211" s="0" t="s">
        <v>1820</v>
      </c>
      <c r="BH211" s="0" t="s">
        <v>1858</v>
      </c>
      <c r="BI211" s="0" t="s">
        <v>1793</v>
      </c>
      <c r="DC211" s="0" t="s">
        <v>1859</v>
      </c>
      <c r="DK211" s="0" t="s">
        <v>1800</v>
      </c>
      <c r="DX211" s="0" t="s">
        <v>1793</v>
      </c>
      <c r="GO211" s="0" t="s">
        <v>1818</v>
      </c>
      <c r="GS211" s="0" t="s">
        <v>1800</v>
      </c>
    </row>
    <row r="212">
      <c r="A212" s="0" t="s">
        <v>1793</v>
      </c>
      <c r="C212" s="0" t="s">
        <v>1803</v>
      </c>
      <c r="D212" s="0" t="s">
        <v>1822</v>
      </c>
      <c r="E212" s="0" t="s">
        <v>1822</v>
      </c>
      <c r="AH212" s="0" t="s">
        <v>1797</v>
      </c>
      <c r="BE212" s="0" t="s">
        <v>1822</v>
      </c>
      <c r="BH212" s="0" t="s">
        <v>1860</v>
      </c>
      <c r="BI212" s="0" t="s">
        <v>1797</v>
      </c>
      <c r="DC212" s="0" t="s">
        <v>1861</v>
      </c>
      <c r="DK212" s="0" t="s">
        <v>1803</v>
      </c>
      <c r="DX212" s="0" t="s">
        <v>1797</v>
      </c>
      <c r="GO212" s="0" t="s">
        <v>1820</v>
      </c>
      <c r="GS212" s="0" t="s">
        <v>1803</v>
      </c>
    </row>
    <row r="213">
      <c r="A213" s="0" t="s">
        <v>1797</v>
      </c>
      <c r="C213" s="0" t="s">
        <v>1806</v>
      </c>
      <c r="D213" s="0" t="s">
        <v>1824</v>
      </c>
      <c r="E213" s="0" t="s">
        <v>1824</v>
      </c>
      <c r="AH213" s="0" t="s">
        <v>1800</v>
      </c>
      <c r="BE213" s="0" t="s">
        <v>1824</v>
      </c>
      <c r="BH213" s="0" t="s">
        <v>1862</v>
      </c>
      <c r="BI213" s="0" t="s">
        <v>1800</v>
      </c>
      <c r="DC213" s="0" t="s">
        <v>1863</v>
      </c>
      <c r="DK213" s="0" t="s">
        <v>1806</v>
      </c>
      <c r="DX213" s="0" t="s">
        <v>1800</v>
      </c>
      <c r="GO213" s="0" t="s">
        <v>1822</v>
      </c>
      <c r="GS213" s="0" t="s">
        <v>1806</v>
      </c>
    </row>
    <row r="214">
      <c r="A214" s="0" t="s">
        <v>1800</v>
      </c>
      <c r="C214" s="0" t="s">
        <v>1139</v>
      </c>
      <c r="D214" s="0" t="s">
        <v>1826</v>
      </c>
      <c r="E214" s="0" t="s">
        <v>1826</v>
      </c>
      <c r="AH214" s="0" t="s">
        <v>1803</v>
      </c>
      <c r="BE214" s="0" t="s">
        <v>1826</v>
      </c>
      <c r="BH214" s="0" t="s">
        <v>1864</v>
      </c>
      <c r="BI214" s="0" t="s">
        <v>1803</v>
      </c>
      <c r="DC214" s="0" t="s">
        <v>1865</v>
      </c>
      <c r="DK214" s="0" t="s">
        <v>1139</v>
      </c>
      <c r="DX214" s="0" t="s">
        <v>1803</v>
      </c>
      <c r="GO214" s="0" t="s">
        <v>1824</v>
      </c>
      <c r="GS214" s="0" t="s">
        <v>1139</v>
      </c>
    </row>
    <row r="215">
      <c r="A215" s="0" t="s">
        <v>1803</v>
      </c>
      <c r="C215" s="0" t="s">
        <v>1847</v>
      </c>
      <c r="D215" s="0" t="s">
        <v>1828</v>
      </c>
      <c r="E215" s="0" t="s">
        <v>1828</v>
      </c>
      <c r="AH215" s="0" t="s">
        <v>1806</v>
      </c>
      <c r="BE215" s="0" t="s">
        <v>1828</v>
      </c>
      <c r="BH215" s="0" t="s">
        <v>1866</v>
      </c>
      <c r="BI215" s="0" t="s">
        <v>1806</v>
      </c>
      <c r="DC215" s="0" t="s">
        <v>1867</v>
      </c>
      <c r="DK215" s="0" t="s">
        <v>1847</v>
      </c>
      <c r="DX215" s="0" t="s">
        <v>1806</v>
      </c>
      <c r="GO215" s="0" t="s">
        <v>1826</v>
      </c>
      <c r="GS215" s="0" t="s">
        <v>1847</v>
      </c>
    </row>
    <row r="216">
      <c r="A216" s="0" t="s">
        <v>1806</v>
      </c>
      <c r="C216" s="0" t="s">
        <v>1809</v>
      </c>
      <c r="D216" s="0" t="s">
        <v>1830</v>
      </c>
      <c r="E216" s="0" t="s">
        <v>1830</v>
      </c>
      <c r="AH216" s="0" t="s">
        <v>1139</v>
      </c>
      <c r="BE216" s="0" t="s">
        <v>1830</v>
      </c>
      <c r="BH216" s="0" t="s">
        <v>1868</v>
      </c>
      <c r="BI216" s="0" t="s">
        <v>1139</v>
      </c>
      <c r="DC216" s="0" t="s">
        <v>1869</v>
      </c>
      <c r="DK216" s="0" t="s">
        <v>1809</v>
      </c>
      <c r="DX216" s="0" t="s">
        <v>1139</v>
      </c>
      <c r="GO216" s="0" t="s">
        <v>1828</v>
      </c>
      <c r="GS216" s="0" t="s">
        <v>1809</v>
      </c>
    </row>
    <row r="217">
      <c r="A217" s="0" t="s">
        <v>1139</v>
      </c>
      <c r="C217" s="0" t="s">
        <v>1812</v>
      </c>
      <c r="D217" s="0" t="s">
        <v>1832</v>
      </c>
      <c r="E217" s="0" t="s">
        <v>1832</v>
      </c>
      <c r="AH217" s="0" t="s">
        <v>1847</v>
      </c>
      <c r="BE217" s="0" t="s">
        <v>1832</v>
      </c>
      <c r="BH217" s="0" t="s">
        <v>1870</v>
      </c>
      <c r="BI217" s="0" t="s">
        <v>1847</v>
      </c>
      <c r="DC217" s="0" t="s">
        <v>1871</v>
      </c>
      <c r="DK217" s="0" t="s">
        <v>1812</v>
      </c>
      <c r="DX217" s="0" t="s">
        <v>1847</v>
      </c>
      <c r="GO217" s="0" t="s">
        <v>1830</v>
      </c>
      <c r="GS217" s="0" t="s">
        <v>1812</v>
      </c>
    </row>
    <row r="218">
      <c r="A218" s="0" t="s">
        <v>1847</v>
      </c>
      <c r="C218" s="0" t="s">
        <v>1815</v>
      </c>
      <c r="D218" s="0" t="s">
        <v>1834</v>
      </c>
      <c r="E218" s="0" t="s">
        <v>1834</v>
      </c>
      <c r="AH218" s="0" t="s">
        <v>1809</v>
      </c>
      <c r="BE218" s="0" t="s">
        <v>1834</v>
      </c>
      <c r="BH218" s="0" t="s">
        <v>1872</v>
      </c>
      <c r="BI218" s="0" t="s">
        <v>1809</v>
      </c>
      <c r="DC218" s="0" t="s">
        <v>1873</v>
      </c>
      <c r="DK218" s="0" t="s">
        <v>1815</v>
      </c>
      <c r="DX218" s="0" t="s">
        <v>1809</v>
      </c>
      <c r="GO218" s="0" t="s">
        <v>1832</v>
      </c>
      <c r="GS218" s="0" t="s">
        <v>1815</v>
      </c>
    </row>
    <row r="219">
      <c r="A219" s="0" t="s">
        <v>1809</v>
      </c>
      <c r="C219" s="0" t="s">
        <v>1818</v>
      </c>
      <c r="D219" s="0" t="s">
        <v>1836</v>
      </c>
      <c r="E219" s="0" t="s">
        <v>1836</v>
      </c>
      <c r="AH219" s="0" t="s">
        <v>1812</v>
      </c>
      <c r="BE219" s="0" t="s">
        <v>1836</v>
      </c>
      <c r="BH219" s="0" t="s">
        <v>1874</v>
      </c>
      <c r="BI219" s="0" t="s">
        <v>1812</v>
      </c>
      <c r="DC219" s="0" t="s">
        <v>1875</v>
      </c>
      <c r="DK219" s="0" t="s">
        <v>1818</v>
      </c>
      <c r="DX219" s="0" t="s">
        <v>1812</v>
      </c>
      <c r="GO219" s="0" t="s">
        <v>1834</v>
      </c>
      <c r="GS219" s="0" t="s">
        <v>1818</v>
      </c>
    </row>
    <row r="220">
      <c r="A220" s="0" t="s">
        <v>1812</v>
      </c>
      <c r="C220" s="0" t="s">
        <v>1820</v>
      </c>
      <c r="D220" s="0" t="s">
        <v>1840</v>
      </c>
      <c r="E220" s="0" t="s">
        <v>1840</v>
      </c>
      <c r="AH220" s="0" t="s">
        <v>1815</v>
      </c>
      <c r="BE220" s="0" t="s">
        <v>1840</v>
      </c>
      <c r="BH220" s="0" t="s">
        <v>1876</v>
      </c>
      <c r="BI220" s="0" t="s">
        <v>1815</v>
      </c>
      <c r="DC220" s="0" t="s">
        <v>1877</v>
      </c>
      <c r="DK220" s="0" t="s">
        <v>1820</v>
      </c>
      <c r="DX220" s="0" t="s">
        <v>1815</v>
      </c>
      <c r="GO220" s="0" t="s">
        <v>1836</v>
      </c>
      <c r="GS220" s="0" t="s">
        <v>1820</v>
      </c>
    </row>
    <row r="221">
      <c r="A221" s="0" t="s">
        <v>1815</v>
      </c>
      <c r="C221" s="0" t="s">
        <v>1822</v>
      </c>
      <c r="D221" s="0" t="s">
        <v>1842</v>
      </c>
      <c r="E221" s="0" t="s">
        <v>1842</v>
      </c>
      <c r="AH221" s="0" t="s">
        <v>1818</v>
      </c>
      <c r="BE221" s="0" t="s">
        <v>1842</v>
      </c>
      <c r="BH221" s="0" t="s">
        <v>1878</v>
      </c>
      <c r="BI221" s="0" t="s">
        <v>1818</v>
      </c>
      <c r="DC221" s="0" t="s">
        <v>1879</v>
      </c>
      <c r="DK221" s="0" t="s">
        <v>1822</v>
      </c>
      <c r="DX221" s="0" t="s">
        <v>1818</v>
      </c>
      <c r="GO221" s="0" t="s">
        <v>1840</v>
      </c>
      <c r="GS221" s="0" t="s">
        <v>1822</v>
      </c>
    </row>
    <row r="222">
      <c r="A222" s="0" t="s">
        <v>1818</v>
      </c>
      <c r="C222" s="0" t="s">
        <v>1824</v>
      </c>
      <c r="D222" s="0" t="s">
        <v>1844</v>
      </c>
      <c r="E222" s="0" t="s">
        <v>1844</v>
      </c>
      <c r="AH222" s="0" t="s">
        <v>1820</v>
      </c>
      <c r="BE222" s="0" t="s">
        <v>1844</v>
      </c>
      <c r="BH222" s="0" t="s">
        <v>1880</v>
      </c>
      <c r="BI222" s="0" t="s">
        <v>1820</v>
      </c>
      <c r="DC222" s="0" t="s">
        <v>1881</v>
      </c>
      <c r="DK222" s="0" t="s">
        <v>1824</v>
      </c>
      <c r="DX222" s="0" t="s">
        <v>1820</v>
      </c>
      <c r="GO222" s="0" t="s">
        <v>1842</v>
      </c>
      <c r="GS222" s="0" t="s">
        <v>1824</v>
      </c>
    </row>
    <row r="223">
      <c r="A223" s="0" t="s">
        <v>1820</v>
      </c>
      <c r="C223" s="0" t="s">
        <v>1826</v>
      </c>
      <c r="D223" s="0" t="s">
        <v>1846</v>
      </c>
      <c r="E223" s="0" t="s">
        <v>1846</v>
      </c>
      <c r="AH223" s="0" t="s">
        <v>1822</v>
      </c>
      <c r="BE223" s="0" t="s">
        <v>1846</v>
      </c>
      <c r="BH223" s="0" t="s">
        <v>1882</v>
      </c>
      <c r="BI223" s="0" t="s">
        <v>1822</v>
      </c>
      <c r="DC223" s="0" t="s">
        <v>1883</v>
      </c>
      <c r="DK223" s="0" t="s">
        <v>1826</v>
      </c>
      <c r="DX223" s="0" t="s">
        <v>1822</v>
      </c>
      <c r="GO223" s="0" t="s">
        <v>1844</v>
      </c>
      <c r="GS223" s="0" t="s">
        <v>1826</v>
      </c>
    </row>
    <row r="224">
      <c r="A224" s="0" t="s">
        <v>1822</v>
      </c>
      <c r="C224" s="0" t="s">
        <v>1828</v>
      </c>
      <c r="D224" s="0" t="s">
        <v>1145</v>
      </c>
      <c r="E224" s="0" t="s">
        <v>1145</v>
      </c>
      <c r="AH224" s="0" t="s">
        <v>1824</v>
      </c>
      <c r="BE224" s="0" t="s">
        <v>1145</v>
      </c>
      <c r="BH224" s="0" t="s">
        <v>1884</v>
      </c>
      <c r="BI224" s="0" t="s">
        <v>1824</v>
      </c>
      <c r="DC224" s="0" t="s">
        <v>1885</v>
      </c>
      <c r="DK224" s="0" t="s">
        <v>1828</v>
      </c>
      <c r="DX224" s="0" t="s">
        <v>1824</v>
      </c>
      <c r="GO224" s="0" t="s">
        <v>1846</v>
      </c>
      <c r="GS224" s="0" t="s">
        <v>1828</v>
      </c>
    </row>
    <row r="225">
      <c r="A225" s="0" t="s">
        <v>1824</v>
      </c>
      <c r="C225" s="0" t="s">
        <v>1830</v>
      </c>
      <c r="D225" s="0" t="s">
        <v>953</v>
      </c>
      <c r="E225" s="0" t="s">
        <v>953</v>
      </c>
      <c r="AH225" s="0" t="s">
        <v>1826</v>
      </c>
      <c r="BE225" s="0" t="s">
        <v>953</v>
      </c>
      <c r="BH225" s="0" t="s">
        <v>1886</v>
      </c>
      <c r="BI225" s="0" t="s">
        <v>1826</v>
      </c>
      <c r="DC225" s="0" t="s">
        <v>720</v>
      </c>
      <c r="DK225" s="0" t="s">
        <v>1830</v>
      </c>
      <c r="DX225" s="0" t="s">
        <v>1826</v>
      </c>
      <c r="GO225" s="0" t="s">
        <v>1145</v>
      </c>
      <c r="GS225" s="0" t="s">
        <v>1830</v>
      </c>
    </row>
    <row r="226">
      <c r="A226" s="0" t="s">
        <v>1826</v>
      </c>
      <c r="C226" s="0" t="s">
        <v>1832</v>
      </c>
      <c r="D226" s="0" t="s">
        <v>1115</v>
      </c>
      <c r="E226" s="0" t="s">
        <v>1115</v>
      </c>
      <c r="AH226" s="0" t="s">
        <v>1828</v>
      </c>
      <c r="BE226" s="0" t="s">
        <v>1115</v>
      </c>
      <c r="BH226" s="0" t="s">
        <v>1887</v>
      </c>
      <c r="BI226" s="0" t="s">
        <v>1828</v>
      </c>
      <c r="DK226" s="0" t="s">
        <v>1832</v>
      </c>
      <c r="DX226" s="0" t="s">
        <v>1828</v>
      </c>
      <c r="GO226" s="0" t="s">
        <v>953</v>
      </c>
      <c r="GS226" s="0" t="s">
        <v>1832</v>
      </c>
    </row>
    <row r="227">
      <c r="A227" s="0" t="s">
        <v>1828</v>
      </c>
      <c r="C227" s="0" t="s">
        <v>1834</v>
      </c>
      <c r="D227" s="0" t="s">
        <v>1164</v>
      </c>
      <c r="E227" s="0" t="s">
        <v>1164</v>
      </c>
      <c r="AH227" s="0" t="s">
        <v>1830</v>
      </c>
      <c r="BE227" s="0" t="s">
        <v>1164</v>
      </c>
      <c r="BH227" s="0" t="s">
        <v>1888</v>
      </c>
      <c r="BI227" s="0" t="s">
        <v>1830</v>
      </c>
      <c r="DK227" s="0" t="s">
        <v>1834</v>
      </c>
      <c r="DX227" s="0" t="s">
        <v>1830</v>
      </c>
      <c r="GO227" s="0" t="s">
        <v>1115</v>
      </c>
      <c r="GS227" s="0" t="s">
        <v>1834</v>
      </c>
    </row>
    <row r="228">
      <c r="A228" s="0" t="s">
        <v>1830</v>
      </c>
      <c r="C228" s="0" t="s">
        <v>1836</v>
      </c>
      <c r="D228" s="0" t="s">
        <v>1863</v>
      </c>
      <c r="E228" s="0" t="s">
        <v>1863</v>
      </c>
      <c r="AH228" s="0" t="s">
        <v>1832</v>
      </c>
      <c r="BE228" s="0" t="s">
        <v>1863</v>
      </c>
      <c r="BH228" s="0" t="s">
        <v>1889</v>
      </c>
      <c r="BI228" s="0" t="s">
        <v>1832</v>
      </c>
      <c r="DK228" s="0" t="s">
        <v>1836</v>
      </c>
      <c r="DX228" s="0" t="s">
        <v>1832</v>
      </c>
      <c r="GO228" s="0" t="s">
        <v>1164</v>
      </c>
      <c r="GS228" s="0" t="s">
        <v>1836</v>
      </c>
    </row>
    <row r="229">
      <c r="A229" s="0" t="s">
        <v>1832</v>
      </c>
      <c r="C229" s="0" t="s">
        <v>1838</v>
      </c>
      <c r="D229" s="0" t="s">
        <v>1205</v>
      </c>
      <c r="E229" s="0" t="s">
        <v>1205</v>
      </c>
      <c r="AH229" s="0" t="s">
        <v>1834</v>
      </c>
      <c r="BE229" s="0" t="s">
        <v>1205</v>
      </c>
      <c r="BH229" s="0" t="s">
        <v>1890</v>
      </c>
      <c r="BI229" s="0" t="s">
        <v>1834</v>
      </c>
      <c r="DK229" s="0" t="s">
        <v>1838</v>
      </c>
      <c r="DX229" s="0" t="s">
        <v>1834</v>
      </c>
      <c r="GO229" s="0" t="s">
        <v>1863</v>
      </c>
      <c r="GS229" s="0" t="s">
        <v>1838</v>
      </c>
    </row>
    <row r="230">
      <c r="A230" s="0" t="s">
        <v>1834</v>
      </c>
      <c r="C230" s="0" t="s">
        <v>1840</v>
      </c>
      <c r="D230" s="0" t="s">
        <v>1316</v>
      </c>
      <c r="E230" s="0" t="s">
        <v>1316</v>
      </c>
      <c r="AH230" s="0" t="s">
        <v>1836</v>
      </c>
      <c r="BE230" s="0" t="s">
        <v>1316</v>
      </c>
      <c r="BH230" s="0" t="s">
        <v>1891</v>
      </c>
      <c r="BI230" s="0" t="s">
        <v>1836</v>
      </c>
      <c r="DK230" s="0" t="s">
        <v>1840</v>
      </c>
      <c r="DX230" s="0" t="s">
        <v>1836</v>
      </c>
      <c r="GO230" s="0" t="s">
        <v>1205</v>
      </c>
      <c r="GS230" s="0" t="s">
        <v>1840</v>
      </c>
    </row>
    <row r="231">
      <c r="A231" s="0" t="s">
        <v>1836</v>
      </c>
      <c r="C231" s="0" t="s">
        <v>1842</v>
      </c>
      <c r="D231" s="0" t="s">
        <v>1151</v>
      </c>
      <c r="E231" s="0" t="s">
        <v>1151</v>
      </c>
      <c r="AH231" s="0" t="s">
        <v>1838</v>
      </c>
      <c r="BE231" s="0" t="s">
        <v>1151</v>
      </c>
      <c r="BH231" s="0" t="s">
        <v>1892</v>
      </c>
      <c r="BI231" s="0" t="s">
        <v>1838</v>
      </c>
      <c r="DK231" s="0" t="s">
        <v>1842</v>
      </c>
      <c r="DX231" s="0" t="s">
        <v>1838</v>
      </c>
      <c r="GO231" s="0" t="s">
        <v>1316</v>
      </c>
      <c r="GS231" s="0" t="s">
        <v>1842</v>
      </c>
    </row>
    <row r="232">
      <c r="A232" s="0" t="s">
        <v>1838</v>
      </c>
      <c r="C232" s="0" t="s">
        <v>1844</v>
      </c>
      <c r="D232" s="0" t="s">
        <v>1584</v>
      </c>
      <c r="E232" s="0" t="s">
        <v>1584</v>
      </c>
      <c r="AH232" s="0" t="s">
        <v>1840</v>
      </c>
      <c r="BE232" s="0" t="s">
        <v>1584</v>
      </c>
      <c r="BH232" s="0" t="s">
        <v>1893</v>
      </c>
      <c r="BI232" s="0" t="s">
        <v>1840</v>
      </c>
      <c r="DK232" s="0" t="s">
        <v>1844</v>
      </c>
      <c r="DX232" s="0" t="s">
        <v>1840</v>
      </c>
      <c r="GO232" s="0" t="s">
        <v>1151</v>
      </c>
      <c r="GS232" s="0" t="s">
        <v>1844</v>
      </c>
    </row>
    <row r="233">
      <c r="A233" s="0" t="s">
        <v>1840</v>
      </c>
      <c r="C233" s="0" t="s">
        <v>1846</v>
      </c>
      <c r="D233" s="0" t="s">
        <v>1680</v>
      </c>
      <c r="E233" s="0" t="s">
        <v>1680</v>
      </c>
      <c r="AH233" s="0" t="s">
        <v>1842</v>
      </c>
      <c r="BE233" s="0" t="s">
        <v>1680</v>
      </c>
      <c r="BH233" s="0" t="s">
        <v>1894</v>
      </c>
      <c r="BI233" s="0" t="s">
        <v>1842</v>
      </c>
      <c r="DK233" s="0" t="s">
        <v>1846</v>
      </c>
      <c r="DX233" s="0" t="s">
        <v>1842</v>
      </c>
      <c r="GO233" s="0" t="s">
        <v>1584</v>
      </c>
      <c r="GS233" s="0" t="s">
        <v>1846</v>
      </c>
    </row>
    <row r="234">
      <c r="A234" s="0" t="s">
        <v>1842</v>
      </c>
      <c r="C234" s="0" t="s">
        <v>1145</v>
      </c>
      <c r="D234" s="0" t="s">
        <v>1709</v>
      </c>
      <c r="E234" s="0" t="s">
        <v>1709</v>
      </c>
      <c r="AH234" s="0" t="s">
        <v>1844</v>
      </c>
      <c r="BE234" s="0" t="s">
        <v>1709</v>
      </c>
      <c r="BH234" s="0" t="s">
        <v>1895</v>
      </c>
      <c r="BI234" s="0" t="s">
        <v>1844</v>
      </c>
      <c r="DK234" s="0" t="s">
        <v>1145</v>
      </c>
      <c r="DX234" s="0" t="s">
        <v>1844</v>
      </c>
      <c r="GO234" s="0" t="s">
        <v>1680</v>
      </c>
      <c r="GS234" s="0" t="s">
        <v>1145</v>
      </c>
    </row>
    <row r="235">
      <c r="A235" s="0" t="s">
        <v>1844</v>
      </c>
      <c r="C235" s="0" t="s">
        <v>1151</v>
      </c>
      <c r="D235" s="0" t="s">
        <v>1785</v>
      </c>
      <c r="E235" s="0" t="s">
        <v>1785</v>
      </c>
      <c r="AH235" s="0" t="s">
        <v>1846</v>
      </c>
      <c r="BE235" s="0" t="s">
        <v>1785</v>
      </c>
      <c r="BH235" s="0" t="s">
        <v>1896</v>
      </c>
      <c r="BI235" s="0" t="s">
        <v>1846</v>
      </c>
      <c r="DK235" s="0" t="s">
        <v>1151</v>
      </c>
      <c r="DX235" s="0" t="s">
        <v>1846</v>
      </c>
      <c r="GO235" s="0" t="s">
        <v>1709</v>
      </c>
      <c r="GS235" s="0" t="s">
        <v>1151</v>
      </c>
    </row>
    <row r="236">
      <c r="A236" s="0" t="s">
        <v>1846</v>
      </c>
      <c r="C236" s="0" t="s">
        <v>1849</v>
      </c>
      <c r="D236" s="0" t="s">
        <v>1838</v>
      </c>
      <c r="E236" s="0" t="s">
        <v>1838</v>
      </c>
      <c r="AH236" s="0" t="s">
        <v>1145</v>
      </c>
      <c r="BE236" s="0" t="s">
        <v>1838</v>
      </c>
      <c r="BH236" s="0" t="s">
        <v>1897</v>
      </c>
      <c r="BI236" s="0" t="s">
        <v>1145</v>
      </c>
      <c r="DK236" s="0" t="s">
        <v>1849</v>
      </c>
      <c r="DX236" s="0" t="s">
        <v>1145</v>
      </c>
      <c r="GO236" s="0" t="s">
        <v>1785</v>
      </c>
      <c r="GS236" s="0" t="s">
        <v>1849</v>
      </c>
    </row>
    <row r="237">
      <c r="A237" s="0" t="s">
        <v>1145</v>
      </c>
      <c r="C237" s="0" t="s">
        <v>1851</v>
      </c>
      <c r="D237" s="0" t="s">
        <v>1849</v>
      </c>
      <c r="E237" s="0" t="s">
        <v>1849</v>
      </c>
      <c r="AH237" s="0" t="s">
        <v>1849</v>
      </c>
      <c r="BE237" s="0" t="s">
        <v>1849</v>
      </c>
      <c r="BH237" s="0" t="s">
        <v>1898</v>
      </c>
      <c r="BI237" s="0" t="s">
        <v>1849</v>
      </c>
      <c r="DK237" s="0" t="s">
        <v>1851</v>
      </c>
      <c r="DX237" s="0" t="s">
        <v>1849</v>
      </c>
      <c r="GO237" s="0" t="s">
        <v>1838</v>
      </c>
      <c r="GS237" s="0" t="s">
        <v>1851</v>
      </c>
    </row>
    <row r="238">
      <c r="A238" s="0" t="s">
        <v>1849</v>
      </c>
      <c r="C238" s="0" t="s">
        <v>1853</v>
      </c>
      <c r="D238" s="0" t="s">
        <v>1851</v>
      </c>
      <c r="E238" s="0" t="s">
        <v>1851</v>
      </c>
      <c r="AH238" s="0" t="s">
        <v>1851</v>
      </c>
      <c r="BE238" s="0" t="s">
        <v>1851</v>
      </c>
      <c r="BH238" s="0" t="s">
        <v>1899</v>
      </c>
      <c r="BI238" s="0" t="s">
        <v>1851</v>
      </c>
      <c r="DK238" s="0" t="s">
        <v>1853</v>
      </c>
      <c r="DX238" s="0" t="s">
        <v>1851</v>
      </c>
      <c r="GO238" s="0" t="s">
        <v>1849</v>
      </c>
      <c r="GS238" s="0" t="s">
        <v>1853</v>
      </c>
    </row>
    <row r="239">
      <c r="A239" s="0" t="s">
        <v>1851</v>
      </c>
      <c r="C239" s="0" t="s">
        <v>1855</v>
      </c>
      <c r="D239" s="0" t="s">
        <v>1853</v>
      </c>
      <c r="E239" s="0" t="s">
        <v>1853</v>
      </c>
      <c r="AH239" s="0" t="s">
        <v>1853</v>
      </c>
      <c r="BE239" s="0" t="s">
        <v>1853</v>
      </c>
      <c r="BH239" s="0" t="s">
        <v>1900</v>
      </c>
      <c r="BI239" s="0" t="s">
        <v>1853</v>
      </c>
      <c r="DK239" s="0" t="s">
        <v>1855</v>
      </c>
      <c r="DX239" s="0" t="s">
        <v>1853</v>
      </c>
      <c r="GO239" s="0" t="s">
        <v>1851</v>
      </c>
      <c r="GS239" s="0" t="s">
        <v>1855</v>
      </c>
    </row>
    <row r="240">
      <c r="A240" s="0" t="s">
        <v>1853</v>
      </c>
      <c r="C240" s="0" t="s">
        <v>1857</v>
      </c>
      <c r="D240" s="0" t="s">
        <v>1855</v>
      </c>
      <c r="E240" s="0" t="s">
        <v>1855</v>
      </c>
      <c r="AH240" s="0" t="s">
        <v>1855</v>
      </c>
      <c r="BE240" s="0" t="s">
        <v>1855</v>
      </c>
      <c r="BH240" s="0" t="s">
        <v>1901</v>
      </c>
      <c r="BI240" s="0" t="s">
        <v>1855</v>
      </c>
      <c r="DK240" s="0" t="s">
        <v>1857</v>
      </c>
      <c r="DX240" s="0" t="s">
        <v>1855</v>
      </c>
      <c r="GO240" s="0" t="s">
        <v>1853</v>
      </c>
      <c r="GS240" s="0" t="s">
        <v>1857</v>
      </c>
    </row>
    <row r="241">
      <c r="A241" s="0" t="s">
        <v>1855</v>
      </c>
      <c r="C241" s="0" t="s">
        <v>1859</v>
      </c>
      <c r="D241" s="0" t="s">
        <v>1857</v>
      </c>
      <c r="E241" s="0" t="s">
        <v>1857</v>
      </c>
      <c r="AH241" s="0" t="s">
        <v>1857</v>
      </c>
      <c r="BE241" s="0" t="s">
        <v>1857</v>
      </c>
      <c r="BH241" s="0" t="s">
        <v>1902</v>
      </c>
      <c r="BI241" s="0" t="s">
        <v>1857</v>
      </c>
      <c r="DK241" s="0" t="s">
        <v>1859</v>
      </c>
      <c r="DX241" s="0" t="s">
        <v>1857</v>
      </c>
      <c r="GO241" s="0" t="s">
        <v>1855</v>
      </c>
      <c r="GS241" s="0" t="s">
        <v>1859</v>
      </c>
    </row>
    <row r="242">
      <c r="A242" s="0" t="s">
        <v>1857</v>
      </c>
      <c r="C242" s="0" t="s">
        <v>1861</v>
      </c>
      <c r="D242" s="0" t="s">
        <v>1859</v>
      </c>
      <c r="E242" s="0" t="s">
        <v>1859</v>
      </c>
      <c r="AH242" s="0" t="s">
        <v>1859</v>
      </c>
      <c r="BE242" s="0" t="s">
        <v>1859</v>
      </c>
      <c r="BH242" s="0" t="s">
        <v>1903</v>
      </c>
      <c r="BI242" s="0" t="s">
        <v>1859</v>
      </c>
      <c r="DK242" s="0" t="s">
        <v>1861</v>
      </c>
      <c r="DX242" s="0" t="s">
        <v>1859</v>
      </c>
      <c r="GO242" s="0" t="s">
        <v>1857</v>
      </c>
      <c r="GS242" s="0" t="s">
        <v>1861</v>
      </c>
    </row>
    <row r="243">
      <c r="A243" s="0" t="s">
        <v>1859</v>
      </c>
      <c r="C243" s="0" t="s">
        <v>1863</v>
      </c>
      <c r="D243" s="0" t="s">
        <v>1861</v>
      </c>
      <c r="E243" s="0" t="s">
        <v>1861</v>
      </c>
      <c r="AH243" s="0" t="s">
        <v>1861</v>
      </c>
      <c r="BE243" s="0" t="s">
        <v>1861</v>
      </c>
      <c r="BH243" s="0" t="s">
        <v>1904</v>
      </c>
      <c r="BI243" s="0" t="s">
        <v>1861</v>
      </c>
      <c r="DK243" s="0" t="s">
        <v>1863</v>
      </c>
      <c r="DX243" s="0" t="s">
        <v>1861</v>
      </c>
      <c r="GO243" s="0" t="s">
        <v>1859</v>
      </c>
      <c r="GS243" s="0" t="s">
        <v>1863</v>
      </c>
    </row>
    <row r="244">
      <c r="A244" s="0" t="s">
        <v>1861</v>
      </c>
      <c r="C244" s="0" t="s">
        <v>1865</v>
      </c>
      <c r="D244" s="0" t="s">
        <v>1865</v>
      </c>
      <c r="E244" s="0" t="s">
        <v>1865</v>
      </c>
      <c r="AH244" s="0" t="s">
        <v>1863</v>
      </c>
      <c r="BE244" s="0" t="s">
        <v>1865</v>
      </c>
      <c r="BH244" s="0" t="s">
        <v>1905</v>
      </c>
      <c r="BI244" s="0" t="s">
        <v>1863</v>
      </c>
      <c r="DK244" s="0" t="s">
        <v>1865</v>
      </c>
      <c r="DX244" s="0" t="s">
        <v>1863</v>
      </c>
      <c r="GO244" s="0" t="s">
        <v>1861</v>
      </c>
      <c r="GS244" s="0" t="s">
        <v>1865</v>
      </c>
    </row>
    <row r="245">
      <c r="A245" s="0" t="s">
        <v>1863</v>
      </c>
      <c r="C245" s="0" t="s">
        <v>1867</v>
      </c>
      <c r="D245" s="0" t="s">
        <v>1867</v>
      </c>
      <c r="E245" s="0" t="s">
        <v>1867</v>
      </c>
      <c r="AH245" s="0" t="s">
        <v>1865</v>
      </c>
      <c r="BE245" s="0" t="s">
        <v>1867</v>
      </c>
      <c r="BH245" s="0" t="s">
        <v>1906</v>
      </c>
      <c r="BI245" s="0" t="s">
        <v>1865</v>
      </c>
      <c r="DK245" s="0" t="s">
        <v>1867</v>
      </c>
      <c r="DX245" s="0" t="s">
        <v>1865</v>
      </c>
      <c r="GO245" s="0" t="s">
        <v>1865</v>
      </c>
      <c r="GS245" s="0" t="s">
        <v>1867</v>
      </c>
    </row>
    <row r="246">
      <c r="A246" s="0" t="s">
        <v>1865</v>
      </c>
      <c r="C246" s="0" t="s">
        <v>1869</v>
      </c>
      <c r="D246" s="0" t="s">
        <v>1869</v>
      </c>
      <c r="E246" s="0" t="s">
        <v>1869</v>
      </c>
      <c r="AH246" s="0" t="s">
        <v>1867</v>
      </c>
      <c r="BE246" s="0" t="s">
        <v>1869</v>
      </c>
      <c r="BH246" s="0" t="s">
        <v>1907</v>
      </c>
      <c r="BI246" s="0" t="s">
        <v>1867</v>
      </c>
      <c r="DK246" s="0" t="s">
        <v>1869</v>
      </c>
      <c r="DX246" s="0" t="s">
        <v>1867</v>
      </c>
      <c r="GO246" s="0" t="s">
        <v>1867</v>
      </c>
      <c r="GS246" s="0" t="s">
        <v>1869</v>
      </c>
    </row>
    <row r="247">
      <c r="A247" s="0" t="s">
        <v>1867</v>
      </c>
      <c r="C247" s="0" t="s">
        <v>1871</v>
      </c>
      <c r="D247" s="0" t="s">
        <v>1871</v>
      </c>
      <c r="E247" s="0" t="s">
        <v>1871</v>
      </c>
      <c r="AH247" s="0" t="s">
        <v>1869</v>
      </c>
      <c r="BE247" s="0" t="s">
        <v>1871</v>
      </c>
      <c r="BH247" s="0" t="s">
        <v>1908</v>
      </c>
      <c r="BI247" s="0" t="s">
        <v>1869</v>
      </c>
      <c r="DK247" s="0" t="s">
        <v>1871</v>
      </c>
      <c r="DX247" s="0" t="s">
        <v>1869</v>
      </c>
      <c r="GO247" s="0" t="s">
        <v>1869</v>
      </c>
      <c r="GS247" s="0" t="s">
        <v>1871</v>
      </c>
    </row>
    <row r="248">
      <c r="A248" s="0" t="s">
        <v>1869</v>
      </c>
      <c r="C248" s="0" t="s">
        <v>1873</v>
      </c>
      <c r="D248" s="0" t="s">
        <v>1873</v>
      </c>
      <c r="E248" s="0" t="s">
        <v>1873</v>
      </c>
      <c r="AH248" s="0" t="s">
        <v>1871</v>
      </c>
      <c r="BE248" s="0" t="s">
        <v>1873</v>
      </c>
      <c r="BH248" s="0" t="s">
        <v>1909</v>
      </c>
      <c r="BI248" s="0" t="s">
        <v>1871</v>
      </c>
      <c r="DK248" s="0" t="s">
        <v>1873</v>
      </c>
      <c r="DX248" s="0" t="s">
        <v>1871</v>
      </c>
      <c r="GO248" s="0" t="s">
        <v>1871</v>
      </c>
      <c r="GS248" s="0" t="s">
        <v>1873</v>
      </c>
    </row>
    <row r="249">
      <c r="A249" s="0" t="s">
        <v>1871</v>
      </c>
      <c r="C249" s="0" t="s">
        <v>1875</v>
      </c>
      <c r="D249" s="0" t="s">
        <v>1875</v>
      </c>
      <c r="E249" s="0" t="s">
        <v>1875</v>
      </c>
      <c r="AH249" s="0" t="s">
        <v>1873</v>
      </c>
      <c r="BE249" s="0" t="s">
        <v>1875</v>
      </c>
      <c r="BH249" s="0" t="s">
        <v>1910</v>
      </c>
      <c r="BI249" s="0" t="s">
        <v>1873</v>
      </c>
      <c r="DK249" s="0" t="s">
        <v>1875</v>
      </c>
      <c r="DX249" s="0" t="s">
        <v>1873</v>
      </c>
      <c r="GO249" s="0" t="s">
        <v>1873</v>
      </c>
      <c r="GS249" s="0" t="s">
        <v>1875</v>
      </c>
    </row>
    <row r="250">
      <c r="A250" s="0" t="s">
        <v>1873</v>
      </c>
      <c r="C250" s="0" t="s">
        <v>1789</v>
      </c>
      <c r="D250" s="0" t="s">
        <v>1789</v>
      </c>
      <c r="E250" s="0" t="s">
        <v>1789</v>
      </c>
      <c r="AH250" s="0" t="s">
        <v>1875</v>
      </c>
      <c r="BE250" s="0" t="s">
        <v>1789</v>
      </c>
      <c r="BH250" s="0" t="s">
        <v>1911</v>
      </c>
      <c r="BI250" s="0" t="s">
        <v>1875</v>
      </c>
      <c r="DK250" s="0" t="s">
        <v>1789</v>
      </c>
      <c r="DX250" s="0" t="s">
        <v>1875</v>
      </c>
      <c r="GO250" s="0" t="s">
        <v>1875</v>
      </c>
      <c r="GS250" s="0" t="s">
        <v>1789</v>
      </c>
    </row>
    <row r="251">
      <c r="A251" s="0" t="s">
        <v>1875</v>
      </c>
      <c r="C251" s="0" t="s">
        <v>1877</v>
      </c>
      <c r="D251" s="0" t="s">
        <v>1877</v>
      </c>
      <c r="E251" s="0" t="s">
        <v>1877</v>
      </c>
      <c r="AH251" s="0" t="s">
        <v>1912</v>
      </c>
      <c r="BE251" s="0" t="s">
        <v>1877</v>
      </c>
      <c r="BH251" s="0" t="s">
        <v>1913</v>
      </c>
      <c r="BI251" s="0" t="s">
        <v>1912</v>
      </c>
      <c r="DK251" s="0" t="s">
        <v>1877</v>
      </c>
      <c r="DX251" s="0" t="s">
        <v>1789</v>
      </c>
      <c r="GO251" s="0" t="s">
        <v>1789</v>
      </c>
      <c r="GS251" s="0" t="s">
        <v>1877</v>
      </c>
    </row>
    <row r="252">
      <c r="A252" s="0" t="s">
        <v>1912</v>
      </c>
      <c r="C252" s="0" t="s">
        <v>1879</v>
      </c>
      <c r="D252" s="0" t="s">
        <v>1879</v>
      </c>
      <c r="E252" s="0" t="s">
        <v>1879</v>
      </c>
      <c r="AH252" s="0" t="s">
        <v>1914</v>
      </c>
      <c r="BE252" s="0" t="s">
        <v>1879</v>
      </c>
      <c r="BH252" s="0" t="s">
        <v>1915</v>
      </c>
      <c r="BI252" s="0" t="s">
        <v>1914</v>
      </c>
      <c r="DK252" s="0" t="s">
        <v>1879</v>
      </c>
      <c r="DX252" s="0" t="s">
        <v>1877</v>
      </c>
      <c r="GO252" s="0" t="s">
        <v>1877</v>
      </c>
      <c r="GS252" s="0" t="s">
        <v>1879</v>
      </c>
    </row>
    <row r="253">
      <c r="A253" s="0" t="s">
        <v>1914</v>
      </c>
      <c r="C253" s="0" t="s">
        <v>1881</v>
      </c>
      <c r="D253" s="0" t="s">
        <v>1881</v>
      </c>
      <c r="E253" s="0" t="s">
        <v>1881</v>
      </c>
      <c r="AH253" s="0" t="s">
        <v>1789</v>
      </c>
      <c r="BE253" s="0" t="s">
        <v>1881</v>
      </c>
      <c r="BH253" s="0" t="s">
        <v>1916</v>
      </c>
      <c r="BI253" s="0" t="s">
        <v>1877</v>
      </c>
      <c r="DK253" s="0" t="s">
        <v>1881</v>
      </c>
      <c r="DX253" s="0" t="s">
        <v>1879</v>
      </c>
      <c r="GO253" s="0" t="s">
        <v>1879</v>
      </c>
      <c r="GS253" s="0" t="s">
        <v>1881</v>
      </c>
    </row>
    <row r="254">
      <c r="A254" s="0" t="s">
        <v>1877</v>
      </c>
      <c r="C254" s="0" t="s">
        <v>1883</v>
      </c>
      <c r="D254" s="0" t="s">
        <v>1883</v>
      </c>
      <c r="E254" s="0" t="s">
        <v>1883</v>
      </c>
      <c r="AH254" s="0" t="s">
        <v>1917</v>
      </c>
      <c r="BE254" s="0" t="s">
        <v>1883</v>
      </c>
      <c r="BH254" s="0" t="s">
        <v>1918</v>
      </c>
      <c r="BI254" s="0" t="s">
        <v>1879</v>
      </c>
      <c r="DK254" s="0" t="s">
        <v>1883</v>
      </c>
      <c r="DX254" s="0" t="s">
        <v>1881</v>
      </c>
      <c r="GO254" s="0" t="s">
        <v>1881</v>
      </c>
      <c r="GS254" s="0" t="s">
        <v>1883</v>
      </c>
    </row>
    <row r="255">
      <c r="A255" s="0" t="s">
        <v>1879</v>
      </c>
      <c r="C255" s="0" t="s">
        <v>1885</v>
      </c>
      <c r="D255" s="0" t="s">
        <v>1885</v>
      </c>
      <c r="E255" s="0" t="s">
        <v>1885</v>
      </c>
      <c r="AH255" s="0" t="s">
        <v>1877</v>
      </c>
      <c r="BE255" s="0" t="s">
        <v>1885</v>
      </c>
      <c r="BH255" s="0" t="s">
        <v>1919</v>
      </c>
      <c r="BI255" s="0" t="s">
        <v>1881</v>
      </c>
      <c r="DK255" s="0" t="s">
        <v>1885</v>
      </c>
      <c r="DX255" s="0" t="s">
        <v>1883</v>
      </c>
      <c r="GO255" s="0" t="s">
        <v>1883</v>
      </c>
      <c r="GS255" s="0" t="s">
        <v>1885</v>
      </c>
    </row>
    <row r="256">
      <c r="A256" s="0" t="s">
        <v>1881</v>
      </c>
      <c r="C256" s="0" t="s">
        <v>720</v>
      </c>
      <c r="D256" s="0" t="s">
        <v>720</v>
      </c>
      <c r="E256" s="0" t="s">
        <v>720</v>
      </c>
      <c r="AH256" s="0" t="s">
        <v>1879</v>
      </c>
      <c r="BE256" s="0" t="s">
        <v>720</v>
      </c>
      <c r="BH256" s="0" t="s">
        <v>1920</v>
      </c>
      <c r="BI256" s="0" t="s">
        <v>1883</v>
      </c>
      <c r="DK256" s="0" t="s">
        <v>720</v>
      </c>
      <c r="DX256" s="0" t="s">
        <v>1885</v>
      </c>
      <c r="GO256" s="0" t="s">
        <v>1885</v>
      </c>
      <c r="GS256" s="0" t="s">
        <v>720</v>
      </c>
    </row>
    <row r="257">
      <c r="A257" s="0" t="s">
        <v>1883</v>
      </c>
      <c r="AH257" s="0" t="s">
        <v>1881</v>
      </c>
      <c r="BH257" s="0" t="s">
        <v>1921</v>
      </c>
      <c r="BI257" s="0" t="s">
        <v>1885</v>
      </c>
      <c r="DX257" s="0" t="s">
        <v>720</v>
      </c>
      <c r="GO257" s="0" t="s">
        <v>720</v>
      </c>
    </row>
    <row r="258">
      <c r="A258" s="0" t="s">
        <v>1885</v>
      </c>
      <c r="AH258" s="0" t="s">
        <v>1883</v>
      </c>
      <c r="BH258" s="0" t="s">
        <v>1922</v>
      </c>
      <c r="BI258" s="0" t="s">
        <v>720</v>
      </c>
    </row>
    <row r="259">
      <c r="A259" s="0" t="s">
        <v>720</v>
      </c>
      <c r="AH259" s="0" t="s">
        <v>1885</v>
      </c>
      <c r="BH259" s="0" t="s">
        <v>1923</v>
      </c>
    </row>
    <row r="260">
      <c r="AH260" s="0" t="s">
        <v>720</v>
      </c>
      <c r="BH260" s="0" t="s">
        <v>1924</v>
      </c>
    </row>
    <row r="261">
      <c r="BH261" s="0" t="s">
        <v>1925</v>
      </c>
    </row>
    <row r="262">
      <c r="BH262" s="0" t="s">
        <v>1926</v>
      </c>
    </row>
    <row r="263">
      <c r="BH263" s="0" t="s">
        <v>1927</v>
      </c>
    </row>
    <row r="264">
      <c r="BH264" s="0" t="s">
        <v>1928</v>
      </c>
    </row>
    <row r="265">
      <c r="BH265" s="0" t="s">
        <v>1929</v>
      </c>
    </row>
    <row r="266">
      <c r="BH266" s="0" t="s">
        <v>1930</v>
      </c>
    </row>
    <row r="267">
      <c r="BH267" s="0" t="s">
        <v>1931</v>
      </c>
    </row>
    <row r="268">
      <c r="BH268" s="0" t="s">
        <v>1932</v>
      </c>
    </row>
    <row r="269">
      <c r="BH269" s="0" t="s">
        <v>1933</v>
      </c>
    </row>
    <row r="270">
      <c r="BH270" s="0" t="s">
        <v>1934</v>
      </c>
    </row>
    <row r="271">
      <c r="BH271" s="0" t="s">
        <v>1935</v>
      </c>
    </row>
    <row r="272">
      <c r="BH272" s="0" t="s">
        <v>1936</v>
      </c>
    </row>
    <row r="273">
      <c r="BH273" s="0" t="s">
        <v>1937</v>
      </c>
    </row>
    <row r="274">
      <c r="BH274" s="0" t="s">
        <v>1938</v>
      </c>
    </row>
    <row r="275">
      <c r="BH275" s="0" t="s">
        <v>1939</v>
      </c>
    </row>
    <row r="276">
      <c r="BH276" s="0" t="s">
        <v>1940</v>
      </c>
    </row>
    <row r="277">
      <c r="BH277" s="0" t="s">
        <v>1941</v>
      </c>
    </row>
    <row r="278">
      <c r="BH278" s="0" t="s">
        <v>1942</v>
      </c>
    </row>
    <row r="279">
      <c r="BH279" s="0" t="s">
        <v>1943</v>
      </c>
    </row>
    <row r="280">
      <c r="BH280" s="0" t="s">
        <v>1944</v>
      </c>
    </row>
    <row r="281">
      <c r="BH281" s="0" t="s">
        <v>1945</v>
      </c>
    </row>
    <row r="282">
      <c r="BH282" s="0" t="s">
        <v>1946</v>
      </c>
    </row>
    <row r="283">
      <c r="BH283" s="0" t="s">
        <v>1947</v>
      </c>
    </row>
    <row r="284">
      <c r="BH284" s="0" t="s">
        <v>1948</v>
      </c>
    </row>
    <row r="285">
      <c r="BH285" s="0" t="s">
        <v>1949</v>
      </c>
    </row>
    <row r="286">
      <c r="BH286" s="0" t="s">
        <v>1950</v>
      </c>
    </row>
    <row r="287">
      <c r="BH287" s="0" t="s">
        <v>1951</v>
      </c>
    </row>
    <row r="288">
      <c r="BH288" s="0" t="s">
        <v>1952</v>
      </c>
    </row>
    <row r="289">
      <c r="BH289" s="0" t="s">
        <v>1953</v>
      </c>
    </row>
    <row r="290">
      <c r="BH290" s="0" t="s">
        <v>1954</v>
      </c>
    </row>
    <row r="291">
      <c r="BH291" s="0" t="s">
        <v>1955</v>
      </c>
    </row>
    <row r="292">
      <c r="BH292" s="0" t="s">
        <v>1956</v>
      </c>
    </row>
    <row r="293">
      <c r="BH293" s="0" t="s">
        <v>1957</v>
      </c>
    </row>
    <row r="294">
      <c r="BH294" s="0" t="s">
        <v>1958</v>
      </c>
    </row>
    <row r="295">
      <c r="BH295" s="0" t="s">
        <v>1959</v>
      </c>
    </row>
    <row r="296">
      <c r="BH296" s="0" t="s">
        <v>1960</v>
      </c>
    </row>
    <row r="297">
      <c r="BH297" s="0" t="s">
        <v>1961</v>
      </c>
    </row>
    <row r="298">
      <c r="BH298" s="0" t="s">
        <v>1962</v>
      </c>
    </row>
    <row r="299">
      <c r="BH299" s="0" t="s">
        <v>1963</v>
      </c>
    </row>
    <row r="300">
      <c r="BH300" s="0" t="s">
        <v>1964</v>
      </c>
    </row>
    <row r="301">
      <c r="BH301" s="0" t="s">
        <v>1965</v>
      </c>
    </row>
    <row r="302">
      <c r="BH302" s="0" t="s">
        <v>1966</v>
      </c>
    </row>
    <row r="303">
      <c r="BH303" s="0" t="s">
        <v>1967</v>
      </c>
    </row>
    <row r="304">
      <c r="BH304" s="0" t="s">
        <v>1968</v>
      </c>
    </row>
    <row r="305">
      <c r="BH305" s="0" t="s">
        <v>1969</v>
      </c>
    </row>
    <row r="306">
      <c r="BH306" s="0" t="s">
        <v>1970</v>
      </c>
    </row>
    <row r="307">
      <c r="BH307" s="0" t="s">
        <v>1971</v>
      </c>
    </row>
    <row r="308">
      <c r="BH308" s="0" t="s">
        <v>1972</v>
      </c>
    </row>
    <row r="309">
      <c r="BH309" s="0" t="s">
        <v>1973</v>
      </c>
    </row>
    <row r="310">
      <c r="BH310" s="0" t="s">
        <v>1974</v>
      </c>
    </row>
    <row r="311">
      <c r="BH311" s="0" t="s">
        <v>1975</v>
      </c>
    </row>
    <row r="312">
      <c r="BH312" s="0" t="s">
        <v>1976</v>
      </c>
    </row>
    <row r="313">
      <c r="BH313" s="0" t="s">
        <v>1977</v>
      </c>
    </row>
    <row r="314">
      <c r="BH314" s="0" t="s">
        <v>1978</v>
      </c>
    </row>
    <row r="315">
      <c r="BH315" s="0" t="s">
        <v>1979</v>
      </c>
    </row>
    <row r="316">
      <c r="BH316" s="0" t="s">
        <v>1980</v>
      </c>
    </row>
    <row r="317">
      <c r="BH317" s="0" t="s">
        <v>1981</v>
      </c>
    </row>
    <row r="318">
      <c r="BH318" s="0" t="s">
        <v>1982</v>
      </c>
    </row>
    <row r="319">
      <c r="BH319" s="0" t="s">
        <v>1983</v>
      </c>
    </row>
    <row r="320">
      <c r="BH320" s="0" t="s">
        <v>1984</v>
      </c>
    </row>
    <row r="321">
      <c r="BH321" s="0" t="s">
        <v>1985</v>
      </c>
    </row>
    <row r="322">
      <c r="BH322" s="0" t="s">
        <v>1986</v>
      </c>
    </row>
    <row r="323">
      <c r="BH323" s="0" t="s">
        <v>1987</v>
      </c>
    </row>
    <row r="324">
      <c r="BH324" s="0" t="s">
        <v>1988</v>
      </c>
    </row>
    <row r="325">
      <c r="BH325" s="0" t="s">
        <v>1989</v>
      </c>
    </row>
    <row r="326">
      <c r="BH326" s="0" t="s">
        <v>1990</v>
      </c>
    </row>
    <row r="327">
      <c r="BH327" s="0" t="s">
        <v>1991</v>
      </c>
    </row>
    <row r="328">
      <c r="BH328" s="0" t="s">
        <v>1992</v>
      </c>
    </row>
    <row r="329">
      <c r="BH329" s="0" t="s">
        <v>1993</v>
      </c>
    </row>
    <row r="330">
      <c r="BH330" s="0" t="s">
        <v>1994</v>
      </c>
    </row>
    <row r="331">
      <c r="BH331" s="0" t="s">
        <v>1995</v>
      </c>
    </row>
    <row r="332">
      <c r="BH332" s="0" t="s">
        <v>1996</v>
      </c>
    </row>
    <row r="333">
      <c r="BH333" s="0" t="s">
        <v>1997</v>
      </c>
    </row>
    <row r="334">
      <c r="BH334" s="0" t="s">
        <v>1998</v>
      </c>
    </row>
    <row r="335">
      <c r="BH335" s="0" t="s">
        <v>1999</v>
      </c>
    </row>
    <row r="336">
      <c r="BH336" s="0" t="s">
        <v>2000</v>
      </c>
    </row>
    <row r="337">
      <c r="BH337" s="0" t="s">
        <v>2001</v>
      </c>
    </row>
    <row r="338">
      <c r="BH338" s="0" t="s">
        <v>2002</v>
      </c>
    </row>
    <row r="339">
      <c r="BH339" s="0" t="s">
        <v>2003</v>
      </c>
    </row>
    <row r="340">
      <c r="BH340" s="0" t="s">
        <v>2004</v>
      </c>
    </row>
    <row r="341">
      <c r="BH341" s="0" t="s">
        <v>2005</v>
      </c>
    </row>
    <row r="342">
      <c r="BH342" s="0" t="s">
        <v>2006</v>
      </c>
    </row>
    <row r="343">
      <c r="BH343" s="0" t="s">
        <v>2007</v>
      </c>
    </row>
    <row r="344">
      <c r="BH344" s="0" t="s">
        <v>2008</v>
      </c>
    </row>
    <row r="345">
      <c r="BH345" s="0" t="s">
        <v>2009</v>
      </c>
    </row>
    <row r="346">
      <c r="BH346" s="0" t="s">
        <v>2010</v>
      </c>
    </row>
    <row r="347">
      <c r="BH347" s="0" t="s">
        <v>2011</v>
      </c>
    </row>
    <row r="348">
      <c r="BH348" s="0" t="s">
        <v>2012</v>
      </c>
    </row>
    <row r="349">
      <c r="BH349" s="0" t="s">
        <v>2013</v>
      </c>
    </row>
    <row r="350">
      <c r="BH350" s="0" t="s">
        <v>2014</v>
      </c>
    </row>
    <row r="351">
      <c r="BH351" s="0" t="s">
        <v>2015</v>
      </c>
    </row>
    <row r="352">
      <c r="BH352" s="0" t="s">
        <v>2016</v>
      </c>
    </row>
    <row r="353">
      <c r="BH353" s="0" t="s">
        <v>2017</v>
      </c>
    </row>
    <row r="354">
      <c r="BH354" s="0" t="s">
        <v>2018</v>
      </c>
    </row>
    <row r="355">
      <c r="BH355" s="0" t="s">
        <v>2019</v>
      </c>
    </row>
    <row r="356">
      <c r="BH356" s="0" t="s">
        <v>2020</v>
      </c>
    </row>
    <row r="357">
      <c r="BH357" s="0" t="s">
        <v>2021</v>
      </c>
    </row>
    <row r="358">
      <c r="BH358" s="0" t="s">
        <v>2022</v>
      </c>
    </row>
    <row r="359">
      <c r="BH359" s="0" t="s">
        <v>2023</v>
      </c>
    </row>
    <row r="360">
      <c r="BH360" s="0" t="s">
        <v>2024</v>
      </c>
    </row>
    <row r="361">
      <c r="BH361" s="0" t="s">
        <v>2025</v>
      </c>
    </row>
    <row r="362">
      <c r="BH362" s="0" t="s">
        <v>2026</v>
      </c>
    </row>
    <row r="363">
      <c r="BH363" s="0" t="s">
        <v>2027</v>
      </c>
    </row>
    <row r="364">
      <c r="BH364" s="0" t="s">
        <v>2028</v>
      </c>
    </row>
    <row r="365">
      <c r="BH365" s="0" t="s">
        <v>2029</v>
      </c>
    </row>
    <row r="366">
      <c r="BH366" s="0" t="s">
        <v>2030</v>
      </c>
    </row>
    <row r="367">
      <c r="BH367" s="0" t="s">
        <v>2031</v>
      </c>
    </row>
    <row r="368">
      <c r="BH368" s="0" t="s">
        <v>2032</v>
      </c>
    </row>
    <row r="369">
      <c r="BH369" s="0" t="s">
        <v>2033</v>
      </c>
    </row>
    <row r="370">
      <c r="BH370" s="0" t="s">
        <v>2034</v>
      </c>
    </row>
    <row r="371">
      <c r="BH371" s="0" t="s">
        <v>2035</v>
      </c>
    </row>
    <row r="372">
      <c r="BH372" s="0" t="s">
        <v>2036</v>
      </c>
    </row>
    <row r="373">
      <c r="BH373" s="0" t="s">
        <v>2037</v>
      </c>
    </row>
    <row r="374">
      <c r="BH374" s="0" t="s">
        <v>2038</v>
      </c>
    </row>
    <row r="375">
      <c r="BH375" s="0" t="s">
        <v>2039</v>
      </c>
    </row>
    <row r="376">
      <c r="BH376" s="0" t="s">
        <v>2040</v>
      </c>
    </row>
    <row r="377">
      <c r="BH377" s="0" t="s">
        <v>2041</v>
      </c>
    </row>
    <row r="378">
      <c r="BH378" s="0" t="s">
        <v>2042</v>
      </c>
    </row>
    <row r="379">
      <c r="BH379" s="0" t="s">
        <v>2043</v>
      </c>
    </row>
    <row r="380">
      <c r="BH380" s="0" t="s">
        <v>2044</v>
      </c>
    </row>
    <row r="381">
      <c r="BH381" s="0" t="s">
        <v>2045</v>
      </c>
    </row>
    <row r="382">
      <c r="BH382" s="0" t="s">
        <v>2046</v>
      </c>
    </row>
    <row r="383">
      <c r="BH383" s="0" t="s">
        <v>2047</v>
      </c>
    </row>
    <row r="384">
      <c r="BH384" s="0" t="s">
        <v>2048</v>
      </c>
    </row>
    <row r="385">
      <c r="BH385" s="0" t="s">
        <v>2049</v>
      </c>
    </row>
    <row r="386">
      <c r="BH386" s="0" t="s">
        <v>2050</v>
      </c>
    </row>
    <row r="387">
      <c r="BH387" s="0" t="s">
        <v>2051</v>
      </c>
    </row>
    <row r="388">
      <c r="BH388" s="0" t="s">
        <v>2052</v>
      </c>
    </row>
    <row r="389">
      <c r="BH389" s="0" t="s">
        <v>2053</v>
      </c>
    </row>
    <row r="390">
      <c r="BH390" s="0" t="s">
        <v>2054</v>
      </c>
    </row>
    <row r="391">
      <c r="BH391" s="0" t="s">
        <v>2055</v>
      </c>
    </row>
    <row r="392">
      <c r="BH392" s="0" t="s">
        <v>2056</v>
      </c>
    </row>
    <row r="393">
      <c r="BH393" s="0" t="s">
        <v>2057</v>
      </c>
    </row>
    <row r="394">
      <c r="BH394" s="0" t="s">
        <v>2058</v>
      </c>
    </row>
    <row r="395">
      <c r="BH395" s="0" t="s">
        <v>2059</v>
      </c>
    </row>
    <row r="396">
      <c r="BH396" s="0" t="s">
        <v>2060</v>
      </c>
    </row>
    <row r="397">
      <c r="BH397" s="0" t="s">
        <v>2061</v>
      </c>
    </row>
    <row r="398">
      <c r="BH398" s="0" t="s">
        <v>2062</v>
      </c>
    </row>
    <row r="399">
      <c r="BH399" s="0" t="s">
        <v>2063</v>
      </c>
    </row>
    <row r="400">
      <c r="BH400" s="0" t="s">
        <v>2064</v>
      </c>
    </row>
    <row r="401">
      <c r="BH401" s="0" t="s">
        <v>2065</v>
      </c>
    </row>
    <row r="402">
      <c r="BH402" s="0" t="s">
        <v>2066</v>
      </c>
    </row>
    <row r="403">
      <c r="BH403" s="0" t="s">
        <v>2067</v>
      </c>
    </row>
    <row r="404">
      <c r="BH404" s="0" t="s">
        <v>2068</v>
      </c>
    </row>
    <row r="405">
      <c r="BH405" s="0" t="s">
        <v>2069</v>
      </c>
    </row>
    <row r="406">
      <c r="BH406" s="0" t="s">
        <v>2070</v>
      </c>
    </row>
    <row r="407">
      <c r="BH407" s="0" t="s">
        <v>2071</v>
      </c>
    </row>
    <row r="408">
      <c r="BH408" s="0" t="s">
        <v>2072</v>
      </c>
    </row>
    <row r="409">
      <c r="BH409" s="0" t="s">
        <v>2073</v>
      </c>
    </row>
    <row r="410">
      <c r="BH410" s="0" t="s">
        <v>2074</v>
      </c>
    </row>
    <row r="411">
      <c r="BH411" s="0" t="s">
        <v>2075</v>
      </c>
    </row>
    <row r="412">
      <c r="BH412" s="0" t="s">
        <v>2076</v>
      </c>
    </row>
    <row r="413">
      <c r="BH413" s="0" t="s">
        <v>2077</v>
      </c>
    </row>
    <row r="414">
      <c r="BH414" s="0" t="s">
        <v>2078</v>
      </c>
    </row>
    <row r="415">
      <c r="BH415" s="0" t="s">
        <v>2079</v>
      </c>
    </row>
    <row r="416">
      <c r="BH416" s="0" t="s">
        <v>2080</v>
      </c>
    </row>
    <row r="417">
      <c r="BH417" s="0" t="s">
        <v>2081</v>
      </c>
    </row>
    <row r="418">
      <c r="BH418" s="0" t="s">
        <v>2082</v>
      </c>
    </row>
    <row r="419">
      <c r="BH419" s="0" t="s">
        <v>2083</v>
      </c>
    </row>
    <row r="420">
      <c r="BH420" s="0" t="s">
        <v>2084</v>
      </c>
    </row>
    <row r="421">
      <c r="BH421" s="0" t="s">
        <v>2085</v>
      </c>
    </row>
    <row r="422">
      <c r="BH422" s="0" t="s">
        <v>2086</v>
      </c>
    </row>
    <row r="423">
      <c r="BH423" s="0" t="s">
        <v>2087</v>
      </c>
    </row>
    <row r="424">
      <c r="BH424" s="0" t="s">
        <v>2088</v>
      </c>
    </row>
    <row r="425">
      <c r="BH425" s="0" t="s">
        <v>2089</v>
      </c>
    </row>
    <row r="426">
      <c r="BH426" s="0" t="s">
        <v>2090</v>
      </c>
    </row>
    <row r="427">
      <c r="BH427" s="0" t="s">
        <v>2091</v>
      </c>
    </row>
    <row r="428">
      <c r="BH428" s="0" t="s">
        <v>2092</v>
      </c>
    </row>
    <row r="429">
      <c r="BH429" s="0" t="s">
        <v>2093</v>
      </c>
    </row>
    <row r="430">
      <c r="BH430" s="0" t="s">
        <v>2094</v>
      </c>
    </row>
    <row r="431">
      <c r="BH431" s="0" t="s">
        <v>2095</v>
      </c>
    </row>
    <row r="432">
      <c r="BH432" s="0" t="s">
        <v>2096</v>
      </c>
    </row>
    <row r="433">
      <c r="BH433" s="0" t="s">
        <v>2097</v>
      </c>
    </row>
    <row r="434">
      <c r="BH434" s="0" t="s">
        <v>2098</v>
      </c>
    </row>
    <row r="435">
      <c r="BH435" s="0" t="s">
        <v>2099</v>
      </c>
    </row>
    <row r="436">
      <c r="BH436" s="0" t="s">
        <v>2100</v>
      </c>
    </row>
    <row r="437">
      <c r="BH437" s="0" t="s">
        <v>2101</v>
      </c>
    </row>
    <row r="438">
      <c r="BH438" s="0" t="s">
        <v>2102</v>
      </c>
    </row>
    <row r="439">
      <c r="BH439" s="0" t="s">
        <v>2103</v>
      </c>
    </row>
    <row r="440">
      <c r="BH440" s="0" t="s">
        <v>2104</v>
      </c>
    </row>
    <row r="441">
      <c r="BH441" s="0" t="s">
        <v>2105</v>
      </c>
    </row>
    <row r="442">
      <c r="BH442" s="0" t="s">
        <v>2106</v>
      </c>
    </row>
    <row r="443">
      <c r="BH443" s="0" t="s">
        <v>2107</v>
      </c>
    </row>
    <row r="444">
      <c r="BH444" s="0" t="s">
        <v>2108</v>
      </c>
    </row>
    <row r="445">
      <c r="BH445" s="0" t="s">
        <v>2109</v>
      </c>
    </row>
    <row r="446">
      <c r="BH446" s="0" t="s">
        <v>2110</v>
      </c>
    </row>
    <row r="447">
      <c r="BH447" s="0" t="s">
        <v>2111</v>
      </c>
    </row>
    <row r="448">
      <c r="BH448" s="0" t="s">
        <v>2112</v>
      </c>
    </row>
    <row r="449">
      <c r="BH449" s="0" t="s">
        <v>2113</v>
      </c>
    </row>
    <row r="450">
      <c r="BH450" s="0" t="s">
        <v>2114</v>
      </c>
    </row>
    <row r="451">
      <c r="BH451" s="0" t="s">
        <v>2115</v>
      </c>
    </row>
    <row r="452">
      <c r="BH452" s="0" t="s">
        <v>2116</v>
      </c>
    </row>
    <row r="453">
      <c r="BH453" s="0" t="s">
        <v>2117</v>
      </c>
    </row>
    <row r="454">
      <c r="BH454" s="0" t="s">
        <v>2118</v>
      </c>
    </row>
    <row r="455">
      <c r="BH455" s="0" t="s">
        <v>2119</v>
      </c>
    </row>
    <row r="456">
      <c r="BH456" s="0" t="s">
        <v>2120</v>
      </c>
    </row>
    <row r="457">
      <c r="BH457" s="0" t="s">
        <v>2121</v>
      </c>
    </row>
    <row r="458">
      <c r="BH458" s="0" t="s">
        <v>2122</v>
      </c>
    </row>
    <row r="459">
      <c r="BH459" s="0" t="s">
        <v>2123</v>
      </c>
    </row>
    <row r="460">
      <c r="BH460" s="0" t="s">
        <v>2124</v>
      </c>
    </row>
    <row r="461">
      <c r="BH461" s="0" t="s">
        <v>2125</v>
      </c>
    </row>
    <row r="462">
      <c r="BH462" s="0" t="s">
        <v>2126</v>
      </c>
    </row>
    <row r="463">
      <c r="BH463" s="0" t="s">
        <v>2127</v>
      </c>
    </row>
    <row r="464">
      <c r="BH464" s="0" t="s">
        <v>2128</v>
      </c>
    </row>
    <row r="465">
      <c r="BH465" s="0" t="s">
        <v>2129</v>
      </c>
    </row>
    <row r="466">
      <c r="BH466" s="0" t="s">
        <v>2130</v>
      </c>
    </row>
    <row r="467">
      <c r="BH467" s="0" t="s">
        <v>2131</v>
      </c>
    </row>
    <row r="468">
      <c r="BH468" s="0" t="s">
        <v>2132</v>
      </c>
    </row>
    <row r="469">
      <c r="BH469" s="0" t="s">
        <v>2133</v>
      </c>
    </row>
    <row r="470">
      <c r="BH470" s="0" t="s">
        <v>2134</v>
      </c>
    </row>
    <row r="471">
      <c r="BH471" s="0" t="s">
        <v>2135</v>
      </c>
    </row>
    <row r="472">
      <c r="BH472" s="0" t="s">
        <v>2136</v>
      </c>
    </row>
    <row r="473">
      <c r="BH473" s="0" t="s">
        <v>2137</v>
      </c>
    </row>
    <row r="474">
      <c r="BH474" s="0" t="s">
        <v>2138</v>
      </c>
    </row>
    <row r="475">
      <c r="BH475" s="0" t="s">
        <v>2139</v>
      </c>
    </row>
    <row r="476">
      <c r="BH476" s="0" t="s">
        <v>2140</v>
      </c>
    </row>
    <row r="477">
      <c r="BH477" s="0" t="s">
        <v>2141</v>
      </c>
    </row>
    <row r="478">
      <c r="BH478" s="0" t="s">
        <v>2142</v>
      </c>
    </row>
    <row r="479">
      <c r="BH479" s="0" t="s">
        <v>2143</v>
      </c>
    </row>
    <row r="480">
      <c r="BH480" s="0" t="s">
        <v>2144</v>
      </c>
    </row>
    <row r="481">
      <c r="BH481" s="0" t="s">
        <v>2145</v>
      </c>
    </row>
    <row r="482">
      <c r="BH482" s="0" t="s">
        <v>2146</v>
      </c>
    </row>
    <row r="483">
      <c r="BH483" s="0" t="s">
        <v>2147</v>
      </c>
    </row>
    <row r="484">
      <c r="BH484" s="0" t="s">
        <v>2148</v>
      </c>
    </row>
    <row r="485">
      <c r="BH485" s="0" t="s">
        <v>2149</v>
      </c>
    </row>
    <row r="486">
      <c r="BH486" s="0" t="s">
        <v>2150</v>
      </c>
    </row>
    <row r="487">
      <c r="BH487" s="0" t="s">
        <v>2151</v>
      </c>
    </row>
    <row r="488">
      <c r="BH488" s="0" t="s">
        <v>2152</v>
      </c>
    </row>
    <row r="489">
      <c r="BH489" s="0" t="s">
        <v>2153</v>
      </c>
    </row>
    <row r="490">
      <c r="BH490" s="0" t="s">
        <v>2154</v>
      </c>
    </row>
    <row r="491">
      <c r="BH491" s="0" t="s">
        <v>2155</v>
      </c>
    </row>
    <row r="492">
      <c r="BH492" s="0" t="s">
        <v>2156</v>
      </c>
    </row>
    <row r="493">
      <c r="BH493" s="0" t="s">
        <v>2157</v>
      </c>
    </row>
    <row r="494">
      <c r="BH494" s="0" t="s">
        <v>2158</v>
      </c>
    </row>
    <row r="495">
      <c r="BH495" s="0" t="s">
        <v>2159</v>
      </c>
    </row>
    <row r="496">
      <c r="BH496" s="0" t="s">
        <v>2160</v>
      </c>
    </row>
    <row r="497">
      <c r="BH497" s="0" t="s">
        <v>2161</v>
      </c>
    </row>
    <row r="498">
      <c r="BH498" s="0" t="s">
        <v>2162</v>
      </c>
    </row>
    <row r="499">
      <c r="BH499" s="0" t="s">
        <v>2163</v>
      </c>
    </row>
    <row r="500">
      <c r="BH500" s="0" t="s">
        <v>2164</v>
      </c>
    </row>
    <row r="501">
      <c r="BH501" s="0" t="s">
        <v>2165</v>
      </c>
    </row>
    <row r="502">
      <c r="BH502" s="0" t="s">
        <v>2166</v>
      </c>
    </row>
    <row r="503">
      <c r="BH503" s="0" t="s">
        <v>2167</v>
      </c>
    </row>
    <row r="504">
      <c r="BH504" s="0" t="s">
        <v>2168</v>
      </c>
    </row>
    <row r="505">
      <c r="BH505" s="0" t="s">
        <v>2169</v>
      </c>
    </row>
    <row r="506">
      <c r="BH506" s="0" t="s">
        <v>2170</v>
      </c>
    </row>
    <row r="507">
      <c r="BH507" s="0" t="s">
        <v>2171</v>
      </c>
    </row>
    <row r="508">
      <c r="BH508" s="0" t="s">
        <v>2172</v>
      </c>
    </row>
    <row r="509">
      <c r="BH509" s="0" t="s">
        <v>2173</v>
      </c>
    </row>
    <row r="510">
      <c r="BH510" s="0" t="s">
        <v>2174</v>
      </c>
    </row>
    <row r="511">
      <c r="BH511" s="0" t="s">
        <v>2175</v>
      </c>
    </row>
    <row r="512">
      <c r="BH512" s="0" t="s">
        <v>2176</v>
      </c>
    </row>
    <row r="513">
      <c r="BH513" s="0" t="s">
        <v>2177</v>
      </c>
    </row>
    <row r="514">
      <c r="BH514" s="0" t="s">
        <v>2178</v>
      </c>
    </row>
    <row r="515">
      <c r="BH515" s="0" t="s">
        <v>2179</v>
      </c>
    </row>
    <row r="516">
      <c r="BH516" s="0" t="s">
        <v>2180</v>
      </c>
    </row>
    <row r="517">
      <c r="BH517" s="0" t="s">
        <v>2181</v>
      </c>
    </row>
    <row r="518">
      <c r="BH518" s="0" t="s">
        <v>2182</v>
      </c>
    </row>
    <row r="519">
      <c r="BH519" s="0" t="s">
        <v>2183</v>
      </c>
    </row>
    <row r="520">
      <c r="BH520" s="0" t="s">
        <v>2184</v>
      </c>
    </row>
    <row r="521">
      <c r="BH521" s="0" t="s">
        <v>2185</v>
      </c>
    </row>
    <row r="522">
      <c r="BH522" s="0" t="s">
        <v>2186</v>
      </c>
    </row>
    <row r="523">
      <c r="BH523" s="0" t="s">
        <v>2187</v>
      </c>
    </row>
    <row r="524">
      <c r="BH524" s="0" t="s">
        <v>2188</v>
      </c>
    </row>
    <row r="525">
      <c r="BH525" s="0" t="s">
        <v>2189</v>
      </c>
    </row>
    <row r="526">
      <c r="BH526" s="0" t="s">
        <v>2190</v>
      </c>
    </row>
    <row r="527">
      <c r="BH527" s="0" t="s">
        <v>2191</v>
      </c>
    </row>
    <row r="528">
      <c r="BH528" s="0" t="s">
        <v>2192</v>
      </c>
    </row>
    <row r="529">
      <c r="BH529" s="0" t="s">
        <v>2193</v>
      </c>
    </row>
    <row r="530">
      <c r="BH530" s="0" t="s">
        <v>2194</v>
      </c>
    </row>
    <row r="531">
      <c r="BH531" s="0" t="s">
        <v>2195</v>
      </c>
    </row>
    <row r="532">
      <c r="BH532" s="0" t="s">
        <v>2196</v>
      </c>
    </row>
    <row r="533">
      <c r="BH533" s="0" t="s">
        <v>2197</v>
      </c>
    </row>
    <row r="534">
      <c r="BH534" s="0" t="s">
        <v>2198</v>
      </c>
    </row>
    <row r="535">
      <c r="BH535" s="0" t="s">
        <v>2199</v>
      </c>
    </row>
    <row r="536">
      <c r="BH536" s="0" t="s">
        <v>2200</v>
      </c>
    </row>
    <row r="537">
      <c r="BH537" s="0" t="s">
        <v>2201</v>
      </c>
    </row>
    <row r="538">
      <c r="BH538" s="0" t="s">
        <v>2202</v>
      </c>
    </row>
    <row r="539">
      <c r="BH539" s="0" t="s">
        <v>2203</v>
      </c>
    </row>
    <row r="540">
      <c r="BH540" s="0" t="s">
        <v>2204</v>
      </c>
    </row>
    <row r="541">
      <c r="BH541" s="0" t="s">
        <v>2205</v>
      </c>
    </row>
    <row r="542">
      <c r="BH542" s="0" t="s">
        <v>2206</v>
      </c>
    </row>
    <row r="543">
      <c r="BH543" s="0" t="s">
        <v>2207</v>
      </c>
    </row>
    <row r="544">
      <c r="BH544" s="0" t="s">
        <v>2208</v>
      </c>
    </row>
    <row r="545">
      <c r="BH545" s="0" t="s">
        <v>2209</v>
      </c>
    </row>
    <row r="546">
      <c r="BH546" s="0" t="s">
        <v>2210</v>
      </c>
    </row>
    <row r="547">
      <c r="BH547" s="0" t="s">
        <v>2211</v>
      </c>
    </row>
    <row r="548">
      <c r="BH548" s="0" t="s">
        <v>2212</v>
      </c>
    </row>
    <row r="549">
      <c r="BH549" s="0" t="s">
        <v>2213</v>
      </c>
    </row>
    <row r="550">
      <c r="BH550" s="0" t="s">
        <v>2214</v>
      </c>
    </row>
    <row r="551">
      <c r="BH551" s="0" t="s">
        <v>2215</v>
      </c>
    </row>
    <row r="552">
      <c r="BH552" s="0" t="s">
        <v>2216</v>
      </c>
    </row>
    <row r="553">
      <c r="BH553" s="0" t="s">
        <v>2217</v>
      </c>
    </row>
    <row r="554">
      <c r="BH554" s="0" t="s">
        <v>2218</v>
      </c>
    </row>
    <row r="555">
      <c r="BH555" s="0" t="s">
        <v>2219</v>
      </c>
    </row>
    <row r="556">
      <c r="BH556" s="0" t="s">
        <v>2220</v>
      </c>
    </row>
    <row r="557">
      <c r="BH557" s="0" t="s">
        <v>2221</v>
      </c>
    </row>
    <row r="558">
      <c r="BH558" s="0" t="s">
        <v>2222</v>
      </c>
    </row>
    <row r="559">
      <c r="BH559" s="0" t="s">
        <v>2223</v>
      </c>
    </row>
    <row r="560">
      <c r="BH560" s="0" t="s">
        <v>2224</v>
      </c>
    </row>
    <row r="561">
      <c r="BH561" s="0" t="s">
        <v>2225</v>
      </c>
    </row>
    <row r="562">
      <c r="BH562" s="0" t="s">
        <v>2226</v>
      </c>
    </row>
    <row r="563">
      <c r="BH563" s="0" t="s">
        <v>2227</v>
      </c>
    </row>
    <row r="564">
      <c r="BH564" s="0" t="s">
        <v>2228</v>
      </c>
    </row>
    <row r="565">
      <c r="BH565" s="0" t="s">
        <v>2229</v>
      </c>
    </row>
    <row r="566">
      <c r="BH566" s="0" t="s">
        <v>2230</v>
      </c>
    </row>
    <row r="567">
      <c r="BH567" s="0" t="s">
        <v>2231</v>
      </c>
    </row>
    <row r="568">
      <c r="BH568" s="0" t="s">
        <v>2232</v>
      </c>
    </row>
    <row r="569">
      <c r="BH569" s="0" t="s">
        <v>2233</v>
      </c>
    </row>
    <row r="570">
      <c r="BH570" s="0" t="s">
        <v>2234</v>
      </c>
    </row>
    <row r="571">
      <c r="BH571" s="0" t="s">
        <v>2235</v>
      </c>
    </row>
    <row r="572">
      <c r="BH572" s="0" t="s">
        <v>2236</v>
      </c>
    </row>
    <row r="573">
      <c r="BH573" s="0" t="s">
        <v>2237</v>
      </c>
    </row>
    <row r="574">
      <c r="BH574" s="0" t="s">
        <v>2238</v>
      </c>
    </row>
    <row r="575">
      <c r="BH575" s="0" t="s">
        <v>2239</v>
      </c>
    </row>
    <row r="576">
      <c r="BH576" s="0" t="s">
        <v>2240</v>
      </c>
    </row>
    <row r="577">
      <c r="BH577" s="0" t="s">
        <v>2241</v>
      </c>
    </row>
    <row r="578">
      <c r="BH578" s="0" t="s">
        <v>2242</v>
      </c>
    </row>
    <row r="579">
      <c r="BH579" s="0" t="s">
        <v>2243</v>
      </c>
    </row>
    <row r="580">
      <c r="BH580" s="0" t="s">
        <v>2244</v>
      </c>
    </row>
    <row r="581">
      <c r="BH581" s="0" t="s">
        <v>2245</v>
      </c>
    </row>
    <row r="582">
      <c r="BH582" s="0" t="s">
        <v>2246</v>
      </c>
    </row>
    <row r="583">
      <c r="BH583" s="0" t="s">
        <v>2247</v>
      </c>
    </row>
    <row r="584">
      <c r="BH584" s="0" t="s">
        <v>2248</v>
      </c>
    </row>
    <row r="585">
      <c r="BH585" s="0" t="s">
        <v>2249</v>
      </c>
    </row>
    <row r="586">
      <c r="BH586" s="0" t="s">
        <v>2250</v>
      </c>
    </row>
    <row r="587">
      <c r="BH587" s="0" t="s">
        <v>2251</v>
      </c>
    </row>
    <row r="588">
      <c r="BH588" s="0" t="s">
        <v>2252</v>
      </c>
    </row>
    <row r="589">
      <c r="BH589" s="0" t="s">
        <v>2253</v>
      </c>
    </row>
    <row r="590">
      <c r="BH590" s="0" t="s">
        <v>2254</v>
      </c>
    </row>
    <row r="591">
      <c r="BH591" s="0" t="s">
        <v>2255</v>
      </c>
    </row>
    <row r="592">
      <c r="BH592" s="0" t="s">
        <v>2256</v>
      </c>
    </row>
    <row r="593">
      <c r="BH593" s="0" t="s">
        <v>2257</v>
      </c>
    </row>
    <row r="594">
      <c r="BH594" s="0" t="s">
        <v>2258</v>
      </c>
    </row>
    <row r="595">
      <c r="BH595" s="0" t="s">
        <v>2259</v>
      </c>
    </row>
    <row r="596">
      <c r="BH596" s="0" t="s">
        <v>2260</v>
      </c>
    </row>
    <row r="597">
      <c r="BH597" s="0" t="s">
        <v>2261</v>
      </c>
    </row>
    <row r="598">
      <c r="BH598" s="0" t="s">
        <v>2262</v>
      </c>
    </row>
    <row r="599">
      <c r="BH599" s="0" t="s">
        <v>2263</v>
      </c>
    </row>
    <row r="600">
      <c r="BH600" s="0" t="s">
        <v>2264</v>
      </c>
    </row>
    <row r="601">
      <c r="BH601" s="0" t="s">
        <v>2265</v>
      </c>
    </row>
    <row r="602">
      <c r="BH602" s="0" t="s">
        <v>2266</v>
      </c>
    </row>
    <row r="603">
      <c r="BH603" s="0" t="s">
        <v>2267</v>
      </c>
    </row>
    <row r="604">
      <c r="BH604" s="0" t="s">
        <v>2268</v>
      </c>
    </row>
    <row r="605">
      <c r="BH605" s="0" t="s">
        <v>2269</v>
      </c>
    </row>
    <row r="606">
      <c r="BH606" s="0" t="s">
        <v>2270</v>
      </c>
    </row>
    <row r="607">
      <c r="BH607" s="0" t="s">
        <v>2271</v>
      </c>
    </row>
    <row r="608">
      <c r="BH608" s="0" t="s">
        <v>2272</v>
      </c>
    </row>
    <row r="609">
      <c r="BH609" s="0" t="s">
        <v>2273</v>
      </c>
    </row>
    <row r="610">
      <c r="BH610" s="0" t="s">
        <v>2274</v>
      </c>
    </row>
    <row r="611">
      <c r="BH611" s="0" t="s">
        <v>2275</v>
      </c>
    </row>
    <row r="612">
      <c r="BH612" s="0" t="s">
        <v>2276</v>
      </c>
    </row>
    <row r="613">
      <c r="BH613" s="0" t="s">
        <v>2277</v>
      </c>
    </row>
    <row r="614">
      <c r="BH614" s="0" t="s">
        <v>2278</v>
      </c>
    </row>
    <row r="615">
      <c r="BH615" s="0" t="s">
        <v>2279</v>
      </c>
    </row>
    <row r="616">
      <c r="BH616" s="0" t="s">
        <v>2280</v>
      </c>
    </row>
    <row r="617">
      <c r="BH617" s="0" t="s">
        <v>2281</v>
      </c>
    </row>
    <row r="618">
      <c r="BH618" s="0" t="s">
        <v>2282</v>
      </c>
    </row>
    <row r="619">
      <c r="BH619" s="0" t="s">
        <v>2283</v>
      </c>
    </row>
    <row r="620">
      <c r="BH620" s="0" t="s">
        <v>2284</v>
      </c>
    </row>
    <row r="621">
      <c r="BH621" s="0" t="s">
        <v>2285</v>
      </c>
    </row>
    <row r="622">
      <c r="BH622" s="0" t="s">
        <v>2286</v>
      </c>
    </row>
    <row r="623">
      <c r="BH623" s="0" t="s">
        <v>2287</v>
      </c>
    </row>
    <row r="624">
      <c r="BH624" s="0" t="s">
        <v>2288</v>
      </c>
    </row>
    <row r="625">
      <c r="BH625" s="0" t="s">
        <v>2289</v>
      </c>
    </row>
    <row r="626">
      <c r="BH626" s="0" t="s">
        <v>2290</v>
      </c>
    </row>
    <row r="627">
      <c r="BH627" s="0" t="s">
        <v>2291</v>
      </c>
    </row>
    <row r="628">
      <c r="BH628" s="0" t="s">
        <v>2292</v>
      </c>
    </row>
    <row r="629">
      <c r="BH629" s="0" t="s">
        <v>2293</v>
      </c>
    </row>
    <row r="630">
      <c r="BH630" s="0" t="s">
        <v>2294</v>
      </c>
    </row>
    <row r="631">
      <c r="BH631" s="0" t="s">
        <v>2295</v>
      </c>
    </row>
    <row r="632">
      <c r="BH632" s="0" t="s">
        <v>2296</v>
      </c>
    </row>
    <row r="633">
      <c r="BH633" s="0" t="s">
        <v>2297</v>
      </c>
    </row>
    <row r="634">
      <c r="BH634" s="0" t="s">
        <v>2298</v>
      </c>
    </row>
    <row r="635">
      <c r="BH635" s="0" t="s">
        <v>2299</v>
      </c>
    </row>
    <row r="636">
      <c r="BH636" s="0" t="s">
        <v>2300</v>
      </c>
    </row>
    <row r="637">
      <c r="BH637" s="0" t="s">
        <v>2301</v>
      </c>
    </row>
    <row r="638">
      <c r="BH638" s="0" t="s">
        <v>2302</v>
      </c>
    </row>
    <row r="639">
      <c r="BH639" s="0" t="s">
        <v>2303</v>
      </c>
    </row>
    <row r="640">
      <c r="BH640" s="0" t="s">
        <v>2304</v>
      </c>
    </row>
    <row r="641">
      <c r="BH641" s="0" t="s">
        <v>2305</v>
      </c>
    </row>
    <row r="642">
      <c r="BH642" s="0" t="s">
        <v>2306</v>
      </c>
    </row>
    <row r="643">
      <c r="BH643" s="0" t="s">
        <v>2307</v>
      </c>
    </row>
    <row r="644">
      <c r="BH644" s="0" t="s">
        <v>2308</v>
      </c>
    </row>
    <row r="645">
      <c r="BH645" s="0" t="s">
        <v>2309</v>
      </c>
    </row>
    <row r="646">
      <c r="BH646" s="0" t="s">
        <v>2310</v>
      </c>
    </row>
    <row r="647">
      <c r="BH647" s="0" t="s">
        <v>2311</v>
      </c>
    </row>
    <row r="648">
      <c r="BH648" s="0" t="s">
        <v>2312</v>
      </c>
    </row>
    <row r="649">
      <c r="BH649" s="0" t="s">
        <v>2313</v>
      </c>
    </row>
    <row r="650">
      <c r="BH650" s="0" t="s">
        <v>2314</v>
      </c>
    </row>
    <row r="651">
      <c r="BH651" s="0" t="s">
        <v>2315</v>
      </c>
    </row>
    <row r="652">
      <c r="BH652" s="0" t="s">
        <v>2316</v>
      </c>
    </row>
    <row r="653">
      <c r="BH653" s="0" t="s">
        <v>2317</v>
      </c>
    </row>
    <row r="654">
      <c r="BH654" s="0" t="s">
        <v>2318</v>
      </c>
    </row>
    <row r="655">
      <c r="BH655" s="0" t="s">
        <v>2319</v>
      </c>
    </row>
    <row r="656">
      <c r="BH656" s="0" t="s">
        <v>2320</v>
      </c>
    </row>
    <row r="657">
      <c r="BH657" s="0" t="s">
        <v>2321</v>
      </c>
    </row>
    <row r="658">
      <c r="BH658" s="0" t="s">
        <v>2322</v>
      </c>
    </row>
    <row r="659">
      <c r="BH659" s="0" t="s">
        <v>2323</v>
      </c>
    </row>
    <row r="660">
      <c r="BH660" s="0" t="s">
        <v>2324</v>
      </c>
    </row>
    <row r="661">
      <c r="BH661" s="0" t="s">
        <v>2325</v>
      </c>
    </row>
    <row r="662">
      <c r="BH662" s="0" t="s">
        <v>2326</v>
      </c>
    </row>
    <row r="663">
      <c r="BH663" s="0" t="s">
        <v>2327</v>
      </c>
    </row>
    <row r="664">
      <c r="BH664" s="0" t="s">
        <v>2328</v>
      </c>
    </row>
    <row r="665">
      <c r="BH665" s="0" t="s">
        <v>2329</v>
      </c>
    </row>
    <row r="666">
      <c r="BH666" s="0" t="s">
        <v>2330</v>
      </c>
    </row>
    <row r="667">
      <c r="BH667" s="0" t="s">
        <v>2331</v>
      </c>
    </row>
    <row r="668">
      <c r="BH668" s="0" t="s">
        <v>2332</v>
      </c>
    </row>
    <row r="669">
      <c r="BH669" s="0" t="s">
        <v>2333</v>
      </c>
    </row>
    <row r="670">
      <c r="BH670" s="0" t="s">
        <v>2334</v>
      </c>
    </row>
    <row r="671">
      <c r="BH671" s="0" t="s">
        <v>2335</v>
      </c>
    </row>
    <row r="672">
      <c r="BH672" s="0" t="s">
        <v>2336</v>
      </c>
    </row>
    <row r="673">
      <c r="BH673" s="0" t="s">
        <v>2337</v>
      </c>
    </row>
    <row r="674">
      <c r="BH674" s="0" t="s">
        <v>2338</v>
      </c>
    </row>
    <row r="675">
      <c r="BH675" s="0" t="s">
        <v>2339</v>
      </c>
    </row>
    <row r="676">
      <c r="BH676" s="0" t="s">
        <v>2340</v>
      </c>
    </row>
    <row r="677">
      <c r="BH677" s="0" t="s">
        <v>2341</v>
      </c>
    </row>
    <row r="678">
      <c r="BH678" s="0" t="s">
        <v>2342</v>
      </c>
    </row>
    <row r="679">
      <c r="BH679" s="0" t="s">
        <v>2343</v>
      </c>
    </row>
    <row r="680">
      <c r="BH680" s="0" t="s">
        <v>2344</v>
      </c>
    </row>
    <row r="681">
      <c r="BH681" s="0" t="s">
        <v>2345</v>
      </c>
    </row>
    <row r="682">
      <c r="BH682" s="0" t="s">
        <v>2346</v>
      </c>
    </row>
    <row r="683">
      <c r="BH683" s="0" t="s">
        <v>2347</v>
      </c>
    </row>
    <row r="684">
      <c r="BH684" s="0" t="s">
        <v>2348</v>
      </c>
    </row>
    <row r="685">
      <c r="BH685" s="0" t="s">
        <v>2349</v>
      </c>
    </row>
    <row r="686">
      <c r="BH686" s="0" t="s">
        <v>2350</v>
      </c>
    </row>
    <row r="687">
      <c r="BH687" s="0" t="s">
        <v>2351</v>
      </c>
    </row>
    <row r="688">
      <c r="BH688" s="0" t="s">
        <v>2352</v>
      </c>
    </row>
    <row r="689">
      <c r="BH689" s="0" t="s">
        <v>2353</v>
      </c>
    </row>
    <row r="690">
      <c r="BH690" s="0" t="s">
        <v>2354</v>
      </c>
    </row>
    <row r="691">
      <c r="BH691" s="0" t="s">
        <v>2355</v>
      </c>
    </row>
    <row r="692">
      <c r="BH692" s="0" t="s">
        <v>2356</v>
      </c>
    </row>
    <row r="693">
      <c r="BH693" s="0" t="s">
        <v>2357</v>
      </c>
    </row>
    <row r="694">
      <c r="BH694" s="0" t="s">
        <v>2358</v>
      </c>
    </row>
    <row r="695">
      <c r="BH695" s="0" t="s">
        <v>2359</v>
      </c>
    </row>
    <row r="696">
      <c r="BH696" s="0" t="s">
        <v>2360</v>
      </c>
    </row>
    <row r="697">
      <c r="BH697" s="0" t="s">
        <v>2361</v>
      </c>
    </row>
    <row r="698">
      <c r="BH698" s="0" t="s">
        <v>2362</v>
      </c>
    </row>
    <row r="699">
      <c r="BH699" s="0" t="s">
        <v>2363</v>
      </c>
    </row>
    <row r="700">
      <c r="BH700" s="0" t="s">
        <v>2364</v>
      </c>
    </row>
    <row r="701">
      <c r="BH701" s="0" t="s">
        <v>2365</v>
      </c>
    </row>
    <row r="702">
      <c r="BH702" s="0" t="s">
        <v>2366</v>
      </c>
    </row>
    <row r="703">
      <c r="BH703" s="0" t="s">
        <v>2367</v>
      </c>
    </row>
    <row r="704">
      <c r="BH704" s="0" t="s">
        <v>2368</v>
      </c>
    </row>
    <row r="705">
      <c r="BH705" s="0" t="s">
        <v>2369</v>
      </c>
    </row>
    <row r="706">
      <c r="BH706" s="0" t="s">
        <v>2370</v>
      </c>
    </row>
    <row r="707">
      <c r="BH707" s="0" t="s">
        <v>2371</v>
      </c>
    </row>
    <row r="708">
      <c r="BH708" s="0" t="s">
        <v>2372</v>
      </c>
    </row>
    <row r="709">
      <c r="BH709" s="0" t="s">
        <v>2373</v>
      </c>
    </row>
    <row r="710">
      <c r="BH710" s="0" t="s">
        <v>2374</v>
      </c>
    </row>
    <row r="711">
      <c r="BH711" s="0" t="s">
        <v>2375</v>
      </c>
    </row>
    <row r="712">
      <c r="BH712" s="0" t="s">
        <v>2376</v>
      </c>
    </row>
    <row r="713">
      <c r="BH713" s="0" t="s">
        <v>2377</v>
      </c>
    </row>
    <row r="714">
      <c r="BH714" s="0" t="s">
        <v>2378</v>
      </c>
    </row>
    <row r="715">
      <c r="BH715" s="0" t="s">
        <v>2379</v>
      </c>
    </row>
    <row r="716">
      <c r="BH716" s="0" t="s">
        <v>2380</v>
      </c>
    </row>
    <row r="717">
      <c r="BH717" s="0" t="s">
        <v>2381</v>
      </c>
    </row>
    <row r="718">
      <c r="BH718" s="0" t="s">
        <v>2382</v>
      </c>
    </row>
    <row r="719">
      <c r="BH719" s="0" t="s">
        <v>2383</v>
      </c>
    </row>
    <row r="720">
      <c r="BH720" s="0" t="s">
        <v>2384</v>
      </c>
    </row>
    <row r="721">
      <c r="BH721" s="0" t="s">
        <v>2385</v>
      </c>
    </row>
    <row r="722">
      <c r="BH722" s="0" t="s">
        <v>2386</v>
      </c>
    </row>
    <row r="723">
      <c r="BH723" s="0" t="s">
        <v>2387</v>
      </c>
    </row>
    <row r="724">
      <c r="BH724" s="0" t="s">
        <v>2388</v>
      </c>
    </row>
    <row r="725">
      <c r="BH725" s="0" t="s">
        <v>2389</v>
      </c>
    </row>
    <row r="726">
      <c r="BH726" s="0" t="s">
        <v>2390</v>
      </c>
    </row>
    <row r="727">
      <c r="BH727" s="0" t="s">
        <v>2391</v>
      </c>
    </row>
    <row r="728">
      <c r="BH728" s="0" t="s">
        <v>2392</v>
      </c>
    </row>
    <row r="729">
      <c r="BH729" s="0" t="s">
        <v>2393</v>
      </c>
    </row>
    <row r="730">
      <c r="BH730" s="0" t="s">
        <v>2394</v>
      </c>
    </row>
    <row r="731">
      <c r="BH731" s="0" t="s">
        <v>2395</v>
      </c>
    </row>
    <row r="732">
      <c r="BH732" s="0" t="s">
        <v>2396</v>
      </c>
    </row>
    <row r="733">
      <c r="BH733" s="0" t="s">
        <v>2397</v>
      </c>
    </row>
    <row r="734">
      <c r="BH734" s="0" t="s">
        <v>2398</v>
      </c>
    </row>
    <row r="735">
      <c r="BH735" s="0" t="s">
        <v>2399</v>
      </c>
    </row>
    <row r="736">
      <c r="BH736" s="0" t="s">
        <v>2400</v>
      </c>
    </row>
    <row r="737">
      <c r="BH737" s="0" t="s">
        <v>2401</v>
      </c>
    </row>
    <row r="738">
      <c r="BH738" s="0" t="s">
        <v>2402</v>
      </c>
    </row>
    <row r="739">
      <c r="BH739" s="0" t="s">
        <v>2403</v>
      </c>
    </row>
    <row r="740">
      <c r="BH740" s="0" t="s">
        <v>2404</v>
      </c>
    </row>
    <row r="741">
      <c r="BH741" s="0" t="s">
        <v>2405</v>
      </c>
    </row>
    <row r="742">
      <c r="BH742" s="0" t="s">
        <v>2406</v>
      </c>
    </row>
    <row r="743">
      <c r="BH743" s="0" t="s">
        <v>2407</v>
      </c>
    </row>
    <row r="744">
      <c r="BH744" s="0" t="s">
        <v>2408</v>
      </c>
    </row>
    <row r="745">
      <c r="BH745" s="0" t="s">
        <v>2409</v>
      </c>
    </row>
    <row r="746">
      <c r="BH746" s="0" t="s">
        <v>2410</v>
      </c>
    </row>
    <row r="747">
      <c r="BH747" s="0" t="s">
        <v>2411</v>
      </c>
    </row>
    <row r="748">
      <c r="BH748" s="0" t="s">
        <v>2412</v>
      </c>
    </row>
    <row r="749">
      <c r="BH749" s="0" t="s">
        <v>2413</v>
      </c>
    </row>
    <row r="750">
      <c r="BH750" s="0" t="s">
        <v>2414</v>
      </c>
    </row>
    <row r="751">
      <c r="BH751" s="0" t="s">
        <v>2415</v>
      </c>
    </row>
    <row r="752">
      <c r="BH752" s="0" t="s">
        <v>2416</v>
      </c>
    </row>
    <row r="753">
      <c r="BH753" s="0" t="s">
        <v>2417</v>
      </c>
    </row>
    <row r="754">
      <c r="BH754" s="0" t="s">
        <v>2418</v>
      </c>
    </row>
    <row r="755">
      <c r="BH755" s="0" t="s">
        <v>2419</v>
      </c>
    </row>
    <row r="756">
      <c r="BH756" s="0" t="s">
        <v>2420</v>
      </c>
    </row>
    <row r="757">
      <c r="BH757" s="0" t="s">
        <v>2421</v>
      </c>
    </row>
    <row r="758">
      <c r="BH758" s="0" t="s">
        <v>2422</v>
      </c>
    </row>
    <row r="759">
      <c r="BH759" s="0" t="s">
        <v>2423</v>
      </c>
    </row>
    <row r="760">
      <c r="BH760" s="0" t="s">
        <v>2424</v>
      </c>
    </row>
    <row r="761">
      <c r="BH761" s="0" t="s">
        <v>2425</v>
      </c>
    </row>
    <row r="762">
      <c r="BH762" s="0" t="s">
        <v>2426</v>
      </c>
    </row>
    <row r="763">
      <c r="BH763" s="0" t="s">
        <v>2427</v>
      </c>
    </row>
    <row r="764">
      <c r="BH764" s="0" t="s">
        <v>2428</v>
      </c>
    </row>
    <row r="765">
      <c r="BH765" s="0" t="s">
        <v>2429</v>
      </c>
    </row>
    <row r="766">
      <c r="BH766" s="0" t="s">
        <v>2430</v>
      </c>
    </row>
    <row r="767">
      <c r="BH767" s="0" t="s">
        <v>2431</v>
      </c>
    </row>
    <row r="768">
      <c r="BH768" s="0" t="s">
        <v>2432</v>
      </c>
    </row>
    <row r="769">
      <c r="BH769" s="0" t="s">
        <v>2433</v>
      </c>
    </row>
    <row r="770">
      <c r="BH770" s="0" t="s">
        <v>2434</v>
      </c>
    </row>
    <row r="771">
      <c r="BH771" s="0" t="s">
        <v>2435</v>
      </c>
    </row>
    <row r="772">
      <c r="BH772" s="0" t="s">
        <v>2436</v>
      </c>
    </row>
    <row r="773">
      <c r="BH773" s="0" t="s">
        <v>2437</v>
      </c>
    </row>
    <row r="774">
      <c r="BH774" s="0" t="s">
        <v>2438</v>
      </c>
    </row>
    <row r="775">
      <c r="BH775" s="0" t="s">
        <v>2439</v>
      </c>
    </row>
    <row r="776">
      <c r="BH776" s="0" t="s">
        <v>2440</v>
      </c>
    </row>
    <row r="777">
      <c r="BH777" s="0" t="s">
        <v>2441</v>
      </c>
    </row>
    <row r="778">
      <c r="BH778" s="0" t="s">
        <v>2442</v>
      </c>
    </row>
    <row r="779">
      <c r="BH779" s="0" t="s">
        <v>2443</v>
      </c>
    </row>
    <row r="780">
      <c r="BH780" s="0" t="s">
        <v>2444</v>
      </c>
    </row>
    <row r="781">
      <c r="BH781" s="0" t="s">
        <v>2445</v>
      </c>
    </row>
    <row r="782">
      <c r="BH782" s="0" t="s">
        <v>2446</v>
      </c>
    </row>
    <row r="783">
      <c r="BH783" s="0" t="s">
        <v>2447</v>
      </c>
    </row>
    <row r="784">
      <c r="BH784" s="0" t="s">
        <v>2448</v>
      </c>
    </row>
    <row r="785">
      <c r="BH785" s="0" t="s">
        <v>2449</v>
      </c>
    </row>
    <row r="786">
      <c r="BH786" s="0" t="s">
        <v>2450</v>
      </c>
    </row>
    <row r="787">
      <c r="BH787" s="0" t="s">
        <v>2451</v>
      </c>
    </row>
    <row r="788">
      <c r="BH788" s="0" t="s">
        <v>2452</v>
      </c>
    </row>
    <row r="789">
      <c r="BH789" s="0" t="s">
        <v>2453</v>
      </c>
    </row>
    <row r="790">
      <c r="BH790" s="0" t="s">
        <v>2454</v>
      </c>
    </row>
    <row r="791">
      <c r="BH791" s="0" t="s">
        <v>2455</v>
      </c>
    </row>
    <row r="792">
      <c r="BH792" s="0" t="s">
        <v>2456</v>
      </c>
    </row>
    <row r="793">
      <c r="BH793" s="0" t="s">
        <v>2457</v>
      </c>
    </row>
    <row r="794">
      <c r="BH794" s="0" t="s">
        <v>2458</v>
      </c>
    </row>
    <row r="795">
      <c r="BH795" s="0" t="s">
        <v>2459</v>
      </c>
    </row>
    <row r="796">
      <c r="BH796" s="0" t="s">
        <v>2460</v>
      </c>
    </row>
    <row r="797">
      <c r="BH797" s="0" t="s">
        <v>2461</v>
      </c>
    </row>
    <row r="798">
      <c r="BH798" s="0" t="s">
        <v>2462</v>
      </c>
    </row>
    <row r="799">
      <c r="BH799" s="0" t="s">
        <v>2463</v>
      </c>
    </row>
    <row r="800">
      <c r="BH800" s="0" t="s">
        <v>2464</v>
      </c>
    </row>
    <row r="801">
      <c r="BH801" s="0" t="s">
        <v>2465</v>
      </c>
    </row>
    <row r="802">
      <c r="BH802" s="0" t="s">
        <v>2466</v>
      </c>
    </row>
    <row r="803">
      <c r="BH803" s="0" t="s">
        <v>2467</v>
      </c>
    </row>
    <row r="804">
      <c r="BH804" s="0" t="s">
        <v>2468</v>
      </c>
    </row>
    <row r="805">
      <c r="BH805" s="0" t="s">
        <v>2469</v>
      </c>
    </row>
    <row r="806">
      <c r="BH806" s="0" t="s">
        <v>2470</v>
      </c>
    </row>
    <row r="807">
      <c r="BH807" s="0" t="s">
        <v>2471</v>
      </c>
    </row>
    <row r="808">
      <c r="BH808" s="0" t="s">
        <v>2472</v>
      </c>
    </row>
    <row r="809">
      <c r="BH809" s="0" t="s">
        <v>2473</v>
      </c>
    </row>
    <row r="810">
      <c r="BH810" s="0" t="s">
        <v>2474</v>
      </c>
    </row>
    <row r="811">
      <c r="BH811" s="0" t="s">
        <v>2475</v>
      </c>
    </row>
    <row r="812">
      <c r="BH812" s="0" t="s">
        <v>2476</v>
      </c>
    </row>
    <row r="813">
      <c r="BH813" s="0" t="s">
        <v>2477</v>
      </c>
    </row>
    <row r="814">
      <c r="BH814" s="0" t="s">
        <v>2478</v>
      </c>
    </row>
    <row r="815">
      <c r="BH815" s="0" t="s">
        <v>2479</v>
      </c>
    </row>
    <row r="816">
      <c r="BH816" s="0" t="s">
        <v>2480</v>
      </c>
    </row>
    <row r="817">
      <c r="BH817" s="0" t="s">
        <v>2481</v>
      </c>
    </row>
    <row r="818">
      <c r="BH818" s="0" t="s">
        <v>2482</v>
      </c>
    </row>
    <row r="819">
      <c r="BH819" s="0" t="s">
        <v>2483</v>
      </c>
    </row>
    <row r="820">
      <c r="BH820" s="0" t="s">
        <v>2484</v>
      </c>
    </row>
    <row r="821">
      <c r="BH821" s="0" t="s">
        <v>2485</v>
      </c>
    </row>
    <row r="822">
      <c r="BH822" s="0" t="s">
        <v>2486</v>
      </c>
    </row>
    <row r="823">
      <c r="BH823" s="0" t="s">
        <v>2487</v>
      </c>
    </row>
    <row r="824">
      <c r="BH824" s="0" t="s">
        <v>2488</v>
      </c>
    </row>
    <row r="825">
      <c r="BH825" s="0" t="s">
        <v>2489</v>
      </c>
    </row>
    <row r="826">
      <c r="BH826" s="0" t="s">
        <v>2490</v>
      </c>
    </row>
    <row r="827">
      <c r="BH827" s="0" t="s">
        <v>2491</v>
      </c>
    </row>
    <row r="828">
      <c r="BH828" s="0" t="s">
        <v>2492</v>
      </c>
    </row>
    <row r="829">
      <c r="BH829" s="0" t="s">
        <v>2493</v>
      </c>
    </row>
    <row r="830">
      <c r="BH830" s="0" t="s">
        <v>2494</v>
      </c>
    </row>
    <row r="831">
      <c r="BH831" s="0" t="s">
        <v>2495</v>
      </c>
    </row>
    <row r="832">
      <c r="BH832" s="0" t="s">
        <v>2496</v>
      </c>
    </row>
    <row r="833">
      <c r="BH833" s="0" t="s">
        <v>2497</v>
      </c>
    </row>
    <row r="834">
      <c r="BH834" s="0" t="s">
        <v>2498</v>
      </c>
    </row>
    <row r="835">
      <c r="BH835" s="0" t="s">
        <v>2499</v>
      </c>
    </row>
    <row r="836">
      <c r="BH836" s="0" t="s">
        <v>2500</v>
      </c>
    </row>
    <row r="837">
      <c r="BH837" s="0" t="s">
        <v>2501</v>
      </c>
    </row>
    <row r="838">
      <c r="BH838" s="0" t="s">
        <v>2502</v>
      </c>
    </row>
    <row r="839">
      <c r="BH839" s="0" t="s">
        <v>2503</v>
      </c>
    </row>
    <row r="840">
      <c r="BH840" s="0" t="s">
        <v>2504</v>
      </c>
    </row>
    <row r="841">
      <c r="BH841" s="0" t="s">
        <v>2505</v>
      </c>
    </row>
    <row r="842">
      <c r="BH842" s="0" t="s">
        <v>2506</v>
      </c>
    </row>
    <row r="843">
      <c r="BH843" s="0" t="s">
        <v>2507</v>
      </c>
    </row>
    <row r="844">
      <c r="BH844" s="0" t="s">
        <v>2508</v>
      </c>
    </row>
    <row r="845">
      <c r="BH845" s="0" t="s">
        <v>2509</v>
      </c>
    </row>
    <row r="846">
      <c r="BH846" s="0" t="s">
        <v>2510</v>
      </c>
    </row>
    <row r="847">
      <c r="BH847" s="0" t="s">
        <v>2511</v>
      </c>
    </row>
    <row r="848">
      <c r="BH848" s="0" t="s">
        <v>2512</v>
      </c>
    </row>
    <row r="849">
      <c r="BH849" s="0" t="s">
        <v>2513</v>
      </c>
    </row>
    <row r="850">
      <c r="BH850" s="0" t="s">
        <v>2514</v>
      </c>
    </row>
    <row r="851">
      <c r="BH851" s="0" t="s">
        <v>2515</v>
      </c>
    </row>
    <row r="852">
      <c r="BH852" s="0" t="s">
        <v>2516</v>
      </c>
    </row>
    <row r="853">
      <c r="BH853" s="0" t="s">
        <v>2517</v>
      </c>
    </row>
    <row r="854">
      <c r="BH854" s="0" t="s">
        <v>2518</v>
      </c>
    </row>
    <row r="855">
      <c r="BH855" s="0" t="s">
        <v>2519</v>
      </c>
    </row>
    <row r="856">
      <c r="BH856" s="0" t="s">
        <v>2520</v>
      </c>
    </row>
    <row r="857">
      <c r="BH857" s="0" t="s">
        <v>2521</v>
      </c>
    </row>
    <row r="858">
      <c r="BH858" s="0" t="s">
        <v>2522</v>
      </c>
    </row>
    <row r="859">
      <c r="BH859" s="0" t="s">
        <v>2523</v>
      </c>
    </row>
    <row r="860">
      <c r="BH860" s="0" t="s">
        <v>2524</v>
      </c>
    </row>
    <row r="861">
      <c r="BH861" s="0" t="s">
        <v>2525</v>
      </c>
    </row>
    <row r="862">
      <c r="BH862" s="0" t="s">
        <v>2526</v>
      </c>
    </row>
    <row r="863">
      <c r="BH863" s="0" t="s">
        <v>2527</v>
      </c>
    </row>
    <row r="864">
      <c r="BH864" s="0" t="s">
        <v>2528</v>
      </c>
    </row>
    <row r="865">
      <c r="BH865" s="0" t="s">
        <v>2529</v>
      </c>
    </row>
    <row r="866">
      <c r="BH866" s="0" t="s">
        <v>2530</v>
      </c>
    </row>
    <row r="867">
      <c r="BH867" s="0" t="s">
        <v>2531</v>
      </c>
    </row>
    <row r="868">
      <c r="BH868" s="0" t="s">
        <v>2532</v>
      </c>
    </row>
    <row r="869">
      <c r="BH869" s="0" t="s">
        <v>2533</v>
      </c>
    </row>
    <row r="870">
      <c r="BH870" s="0" t="s">
        <v>2534</v>
      </c>
    </row>
    <row r="871">
      <c r="BH871" s="0" t="s">
        <v>2535</v>
      </c>
    </row>
    <row r="872">
      <c r="BH872" s="0" t="s">
        <v>2536</v>
      </c>
    </row>
    <row r="873">
      <c r="BH873" s="0" t="s">
        <v>2537</v>
      </c>
    </row>
    <row r="874">
      <c r="BH874" s="0" t="s">
        <v>2538</v>
      </c>
    </row>
    <row r="875">
      <c r="BH875" s="0" t="s">
        <v>2539</v>
      </c>
    </row>
    <row r="876">
      <c r="BH876" s="0" t="s">
        <v>2540</v>
      </c>
    </row>
    <row r="877">
      <c r="BH877" s="0" t="s">
        <v>2541</v>
      </c>
    </row>
    <row r="878">
      <c r="BH878" s="0" t="s">
        <v>2542</v>
      </c>
    </row>
    <row r="879">
      <c r="BH879" s="0" t="s">
        <v>2543</v>
      </c>
    </row>
    <row r="880">
      <c r="BH880" s="0" t="s">
        <v>2544</v>
      </c>
    </row>
    <row r="881">
      <c r="BH881" s="0" t="s">
        <v>2545</v>
      </c>
    </row>
    <row r="882">
      <c r="BH882" s="0" t="s">
        <v>2546</v>
      </c>
    </row>
    <row r="883">
      <c r="BH883" s="0" t="s">
        <v>2547</v>
      </c>
    </row>
    <row r="884">
      <c r="BH884" s="0" t="s">
        <v>2548</v>
      </c>
    </row>
    <row r="885">
      <c r="BH885" s="0" t="s">
        <v>2549</v>
      </c>
    </row>
    <row r="886">
      <c r="BH886" s="0" t="s">
        <v>2550</v>
      </c>
    </row>
    <row r="887">
      <c r="BH887" s="0" t="s">
        <v>2551</v>
      </c>
    </row>
    <row r="888">
      <c r="BH888" s="0" t="s">
        <v>2552</v>
      </c>
    </row>
    <row r="889">
      <c r="BH889" s="0" t="s">
        <v>2553</v>
      </c>
    </row>
    <row r="890">
      <c r="BH890" s="0" t="s">
        <v>2554</v>
      </c>
    </row>
    <row r="891">
      <c r="BH891" s="0" t="s">
        <v>2555</v>
      </c>
    </row>
    <row r="892">
      <c r="BH892" s="0" t="s">
        <v>2556</v>
      </c>
    </row>
    <row r="893">
      <c r="BH893" s="0" t="s">
        <v>2557</v>
      </c>
    </row>
    <row r="894">
      <c r="BH894" s="0" t="s">
        <v>2558</v>
      </c>
    </row>
    <row r="895">
      <c r="BH895" s="0" t="s">
        <v>2559</v>
      </c>
    </row>
    <row r="896">
      <c r="BH896" s="0" t="s">
        <v>2560</v>
      </c>
    </row>
    <row r="897">
      <c r="BH897" s="0" t="s">
        <v>2561</v>
      </c>
    </row>
    <row r="898">
      <c r="BH898" s="0" t="s">
        <v>2562</v>
      </c>
    </row>
    <row r="899">
      <c r="BH899" s="0" t="s">
        <v>2563</v>
      </c>
    </row>
    <row r="900">
      <c r="BH900" s="0" t="s">
        <v>2564</v>
      </c>
    </row>
    <row r="901">
      <c r="BH901" s="0" t="s">
        <v>2565</v>
      </c>
    </row>
    <row r="902">
      <c r="BH902" s="0" t="s">
        <v>2566</v>
      </c>
    </row>
    <row r="903">
      <c r="BH903" s="0" t="s">
        <v>2567</v>
      </c>
    </row>
    <row r="904">
      <c r="BH904" s="0" t="s">
        <v>2568</v>
      </c>
    </row>
    <row r="905">
      <c r="BH905" s="0" t="s">
        <v>2569</v>
      </c>
    </row>
    <row r="906">
      <c r="BH906" s="0" t="s">
        <v>2570</v>
      </c>
    </row>
    <row r="907">
      <c r="BH907" s="0" t="s">
        <v>2571</v>
      </c>
    </row>
    <row r="908">
      <c r="BH908" s="0" t="s">
        <v>2572</v>
      </c>
    </row>
    <row r="909">
      <c r="BH909" s="0" t="s">
        <v>2573</v>
      </c>
    </row>
    <row r="910">
      <c r="BH910" s="0" t="s">
        <v>2574</v>
      </c>
    </row>
    <row r="911">
      <c r="BH911" s="0" t="s">
        <v>2575</v>
      </c>
    </row>
    <row r="912">
      <c r="BH912" s="0" t="s">
        <v>2576</v>
      </c>
    </row>
    <row r="913">
      <c r="BH913" s="0" t="s">
        <v>2577</v>
      </c>
    </row>
    <row r="914">
      <c r="BH914" s="0" t="s">
        <v>2578</v>
      </c>
    </row>
    <row r="915">
      <c r="BH915" s="0" t="s">
        <v>2579</v>
      </c>
    </row>
    <row r="916">
      <c r="BH916" s="0" t="s">
        <v>2580</v>
      </c>
    </row>
    <row r="917">
      <c r="BH917" s="0" t="s">
        <v>2581</v>
      </c>
    </row>
    <row r="918">
      <c r="BH918" s="0" t="s">
        <v>2582</v>
      </c>
    </row>
    <row r="919">
      <c r="BH919" s="0" t="s">
        <v>2583</v>
      </c>
    </row>
    <row r="920">
      <c r="BH920" s="0" t="s">
        <v>2584</v>
      </c>
    </row>
    <row r="921">
      <c r="BH921" s="0" t="s">
        <v>2585</v>
      </c>
    </row>
    <row r="922">
      <c r="BH922" s="0" t="s">
        <v>2586</v>
      </c>
    </row>
    <row r="923">
      <c r="BH923" s="0" t="s">
        <v>2587</v>
      </c>
    </row>
    <row r="924">
      <c r="BH924" s="0" t="s">
        <v>2588</v>
      </c>
    </row>
    <row r="925">
      <c r="BH925" s="0" t="s">
        <v>2589</v>
      </c>
    </row>
    <row r="926">
      <c r="BH926" s="0" t="s">
        <v>2590</v>
      </c>
    </row>
    <row r="927">
      <c r="BH927" s="0" t="s">
        <v>2591</v>
      </c>
    </row>
    <row r="928">
      <c r="BH928" s="0" t="s">
        <v>2592</v>
      </c>
    </row>
    <row r="929">
      <c r="BH929" s="0" t="s">
        <v>2593</v>
      </c>
    </row>
    <row r="930">
      <c r="BH930" s="0" t="s">
        <v>2594</v>
      </c>
    </row>
    <row r="931">
      <c r="BH931" s="0" t="s">
        <v>2595</v>
      </c>
    </row>
    <row r="932">
      <c r="BH932" s="0" t="s">
        <v>2596</v>
      </c>
    </row>
    <row r="933">
      <c r="BH933" s="0" t="s">
        <v>2597</v>
      </c>
    </row>
    <row r="934">
      <c r="BH934" s="0" t="s">
        <v>2598</v>
      </c>
    </row>
    <row r="935">
      <c r="BH935" s="0" t="s">
        <v>2599</v>
      </c>
    </row>
    <row r="936">
      <c r="BH936" s="0" t="s">
        <v>2600</v>
      </c>
    </row>
    <row r="937">
      <c r="BH937" s="0" t="s">
        <v>2601</v>
      </c>
    </row>
    <row r="938">
      <c r="BH938" s="0" t="s">
        <v>2602</v>
      </c>
    </row>
    <row r="939">
      <c r="BH939" s="0" t="s">
        <v>2603</v>
      </c>
    </row>
    <row r="940">
      <c r="BH940" s="0" t="s">
        <v>2604</v>
      </c>
    </row>
    <row r="941">
      <c r="BH941" s="0" t="s">
        <v>2605</v>
      </c>
    </row>
    <row r="942">
      <c r="BH942" s="0" t="s">
        <v>2606</v>
      </c>
    </row>
    <row r="943">
      <c r="BH943" s="0" t="s">
        <v>2607</v>
      </c>
    </row>
    <row r="944">
      <c r="BH944" s="0" t="s">
        <v>2608</v>
      </c>
    </row>
    <row r="945">
      <c r="BH945" s="0" t="s">
        <v>2609</v>
      </c>
    </row>
    <row r="946">
      <c r="BH946" s="0" t="s">
        <v>2610</v>
      </c>
    </row>
    <row r="947">
      <c r="BH947" s="0" t="s">
        <v>2611</v>
      </c>
    </row>
    <row r="948">
      <c r="BH948" s="0" t="s">
        <v>2612</v>
      </c>
    </row>
    <row r="949">
      <c r="BH949" s="0" t="s">
        <v>2613</v>
      </c>
    </row>
    <row r="950">
      <c r="BH950" s="0" t="s">
        <v>2614</v>
      </c>
    </row>
    <row r="951">
      <c r="BH951" s="0" t="s">
        <v>2615</v>
      </c>
    </row>
    <row r="952">
      <c r="BH952" s="0" t="s">
        <v>2616</v>
      </c>
    </row>
    <row r="953">
      <c r="BH953" s="0" t="s">
        <v>2617</v>
      </c>
    </row>
    <row r="954">
      <c r="BH954" s="0" t="s">
        <v>2618</v>
      </c>
    </row>
    <row r="955">
      <c r="BH955" s="0" t="s">
        <v>2619</v>
      </c>
    </row>
    <row r="956">
      <c r="BH956" s="0" t="s">
        <v>2620</v>
      </c>
    </row>
    <row r="957">
      <c r="BH957" s="0" t="s">
        <v>2621</v>
      </c>
    </row>
    <row r="958">
      <c r="BH958" s="0" t="s">
        <v>2622</v>
      </c>
    </row>
    <row r="959">
      <c r="BH959" s="0" t="s">
        <v>2623</v>
      </c>
    </row>
    <row r="960">
      <c r="BH960" s="0" t="s">
        <v>2624</v>
      </c>
    </row>
    <row r="961">
      <c r="BH961" s="0" t="s">
        <v>2625</v>
      </c>
    </row>
    <row r="962">
      <c r="BH962" s="0" t="s">
        <v>2626</v>
      </c>
    </row>
    <row r="963">
      <c r="BH963" s="0" t="s">
        <v>2627</v>
      </c>
    </row>
    <row r="964">
      <c r="BH964" s="0" t="s">
        <v>2628</v>
      </c>
    </row>
    <row r="965">
      <c r="BH965" s="0" t="s">
        <v>2629</v>
      </c>
    </row>
    <row r="966">
      <c r="BH966" s="0" t="s">
        <v>2630</v>
      </c>
    </row>
    <row r="967">
      <c r="BH967" s="0" t="s">
        <v>2631</v>
      </c>
    </row>
    <row r="968">
      <c r="BH968" s="0" t="s">
        <v>2632</v>
      </c>
    </row>
    <row r="969">
      <c r="BH969" s="0" t="s">
        <v>2633</v>
      </c>
    </row>
    <row r="970">
      <c r="BH970" s="0" t="s">
        <v>2634</v>
      </c>
    </row>
    <row r="971">
      <c r="BH971" s="0" t="s">
        <v>2635</v>
      </c>
    </row>
    <row r="972">
      <c r="BH972" s="0" t="s">
        <v>2636</v>
      </c>
    </row>
    <row r="973">
      <c r="BH973" s="0" t="s">
        <v>2637</v>
      </c>
    </row>
    <row r="974">
      <c r="BH974" s="0" t="s">
        <v>2638</v>
      </c>
    </row>
    <row r="975">
      <c r="BH975" s="0" t="s">
        <v>2639</v>
      </c>
    </row>
    <row r="976">
      <c r="BH976" s="0" t="s">
        <v>2640</v>
      </c>
    </row>
    <row r="977">
      <c r="BH977" s="0" t="s">
        <v>2641</v>
      </c>
    </row>
    <row r="978">
      <c r="BH978" s="0" t="s">
        <v>2642</v>
      </c>
    </row>
    <row r="979">
      <c r="BH979" s="0" t="s">
        <v>2643</v>
      </c>
    </row>
    <row r="980">
      <c r="BH980" s="0" t="s">
        <v>2644</v>
      </c>
    </row>
    <row r="981">
      <c r="BH981" s="0" t="s">
        <v>2645</v>
      </c>
    </row>
    <row r="982">
      <c r="BH982" s="0" t="s">
        <v>2646</v>
      </c>
    </row>
    <row r="983">
      <c r="BH983" s="0" t="s">
        <v>2647</v>
      </c>
    </row>
    <row r="984">
      <c r="BH984" s="0" t="s">
        <v>720</v>
      </c>
    </row>
  </sheetData>
  <headerFooter/>
</worksheet>
</file>

<file path=xl/worksheets/sheet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2648</v>
      </c>
      <c r="B1" s="0" t="s">
        <v>2649</v>
      </c>
    </row>
    <row r="2">
      <c r="A2" s="4" t="s">
        <v>16</v>
      </c>
      <c r="B2" s="6" t="s">
        <v>2650</v>
      </c>
      <c r="C2" s="6" t="s">
        <v>2651</v>
      </c>
      <c r="D2" s="6" t="s">
        <v>2652</v>
      </c>
      <c r="E2" s="6" t="s">
        <v>2653</v>
      </c>
      <c r="F2" s="6" t="s">
        <v>2654</v>
      </c>
    </row>
    <row r="3">
      <c r="A3" s="7" t="s">
        <v>16</v>
      </c>
      <c r="B3" s="8" t="s">
        <v>2655</v>
      </c>
      <c r="C3" s="8" t="s">
        <v>2656</v>
      </c>
      <c r="D3" s="8" t="s">
        <v>2657</v>
      </c>
      <c r="E3" s="8" t="s">
        <v>2658</v>
      </c>
      <c r="F3" s="8" t="s">
        <v>2659</v>
      </c>
    </row>
    <row r="4">
      <c r="A4" s="6" t="s">
        <v>2660</v>
      </c>
      <c r="B4" s="9"/>
      <c r="C4" s="9"/>
      <c r="D4" s="9"/>
      <c r="E4" s="9"/>
      <c r="F4" s="9"/>
    </row>
    <row r="5">
      <c r="A5" s="6" t="s">
        <v>2661</v>
      </c>
      <c r="B5" s="10"/>
      <c r="C5" s="10"/>
      <c r="D5" s="10"/>
      <c r="E5" s="10"/>
      <c r="F5" s="10"/>
    </row>
  </sheetData>
  <mergeCells>
    <mergeCell ref="A2:A3"/>
  </mergeCells>
  <dataValidations count="2">
    <dataValidation type="list" sqref="B5" showErrorMessage="1" errorStyle="warning">
      <formula1>'Enums'!A1:A259</formula1>
    </dataValidation>
    <dataValidation type="list" sqref="C5" showErrorMessage="1" errorStyle="warning">
      <formula1>'Enums'!B1:B192</formula1>
    </dataValidation>
  </dataValidations>
  <headerFooter/>
</worksheet>
</file>

<file path=xl/worksheets/sheet4.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10" customWidth="1"/>
    <col min="2" max="2" width="50" customWidth="1"/>
    <col min="4" max="4" width="25" customWidth="1"/>
  </cols>
  <sheetData>
    <row r="1">
      <c r="A1" s="3" t="s">
        <v>2648</v>
      </c>
      <c r="B1" s="0" t="s">
        <v>2649</v>
      </c>
    </row>
    <row r="2">
      <c r="A2" s="11" t="s">
        <v>19</v>
      </c>
      <c r="B2" s="12" t="s">
        <v>19</v>
      </c>
      <c r="C2" s="13" t="s">
        <v>19</v>
      </c>
      <c r="D2" s="6" t="s">
        <v>2662</v>
      </c>
    </row>
    <row r="3">
      <c r="A3" s="14" t="s">
        <v>19</v>
      </c>
      <c r="B3" s="15" t="s">
        <v>19</v>
      </c>
      <c r="C3" s="16" t="s">
        <v>19</v>
      </c>
      <c r="D3" s="8" t="s">
        <v>2663</v>
      </c>
    </row>
    <row r="4">
      <c r="A4" s="6" t="s">
        <v>2664</v>
      </c>
      <c r="B4" s="17" t="s">
        <v>2664</v>
      </c>
      <c r="C4" s="8" t="s">
        <v>2665</v>
      </c>
      <c r="D4" s="10"/>
    </row>
    <row r="5">
      <c r="A5" s="5" t="s">
        <v>2666</v>
      </c>
      <c r="B5" s="6" t="s">
        <v>2667</v>
      </c>
      <c r="C5" s="8" t="s">
        <v>2668</v>
      </c>
      <c r="D5" s="10"/>
    </row>
    <row r="6">
      <c r="A6" s="18"/>
      <c r="B6" s="6" t="s">
        <v>2669</v>
      </c>
      <c r="C6" s="8" t="s">
        <v>2670</v>
      </c>
      <c r="D6" s="10"/>
    </row>
    <row r="7">
      <c r="A7" s="18"/>
      <c r="B7" s="6" t="s">
        <v>2671</v>
      </c>
      <c r="C7" s="8" t="s">
        <v>2672</v>
      </c>
      <c r="D7" s="10"/>
    </row>
    <row r="8">
      <c r="A8" s="18"/>
      <c r="B8" s="6" t="s">
        <v>2673</v>
      </c>
      <c r="C8" s="8" t="s">
        <v>2674</v>
      </c>
      <c r="D8" s="10"/>
    </row>
  </sheetData>
  <mergeCells>
    <mergeCell ref="A2:C3"/>
    <mergeCell ref="A4:B4"/>
  </mergeCells>
  <headerFooter/>
</worksheet>
</file>

<file path=xl/worksheets/sheet5.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21</v>
      </c>
      <c r="B2" s="13" t="s">
        <v>21</v>
      </c>
      <c r="C2" s="6" t="s">
        <v>2675</v>
      </c>
    </row>
    <row r="3">
      <c r="A3" s="14" t="s">
        <v>21</v>
      </c>
      <c r="B3" s="16" t="s">
        <v>21</v>
      </c>
      <c r="C3" s="8" t="s">
        <v>2655</v>
      </c>
    </row>
    <row r="4">
      <c r="A4" s="6" t="s">
        <v>2676</v>
      </c>
      <c r="B4" s="8" t="s">
        <v>2665</v>
      </c>
      <c r="C4" s="10"/>
    </row>
    <row r="5">
      <c r="A5" s="6" t="s">
        <v>2677</v>
      </c>
      <c r="B5" s="8" t="s">
        <v>2668</v>
      </c>
      <c r="C5" s="10"/>
    </row>
    <row r="6">
      <c r="A6" s="6" t="s">
        <v>2678</v>
      </c>
      <c r="B6" s="8" t="s">
        <v>2670</v>
      </c>
      <c r="C6" s="10"/>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C34"/>
  <sheetViews>
    <sheetView workbookViewId="0"/>
  </sheetViews>
  <sheetFormatPr defaultRowHeight="15"/>
  <cols>
    <col min="1" max="1" width="10" customWidth="1"/>
    <col min="2" max="2" width="50" customWidth="1"/>
    <col min="3" max="3" width="25" customWidth="1"/>
  </cols>
  <sheetData>
    <row r="2">
      <c r="A2" s="11" t="s">
        <v>23</v>
      </c>
      <c r="B2" s="13" t="s">
        <v>23</v>
      </c>
      <c r="C2" s="6" t="s">
        <v>2675</v>
      </c>
    </row>
    <row r="3">
      <c r="A3" s="14" t="s">
        <v>23</v>
      </c>
      <c r="B3" s="16" t="s">
        <v>23</v>
      </c>
      <c r="C3" s="8" t="s">
        <v>2655</v>
      </c>
    </row>
    <row r="4">
      <c r="A4" s="9"/>
      <c r="B4" s="6" t="s">
        <v>2679</v>
      </c>
      <c r="C4" s="9"/>
    </row>
    <row r="5">
      <c r="A5" s="6" t="s">
        <v>2680</v>
      </c>
      <c r="B5" s="6" t="s">
        <v>554</v>
      </c>
      <c r="C5" s="10"/>
    </row>
    <row r="6">
      <c r="A6" s="18"/>
      <c r="B6" s="6" t="s">
        <v>643</v>
      </c>
      <c r="C6" s="10"/>
    </row>
    <row r="7">
      <c r="A7" s="18"/>
      <c r="B7" s="6" t="s">
        <v>765</v>
      </c>
      <c r="C7" s="10"/>
    </row>
    <row r="8">
      <c r="A8" s="18"/>
      <c r="B8" s="6" t="s">
        <v>823</v>
      </c>
      <c r="C8" s="10"/>
    </row>
    <row r="9">
      <c r="A9" s="18"/>
      <c r="B9" s="6" t="s">
        <v>871</v>
      </c>
      <c r="C9" s="10"/>
    </row>
    <row r="10">
      <c r="A10" s="18"/>
      <c r="B10" s="6" t="s">
        <v>905</v>
      </c>
      <c r="C10" s="10"/>
    </row>
    <row r="11">
      <c r="A11" s="18"/>
      <c r="B11" s="6" t="s">
        <v>932</v>
      </c>
      <c r="C11" s="10"/>
    </row>
    <row r="12">
      <c r="A12" s="18"/>
      <c r="B12" s="6" t="s">
        <v>953</v>
      </c>
      <c r="C12" s="10"/>
    </row>
    <row r="13">
      <c r="A13" s="18"/>
      <c r="B13" s="6" t="s">
        <v>954</v>
      </c>
      <c r="C13" s="10"/>
    </row>
    <row r="14">
      <c r="A14" s="18"/>
      <c r="B14" s="6" t="s">
        <v>971</v>
      </c>
      <c r="C14" s="10"/>
    </row>
    <row r="15">
      <c r="A15" s="18"/>
      <c r="B15" s="6" t="s">
        <v>986</v>
      </c>
      <c r="C15" s="10"/>
    </row>
    <row r="16">
      <c r="A16" s="18"/>
      <c r="B16" s="6" t="s">
        <v>1001</v>
      </c>
      <c r="C16" s="10"/>
    </row>
    <row r="17">
      <c r="A17" s="18"/>
      <c r="B17" s="6" t="s">
        <v>1016</v>
      </c>
      <c r="C17" s="10"/>
    </row>
    <row r="18">
      <c r="A18" s="18"/>
      <c r="B18" s="6" t="s">
        <v>1027</v>
      </c>
      <c r="C18" s="10"/>
    </row>
    <row r="19">
      <c r="A19" s="18"/>
      <c r="B19" s="6" t="s">
        <v>569</v>
      </c>
      <c r="C19" s="10"/>
    </row>
    <row r="20">
      <c r="A20" s="18"/>
      <c r="B20" s="6" t="s">
        <v>1049</v>
      </c>
      <c r="C20" s="10"/>
    </row>
    <row r="21">
      <c r="A21" s="18"/>
      <c r="B21" s="6" t="s">
        <v>1059</v>
      </c>
      <c r="C21" s="10"/>
    </row>
    <row r="22">
      <c r="A22" s="18"/>
      <c r="B22" s="6" t="s">
        <v>1067</v>
      </c>
      <c r="C22" s="10"/>
    </row>
    <row r="23">
      <c r="A23" s="18"/>
      <c r="B23" s="6" t="s">
        <v>1075</v>
      </c>
      <c r="C23" s="10"/>
    </row>
    <row r="24">
      <c r="A24" s="18"/>
      <c r="B24" s="6" t="s">
        <v>1083</v>
      </c>
      <c r="C24" s="10"/>
    </row>
    <row r="25">
      <c r="A25" s="18"/>
      <c r="B25" s="6" t="s">
        <v>1090</v>
      </c>
      <c r="C25" s="10"/>
    </row>
    <row r="26">
      <c r="A26" s="18"/>
      <c r="B26" s="6" t="s">
        <v>657</v>
      </c>
      <c r="C26" s="10"/>
    </row>
    <row r="27">
      <c r="A27" s="18"/>
      <c r="B27" s="6" t="s">
        <v>1101</v>
      </c>
      <c r="C27" s="10"/>
    </row>
    <row r="28">
      <c r="A28" s="18"/>
      <c r="B28" s="6" t="s">
        <v>1108</v>
      </c>
      <c r="C28" s="10"/>
    </row>
    <row r="29">
      <c r="A29" s="18"/>
      <c r="B29" s="6" t="s">
        <v>1115</v>
      </c>
      <c r="C29" s="10"/>
    </row>
    <row r="30">
      <c r="A30" s="18"/>
      <c r="B30" s="6" t="s">
        <v>1118</v>
      </c>
      <c r="C30" s="10"/>
    </row>
    <row r="31">
      <c r="A31" s="18"/>
      <c r="B31" s="6" t="s">
        <v>1125</v>
      </c>
      <c r="C31" s="10"/>
    </row>
    <row r="32">
      <c r="A32" s="18"/>
      <c r="B32" s="6" t="s">
        <v>1131</v>
      </c>
      <c r="C32" s="10"/>
    </row>
    <row r="33">
      <c r="A33" s="18"/>
      <c r="B33" s="6" t="s">
        <v>1137</v>
      </c>
      <c r="C33" s="10"/>
    </row>
    <row r="34">
      <c r="A34" s="18"/>
      <c r="B34" s="6" t="s">
        <v>2681</v>
      </c>
      <c r="C34" s="19"/>
    </row>
  </sheetData>
  <mergeCells>
    <mergeCell ref="A2:B3"/>
  </mergeCells>
  <dataValidations count="3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s>
  <headerFooter/>
</worksheet>
</file>

<file path=xl/worksheets/sheet7.xml><?xml version="1.0" encoding="utf-8"?>
<worksheet xmlns:r="http://schemas.openxmlformats.org/officeDocument/2006/relationships" xmlns="http://schemas.openxmlformats.org/spreadsheetml/2006/main">
  <dimension ref="A2:C25"/>
  <sheetViews>
    <sheetView workbookViewId="0"/>
  </sheetViews>
  <sheetFormatPr defaultRowHeight="15"/>
  <cols>
    <col min="1" max="1" width="50" customWidth="1"/>
    <col min="3" max="3" width="25" customWidth="1"/>
  </cols>
  <sheetData>
    <row r="2">
      <c r="A2" s="11" t="s">
        <v>25</v>
      </c>
      <c r="B2" s="13" t="s">
        <v>25</v>
      </c>
      <c r="C2" s="6" t="s">
        <v>2682</v>
      </c>
    </row>
    <row r="3">
      <c r="A3" s="14" t="s">
        <v>25</v>
      </c>
      <c r="B3" s="16" t="s">
        <v>25</v>
      </c>
      <c r="C3" s="8" t="s">
        <v>2682</v>
      </c>
    </row>
    <row r="4">
      <c r="A4" s="6" t="s">
        <v>2683</v>
      </c>
      <c r="B4" s="8" t="s">
        <v>2684</v>
      </c>
      <c r="C4" s="10"/>
    </row>
    <row r="5">
      <c r="A5" s="6" t="s">
        <v>2685</v>
      </c>
      <c r="B5" s="8" t="s">
        <v>2686</v>
      </c>
      <c r="C5" s="10"/>
    </row>
    <row r="6">
      <c r="A6" s="6" t="s">
        <v>2687</v>
      </c>
      <c r="B6" s="8" t="s">
        <v>2688</v>
      </c>
      <c r="C6" s="10"/>
    </row>
    <row r="7">
      <c r="A7" s="6" t="s">
        <v>2689</v>
      </c>
      <c r="B7" s="8" t="s">
        <v>2690</v>
      </c>
      <c r="C7" s="10"/>
    </row>
    <row r="8">
      <c r="A8" s="6" t="s">
        <v>2691</v>
      </c>
      <c r="B8" s="8" t="s">
        <v>2692</v>
      </c>
      <c r="C8" s="10"/>
    </row>
    <row r="9">
      <c r="A9" s="6" t="s">
        <v>2693</v>
      </c>
      <c r="B9" s="8" t="s">
        <v>2694</v>
      </c>
      <c r="C9" s="10"/>
    </row>
    <row r="10">
      <c r="A10" s="6" t="s">
        <v>2695</v>
      </c>
      <c r="B10" s="8" t="s">
        <v>2696</v>
      </c>
      <c r="C10" s="10"/>
    </row>
    <row r="11">
      <c r="A11" s="6" t="s">
        <v>2697</v>
      </c>
      <c r="B11" s="8" t="s">
        <v>2698</v>
      </c>
      <c r="C11" s="10"/>
    </row>
    <row r="12">
      <c r="A12" s="6" t="s">
        <v>2699</v>
      </c>
      <c r="B12" s="8" t="s">
        <v>2700</v>
      </c>
      <c r="C12" s="10"/>
    </row>
    <row r="13">
      <c r="A13" s="6" t="s">
        <v>2701</v>
      </c>
      <c r="B13" s="8" t="s">
        <v>2702</v>
      </c>
      <c r="C13" s="10"/>
    </row>
    <row r="14">
      <c r="A14" s="6" t="s">
        <v>2703</v>
      </c>
      <c r="B14" s="8" t="s">
        <v>2704</v>
      </c>
      <c r="C14" s="10"/>
    </row>
    <row r="15">
      <c r="A15" s="6" t="s">
        <v>2705</v>
      </c>
      <c r="B15" s="8" t="s">
        <v>2706</v>
      </c>
      <c r="C15" s="10"/>
    </row>
    <row r="16">
      <c r="A16" s="6" t="s">
        <v>2707</v>
      </c>
      <c r="B16" s="8" t="s">
        <v>2708</v>
      </c>
      <c r="C16" s="10"/>
    </row>
    <row r="17">
      <c r="A17" s="6" t="s">
        <v>2709</v>
      </c>
      <c r="B17" s="8" t="s">
        <v>2710</v>
      </c>
      <c r="C17" s="10"/>
    </row>
    <row r="18">
      <c r="A18" s="6" t="s">
        <v>2711</v>
      </c>
      <c r="B18" s="8" t="s">
        <v>2712</v>
      </c>
      <c r="C18" s="10"/>
    </row>
    <row r="19">
      <c r="A19" s="6" t="s">
        <v>2713</v>
      </c>
      <c r="B19" s="8" t="s">
        <v>2714</v>
      </c>
      <c r="C19" s="10"/>
    </row>
    <row r="20">
      <c r="A20" s="6" t="s">
        <v>2715</v>
      </c>
      <c r="B20" s="8" t="s">
        <v>2716</v>
      </c>
      <c r="C20" s="10"/>
    </row>
    <row r="21">
      <c r="A21" s="6" t="s">
        <v>2717</v>
      </c>
      <c r="B21" s="8" t="s">
        <v>2718</v>
      </c>
      <c r="C21" s="10"/>
    </row>
    <row r="22">
      <c r="A22" s="6" t="s">
        <v>2719</v>
      </c>
      <c r="B22" s="8" t="s">
        <v>2720</v>
      </c>
      <c r="C22" s="10"/>
    </row>
    <row r="23">
      <c r="A23" s="6" t="s">
        <v>2721</v>
      </c>
      <c r="B23" s="8" t="s">
        <v>2722</v>
      </c>
      <c r="C23" s="10"/>
    </row>
    <row r="24">
      <c r="A24" s="6" t="s">
        <v>2723</v>
      </c>
      <c r="B24" s="8" t="s">
        <v>2724</v>
      </c>
      <c r="C24" s="10"/>
    </row>
    <row r="25">
      <c r="A25" s="6" t="s">
        <v>2725</v>
      </c>
      <c r="B25" s="8" t="s">
        <v>2726</v>
      </c>
      <c r="C25" s="10"/>
    </row>
  </sheetData>
  <mergeCells>
    <mergeCell ref="A2:B3"/>
  </mergeCells>
  <dataValidations count="16">
    <dataValidation type="list" sqref="C5" showErrorMessage="1" errorStyle="warning">
      <formula1>'Enums'!D1:D256</formula1>
    </dataValidation>
    <dataValidation type="list" sqref="C7" showErrorMessage="1" errorStyle="warning">
      <formula1>'Enums'!E1:E256</formula1>
    </dataValidation>
    <dataValidation type="list" sqref="C9" showErrorMessage="1" errorStyle="warning">
      <formula1>'Enums'!F1:F185</formula1>
    </dataValidation>
    <dataValidation type="list" sqref="C13" showErrorMessage="1" errorStyle="warning">
      <formula1>'Enums'!G1:G5</formula1>
    </dataValidation>
    <dataValidation type="list" sqref="C14" showErrorMessage="1" errorStyle="warning">
      <formula1>'Enums'!H1:H192</formula1>
    </dataValidation>
    <dataValidation type="list" sqref="C15" showErrorMessage="1" errorStyle="warning">
      <formula1>'Enums'!I1:I3</formula1>
    </dataValidation>
    <dataValidation type="list" sqref="C16" showErrorMessage="1" errorStyle="warning">
      <formula1>'Enums'!J1:J4</formula1>
    </dataValidation>
    <dataValidation type="list" sqref="C17" showErrorMessage="1" errorStyle="warning">
      <formula1>'Enums'!K1:K3</formula1>
    </dataValidation>
    <dataValidation type="list" sqref="C18" showErrorMessage="1" errorStyle="warning">
      <formula1>'Enums'!L1:L3</formula1>
    </dataValidation>
    <dataValidation type="list" sqref="C19" showErrorMessage="1" errorStyle="warning">
      <formula1>'Enums'!M1:M3</formula1>
    </dataValidation>
    <dataValidation type="list" sqref="C20" showErrorMessage="1" errorStyle="warning">
      <formula1>'Enums'!N1:N3</formula1>
    </dataValidation>
    <dataValidation type="list" sqref="C21" showErrorMessage="1" errorStyle="warning">
      <formula1>'Enums'!O1:O3</formula1>
    </dataValidation>
    <dataValidation type="list" sqref="C22" showErrorMessage="1" errorStyle="warning">
      <formula1>'Enums'!P1:P3</formula1>
    </dataValidation>
    <dataValidation type="list" sqref="C23" showErrorMessage="1" errorStyle="warning">
      <formula1>'Enums'!Q1:Q3</formula1>
    </dataValidation>
    <dataValidation type="list" sqref="C24" showErrorMessage="1" errorStyle="warning">
      <formula1>'Enums'!R1:R5</formula1>
    </dataValidation>
    <dataValidation type="list" sqref="C25" showErrorMessage="1" errorStyle="warning">
      <formula1>'Enums'!S1:S8</formula1>
    </dataValidation>
  </dataValidations>
  <headerFooter/>
</worksheet>
</file>

<file path=xl/worksheets/sheet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27</v>
      </c>
      <c r="B2" s="13" t="s">
        <v>27</v>
      </c>
      <c r="C2" s="6" t="s">
        <v>2727</v>
      </c>
    </row>
    <row r="3">
      <c r="A3" s="14" t="s">
        <v>27</v>
      </c>
      <c r="B3" s="16" t="s">
        <v>27</v>
      </c>
      <c r="C3" s="8" t="s">
        <v>2727</v>
      </c>
    </row>
    <row r="4">
      <c r="A4" s="6" t="s">
        <v>2728</v>
      </c>
      <c r="B4" s="8" t="s">
        <v>2729</v>
      </c>
      <c r="C4" s="10"/>
    </row>
  </sheetData>
  <mergeCells>
    <mergeCell ref="A2:B3"/>
  </mergeCells>
  <dataValidations count="1">
    <dataValidation type="list" sqref="C4" showErrorMessage="1" errorStyle="warning">
      <formula1>'Enums'!T1:T3</formula1>
    </dataValidation>
  </dataValidations>
  <headerFooter/>
</worksheet>
</file>

<file path=xl/worksheets/sheet9.xml><?xml version="1.0" encoding="utf-8"?>
<worksheet xmlns:r="http://schemas.openxmlformats.org/officeDocument/2006/relationships" xmlns="http://schemas.openxmlformats.org/spreadsheetml/2006/main">
  <dimension ref="A2:B34"/>
  <sheetViews>
    <sheetView workbookViewId="0"/>
  </sheetViews>
  <sheetFormatPr defaultRowHeight="15"/>
  <cols>
    <col min="1" max="1" width="50" customWidth="1"/>
    <col min="2" max="2" width="25" customWidth="1"/>
  </cols>
  <sheetData>
    <row r="2">
      <c r="A2" s="4" t="s">
        <v>29</v>
      </c>
      <c r="B2" s="6" t="s">
        <v>2730</v>
      </c>
    </row>
    <row r="3">
      <c r="A3" s="7" t="s">
        <v>29</v>
      </c>
      <c r="B3" s="8" t="s">
        <v>2731</v>
      </c>
    </row>
    <row r="4">
      <c r="A4" s="6" t="s">
        <v>2732</v>
      </c>
      <c r="B4" s="9"/>
    </row>
    <row r="5">
      <c r="A5" s="6" t="s">
        <v>569</v>
      </c>
      <c r="B5" s="10"/>
    </row>
    <row r="6">
      <c r="A6" s="6" t="s">
        <v>657</v>
      </c>
      <c r="B6" s="10"/>
    </row>
    <row r="7">
      <c r="A7" s="6" t="s">
        <v>771</v>
      </c>
      <c r="B7" s="10"/>
    </row>
    <row r="8">
      <c r="A8" s="6" t="s">
        <v>1018</v>
      </c>
      <c r="B8" s="10"/>
    </row>
    <row r="9">
      <c r="A9" s="6" t="s">
        <v>828</v>
      </c>
      <c r="B9" s="10"/>
    </row>
    <row r="10">
      <c r="A10" s="6" t="s">
        <v>874</v>
      </c>
      <c r="B10" s="10"/>
    </row>
    <row r="11">
      <c r="A11" s="6" t="s">
        <v>908</v>
      </c>
      <c r="B11" s="10"/>
    </row>
    <row r="12">
      <c r="A12" s="6" t="s">
        <v>935</v>
      </c>
      <c r="B12" s="10"/>
    </row>
    <row r="13">
      <c r="A13" s="6" t="s">
        <v>956</v>
      </c>
      <c r="B13" s="10"/>
    </row>
    <row r="14">
      <c r="A14" s="6" t="s">
        <v>973</v>
      </c>
      <c r="B14" s="10"/>
    </row>
    <row r="15">
      <c r="A15" s="6" t="s">
        <v>988</v>
      </c>
      <c r="B15" s="10"/>
    </row>
    <row r="16">
      <c r="A16" s="6" t="s">
        <v>1003</v>
      </c>
      <c r="B16" s="10"/>
    </row>
    <row r="17">
      <c r="A17" s="6" t="s">
        <v>1029</v>
      </c>
      <c r="B17" s="10"/>
    </row>
    <row r="18">
      <c r="A18" s="6" t="s">
        <v>1039</v>
      </c>
      <c r="B18" s="10"/>
    </row>
    <row r="19">
      <c r="A19" s="6" t="s">
        <v>1051</v>
      </c>
      <c r="B19" s="10"/>
    </row>
    <row r="20">
      <c r="A20" s="6" t="s">
        <v>1061</v>
      </c>
      <c r="B20" s="10"/>
    </row>
    <row r="21">
      <c r="A21" s="6" t="s">
        <v>1069</v>
      </c>
      <c r="B21" s="10"/>
    </row>
    <row r="22">
      <c r="A22" s="6" t="s">
        <v>1077</v>
      </c>
      <c r="B22" s="10"/>
    </row>
    <row r="23">
      <c r="A23" s="6" t="s">
        <v>1085</v>
      </c>
      <c r="B23" s="10"/>
    </row>
    <row r="24">
      <c r="A24" s="6" t="s">
        <v>1092</v>
      </c>
      <c r="B24" s="10"/>
    </row>
    <row r="25">
      <c r="A25" s="6" t="s">
        <v>2681</v>
      </c>
      <c r="B25" s="19"/>
    </row>
    <row r="26">
      <c r="A26" s="6" t="s">
        <v>1098</v>
      </c>
      <c r="B26" s="10"/>
    </row>
    <row r="27">
      <c r="A27" s="6" t="s">
        <v>1105</v>
      </c>
      <c r="B27" s="10"/>
    </row>
    <row r="28">
      <c r="A28" s="6" t="s">
        <v>1112</v>
      </c>
      <c r="B28" s="10"/>
    </row>
    <row r="29">
      <c r="A29" s="6" t="s">
        <v>1120</v>
      </c>
      <c r="B29" s="10"/>
    </row>
    <row r="30">
      <c r="A30" s="6" t="s">
        <v>1127</v>
      </c>
      <c r="B30" s="10"/>
    </row>
    <row r="31">
      <c r="A31" s="6" t="s">
        <v>1133</v>
      </c>
      <c r="B31" s="10"/>
    </row>
    <row r="32">
      <c r="A32" s="6" t="s">
        <v>1139</v>
      </c>
      <c r="B32" s="10"/>
    </row>
    <row r="33">
      <c r="A33" s="6" t="s">
        <v>1145</v>
      </c>
      <c r="B33" s="10"/>
    </row>
    <row r="34">
      <c r="A34" s="6" t="s">
        <v>1151</v>
      </c>
      <c r="B34" s="10"/>
    </row>
  </sheetData>
  <mergeCells>
    <mergeCell ref="A2:A3"/>
  </mergeCells>
  <dataValidations count="30">
    <dataValidation type="list" sqref="A5" showErrorMessage="1" errorStyle="warning">
      <formula1>'Enums'!U1:U30</formula1>
    </dataValidation>
    <dataValidation type="list" sqref="A6" showErrorMessage="1" errorStyle="warning">
      <formula1>'Enums'!U1:U30</formula1>
    </dataValidation>
    <dataValidation type="list" sqref="A7" showErrorMessage="1" errorStyle="warning">
      <formula1>'Enums'!U1:U30</formula1>
    </dataValidation>
    <dataValidation type="list" sqref="A8" showErrorMessage="1" errorStyle="warning">
      <formula1>'Enums'!U1:U30</formula1>
    </dataValidation>
    <dataValidation type="list" sqref="A9" showErrorMessage="1" errorStyle="warning">
      <formula1>'Enums'!U1:U30</formula1>
    </dataValidation>
    <dataValidation type="list" sqref="A10" showErrorMessage="1" errorStyle="warning">
      <formula1>'Enums'!U1:U30</formula1>
    </dataValidation>
    <dataValidation type="list" sqref="A11" showErrorMessage="1" errorStyle="warning">
      <formula1>'Enums'!U1:U30</formula1>
    </dataValidation>
    <dataValidation type="list" sqref="A12" showErrorMessage="1" errorStyle="warning">
      <formula1>'Enums'!U1:U30</formula1>
    </dataValidation>
    <dataValidation type="list" sqref="A13" showErrorMessage="1" errorStyle="warning">
      <formula1>'Enums'!U1:U30</formula1>
    </dataValidation>
    <dataValidation type="list" sqref="A14" showErrorMessage="1" errorStyle="warning">
      <formula1>'Enums'!U1:U30</formula1>
    </dataValidation>
    <dataValidation type="list" sqref="A15" showErrorMessage="1" errorStyle="warning">
      <formula1>'Enums'!U1:U30</formula1>
    </dataValidation>
    <dataValidation type="list" sqref="A16" showErrorMessage="1" errorStyle="warning">
      <formula1>'Enums'!U1:U30</formula1>
    </dataValidation>
    <dataValidation type="list" sqref="A17" showErrorMessage="1" errorStyle="warning">
      <formula1>'Enums'!U1:U30</formula1>
    </dataValidation>
    <dataValidation type="list" sqref="A18" showErrorMessage="1" errorStyle="warning">
      <formula1>'Enums'!U1:U30</formula1>
    </dataValidation>
    <dataValidation type="list" sqref="A19" showErrorMessage="1" errorStyle="warning">
      <formula1>'Enums'!U1:U30</formula1>
    </dataValidation>
    <dataValidation type="list" sqref="A20" showErrorMessage="1" errorStyle="warning">
      <formula1>'Enums'!U1:U30</formula1>
    </dataValidation>
    <dataValidation type="list" sqref="A21" showErrorMessage="1" errorStyle="warning">
      <formula1>'Enums'!U1:U30</formula1>
    </dataValidation>
    <dataValidation type="list" sqref="A22" showErrorMessage="1" errorStyle="warning">
      <formula1>'Enums'!U1:U30</formula1>
    </dataValidation>
    <dataValidation type="list" sqref="A23" showErrorMessage="1" errorStyle="warning">
      <formula1>'Enums'!U1:U30</formula1>
    </dataValidation>
    <dataValidation type="list" sqref="A24" showErrorMessage="1" errorStyle="warning">
      <formula1>'Enums'!U1:U30</formula1>
    </dataValidation>
    <dataValidation type="list" sqref="A25" showErrorMessage="1" errorStyle="warning">
      <formula1>'Enums'!U1:U30</formula1>
    </dataValidation>
    <dataValidation type="list" sqref="A26" showErrorMessage="1" errorStyle="warning">
      <formula1>'Enums'!U1:U30</formula1>
    </dataValidation>
    <dataValidation type="list" sqref="A27" showErrorMessage="1" errorStyle="warning">
      <formula1>'Enums'!U1:U30</formula1>
    </dataValidation>
    <dataValidation type="list" sqref="A28" showErrorMessage="1" errorStyle="warning">
      <formula1>'Enums'!U1:U30</formula1>
    </dataValidation>
    <dataValidation type="list" sqref="A29" showErrorMessage="1" errorStyle="warning">
      <formula1>'Enums'!U1:U30</formula1>
    </dataValidation>
    <dataValidation type="list" sqref="A30" showErrorMessage="1" errorStyle="warning">
      <formula1>'Enums'!U1:U30</formula1>
    </dataValidation>
    <dataValidation type="list" sqref="A31" showErrorMessage="1" errorStyle="warning">
      <formula1>'Enums'!U1:U30</formula1>
    </dataValidation>
    <dataValidation type="list" sqref="A32" showErrorMessage="1" errorStyle="warning">
      <formula1>'Enums'!U1:U30</formula1>
    </dataValidation>
    <dataValidation type="list" sqref="A33" showErrorMessage="1" errorStyle="warning">
      <formula1>'Enums'!U1:U30</formula1>
    </dataValidation>
    <dataValidation type="list" sqref="A34" showErrorMessage="1" errorStyle="warning">
      <formula1>'Enums'!U1:U30</formula1>
    </dataValidation>
  </dataValidations>
  <headerFooter/>
</worksheet>
</file>

<file path=xl/worksheets/sheet10.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31</v>
      </c>
      <c r="B2" s="6" t="s">
        <v>2733</v>
      </c>
      <c r="C2" s="6" t="s">
        <v>2734</v>
      </c>
      <c r="D2" s="6" t="s">
        <v>2735</v>
      </c>
      <c r="E2" s="6" t="s">
        <v>2736</v>
      </c>
      <c r="F2" s="6" t="s">
        <v>2737</v>
      </c>
    </row>
    <row r="3">
      <c r="A3" s="7" t="s">
        <v>31</v>
      </c>
      <c r="B3" s="8" t="s">
        <v>2738</v>
      </c>
      <c r="C3" s="8" t="s">
        <v>2739</v>
      </c>
      <c r="D3" s="8" t="s">
        <v>2740</v>
      </c>
      <c r="E3" s="8" t="s">
        <v>2741</v>
      </c>
      <c r="F3" s="8" t="s">
        <v>2742</v>
      </c>
    </row>
    <row r="4">
      <c r="A4" s="6" t="s">
        <v>2743</v>
      </c>
      <c r="B4" s="9"/>
      <c r="C4" s="9"/>
      <c r="D4" s="9"/>
      <c r="E4" s="9"/>
      <c r="F4" s="9"/>
    </row>
    <row r="5">
      <c r="A5" s="6" t="s">
        <v>2661</v>
      </c>
      <c r="B5" s="10"/>
      <c r="C5" s="10"/>
      <c r="D5" s="10"/>
      <c r="E5" s="10"/>
      <c r="F5" s="10"/>
    </row>
  </sheetData>
  <mergeCells>
    <mergeCell ref="A2:A3"/>
  </mergeCells>
  <dataValidations count="4">
    <dataValidation type="list" sqref="C5" showErrorMessage="1" errorStyle="warning">
      <formula1>'Enums'!V1:V4</formula1>
    </dataValidation>
    <dataValidation type="list" sqref="D5" showErrorMessage="1" errorStyle="warning">
      <formula1>'Enums'!W1:W3</formula1>
    </dataValidation>
    <dataValidation type="list" sqref="E5" showErrorMessage="1" errorStyle="warning">
      <formula1>'Enums'!X1:X3</formula1>
    </dataValidation>
    <dataValidation type="list" sqref="F5" showErrorMessage="1" errorStyle="warning">
      <formula1>'Enums'!Y1:Y4</formula1>
    </dataValidation>
  </dataValidations>
  <headerFooter/>
</worksheet>
</file>

<file path=xl/worksheets/sheet11.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33</v>
      </c>
      <c r="B2" s="13" t="s">
        <v>33</v>
      </c>
      <c r="C2" s="6" t="s">
        <v>2744</v>
      </c>
    </row>
    <row r="3">
      <c r="A3" s="14" t="s">
        <v>33</v>
      </c>
      <c r="B3" s="16" t="s">
        <v>33</v>
      </c>
      <c r="C3" s="8" t="s">
        <v>2745</v>
      </c>
    </row>
    <row r="4">
      <c r="A4" s="6" t="s">
        <v>2746</v>
      </c>
      <c r="B4" s="6" t="s">
        <v>2747</v>
      </c>
      <c r="C4" s="9"/>
    </row>
    <row r="5">
      <c r="A5" s="6" t="s">
        <v>2661</v>
      </c>
      <c r="B5" s="6" t="s">
        <v>2661</v>
      </c>
      <c r="C5" s="10"/>
    </row>
  </sheetData>
  <mergeCells>
    <mergeCell ref="A2:B3"/>
  </mergeCells>
  <dataValidations count="1">
    <dataValidation type="list" sqref="C5" showErrorMessage="1" errorStyle="warning">
      <formula1>'Enums'!Z1:Z3</formula1>
    </dataValidation>
  </dataValidations>
  <headerFooter/>
</worksheet>
</file>

<file path=xl/worksheets/sheet12.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2648</v>
      </c>
      <c r="B1" s="0" t="s">
        <v>2649</v>
      </c>
    </row>
    <row r="2">
      <c r="A2" s="11" t="s">
        <v>35</v>
      </c>
      <c r="B2" s="12" t="s">
        <v>35</v>
      </c>
      <c r="C2" s="13" t="s">
        <v>35</v>
      </c>
      <c r="D2" s="6" t="s">
        <v>2748</v>
      </c>
      <c r="E2" s="6" t="s">
        <v>2749</v>
      </c>
      <c r="F2" s="6" t="s">
        <v>2750</v>
      </c>
    </row>
    <row r="3">
      <c r="A3" s="14" t="s">
        <v>35</v>
      </c>
      <c r="B3" s="15" t="s">
        <v>35</v>
      </c>
      <c r="C3" s="16" t="s">
        <v>35</v>
      </c>
      <c r="D3" s="8" t="s">
        <v>2727</v>
      </c>
      <c r="E3" s="8" t="s">
        <v>2731</v>
      </c>
      <c r="F3" s="8" t="s">
        <v>2751</v>
      </c>
    </row>
    <row r="4">
      <c r="A4" s="6" t="s">
        <v>2752</v>
      </c>
      <c r="B4" s="6" t="s">
        <v>2753</v>
      </c>
      <c r="C4" s="8" t="s">
        <v>2686</v>
      </c>
      <c r="D4" s="10"/>
      <c r="E4" s="10"/>
      <c r="F4" s="10"/>
    </row>
    <row r="5">
      <c r="A5" s="18"/>
      <c r="B5" s="6" t="s">
        <v>2754</v>
      </c>
      <c r="C5" s="8" t="s">
        <v>2688</v>
      </c>
      <c r="D5" s="10"/>
      <c r="E5" s="10"/>
      <c r="F5" s="10"/>
    </row>
    <row r="6">
      <c r="A6" s="18"/>
      <c r="B6" s="6" t="s">
        <v>2755</v>
      </c>
      <c r="C6" s="8" t="s">
        <v>2690</v>
      </c>
      <c r="D6" s="10"/>
      <c r="E6" s="10"/>
      <c r="F6" s="10"/>
    </row>
    <row r="7">
      <c r="A7" s="18"/>
      <c r="B7" s="6" t="s">
        <v>2756</v>
      </c>
      <c r="C7" s="8" t="s">
        <v>2692</v>
      </c>
      <c r="D7" s="10"/>
      <c r="E7" s="10"/>
      <c r="F7" s="10"/>
    </row>
    <row r="8">
      <c r="A8" s="18"/>
      <c r="B8" s="6" t="s">
        <v>2757</v>
      </c>
      <c r="C8" s="8" t="s">
        <v>2758</v>
      </c>
      <c r="D8" s="10"/>
      <c r="E8" s="10"/>
      <c r="F8" s="10"/>
    </row>
    <row r="9">
      <c r="A9" s="18"/>
      <c r="B9" s="6" t="s">
        <v>2759</v>
      </c>
      <c r="C9" s="8" t="s">
        <v>2694</v>
      </c>
      <c r="D9" s="10"/>
      <c r="E9" s="10"/>
      <c r="F9" s="10"/>
    </row>
    <row r="10">
      <c r="A10" s="18"/>
      <c r="B10" s="6" t="s">
        <v>2760</v>
      </c>
      <c r="C10" s="8" t="s">
        <v>2702</v>
      </c>
      <c r="D10" s="10"/>
      <c r="E10" s="10"/>
      <c r="F10" s="10"/>
    </row>
    <row r="11">
      <c r="A11" s="6" t="s">
        <v>2761</v>
      </c>
      <c r="B11" s="6" t="s">
        <v>2762</v>
      </c>
      <c r="C11" s="8" t="s">
        <v>2704</v>
      </c>
      <c r="D11" s="10"/>
      <c r="E11" s="10"/>
      <c r="F11" s="10"/>
    </row>
    <row r="12">
      <c r="A12" s="18"/>
      <c r="B12" s="6" t="s">
        <v>2763</v>
      </c>
      <c r="C12" s="8" t="s">
        <v>2706</v>
      </c>
      <c r="D12" s="10"/>
      <c r="E12" s="10"/>
      <c r="F12" s="10"/>
    </row>
    <row r="13">
      <c r="A13" s="18"/>
      <c r="B13" s="6" t="s">
        <v>2764</v>
      </c>
      <c r="C13" s="8" t="s">
        <v>2708</v>
      </c>
      <c r="D13" s="10"/>
      <c r="E13" s="10"/>
      <c r="F13" s="10"/>
    </row>
    <row r="14">
      <c r="A14" s="18"/>
      <c r="B14" s="6" t="s">
        <v>2765</v>
      </c>
      <c r="C14" s="8" t="s">
        <v>2710</v>
      </c>
      <c r="D14" s="10"/>
      <c r="E14" s="10"/>
      <c r="F14" s="10"/>
    </row>
    <row r="15">
      <c r="A15" s="18"/>
      <c r="B15" s="6" t="s">
        <v>2766</v>
      </c>
      <c r="C15" s="8" t="s">
        <v>2712</v>
      </c>
      <c r="D15" s="10"/>
      <c r="E15" s="10"/>
      <c r="F15" s="10"/>
    </row>
    <row r="16">
      <c r="A16" s="18"/>
      <c r="B16" s="6" t="s">
        <v>2767</v>
      </c>
      <c r="C16" s="8" t="s">
        <v>2768</v>
      </c>
      <c r="D16" s="10"/>
      <c r="E16" s="10"/>
      <c r="F16" s="10"/>
    </row>
    <row r="17">
      <c r="A17" s="18"/>
      <c r="B17" s="6" t="s">
        <v>2769</v>
      </c>
      <c r="C17" s="8" t="s">
        <v>2714</v>
      </c>
      <c r="D17" s="10"/>
      <c r="E17" s="10"/>
      <c r="F17" s="10"/>
    </row>
    <row r="18">
      <c r="A18" s="18"/>
      <c r="B18" s="6" t="s">
        <v>2770</v>
      </c>
      <c r="C18" s="8" t="s">
        <v>2720</v>
      </c>
      <c r="D18" s="10"/>
      <c r="E18" s="10"/>
      <c r="F18" s="10"/>
    </row>
  </sheetData>
  <mergeCells>
    <mergeCell ref="A2:C3"/>
  </mergeCells>
  <headerFooter/>
</worksheet>
</file>

<file path=xl/worksheets/sheet13.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2648</v>
      </c>
      <c r="B1" s="0" t="s">
        <v>2649</v>
      </c>
    </row>
    <row r="2">
      <c r="A2" s="11" t="s">
        <v>37</v>
      </c>
      <c r="B2" s="12" t="s">
        <v>37</v>
      </c>
      <c r="C2" s="13" t="s">
        <v>37</v>
      </c>
      <c r="D2" s="6" t="s">
        <v>2771</v>
      </c>
      <c r="E2" s="17" t="s">
        <v>2771</v>
      </c>
      <c r="F2" s="17" t="s">
        <v>2771</v>
      </c>
      <c r="G2" s="17" t="s">
        <v>2771</v>
      </c>
      <c r="H2" s="17" t="s">
        <v>2771</v>
      </c>
      <c r="I2" s="17" t="s">
        <v>2771</v>
      </c>
      <c r="J2" s="17" t="s">
        <v>2771</v>
      </c>
      <c r="K2" s="17" t="s">
        <v>2771</v>
      </c>
      <c r="L2" s="17" t="s">
        <v>2771</v>
      </c>
      <c r="M2" s="17" t="s">
        <v>2771</v>
      </c>
      <c r="N2" s="17" t="s">
        <v>2771</v>
      </c>
      <c r="O2" s="17" t="s">
        <v>2771</v>
      </c>
      <c r="P2" s="17" t="s">
        <v>2771</v>
      </c>
      <c r="Q2" s="17" t="s">
        <v>2771</v>
      </c>
      <c r="R2" s="17" t="s">
        <v>2771</v>
      </c>
      <c r="S2" s="17" t="s">
        <v>2771</v>
      </c>
      <c r="T2" s="17" t="s">
        <v>2771</v>
      </c>
      <c r="U2" s="17" t="s">
        <v>2771</v>
      </c>
      <c r="V2" s="17" t="s">
        <v>2771</v>
      </c>
      <c r="W2" s="17" t="s">
        <v>2771</v>
      </c>
      <c r="X2" s="17" t="s">
        <v>2771</v>
      </c>
      <c r="Y2" s="17" t="s">
        <v>2771</v>
      </c>
      <c r="Z2" s="17" t="s">
        <v>2771</v>
      </c>
      <c r="AA2" s="17" t="s">
        <v>2771</v>
      </c>
      <c r="AB2" s="17" t="s">
        <v>2771</v>
      </c>
      <c r="AC2" s="17" t="s">
        <v>2771</v>
      </c>
      <c r="AD2" s="17" t="s">
        <v>2771</v>
      </c>
      <c r="AE2" s="17" t="s">
        <v>2771</v>
      </c>
      <c r="AF2" s="17" t="s">
        <v>2771</v>
      </c>
      <c r="AG2" s="17" t="s">
        <v>2771</v>
      </c>
    </row>
    <row r="3">
      <c r="A3" s="14" t="s">
        <v>37</v>
      </c>
      <c r="B3" s="15" t="s">
        <v>37</v>
      </c>
      <c r="C3" s="16" t="s">
        <v>37</v>
      </c>
      <c r="D3" s="6" t="s">
        <v>642</v>
      </c>
      <c r="E3" s="6" t="s">
        <v>764</v>
      </c>
      <c r="F3" s="6" t="s">
        <v>822</v>
      </c>
      <c r="G3" s="6" t="s">
        <v>870</v>
      </c>
      <c r="H3" s="6" t="s">
        <v>904</v>
      </c>
      <c r="I3" s="6" t="s">
        <v>931</v>
      </c>
      <c r="J3" s="6" t="s">
        <v>952</v>
      </c>
      <c r="K3" s="6" t="s">
        <v>970</v>
      </c>
      <c r="L3" s="6" t="s">
        <v>985</v>
      </c>
      <c r="M3" s="6" t="s">
        <v>1000</v>
      </c>
      <c r="N3" s="6" t="s">
        <v>1015</v>
      </c>
      <c r="O3" s="6" t="s">
        <v>1026</v>
      </c>
      <c r="P3" s="6" t="s">
        <v>1037</v>
      </c>
      <c r="Q3" s="6" t="s">
        <v>1048</v>
      </c>
      <c r="R3" s="6" t="s">
        <v>1058</v>
      </c>
      <c r="S3" s="6" t="s">
        <v>1066</v>
      </c>
      <c r="T3" s="6" t="s">
        <v>1074</v>
      </c>
      <c r="U3" s="6" t="s">
        <v>1082</v>
      </c>
      <c r="V3" s="6" t="s">
        <v>1089</v>
      </c>
      <c r="W3" s="6" t="s">
        <v>1096</v>
      </c>
      <c r="X3" s="6" t="s">
        <v>1103</v>
      </c>
      <c r="Y3" s="6" t="s">
        <v>1110</v>
      </c>
      <c r="Z3" s="6" t="s">
        <v>1117</v>
      </c>
      <c r="AA3" s="6" t="s">
        <v>1124</v>
      </c>
      <c r="AB3" s="6" t="s">
        <v>1130</v>
      </c>
      <c r="AC3" s="6" t="s">
        <v>1136</v>
      </c>
      <c r="AD3" s="6" t="s">
        <v>1142</v>
      </c>
      <c r="AE3" s="6" t="s">
        <v>1148</v>
      </c>
      <c r="AF3" s="6" t="s">
        <v>553</v>
      </c>
      <c r="AG3" s="6" t="s">
        <v>2772</v>
      </c>
    </row>
    <row r="4">
      <c r="A4" s="6" t="s">
        <v>2752</v>
      </c>
      <c r="B4" s="6" t="s">
        <v>2753</v>
      </c>
      <c r="C4" s="8" t="s">
        <v>2686</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2754</v>
      </c>
      <c r="C5" s="8" t="s">
        <v>2688</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2755</v>
      </c>
      <c r="C6" s="8" t="s">
        <v>2690</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18"/>
      <c r="B7" s="6" t="s">
        <v>2756</v>
      </c>
      <c r="C7" s="8" t="s">
        <v>2692</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2757</v>
      </c>
      <c r="C8" s="8" t="s">
        <v>2758</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18"/>
      <c r="B9" s="6" t="s">
        <v>2759</v>
      </c>
      <c r="C9" s="8" t="s">
        <v>2694</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18"/>
      <c r="B10" s="6" t="s">
        <v>2760</v>
      </c>
      <c r="C10" s="8" t="s">
        <v>2702</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6" t="s">
        <v>2761</v>
      </c>
      <c r="B11" s="6" t="s">
        <v>2762</v>
      </c>
      <c r="C11" s="8" t="s">
        <v>2704</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2763</v>
      </c>
      <c r="C12" s="8" t="s">
        <v>2706</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18"/>
      <c r="B13" s="6" t="s">
        <v>2764</v>
      </c>
      <c r="C13" s="8" t="s">
        <v>2708</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18"/>
      <c r="B14" s="6" t="s">
        <v>2765</v>
      </c>
      <c r="C14" s="8" t="s">
        <v>2710</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2766</v>
      </c>
      <c r="C15" s="8" t="s">
        <v>2712</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18"/>
      <c r="B16" s="6" t="s">
        <v>2767</v>
      </c>
      <c r="C16" s="8" t="s">
        <v>2768</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18"/>
      <c r="B17" s="6" t="s">
        <v>2769</v>
      </c>
      <c r="C17" s="8" t="s">
        <v>2714</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9"/>
    </row>
    <row r="18">
      <c r="A18" s="18"/>
      <c r="B18" s="6" t="s">
        <v>2770</v>
      </c>
      <c r="C18" s="8" t="s">
        <v>2720</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9"/>
    </row>
  </sheetData>
  <mergeCells>
    <mergeCell ref="A2:C3"/>
    <mergeCell ref="D2:AG2"/>
  </mergeCells>
  <dataValidations count="30">
    <dataValidation type="list" sqref="D3" showErrorMessage="1" errorStyle="warning">
      <formula1>'Enums'!AA1:AA192</formula1>
    </dataValidation>
    <dataValidation type="list" sqref="E3" showErrorMessage="1" errorStyle="warning">
      <formula1>'Enums'!AA1:AA192</formula1>
    </dataValidation>
    <dataValidation type="list" sqref="F3" showErrorMessage="1" errorStyle="warning">
      <formula1>'Enums'!AA1:AA192</formula1>
    </dataValidation>
    <dataValidation type="list" sqref="G3" showErrorMessage="1" errorStyle="warning">
      <formula1>'Enums'!AA1:AA192</formula1>
    </dataValidation>
    <dataValidation type="list" sqref="H3" showErrorMessage="1" errorStyle="warning">
      <formula1>'Enums'!AA1:AA192</formula1>
    </dataValidation>
    <dataValidation type="list" sqref="I3" showErrorMessage="1" errorStyle="warning">
      <formula1>'Enums'!AA1:AA192</formula1>
    </dataValidation>
    <dataValidation type="list" sqref="J3" showErrorMessage="1" errorStyle="warning">
      <formula1>'Enums'!AA1:AA192</formula1>
    </dataValidation>
    <dataValidation type="list" sqref="K3" showErrorMessage="1" errorStyle="warning">
      <formula1>'Enums'!AA1:AA192</formula1>
    </dataValidation>
    <dataValidation type="list" sqref="L3" showErrorMessage="1" errorStyle="warning">
      <formula1>'Enums'!AA1:AA192</formula1>
    </dataValidation>
    <dataValidation type="list" sqref="M3" showErrorMessage="1" errorStyle="warning">
      <formula1>'Enums'!AA1:AA192</formula1>
    </dataValidation>
    <dataValidation type="list" sqref="N3" showErrorMessage="1" errorStyle="warning">
      <formula1>'Enums'!AA1:AA192</formula1>
    </dataValidation>
    <dataValidation type="list" sqref="O3" showErrorMessage="1" errorStyle="warning">
      <formula1>'Enums'!AA1:AA192</formula1>
    </dataValidation>
    <dataValidation type="list" sqref="P3" showErrorMessage="1" errorStyle="warning">
      <formula1>'Enums'!AA1:AA192</formula1>
    </dataValidation>
    <dataValidation type="list" sqref="Q3" showErrorMessage="1" errorStyle="warning">
      <formula1>'Enums'!AA1:AA192</formula1>
    </dataValidation>
    <dataValidation type="list" sqref="R3" showErrorMessage="1" errorStyle="warning">
      <formula1>'Enums'!AA1:AA192</formula1>
    </dataValidation>
    <dataValidation type="list" sqref="S3" showErrorMessage="1" errorStyle="warning">
      <formula1>'Enums'!AA1:AA192</formula1>
    </dataValidation>
    <dataValidation type="list" sqref="T3" showErrorMessage="1" errorStyle="warning">
      <formula1>'Enums'!AA1:AA192</formula1>
    </dataValidation>
    <dataValidation type="list" sqref="U3" showErrorMessage="1" errorStyle="warning">
      <formula1>'Enums'!AA1:AA192</formula1>
    </dataValidation>
    <dataValidation type="list" sqref="V3" showErrorMessage="1" errorStyle="warning">
      <formula1>'Enums'!AA1:AA192</formula1>
    </dataValidation>
    <dataValidation type="list" sqref="W3" showErrorMessage="1" errorStyle="warning">
      <formula1>'Enums'!AA1:AA192</formula1>
    </dataValidation>
    <dataValidation type="list" sqref="X3" showErrorMessage="1" errorStyle="warning">
      <formula1>'Enums'!AA1:AA192</formula1>
    </dataValidation>
    <dataValidation type="list" sqref="Y3" showErrorMessage="1" errorStyle="warning">
      <formula1>'Enums'!AA1:AA192</formula1>
    </dataValidation>
    <dataValidation type="list" sqref="Z3" showErrorMessage="1" errorStyle="warning">
      <formula1>'Enums'!AA1:AA192</formula1>
    </dataValidation>
    <dataValidation type="list" sqref="AA3" showErrorMessage="1" errorStyle="warning">
      <formula1>'Enums'!AA1:AA192</formula1>
    </dataValidation>
    <dataValidation type="list" sqref="AB3" showErrorMessage="1" errorStyle="warning">
      <formula1>'Enums'!AA1:AA192</formula1>
    </dataValidation>
    <dataValidation type="list" sqref="AC3" showErrorMessage="1" errorStyle="warning">
      <formula1>'Enums'!AA1:AA192</formula1>
    </dataValidation>
    <dataValidation type="list" sqref="AD3" showErrorMessage="1" errorStyle="warning">
      <formula1>'Enums'!AA1:AA192</formula1>
    </dataValidation>
    <dataValidation type="list" sqref="AE3" showErrorMessage="1" errorStyle="warning">
      <formula1>'Enums'!AA1:AA192</formula1>
    </dataValidation>
    <dataValidation type="list" sqref="AF3" showErrorMessage="1" errorStyle="warning">
      <formula1>'Enums'!AA1:AA192</formula1>
    </dataValidation>
    <dataValidation type="list" sqref="AG3" showErrorMessage="1" errorStyle="warning">
      <formula1>'Enums'!AA1:AA192</formula1>
    </dataValidation>
  </dataValidations>
  <headerFooter/>
</worksheet>
</file>

<file path=xl/worksheets/sheet14.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2648</v>
      </c>
      <c r="B1" s="0" t="s">
        <v>2649</v>
      </c>
    </row>
    <row r="2">
      <c r="A2" s="11" t="s">
        <v>39</v>
      </c>
      <c r="B2" s="13" t="s">
        <v>39</v>
      </c>
      <c r="C2" s="6" t="s">
        <v>2773</v>
      </c>
    </row>
    <row r="3">
      <c r="A3" s="14" t="s">
        <v>39</v>
      </c>
      <c r="B3" s="16" t="s">
        <v>39</v>
      </c>
      <c r="C3" s="8" t="s">
        <v>2682</v>
      </c>
    </row>
    <row r="4">
      <c r="A4" s="6" t="s">
        <v>2774</v>
      </c>
      <c r="B4" s="8" t="s">
        <v>2684</v>
      </c>
      <c r="C4"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2648</v>
      </c>
      <c r="B1" s="0" t="s">
        <v>2649</v>
      </c>
    </row>
    <row r="2">
      <c r="A2" s="4" t="s">
        <v>41</v>
      </c>
      <c r="B2" s="6" t="s">
        <v>2775</v>
      </c>
      <c r="C2" s="6" t="s">
        <v>2776</v>
      </c>
      <c r="D2" s="6" t="s">
        <v>2777</v>
      </c>
      <c r="E2" s="6" t="s">
        <v>2773</v>
      </c>
      <c r="F2" s="6" t="s">
        <v>2778</v>
      </c>
    </row>
    <row r="3">
      <c r="A3" s="7" t="s">
        <v>41</v>
      </c>
      <c r="B3" s="8" t="s">
        <v>2751</v>
      </c>
      <c r="C3" s="8" t="s">
        <v>2738</v>
      </c>
      <c r="D3" s="8" t="s">
        <v>2739</v>
      </c>
      <c r="E3" s="8" t="s">
        <v>2740</v>
      </c>
      <c r="F3" s="8" t="s">
        <v>2741</v>
      </c>
    </row>
    <row r="4">
      <c r="A4" s="6" t="s">
        <v>2779</v>
      </c>
      <c r="B4" s="9"/>
      <c r="C4" s="9"/>
      <c r="D4" s="9"/>
      <c r="E4" s="9"/>
      <c r="F4" s="9"/>
    </row>
    <row r="5">
      <c r="A5" s="6" t="s">
        <v>2661</v>
      </c>
      <c r="B5" s="10"/>
      <c r="C5" s="10"/>
      <c r="D5" s="10"/>
      <c r="E5" s="10"/>
      <c r="F5" s="10"/>
    </row>
  </sheetData>
  <mergeCells>
    <mergeCell ref="A2:A3"/>
  </mergeCells>
  <headerFooter/>
</worksheet>
</file>

<file path=xl/worksheets/sheet1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4" t="s">
        <v>43</v>
      </c>
      <c r="B2" s="6" t="s">
        <v>2780</v>
      </c>
      <c r="C2" s="6" t="s">
        <v>2781</v>
      </c>
      <c r="D2" s="6" t="s">
        <v>2782</v>
      </c>
      <c r="E2" s="6" t="s">
        <v>2783</v>
      </c>
    </row>
    <row r="3">
      <c r="A3" s="7" t="s">
        <v>43</v>
      </c>
      <c r="B3" s="8" t="s">
        <v>2742</v>
      </c>
      <c r="C3" s="8" t="s">
        <v>2784</v>
      </c>
      <c r="D3" s="8" t="s">
        <v>2785</v>
      </c>
      <c r="E3" s="8" t="s">
        <v>2745</v>
      </c>
    </row>
    <row r="4">
      <c r="A4" s="6" t="s">
        <v>2786</v>
      </c>
      <c r="B4" s="9"/>
      <c r="C4" s="9"/>
      <c r="D4" s="9"/>
      <c r="E4" s="9"/>
    </row>
    <row r="5">
      <c r="A5" s="6" t="s">
        <v>2661</v>
      </c>
      <c r="B5" s="10"/>
      <c r="C5" s="10"/>
      <c r="D5" s="10"/>
      <c r="E5" s="10"/>
    </row>
  </sheetData>
  <mergeCells>
    <mergeCell ref="A2:A3"/>
  </mergeCells>
  <headerFooter/>
</worksheet>
</file>

<file path=xl/worksheets/sheet17.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11" t="s">
        <v>45</v>
      </c>
      <c r="B2" s="12" t="s">
        <v>45</v>
      </c>
      <c r="C2" s="13" t="s">
        <v>45</v>
      </c>
      <c r="D2" s="6" t="s">
        <v>2787</v>
      </c>
      <c r="E2" s="6" t="s">
        <v>2788</v>
      </c>
    </row>
    <row r="3">
      <c r="A3" s="14" t="s">
        <v>45</v>
      </c>
      <c r="B3" s="15" t="s">
        <v>45</v>
      </c>
      <c r="C3" s="16" t="s">
        <v>45</v>
      </c>
      <c r="D3" s="8" t="s">
        <v>2682</v>
      </c>
      <c r="E3" s="8" t="s">
        <v>2727</v>
      </c>
    </row>
    <row r="4">
      <c r="A4" s="6" t="s">
        <v>2789</v>
      </c>
      <c r="B4" s="17" t="s">
        <v>2789</v>
      </c>
      <c r="C4" s="8" t="s">
        <v>2684</v>
      </c>
      <c r="D4" s="10"/>
      <c r="E4" s="10"/>
    </row>
    <row r="5">
      <c r="A5" s="5" t="s">
        <v>2666</v>
      </c>
      <c r="B5" s="6" t="s">
        <v>2790</v>
      </c>
      <c r="C5" s="8" t="s">
        <v>2686</v>
      </c>
      <c r="D5" s="10"/>
      <c r="E5" s="10"/>
    </row>
    <row r="6">
      <c r="A6" s="6" t="s">
        <v>2791</v>
      </c>
      <c r="B6" s="17" t="s">
        <v>2791</v>
      </c>
      <c r="C6" s="8" t="s">
        <v>2688</v>
      </c>
      <c r="D6" s="10"/>
      <c r="E6" s="10"/>
    </row>
    <row r="7">
      <c r="A7" s="5" t="s">
        <v>2666</v>
      </c>
      <c r="B7" s="6" t="s">
        <v>2792</v>
      </c>
      <c r="C7" s="8" t="s">
        <v>2690</v>
      </c>
      <c r="D7" s="10"/>
      <c r="E7" s="10"/>
    </row>
    <row r="8">
      <c r="A8" s="6" t="s">
        <v>2793</v>
      </c>
      <c r="B8" s="6" t="s">
        <v>2794</v>
      </c>
      <c r="C8" s="8" t="s">
        <v>2702</v>
      </c>
      <c r="D8" s="19"/>
      <c r="E8" s="10"/>
    </row>
    <row r="9">
      <c r="A9" s="18"/>
      <c r="B9" s="6" t="s">
        <v>2795</v>
      </c>
      <c r="C9" s="8" t="s">
        <v>2704</v>
      </c>
      <c r="D9" s="19"/>
      <c r="E9" s="10"/>
    </row>
    <row r="10">
      <c r="A10" s="18"/>
      <c r="B10" s="6" t="s">
        <v>2796</v>
      </c>
      <c r="C10" s="8" t="s">
        <v>2706</v>
      </c>
      <c r="D10" s="19"/>
      <c r="E10" s="10"/>
    </row>
    <row r="11">
      <c r="A11" s="18"/>
      <c r="B11" s="6" t="s">
        <v>2797</v>
      </c>
      <c r="C11" s="8" t="s">
        <v>2708</v>
      </c>
      <c r="D11" s="19"/>
      <c r="E11" s="10"/>
    </row>
    <row r="12">
      <c r="A12" s="18"/>
      <c r="B12" s="6" t="s">
        <v>2798</v>
      </c>
      <c r="C12" s="8" t="s">
        <v>2720</v>
      </c>
      <c r="D12" s="19"/>
      <c r="E12" s="10"/>
    </row>
    <row r="13">
      <c r="A13" s="6" t="s">
        <v>2799</v>
      </c>
      <c r="B13" s="6" t="s">
        <v>2800</v>
      </c>
      <c r="C13" s="8" t="s">
        <v>2722</v>
      </c>
      <c r="D13" s="19"/>
      <c r="E13" s="10"/>
    </row>
    <row r="14">
      <c r="A14" s="18"/>
      <c r="B14" s="6" t="s">
        <v>2801</v>
      </c>
      <c r="C14" s="8" t="s">
        <v>2724</v>
      </c>
      <c r="D14" s="19"/>
      <c r="E14" s="10"/>
    </row>
    <row r="15">
      <c r="A15" s="18"/>
      <c r="B15" s="6" t="s">
        <v>2802</v>
      </c>
      <c r="C15" s="8" t="s">
        <v>2729</v>
      </c>
      <c r="D15" s="19"/>
      <c r="E15" s="10"/>
    </row>
    <row r="16">
      <c r="A16" s="18"/>
      <c r="B16" s="6" t="s">
        <v>2803</v>
      </c>
      <c r="C16" s="8" t="s">
        <v>2804</v>
      </c>
      <c r="D16" s="19"/>
      <c r="E16" s="10"/>
    </row>
    <row r="17">
      <c r="A17" s="18"/>
      <c r="B17" s="6" t="s">
        <v>2805</v>
      </c>
      <c r="C17" s="8" t="s">
        <v>2806</v>
      </c>
      <c r="D17" s="19"/>
      <c r="E17" s="10"/>
    </row>
    <row r="18">
      <c r="A18" s="6" t="s">
        <v>2767</v>
      </c>
      <c r="B18" s="6" t="s">
        <v>2807</v>
      </c>
      <c r="C18" s="8" t="s">
        <v>2808</v>
      </c>
      <c r="D18" s="10"/>
      <c r="E18" s="10"/>
    </row>
    <row r="19">
      <c r="A19" s="18"/>
      <c r="B19" s="6" t="s">
        <v>2809</v>
      </c>
      <c r="C19" s="8" t="s">
        <v>2810</v>
      </c>
      <c r="D19" s="10"/>
      <c r="E19" s="19"/>
    </row>
    <row r="20">
      <c r="A20" s="18"/>
      <c r="B20" s="6" t="s">
        <v>2811</v>
      </c>
      <c r="C20" s="8" t="s">
        <v>2812</v>
      </c>
      <c r="D20" s="10"/>
      <c r="E20" s="10"/>
    </row>
    <row r="21">
      <c r="A21" s="18"/>
      <c r="B21" s="6" t="s">
        <v>2813</v>
      </c>
      <c r="C21" s="8" t="s">
        <v>2814</v>
      </c>
      <c r="D21" s="10"/>
      <c r="E21" s="19"/>
    </row>
  </sheetData>
  <mergeCells>
    <mergeCell ref="A2:C3"/>
    <mergeCell ref="A4:B4"/>
    <mergeCell ref="A6:B6"/>
  </mergeCells>
  <headerFooter/>
</worksheet>
</file>

<file path=xl/worksheets/sheet18.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11" t="s">
        <v>47</v>
      </c>
      <c r="B2" s="12" t="s">
        <v>47</v>
      </c>
      <c r="C2" s="13" t="s">
        <v>47</v>
      </c>
      <c r="D2" s="6" t="s">
        <v>2815</v>
      </c>
      <c r="E2" s="6" t="s">
        <v>2816</v>
      </c>
    </row>
    <row r="3">
      <c r="A3" s="14" t="s">
        <v>47</v>
      </c>
      <c r="B3" s="15" t="s">
        <v>47</v>
      </c>
      <c r="C3" s="16" t="s">
        <v>47</v>
      </c>
      <c r="D3" s="8" t="s">
        <v>2731</v>
      </c>
      <c r="E3" s="8" t="s">
        <v>2751</v>
      </c>
    </row>
    <row r="4">
      <c r="A4" s="6" t="s">
        <v>2793</v>
      </c>
      <c r="B4" s="6" t="s">
        <v>2794</v>
      </c>
      <c r="C4" s="8" t="s">
        <v>2702</v>
      </c>
      <c r="D4" s="10"/>
      <c r="E4" s="19"/>
    </row>
    <row r="5">
      <c r="A5" s="18"/>
      <c r="B5" s="6" t="s">
        <v>2795</v>
      </c>
      <c r="C5" s="8" t="s">
        <v>2704</v>
      </c>
      <c r="D5" s="10"/>
      <c r="E5" s="19"/>
    </row>
    <row r="6">
      <c r="A6" s="18"/>
      <c r="B6" s="6" t="s">
        <v>2796</v>
      </c>
      <c r="C6" s="8" t="s">
        <v>2706</v>
      </c>
      <c r="D6" s="10"/>
      <c r="E6" s="19"/>
    </row>
    <row r="7">
      <c r="A7" s="18"/>
      <c r="B7" s="6" t="s">
        <v>2797</v>
      </c>
      <c r="C7" s="8" t="s">
        <v>2708</v>
      </c>
      <c r="D7" s="10"/>
      <c r="E7" s="19"/>
    </row>
    <row r="8">
      <c r="A8" s="18"/>
      <c r="B8" s="6" t="s">
        <v>2798</v>
      </c>
      <c r="C8" s="8" t="s">
        <v>2720</v>
      </c>
      <c r="D8" s="10"/>
      <c r="E8" s="19"/>
    </row>
    <row r="9">
      <c r="A9" s="6" t="s">
        <v>2799</v>
      </c>
      <c r="B9" s="6" t="s">
        <v>2800</v>
      </c>
      <c r="C9" s="8" t="s">
        <v>2722</v>
      </c>
      <c r="D9" s="19"/>
      <c r="E9" s="10"/>
    </row>
    <row r="10">
      <c r="A10" s="18"/>
      <c r="B10" s="6" t="s">
        <v>2801</v>
      </c>
      <c r="C10" s="8" t="s">
        <v>2724</v>
      </c>
      <c r="D10" s="19"/>
      <c r="E10" s="10"/>
    </row>
    <row r="11">
      <c r="A11" s="18"/>
      <c r="B11" s="6" t="s">
        <v>2802</v>
      </c>
      <c r="C11" s="8" t="s">
        <v>2729</v>
      </c>
      <c r="D11" s="19"/>
      <c r="E11" s="10"/>
    </row>
    <row r="12">
      <c r="A12" s="18"/>
      <c r="B12" s="6" t="s">
        <v>2803</v>
      </c>
      <c r="C12" s="8" t="s">
        <v>2804</v>
      </c>
      <c r="D12" s="19"/>
      <c r="E12" s="10"/>
    </row>
    <row r="13">
      <c r="A13" s="18"/>
      <c r="B13" s="6" t="s">
        <v>2805</v>
      </c>
      <c r="C13" s="8" t="s">
        <v>2806</v>
      </c>
      <c r="D13" s="19"/>
      <c r="E13" s="10"/>
    </row>
  </sheetData>
  <mergeCells>
    <mergeCell ref="A2:C3"/>
  </mergeCells>
  <headerFooter/>
</worksheet>
</file>

<file path=xl/worksheets/sheet19.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49</v>
      </c>
      <c r="B2" s="6" t="s">
        <v>2817</v>
      </c>
      <c r="C2" s="6" t="s">
        <v>2818</v>
      </c>
      <c r="D2" s="6" t="s">
        <v>2819</v>
      </c>
      <c r="E2" s="6" t="s">
        <v>2820</v>
      </c>
      <c r="F2" s="6" t="s">
        <v>2821</v>
      </c>
      <c r="G2" s="6" t="s">
        <v>2822</v>
      </c>
      <c r="H2" s="6" t="s">
        <v>2823</v>
      </c>
    </row>
    <row r="3">
      <c r="A3" s="7" t="s">
        <v>49</v>
      </c>
      <c r="B3" s="8" t="s">
        <v>2727</v>
      </c>
      <c r="C3" s="8" t="s">
        <v>2731</v>
      </c>
      <c r="D3" s="8" t="s">
        <v>2738</v>
      </c>
      <c r="E3" s="8" t="s">
        <v>2739</v>
      </c>
      <c r="F3" s="8" t="s">
        <v>2740</v>
      </c>
      <c r="G3" s="8" t="s">
        <v>2741</v>
      </c>
      <c r="H3" s="8" t="s">
        <v>2742</v>
      </c>
    </row>
    <row r="4">
      <c r="A4" s="6" t="s">
        <v>2824</v>
      </c>
      <c r="B4" s="9"/>
      <c r="C4" s="9"/>
      <c r="D4" s="9"/>
      <c r="E4" s="9"/>
      <c r="F4" s="9"/>
      <c r="G4" s="9"/>
      <c r="H4" s="9"/>
    </row>
    <row r="5">
      <c r="A5" s="6" t="s">
        <v>2661</v>
      </c>
      <c r="B5" s="10"/>
      <c r="C5" s="10"/>
      <c r="D5" s="10"/>
      <c r="E5" s="10"/>
      <c r="F5" s="10"/>
      <c r="G5" s="10"/>
      <c r="H5" s="10"/>
    </row>
  </sheetData>
  <mergeCells>
    <mergeCell ref="A2:A3"/>
  </mergeCells>
  <dataValidations count="3">
    <dataValidation type="list" sqref="D5" showErrorMessage="1" errorStyle="warning">
      <formula1>'Enums'!AB1:AB3</formula1>
    </dataValidation>
    <dataValidation type="list" sqref="E5" showErrorMessage="1" errorStyle="warning">
      <formula1>'Enums'!AC1:AC12</formula1>
    </dataValidation>
    <dataValidation type="list" sqref="H5" showErrorMessage="1" errorStyle="warning">
      <formula1>'Enums'!AD1:AD3</formula1>
    </dataValidation>
  </dataValidations>
  <headerFooter/>
</worksheet>
</file>

<file path=xl/worksheets/sheet20.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51</v>
      </c>
      <c r="B2" s="6" t="s">
        <v>2825</v>
      </c>
      <c r="C2" s="6" t="s">
        <v>2826</v>
      </c>
      <c r="D2" s="6" t="s">
        <v>2827</v>
      </c>
      <c r="E2" s="6" t="s">
        <v>2820</v>
      </c>
      <c r="F2" s="6" t="s">
        <v>2828</v>
      </c>
      <c r="G2" s="6" t="s">
        <v>2821</v>
      </c>
      <c r="H2" s="6" t="s">
        <v>2822</v>
      </c>
    </row>
    <row r="3">
      <c r="A3" s="7" t="s">
        <v>51</v>
      </c>
      <c r="B3" s="8" t="s">
        <v>2727</v>
      </c>
      <c r="C3" s="8" t="s">
        <v>2731</v>
      </c>
      <c r="D3" s="8" t="s">
        <v>2738</v>
      </c>
      <c r="E3" s="8" t="s">
        <v>2739</v>
      </c>
      <c r="F3" s="8" t="s">
        <v>2740</v>
      </c>
      <c r="G3" s="8" t="s">
        <v>2741</v>
      </c>
      <c r="H3" s="8" t="s">
        <v>2742</v>
      </c>
    </row>
    <row r="4">
      <c r="A4" s="6" t="s">
        <v>2824</v>
      </c>
      <c r="B4" s="9"/>
      <c r="C4" s="9"/>
      <c r="D4" s="9"/>
      <c r="E4" s="9"/>
      <c r="F4" s="9"/>
      <c r="G4" s="9"/>
      <c r="H4" s="9"/>
    </row>
    <row r="5">
      <c r="A5" s="6" t="s">
        <v>2661</v>
      </c>
      <c r="B5" s="10"/>
      <c r="C5" s="10"/>
      <c r="D5" s="10"/>
      <c r="E5" s="10"/>
      <c r="F5" s="10"/>
      <c r="G5" s="10"/>
      <c r="H5" s="10"/>
    </row>
  </sheetData>
  <mergeCells>
    <mergeCell ref="A2:A3"/>
  </mergeCells>
  <dataValidations count="2">
    <dataValidation type="list" sqref="D5" showErrorMessage="1" errorStyle="warning">
      <formula1>'Enums'!AE1:AE3</formula1>
    </dataValidation>
    <dataValidation type="list" sqref="E5" showErrorMessage="1" errorStyle="warning">
      <formula1>'Enums'!AF1:AF12</formula1>
    </dataValidation>
  </dataValidations>
  <headerFooter/>
</worksheet>
</file>

<file path=xl/worksheets/sheet21.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2648</v>
      </c>
      <c r="B1" s="0" t="s">
        <v>2649</v>
      </c>
    </row>
    <row r="2">
      <c r="A2" s="11" t="s">
        <v>53</v>
      </c>
      <c r="B2" s="12" t="s">
        <v>53</v>
      </c>
      <c r="C2" s="12" t="s">
        <v>53</v>
      </c>
      <c r="D2" s="13" t="s">
        <v>53</v>
      </c>
      <c r="E2" s="6" t="s">
        <v>2829</v>
      </c>
      <c r="F2" s="17" t="s">
        <v>2829</v>
      </c>
      <c r="G2" s="17" t="s">
        <v>2829</v>
      </c>
      <c r="H2" s="17" t="s">
        <v>2829</v>
      </c>
      <c r="I2" s="17" t="s">
        <v>2829</v>
      </c>
      <c r="J2" s="17" t="s">
        <v>2829</v>
      </c>
      <c r="K2" s="17" t="s">
        <v>2829</v>
      </c>
      <c r="L2" s="17" t="s">
        <v>2829</v>
      </c>
      <c r="M2" s="17" t="s">
        <v>2829</v>
      </c>
      <c r="N2" s="17" t="s">
        <v>2829</v>
      </c>
      <c r="O2" s="17" t="s">
        <v>2829</v>
      </c>
      <c r="P2" s="17" t="s">
        <v>2829</v>
      </c>
      <c r="Q2" s="6" t="s">
        <v>2830</v>
      </c>
      <c r="R2" s="17" t="s">
        <v>2830</v>
      </c>
      <c r="S2" s="17" t="s">
        <v>2830</v>
      </c>
      <c r="T2" s="17" t="s">
        <v>2830</v>
      </c>
      <c r="U2" s="6" t="s">
        <v>2831</v>
      </c>
    </row>
    <row r="3">
      <c r="A3" s="20" t="s">
        <v>53</v>
      </c>
      <c r="B3" s="21" t="s">
        <v>53</v>
      </c>
      <c r="C3" s="21" t="s">
        <v>53</v>
      </c>
      <c r="D3" s="22" t="s">
        <v>53</v>
      </c>
      <c r="E3" s="6" t="s">
        <v>2832</v>
      </c>
      <c r="F3" s="6" t="s">
        <v>2833</v>
      </c>
      <c r="G3" s="6" t="s">
        <v>2834</v>
      </c>
      <c r="H3" s="6" t="s">
        <v>2835</v>
      </c>
      <c r="I3" s="6" t="s">
        <v>2836</v>
      </c>
      <c r="J3" s="6" t="s">
        <v>2837</v>
      </c>
      <c r="K3" s="6" t="s">
        <v>2838</v>
      </c>
      <c r="L3" s="6" t="s">
        <v>2839</v>
      </c>
      <c r="M3" s="6" t="s">
        <v>2840</v>
      </c>
      <c r="N3" s="6" t="s">
        <v>2841</v>
      </c>
      <c r="O3" s="6" t="s">
        <v>2842</v>
      </c>
      <c r="P3" s="6" t="s">
        <v>2843</v>
      </c>
      <c r="Q3" s="6" t="s">
        <v>2844</v>
      </c>
      <c r="R3" s="6" t="s">
        <v>2845</v>
      </c>
      <c r="S3" s="6" t="s">
        <v>2846</v>
      </c>
      <c r="T3" s="6" t="s">
        <v>2847</v>
      </c>
      <c r="U3" s="9"/>
    </row>
    <row r="4">
      <c r="A4" s="14" t="s">
        <v>53</v>
      </c>
      <c r="B4" s="15" t="s">
        <v>53</v>
      </c>
      <c r="C4" s="15" t="s">
        <v>53</v>
      </c>
      <c r="D4" s="16" t="s">
        <v>53</v>
      </c>
      <c r="E4" s="8" t="s">
        <v>2682</v>
      </c>
      <c r="F4" s="8" t="s">
        <v>2727</v>
      </c>
      <c r="G4" s="8" t="s">
        <v>2731</v>
      </c>
      <c r="H4" s="8" t="s">
        <v>2751</v>
      </c>
      <c r="I4" s="8" t="s">
        <v>2738</v>
      </c>
      <c r="J4" s="8" t="s">
        <v>2739</v>
      </c>
      <c r="K4" s="8" t="s">
        <v>2740</v>
      </c>
      <c r="L4" s="8" t="s">
        <v>2741</v>
      </c>
      <c r="M4" s="8" t="s">
        <v>2742</v>
      </c>
      <c r="N4" s="8" t="s">
        <v>2784</v>
      </c>
      <c r="O4" s="8" t="s">
        <v>2785</v>
      </c>
      <c r="P4" s="8" t="s">
        <v>2745</v>
      </c>
      <c r="Q4" s="8" t="s">
        <v>2848</v>
      </c>
      <c r="R4" s="8" t="s">
        <v>2849</v>
      </c>
      <c r="S4" s="8" t="s">
        <v>2850</v>
      </c>
      <c r="T4" s="8" t="s">
        <v>2851</v>
      </c>
      <c r="U4" s="8" t="s">
        <v>2852</v>
      </c>
    </row>
    <row r="5">
      <c r="A5" s="6" t="s">
        <v>2853</v>
      </c>
      <c r="B5" s="6" t="s">
        <v>2854</v>
      </c>
      <c r="C5" s="17" t="s">
        <v>2854</v>
      </c>
      <c r="D5" s="8" t="s">
        <v>2704</v>
      </c>
      <c r="E5" s="10"/>
      <c r="F5" s="10"/>
      <c r="G5" s="10"/>
      <c r="H5" s="10"/>
      <c r="I5" s="10"/>
      <c r="J5" s="10"/>
      <c r="K5" s="10"/>
      <c r="L5" s="10"/>
      <c r="M5" s="10"/>
      <c r="N5" s="10"/>
      <c r="O5" s="10"/>
      <c r="P5" s="10"/>
      <c r="Q5" s="19"/>
      <c r="R5" s="19"/>
      <c r="S5" s="19"/>
      <c r="T5" s="19"/>
      <c r="U5" s="10"/>
    </row>
    <row r="6">
      <c r="A6" s="18"/>
      <c r="B6" s="6" t="s">
        <v>2855</v>
      </c>
      <c r="C6" s="17" t="s">
        <v>2855</v>
      </c>
      <c r="D6" s="8" t="s">
        <v>2706</v>
      </c>
      <c r="E6" s="10"/>
      <c r="F6" s="10"/>
      <c r="G6" s="10"/>
      <c r="H6" s="10"/>
      <c r="I6" s="10"/>
      <c r="J6" s="10"/>
      <c r="K6" s="10"/>
      <c r="L6" s="10"/>
      <c r="M6" s="10"/>
      <c r="N6" s="10"/>
      <c r="O6" s="10"/>
      <c r="P6" s="10"/>
      <c r="Q6" s="19"/>
      <c r="R6" s="19"/>
      <c r="S6" s="19"/>
      <c r="T6" s="19"/>
      <c r="U6" s="10"/>
    </row>
    <row r="7">
      <c r="A7" s="18"/>
      <c r="B7" s="6" t="s">
        <v>2856</v>
      </c>
      <c r="C7" s="17" t="s">
        <v>2856</v>
      </c>
      <c r="D7" s="8" t="s">
        <v>2708</v>
      </c>
      <c r="E7" s="19"/>
      <c r="F7" s="19"/>
      <c r="G7" s="19"/>
      <c r="H7" s="19"/>
      <c r="I7" s="19"/>
      <c r="J7" s="19"/>
      <c r="K7" s="19"/>
      <c r="L7" s="19"/>
      <c r="M7" s="19"/>
      <c r="N7" s="19"/>
      <c r="O7" s="19"/>
      <c r="P7" s="19"/>
      <c r="Q7" s="10"/>
      <c r="R7" s="10"/>
      <c r="S7" s="10"/>
      <c r="T7" s="10"/>
      <c r="U7" s="10"/>
    </row>
    <row r="8">
      <c r="A8" s="18"/>
      <c r="B8" s="6" t="s">
        <v>2857</v>
      </c>
      <c r="C8" s="17" t="s">
        <v>2857</v>
      </c>
      <c r="D8" s="8" t="s">
        <v>2710</v>
      </c>
      <c r="E8" s="10"/>
      <c r="F8" s="10"/>
      <c r="G8" s="10"/>
      <c r="H8" s="10"/>
      <c r="I8" s="10"/>
      <c r="J8" s="10"/>
      <c r="K8" s="10"/>
      <c r="L8" s="10"/>
      <c r="M8" s="10"/>
      <c r="N8" s="10"/>
      <c r="O8" s="10"/>
      <c r="P8" s="10"/>
      <c r="Q8" s="10"/>
      <c r="R8" s="10"/>
      <c r="S8" s="10"/>
      <c r="T8" s="10"/>
      <c r="U8" s="10"/>
    </row>
    <row r="9">
      <c r="A9" s="18"/>
      <c r="B9" s="6" t="s">
        <v>2858</v>
      </c>
      <c r="C9" s="17" t="s">
        <v>2858</v>
      </c>
      <c r="D9" s="8" t="s">
        <v>2720</v>
      </c>
      <c r="E9" s="10"/>
      <c r="F9" s="10"/>
      <c r="G9" s="10"/>
      <c r="H9" s="10"/>
      <c r="I9" s="10"/>
      <c r="J9" s="10"/>
      <c r="K9" s="10"/>
      <c r="L9" s="10"/>
      <c r="M9" s="10"/>
      <c r="N9" s="10"/>
      <c r="O9" s="10"/>
      <c r="P9" s="10"/>
      <c r="Q9" s="10"/>
      <c r="R9" s="10"/>
      <c r="S9" s="10"/>
      <c r="T9" s="10"/>
      <c r="U9" s="10"/>
    </row>
    <row r="10">
      <c r="A10" s="6" t="s">
        <v>2859</v>
      </c>
      <c r="B10" s="6" t="s">
        <v>2854</v>
      </c>
      <c r="C10" s="17" t="s">
        <v>2854</v>
      </c>
      <c r="D10" s="8" t="s">
        <v>2722</v>
      </c>
      <c r="E10" s="10"/>
      <c r="F10" s="10"/>
      <c r="G10" s="10"/>
      <c r="H10" s="10"/>
      <c r="I10" s="10"/>
      <c r="J10" s="10"/>
      <c r="K10" s="10"/>
      <c r="L10" s="10"/>
      <c r="M10" s="10"/>
      <c r="N10" s="10"/>
      <c r="O10" s="10"/>
      <c r="P10" s="10"/>
      <c r="Q10" s="19"/>
      <c r="R10" s="19"/>
      <c r="S10" s="19"/>
      <c r="T10" s="19"/>
      <c r="U10" s="10"/>
    </row>
    <row r="11">
      <c r="A11" s="18"/>
      <c r="B11" s="6" t="s">
        <v>2855</v>
      </c>
      <c r="C11" s="17" t="s">
        <v>2855</v>
      </c>
      <c r="D11" s="8" t="s">
        <v>2724</v>
      </c>
      <c r="E11" s="10"/>
      <c r="F11" s="10"/>
      <c r="G11" s="10"/>
      <c r="H11" s="10"/>
      <c r="I11" s="10"/>
      <c r="J11" s="10"/>
      <c r="K11" s="10"/>
      <c r="L11" s="10"/>
      <c r="M11" s="10"/>
      <c r="N11" s="10"/>
      <c r="O11" s="10"/>
      <c r="P11" s="10"/>
      <c r="Q11" s="19"/>
      <c r="R11" s="19"/>
      <c r="S11" s="19"/>
      <c r="T11" s="19"/>
      <c r="U11" s="10"/>
    </row>
    <row r="12">
      <c r="A12" s="18"/>
      <c r="B12" s="6" t="s">
        <v>2856</v>
      </c>
      <c r="C12" s="17" t="s">
        <v>2856</v>
      </c>
      <c r="D12" s="8" t="s">
        <v>2729</v>
      </c>
      <c r="E12" s="19"/>
      <c r="F12" s="19"/>
      <c r="G12" s="19"/>
      <c r="H12" s="19"/>
      <c r="I12" s="19"/>
      <c r="J12" s="19"/>
      <c r="K12" s="19"/>
      <c r="L12" s="19"/>
      <c r="M12" s="19"/>
      <c r="N12" s="19"/>
      <c r="O12" s="19"/>
      <c r="P12" s="19"/>
      <c r="Q12" s="10"/>
      <c r="R12" s="10"/>
      <c r="S12" s="10"/>
      <c r="T12" s="10"/>
      <c r="U12" s="10"/>
    </row>
    <row r="13">
      <c r="A13" s="18"/>
      <c r="B13" s="6" t="s">
        <v>2857</v>
      </c>
      <c r="C13" s="17" t="s">
        <v>2857</v>
      </c>
      <c r="D13" s="8" t="s">
        <v>2804</v>
      </c>
      <c r="E13" s="10"/>
      <c r="F13" s="10"/>
      <c r="G13" s="10"/>
      <c r="H13" s="10"/>
      <c r="I13" s="10"/>
      <c r="J13" s="10"/>
      <c r="K13" s="10"/>
      <c r="L13" s="10"/>
      <c r="M13" s="10"/>
      <c r="N13" s="10"/>
      <c r="O13" s="10"/>
      <c r="P13" s="10"/>
      <c r="Q13" s="10"/>
      <c r="R13" s="10"/>
      <c r="S13" s="10"/>
      <c r="T13" s="10"/>
      <c r="U13" s="10"/>
    </row>
    <row r="14">
      <c r="A14" s="18"/>
      <c r="B14" s="6" t="s">
        <v>2858</v>
      </c>
      <c r="C14" s="17" t="s">
        <v>2858</v>
      </c>
      <c r="D14" s="8" t="s">
        <v>2806</v>
      </c>
      <c r="E14" s="10"/>
      <c r="F14" s="10"/>
      <c r="G14" s="10"/>
      <c r="H14" s="10"/>
      <c r="I14" s="10"/>
      <c r="J14" s="10"/>
      <c r="K14" s="10"/>
      <c r="L14" s="10"/>
      <c r="M14" s="10"/>
      <c r="N14" s="10"/>
      <c r="O14" s="10"/>
      <c r="P14" s="10"/>
      <c r="Q14" s="10"/>
      <c r="R14" s="10"/>
      <c r="S14" s="10"/>
      <c r="T14" s="10"/>
      <c r="U14" s="10"/>
    </row>
    <row r="15">
      <c r="A15" s="6" t="s">
        <v>2860</v>
      </c>
      <c r="B15" s="6" t="s">
        <v>2854</v>
      </c>
      <c r="C15" s="17" t="s">
        <v>2854</v>
      </c>
      <c r="D15" s="8" t="s">
        <v>2808</v>
      </c>
      <c r="E15" s="10"/>
      <c r="F15" s="10"/>
      <c r="G15" s="10"/>
      <c r="H15" s="10"/>
      <c r="I15" s="10"/>
      <c r="J15" s="10"/>
      <c r="K15" s="10"/>
      <c r="L15" s="10"/>
      <c r="M15" s="10"/>
      <c r="N15" s="10"/>
      <c r="O15" s="10"/>
      <c r="P15" s="10"/>
      <c r="Q15" s="19"/>
      <c r="R15" s="19"/>
      <c r="S15" s="19"/>
      <c r="T15" s="19"/>
      <c r="U15" s="10"/>
    </row>
    <row r="16">
      <c r="A16" s="18"/>
      <c r="B16" s="6" t="s">
        <v>2855</v>
      </c>
      <c r="C16" s="17" t="s">
        <v>2855</v>
      </c>
      <c r="D16" s="8" t="s">
        <v>2810</v>
      </c>
      <c r="E16" s="10"/>
      <c r="F16" s="10"/>
      <c r="G16" s="10"/>
      <c r="H16" s="10"/>
      <c r="I16" s="10"/>
      <c r="J16" s="10"/>
      <c r="K16" s="10"/>
      <c r="L16" s="10"/>
      <c r="M16" s="10"/>
      <c r="N16" s="10"/>
      <c r="O16" s="10"/>
      <c r="P16" s="10"/>
      <c r="Q16" s="19"/>
      <c r="R16" s="19"/>
      <c r="S16" s="19"/>
      <c r="T16" s="19"/>
      <c r="U16" s="10"/>
    </row>
    <row r="17">
      <c r="A17" s="18"/>
      <c r="B17" s="6" t="s">
        <v>2856</v>
      </c>
      <c r="C17" s="17" t="s">
        <v>2856</v>
      </c>
      <c r="D17" s="8" t="s">
        <v>2812</v>
      </c>
      <c r="E17" s="19"/>
      <c r="F17" s="19"/>
      <c r="G17" s="19"/>
      <c r="H17" s="19"/>
      <c r="I17" s="19"/>
      <c r="J17" s="19"/>
      <c r="K17" s="19"/>
      <c r="L17" s="19"/>
      <c r="M17" s="19"/>
      <c r="N17" s="19"/>
      <c r="O17" s="19"/>
      <c r="P17" s="19"/>
      <c r="Q17" s="10"/>
      <c r="R17" s="10"/>
      <c r="S17" s="10"/>
      <c r="T17" s="10"/>
      <c r="U17" s="10"/>
    </row>
    <row r="18">
      <c r="A18" s="18"/>
      <c r="B18" s="6" t="s">
        <v>2857</v>
      </c>
      <c r="C18" s="17" t="s">
        <v>2857</v>
      </c>
      <c r="D18" s="8" t="s">
        <v>2861</v>
      </c>
      <c r="E18" s="10"/>
      <c r="F18" s="10"/>
      <c r="G18" s="10"/>
      <c r="H18" s="10"/>
      <c r="I18" s="10"/>
      <c r="J18" s="10"/>
      <c r="K18" s="10"/>
      <c r="L18" s="10"/>
      <c r="M18" s="10"/>
      <c r="N18" s="10"/>
      <c r="O18" s="10"/>
      <c r="P18" s="10"/>
      <c r="Q18" s="10"/>
      <c r="R18" s="10"/>
      <c r="S18" s="10"/>
      <c r="T18" s="10"/>
      <c r="U18" s="10"/>
    </row>
    <row r="19">
      <c r="A19" s="18"/>
      <c r="B19" s="6" t="s">
        <v>2858</v>
      </c>
      <c r="C19" s="17" t="s">
        <v>2858</v>
      </c>
      <c r="D19" s="8" t="s">
        <v>2814</v>
      </c>
      <c r="E19" s="10"/>
      <c r="F19" s="10"/>
      <c r="G19" s="10"/>
      <c r="H19" s="10"/>
      <c r="I19" s="10"/>
      <c r="J19" s="10"/>
      <c r="K19" s="10"/>
      <c r="L19" s="10"/>
      <c r="M19" s="10"/>
      <c r="N19" s="10"/>
      <c r="O19" s="10"/>
      <c r="P19" s="10"/>
      <c r="Q19" s="10"/>
      <c r="R19" s="10"/>
      <c r="S19" s="10"/>
      <c r="T19" s="10"/>
      <c r="U19" s="10"/>
    </row>
    <row r="20">
      <c r="A20" s="6" t="s">
        <v>2862</v>
      </c>
      <c r="B20" s="6" t="s">
        <v>2854</v>
      </c>
      <c r="C20" s="17" t="s">
        <v>2854</v>
      </c>
      <c r="D20" s="8" t="s">
        <v>2863</v>
      </c>
      <c r="E20" s="10"/>
      <c r="F20" s="10"/>
      <c r="G20" s="10"/>
      <c r="H20" s="10"/>
      <c r="I20" s="10"/>
      <c r="J20" s="10"/>
      <c r="K20" s="10"/>
      <c r="L20" s="10"/>
      <c r="M20" s="10"/>
      <c r="N20" s="10"/>
      <c r="O20" s="10"/>
      <c r="P20" s="10"/>
      <c r="Q20" s="19"/>
      <c r="R20" s="19"/>
      <c r="S20" s="19"/>
      <c r="T20" s="19"/>
      <c r="U20" s="10"/>
    </row>
    <row r="21">
      <c r="A21" s="18"/>
      <c r="B21" s="6" t="s">
        <v>2855</v>
      </c>
      <c r="C21" s="17" t="s">
        <v>2855</v>
      </c>
      <c r="D21" s="8" t="s">
        <v>2864</v>
      </c>
      <c r="E21" s="10"/>
      <c r="F21" s="10"/>
      <c r="G21" s="10"/>
      <c r="H21" s="10"/>
      <c r="I21" s="10"/>
      <c r="J21" s="10"/>
      <c r="K21" s="10"/>
      <c r="L21" s="10"/>
      <c r="M21" s="10"/>
      <c r="N21" s="10"/>
      <c r="O21" s="10"/>
      <c r="P21" s="10"/>
      <c r="Q21" s="19"/>
      <c r="R21" s="19"/>
      <c r="S21" s="19"/>
      <c r="T21" s="19"/>
      <c r="U21" s="10"/>
    </row>
    <row r="22">
      <c r="A22" s="18"/>
      <c r="B22" s="6" t="s">
        <v>2865</v>
      </c>
      <c r="C22" s="17" t="s">
        <v>2865</v>
      </c>
      <c r="D22" s="8" t="s">
        <v>2866</v>
      </c>
      <c r="E22" s="19"/>
      <c r="F22" s="19"/>
      <c r="G22" s="19"/>
      <c r="H22" s="19"/>
      <c r="I22" s="19"/>
      <c r="J22" s="19"/>
      <c r="K22" s="19"/>
      <c r="L22" s="19"/>
      <c r="M22" s="19"/>
      <c r="N22" s="19"/>
      <c r="O22" s="19"/>
      <c r="P22" s="19"/>
      <c r="Q22" s="10"/>
      <c r="R22" s="10"/>
      <c r="S22" s="10"/>
      <c r="T22" s="10"/>
      <c r="U22" s="10"/>
    </row>
    <row r="23">
      <c r="A23" s="18"/>
      <c r="B23" s="6" t="s">
        <v>2857</v>
      </c>
      <c r="C23" s="17" t="s">
        <v>2857</v>
      </c>
      <c r="D23" s="8" t="s">
        <v>2867</v>
      </c>
      <c r="E23" s="10"/>
      <c r="F23" s="10"/>
      <c r="G23" s="10"/>
      <c r="H23" s="10"/>
      <c r="I23" s="10"/>
      <c r="J23" s="10"/>
      <c r="K23" s="10"/>
      <c r="L23" s="10"/>
      <c r="M23" s="10"/>
      <c r="N23" s="10"/>
      <c r="O23" s="10"/>
      <c r="P23" s="10"/>
      <c r="Q23" s="10"/>
      <c r="R23" s="10"/>
      <c r="S23" s="10"/>
      <c r="T23" s="10"/>
      <c r="U23" s="10"/>
    </row>
    <row r="24">
      <c r="A24" s="18"/>
      <c r="B24" s="6" t="s">
        <v>2858</v>
      </c>
      <c r="C24" s="17" t="s">
        <v>2858</v>
      </c>
      <c r="D24" s="8" t="s">
        <v>2868</v>
      </c>
      <c r="E24" s="10"/>
      <c r="F24" s="10"/>
      <c r="G24" s="10"/>
      <c r="H24" s="10"/>
      <c r="I24" s="10"/>
      <c r="J24" s="10"/>
      <c r="K24" s="10"/>
      <c r="L24" s="10"/>
      <c r="M24" s="10"/>
      <c r="N24" s="10"/>
      <c r="O24" s="10"/>
      <c r="P24" s="10"/>
      <c r="Q24" s="10"/>
      <c r="R24" s="10"/>
      <c r="S24" s="10"/>
      <c r="T24" s="10"/>
      <c r="U24" s="10"/>
    </row>
    <row r="25">
      <c r="A25" s="6" t="s">
        <v>2869</v>
      </c>
      <c r="B25" s="17" t="s">
        <v>2869</v>
      </c>
      <c r="C25" s="17" t="s">
        <v>2869</v>
      </c>
      <c r="D25" s="8" t="s">
        <v>2870</v>
      </c>
      <c r="E25" s="10"/>
      <c r="F25" s="10"/>
      <c r="G25" s="10"/>
      <c r="H25" s="10"/>
      <c r="I25" s="10"/>
      <c r="J25" s="10"/>
      <c r="K25" s="10"/>
      <c r="L25" s="10"/>
      <c r="M25" s="10"/>
      <c r="N25" s="10"/>
      <c r="O25" s="10"/>
      <c r="P25" s="10"/>
      <c r="Q25" s="10"/>
      <c r="R25" s="10"/>
      <c r="S25" s="10"/>
      <c r="T25" s="10"/>
      <c r="U25" s="10"/>
    </row>
    <row r="26">
      <c r="A26" s="5" t="s">
        <v>2666</v>
      </c>
      <c r="B26" s="6" t="s">
        <v>2871</v>
      </c>
      <c r="C26" s="6" t="s">
        <v>2854</v>
      </c>
      <c r="D26" s="8" t="s">
        <v>2872</v>
      </c>
      <c r="E26" s="10"/>
      <c r="F26" s="10"/>
      <c r="G26" s="10"/>
      <c r="H26" s="10"/>
      <c r="I26" s="10"/>
      <c r="J26" s="10"/>
      <c r="K26" s="10"/>
      <c r="L26" s="10"/>
      <c r="M26" s="10"/>
      <c r="N26" s="10"/>
      <c r="O26" s="10"/>
      <c r="P26" s="10"/>
      <c r="Q26" s="19"/>
      <c r="R26" s="19"/>
      <c r="S26" s="19"/>
      <c r="T26" s="19"/>
      <c r="U26" s="10"/>
    </row>
    <row r="27">
      <c r="A27" s="18"/>
      <c r="B27" s="18"/>
      <c r="C27" s="6" t="s">
        <v>2855</v>
      </c>
      <c r="D27" s="8" t="s">
        <v>2873</v>
      </c>
      <c r="E27" s="10"/>
      <c r="F27" s="10"/>
      <c r="G27" s="10"/>
      <c r="H27" s="10"/>
      <c r="I27" s="10"/>
      <c r="J27" s="10"/>
      <c r="K27" s="10"/>
      <c r="L27" s="10"/>
      <c r="M27" s="10"/>
      <c r="N27" s="10"/>
      <c r="O27" s="10"/>
      <c r="P27" s="10"/>
      <c r="Q27" s="19"/>
      <c r="R27" s="19"/>
      <c r="S27" s="19"/>
      <c r="T27" s="19"/>
      <c r="U27" s="10"/>
    </row>
    <row r="28">
      <c r="A28" s="18"/>
      <c r="B28" s="18"/>
      <c r="C28" s="6" t="s">
        <v>2856</v>
      </c>
      <c r="D28" s="8" t="s">
        <v>2874</v>
      </c>
      <c r="E28" s="19"/>
      <c r="F28" s="19"/>
      <c r="G28" s="19"/>
      <c r="H28" s="19"/>
      <c r="I28" s="19"/>
      <c r="J28" s="19"/>
      <c r="K28" s="19"/>
      <c r="L28" s="19"/>
      <c r="M28" s="19"/>
      <c r="N28" s="19"/>
      <c r="O28" s="19"/>
      <c r="P28" s="19"/>
      <c r="Q28" s="10"/>
      <c r="R28" s="10"/>
      <c r="S28" s="10"/>
      <c r="T28" s="10"/>
      <c r="U28" s="10"/>
    </row>
    <row r="29">
      <c r="A29" s="18"/>
      <c r="B29" s="18"/>
      <c r="C29" s="6" t="s">
        <v>2857</v>
      </c>
      <c r="D29" s="8" t="s">
        <v>2875</v>
      </c>
      <c r="E29" s="10"/>
      <c r="F29" s="10"/>
      <c r="G29" s="10"/>
      <c r="H29" s="10"/>
      <c r="I29" s="10"/>
      <c r="J29" s="10"/>
      <c r="K29" s="10"/>
      <c r="L29" s="10"/>
      <c r="M29" s="10"/>
      <c r="N29" s="10"/>
      <c r="O29" s="10"/>
      <c r="P29" s="10"/>
      <c r="Q29" s="10"/>
      <c r="R29" s="10"/>
      <c r="S29" s="10"/>
      <c r="T29" s="10"/>
      <c r="U29" s="10"/>
    </row>
    <row r="30">
      <c r="A30" s="18"/>
      <c r="B30" s="18"/>
      <c r="C30" s="6" t="s">
        <v>2858</v>
      </c>
      <c r="D30" s="8" t="s">
        <v>2876</v>
      </c>
      <c r="E30" s="10"/>
      <c r="F30" s="10"/>
      <c r="G30" s="10"/>
      <c r="H30" s="10"/>
      <c r="I30" s="10"/>
      <c r="J30" s="10"/>
      <c r="K30" s="10"/>
      <c r="L30" s="10"/>
      <c r="M30" s="10"/>
      <c r="N30" s="10"/>
      <c r="O30" s="10"/>
      <c r="P30" s="10"/>
      <c r="Q30" s="10"/>
      <c r="R30" s="10"/>
      <c r="S30" s="10"/>
      <c r="T30" s="10"/>
      <c r="U30" s="10"/>
    </row>
    <row r="31">
      <c r="A31" s="18"/>
      <c r="B31" s="6" t="s">
        <v>2877</v>
      </c>
      <c r="C31" s="6" t="s">
        <v>2854</v>
      </c>
      <c r="D31" s="8" t="s">
        <v>2878</v>
      </c>
      <c r="E31" s="10"/>
      <c r="F31" s="10"/>
      <c r="G31" s="10"/>
      <c r="H31" s="10"/>
      <c r="I31" s="10"/>
      <c r="J31" s="10"/>
      <c r="K31" s="10"/>
      <c r="L31" s="10"/>
      <c r="M31" s="10"/>
      <c r="N31" s="10"/>
      <c r="O31" s="10"/>
      <c r="P31" s="10"/>
      <c r="Q31" s="19"/>
      <c r="R31" s="19"/>
      <c r="S31" s="19"/>
      <c r="T31" s="19"/>
      <c r="U31" s="10"/>
    </row>
    <row r="32">
      <c r="A32" s="18"/>
      <c r="B32" s="18"/>
      <c r="C32" s="6" t="s">
        <v>2855</v>
      </c>
      <c r="D32" s="8" t="s">
        <v>2879</v>
      </c>
      <c r="E32" s="10"/>
      <c r="F32" s="10"/>
      <c r="G32" s="10"/>
      <c r="H32" s="10"/>
      <c r="I32" s="10"/>
      <c r="J32" s="10"/>
      <c r="K32" s="10"/>
      <c r="L32" s="10"/>
      <c r="M32" s="10"/>
      <c r="N32" s="10"/>
      <c r="O32" s="10"/>
      <c r="P32" s="10"/>
      <c r="Q32" s="19"/>
      <c r="R32" s="19"/>
      <c r="S32" s="19"/>
      <c r="T32" s="19"/>
      <c r="U32" s="10"/>
    </row>
    <row r="33">
      <c r="A33" s="18"/>
      <c r="B33" s="18"/>
      <c r="C33" s="6" t="s">
        <v>2856</v>
      </c>
      <c r="D33" s="8" t="s">
        <v>2880</v>
      </c>
      <c r="E33" s="19"/>
      <c r="F33" s="19"/>
      <c r="G33" s="19"/>
      <c r="H33" s="19"/>
      <c r="I33" s="19"/>
      <c r="J33" s="19"/>
      <c r="K33" s="19"/>
      <c r="L33" s="19"/>
      <c r="M33" s="19"/>
      <c r="N33" s="19"/>
      <c r="O33" s="19"/>
      <c r="P33" s="19"/>
      <c r="Q33" s="10"/>
      <c r="R33" s="10"/>
      <c r="S33" s="10"/>
      <c r="T33" s="10"/>
      <c r="U33" s="10"/>
    </row>
    <row r="34">
      <c r="A34" s="18"/>
      <c r="B34" s="18"/>
      <c r="C34" s="6" t="s">
        <v>2857</v>
      </c>
      <c r="D34" s="8" t="s">
        <v>2881</v>
      </c>
      <c r="E34" s="10"/>
      <c r="F34" s="10"/>
      <c r="G34" s="10"/>
      <c r="H34" s="10"/>
      <c r="I34" s="10"/>
      <c r="J34" s="10"/>
      <c r="K34" s="10"/>
      <c r="L34" s="10"/>
      <c r="M34" s="10"/>
      <c r="N34" s="10"/>
      <c r="O34" s="10"/>
      <c r="P34" s="10"/>
      <c r="Q34" s="10"/>
      <c r="R34" s="10"/>
      <c r="S34" s="10"/>
      <c r="T34" s="10"/>
      <c r="U34" s="10"/>
    </row>
    <row r="35">
      <c r="A35" s="18"/>
      <c r="B35" s="18"/>
      <c r="C35" s="6" t="s">
        <v>2858</v>
      </c>
      <c r="D35" s="8" t="s">
        <v>2882</v>
      </c>
      <c r="E35" s="10"/>
      <c r="F35" s="10"/>
      <c r="G35" s="10"/>
      <c r="H35" s="10"/>
      <c r="I35" s="10"/>
      <c r="J35" s="10"/>
      <c r="K35" s="10"/>
      <c r="L35" s="10"/>
      <c r="M35" s="10"/>
      <c r="N35" s="10"/>
      <c r="O35" s="10"/>
      <c r="P35" s="10"/>
      <c r="Q35" s="10"/>
      <c r="R35" s="10"/>
      <c r="S35" s="10"/>
      <c r="T35" s="10"/>
      <c r="U35" s="10"/>
    </row>
    <row r="36">
      <c r="A36" s="18"/>
      <c r="B36" s="6" t="s">
        <v>2883</v>
      </c>
      <c r="C36" s="6" t="s">
        <v>2854</v>
      </c>
      <c r="D36" s="8" t="s">
        <v>2884</v>
      </c>
      <c r="E36" s="10"/>
      <c r="F36" s="10"/>
      <c r="G36" s="10"/>
      <c r="H36" s="10"/>
      <c r="I36" s="10"/>
      <c r="J36" s="10"/>
      <c r="K36" s="10"/>
      <c r="L36" s="10"/>
      <c r="M36" s="10"/>
      <c r="N36" s="10"/>
      <c r="O36" s="10"/>
      <c r="P36" s="10"/>
      <c r="Q36" s="19"/>
      <c r="R36" s="19"/>
      <c r="S36" s="19"/>
      <c r="T36" s="19"/>
      <c r="U36" s="10"/>
    </row>
    <row r="37">
      <c r="A37" s="18"/>
      <c r="B37" s="18"/>
      <c r="C37" s="6" t="s">
        <v>2855</v>
      </c>
      <c r="D37" s="8" t="s">
        <v>2885</v>
      </c>
      <c r="E37" s="10"/>
      <c r="F37" s="10"/>
      <c r="G37" s="10"/>
      <c r="H37" s="10"/>
      <c r="I37" s="10"/>
      <c r="J37" s="10"/>
      <c r="K37" s="10"/>
      <c r="L37" s="10"/>
      <c r="M37" s="10"/>
      <c r="N37" s="10"/>
      <c r="O37" s="10"/>
      <c r="P37" s="10"/>
      <c r="Q37" s="19"/>
      <c r="R37" s="19"/>
      <c r="S37" s="19"/>
      <c r="T37" s="19"/>
      <c r="U37" s="10"/>
    </row>
    <row r="38">
      <c r="A38" s="18"/>
      <c r="B38" s="18"/>
      <c r="C38" s="6" t="s">
        <v>2856</v>
      </c>
      <c r="D38" s="8" t="s">
        <v>2886</v>
      </c>
      <c r="E38" s="19"/>
      <c r="F38" s="19"/>
      <c r="G38" s="19"/>
      <c r="H38" s="19"/>
      <c r="I38" s="19"/>
      <c r="J38" s="19"/>
      <c r="K38" s="19"/>
      <c r="L38" s="19"/>
      <c r="M38" s="19"/>
      <c r="N38" s="19"/>
      <c r="O38" s="19"/>
      <c r="P38" s="19"/>
      <c r="Q38" s="10"/>
      <c r="R38" s="10"/>
      <c r="S38" s="10"/>
      <c r="T38" s="10"/>
      <c r="U38" s="10"/>
    </row>
    <row r="39">
      <c r="A39" s="18"/>
      <c r="B39" s="18"/>
      <c r="C39" s="6" t="s">
        <v>2857</v>
      </c>
      <c r="D39" s="8" t="s">
        <v>2887</v>
      </c>
      <c r="E39" s="10"/>
      <c r="F39" s="10"/>
      <c r="G39" s="10"/>
      <c r="H39" s="10"/>
      <c r="I39" s="10"/>
      <c r="J39" s="10"/>
      <c r="K39" s="10"/>
      <c r="L39" s="10"/>
      <c r="M39" s="10"/>
      <c r="N39" s="10"/>
      <c r="O39" s="10"/>
      <c r="P39" s="10"/>
      <c r="Q39" s="10"/>
      <c r="R39" s="10"/>
      <c r="S39" s="10"/>
      <c r="T39" s="10"/>
      <c r="U39" s="10"/>
    </row>
    <row r="40">
      <c r="A40" s="18"/>
      <c r="B40" s="18"/>
      <c r="C40" s="6" t="s">
        <v>2858</v>
      </c>
      <c r="D40" s="8" t="s">
        <v>2888</v>
      </c>
      <c r="E40" s="10"/>
      <c r="F40" s="10"/>
      <c r="G40" s="10"/>
      <c r="H40" s="10"/>
      <c r="I40" s="10"/>
      <c r="J40" s="10"/>
      <c r="K40" s="10"/>
      <c r="L40" s="10"/>
      <c r="M40" s="10"/>
      <c r="N40" s="10"/>
      <c r="O40" s="10"/>
      <c r="P40" s="10"/>
      <c r="Q40" s="10"/>
      <c r="R40" s="10"/>
      <c r="S40" s="10"/>
      <c r="T40" s="10"/>
      <c r="U40" s="10"/>
    </row>
    <row r="41">
      <c r="A41" s="18"/>
      <c r="B41" s="6" t="s">
        <v>2889</v>
      </c>
      <c r="C41" s="6" t="s">
        <v>2854</v>
      </c>
      <c r="D41" s="8" t="s">
        <v>2890</v>
      </c>
      <c r="E41" s="10"/>
      <c r="F41" s="10"/>
      <c r="G41" s="10"/>
      <c r="H41" s="10"/>
      <c r="I41" s="10"/>
      <c r="J41" s="10"/>
      <c r="K41" s="10"/>
      <c r="L41" s="10"/>
      <c r="M41" s="10"/>
      <c r="N41" s="10"/>
      <c r="O41" s="10"/>
      <c r="P41" s="10"/>
      <c r="Q41" s="19"/>
      <c r="R41" s="19"/>
      <c r="S41" s="19"/>
      <c r="T41" s="19"/>
      <c r="U41" s="10"/>
    </row>
    <row r="42">
      <c r="A42" s="18"/>
      <c r="B42" s="18"/>
      <c r="C42" s="6" t="s">
        <v>2855</v>
      </c>
      <c r="D42" s="8" t="s">
        <v>2891</v>
      </c>
      <c r="E42" s="10"/>
      <c r="F42" s="10"/>
      <c r="G42" s="10"/>
      <c r="H42" s="10"/>
      <c r="I42" s="10"/>
      <c r="J42" s="10"/>
      <c r="K42" s="10"/>
      <c r="L42" s="10"/>
      <c r="M42" s="10"/>
      <c r="N42" s="10"/>
      <c r="O42" s="10"/>
      <c r="P42" s="10"/>
      <c r="Q42" s="19"/>
      <c r="R42" s="19"/>
      <c r="S42" s="19"/>
      <c r="T42" s="19"/>
      <c r="U42" s="10"/>
    </row>
    <row r="43">
      <c r="A43" s="18"/>
      <c r="B43" s="18"/>
      <c r="C43" s="6" t="s">
        <v>2856</v>
      </c>
      <c r="D43" s="8" t="s">
        <v>2892</v>
      </c>
      <c r="E43" s="19"/>
      <c r="F43" s="19"/>
      <c r="G43" s="19"/>
      <c r="H43" s="19"/>
      <c r="I43" s="19"/>
      <c r="J43" s="19"/>
      <c r="K43" s="19"/>
      <c r="L43" s="19"/>
      <c r="M43" s="19"/>
      <c r="N43" s="19"/>
      <c r="O43" s="19"/>
      <c r="P43" s="19"/>
      <c r="Q43" s="10"/>
      <c r="R43" s="10"/>
      <c r="S43" s="10"/>
      <c r="T43" s="10"/>
      <c r="U43" s="10"/>
    </row>
    <row r="44">
      <c r="A44" s="18"/>
      <c r="B44" s="18"/>
      <c r="C44" s="6" t="s">
        <v>2857</v>
      </c>
      <c r="D44" s="8" t="s">
        <v>2893</v>
      </c>
      <c r="E44" s="10"/>
      <c r="F44" s="10"/>
      <c r="G44" s="10"/>
      <c r="H44" s="10"/>
      <c r="I44" s="10"/>
      <c r="J44" s="10"/>
      <c r="K44" s="10"/>
      <c r="L44" s="10"/>
      <c r="M44" s="10"/>
      <c r="N44" s="10"/>
      <c r="O44" s="10"/>
      <c r="P44" s="10"/>
      <c r="Q44" s="10"/>
      <c r="R44" s="10"/>
      <c r="S44" s="10"/>
      <c r="T44" s="10"/>
      <c r="U44" s="10"/>
    </row>
    <row r="45">
      <c r="A45" s="18"/>
      <c r="B45" s="18"/>
      <c r="C45" s="6" t="s">
        <v>2858</v>
      </c>
      <c r="D45" s="8" t="s">
        <v>2894</v>
      </c>
      <c r="E45" s="10"/>
      <c r="F45" s="10"/>
      <c r="G45" s="10"/>
      <c r="H45" s="10"/>
      <c r="I45" s="10"/>
      <c r="J45" s="10"/>
      <c r="K45" s="10"/>
      <c r="L45" s="10"/>
      <c r="M45" s="10"/>
      <c r="N45" s="10"/>
      <c r="O45" s="10"/>
      <c r="P45" s="10"/>
      <c r="Q45" s="10"/>
      <c r="R45" s="10"/>
      <c r="S45" s="10"/>
      <c r="T45" s="10"/>
      <c r="U45" s="10"/>
    </row>
    <row r="46">
      <c r="A46" s="18"/>
      <c r="B46" s="6" t="s">
        <v>2895</v>
      </c>
      <c r="C46" s="6" t="s">
        <v>2854</v>
      </c>
      <c r="D46" s="8" t="s">
        <v>2896</v>
      </c>
      <c r="E46" s="10"/>
      <c r="F46" s="10"/>
      <c r="G46" s="10"/>
      <c r="H46" s="10"/>
      <c r="I46" s="10"/>
      <c r="J46" s="10"/>
      <c r="K46" s="10"/>
      <c r="L46" s="10"/>
      <c r="M46" s="10"/>
      <c r="N46" s="10"/>
      <c r="O46" s="10"/>
      <c r="P46" s="10"/>
      <c r="Q46" s="19"/>
      <c r="R46" s="19"/>
      <c r="S46" s="19"/>
      <c r="T46" s="19"/>
      <c r="U46" s="10"/>
    </row>
    <row r="47">
      <c r="A47" s="18"/>
      <c r="B47" s="18"/>
      <c r="C47" s="6" t="s">
        <v>2855</v>
      </c>
      <c r="D47" s="8" t="s">
        <v>2897</v>
      </c>
      <c r="E47" s="10"/>
      <c r="F47" s="10"/>
      <c r="G47" s="10"/>
      <c r="H47" s="10"/>
      <c r="I47" s="10"/>
      <c r="J47" s="10"/>
      <c r="K47" s="10"/>
      <c r="L47" s="10"/>
      <c r="M47" s="10"/>
      <c r="N47" s="10"/>
      <c r="O47" s="10"/>
      <c r="P47" s="10"/>
      <c r="Q47" s="19"/>
      <c r="R47" s="19"/>
      <c r="S47" s="19"/>
      <c r="T47" s="19"/>
      <c r="U47" s="10"/>
    </row>
    <row r="48">
      <c r="A48" s="18"/>
      <c r="B48" s="18"/>
      <c r="C48" s="6" t="s">
        <v>2856</v>
      </c>
      <c r="D48" s="8" t="s">
        <v>2898</v>
      </c>
      <c r="E48" s="19"/>
      <c r="F48" s="19"/>
      <c r="G48" s="19"/>
      <c r="H48" s="19"/>
      <c r="I48" s="19"/>
      <c r="J48" s="19"/>
      <c r="K48" s="19"/>
      <c r="L48" s="19"/>
      <c r="M48" s="19"/>
      <c r="N48" s="19"/>
      <c r="O48" s="19"/>
      <c r="P48" s="19"/>
      <c r="Q48" s="10"/>
      <c r="R48" s="10"/>
      <c r="S48" s="10"/>
      <c r="T48" s="10"/>
      <c r="U48" s="10"/>
    </row>
    <row r="49">
      <c r="A49" s="18"/>
      <c r="B49" s="18"/>
      <c r="C49" s="6" t="s">
        <v>2857</v>
      </c>
      <c r="D49" s="8" t="s">
        <v>2899</v>
      </c>
      <c r="E49" s="10"/>
      <c r="F49" s="10"/>
      <c r="G49" s="10"/>
      <c r="H49" s="10"/>
      <c r="I49" s="10"/>
      <c r="J49" s="10"/>
      <c r="K49" s="10"/>
      <c r="L49" s="10"/>
      <c r="M49" s="10"/>
      <c r="N49" s="10"/>
      <c r="O49" s="10"/>
      <c r="P49" s="10"/>
      <c r="Q49" s="10"/>
      <c r="R49" s="10"/>
      <c r="S49" s="10"/>
      <c r="T49" s="10"/>
      <c r="U49" s="10"/>
    </row>
    <row r="50">
      <c r="A50" s="18"/>
      <c r="B50" s="18"/>
      <c r="C50" s="6" t="s">
        <v>2858</v>
      </c>
      <c r="D50" s="8" t="s">
        <v>2900</v>
      </c>
      <c r="E50" s="10"/>
      <c r="F50" s="10"/>
      <c r="G50" s="10"/>
      <c r="H50" s="10"/>
      <c r="I50" s="10"/>
      <c r="J50" s="10"/>
      <c r="K50" s="10"/>
      <c r="L50" s="10"/>
      <c r="M50" s="10"/>
      <c r="N50" s="10"/>
      <c r="O50" s="10"/>
      <c r="P50" s="10"/>
      <c r="Q50" s="10"/>
      <c r="R50" s="10"/>
      <c r="S50" s="10"/>
      <c r="T50" s="10"/>
      <c r="U50" s="10"/>
    </row>
    <row r="51">
      <c r="A51" s="6" t="s">
        <v>2901</v>
      </c>
      <c r="B51" s="17" t="s">
        <v>2901</v>
      </c>
      <c r="C51" s="17" t="s">
        <v>2901</v>
      </c>
      <c r="D51" s="8" t="s">
        <v>2902</v>
      </c>
      <c r="E51" s="19"/>
      <c r="F51" s="19"/>
      <c r="G51" s="19"/>
      <c r="H51" s="19"/>
      <c r="I51" s="19"/>
      <c r="J51" s="19"/>
      <c r="K51" s="19"/>
      <c r="L51" s="19"/>
      <c r="M51" s="19"/>
      <c r="N51" s="19"/>
      <c r="O51" s="19"/>
      <c r="P51" s="19"/>
      <c r="Q51" s="19"/>
      <c r="R51" s="19"/>
      <c r="S51" s="19"/>
      <c r="T51" s="19"/>
      <c r="U51" s="10"/>
    </row>
    <row r="52">
      <c r="A52" s="6" t="s">
        <v>2903</v>
      </c>
      <c r="B52" s="17" t="s">
        <v>2903</v>
      </c>
      <c r="C52" s="17" t="s">
        <v>2903</v>
      </c>
      <c r="D52" s="8" t="s">
        <v>2904</v>
      </c>
      <c r="E52" s="19"/>
      <c r="F52" s="19"/>
      <c r="G52" s="19"/>
      <c r="H52" s="19"/>
      <c r="I52" s="19"/>
      <c r="J52" s="19"/>
      <c r="K52" s="19"/>
      <c r="L52" s="19"/>
      <c r="M52" s="19"/>
      <c r="N52" s="19"/>
      <c r="O52" s="19"/>
      <c r="P52" s="19"/>
      <c r="Q52" s="19"/>
      <c r="R52" s="19"/>
      <c r="S52" s="19"/>
      <c r="T52" s="19"/>
      <c r="U52" s="10"/>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22.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2648</v>
      </c>
      <c r="B1" s="0" t="s">
        <v>2649</v>
      </c>
    </row>
    <row r="2">
      <c r="A2" s="11" t="s">
        <v>55</v>
      </c>
      <c r="B2" s="12" t="s">
        <v>55</v>
      </c>
      <c r="C2" s="12" t="s">
        <v>55</v>
      </c>
      <c r="D2" s="13" t="s">
        <v>55</v>
      </c>
      <c r="E2" s="6" t="s">
        <v>2905</v>
      </c>
      <c r="F2" s="17" t="s">
        <v>2905</v>
      </c>
      <c r="G2" s="17" t="s">
        <v>2905</v>
      </c>
      <c r="H2" s="17" t="s">
        <v>2905</v>
      </c>
      <c r="I2" s="17" t="s">
        <v>2905</v>
      </c>
      <c r="J2" s="17" t="s">
        <v>2905</v>
      </c>
      <c r="K2" s="6" t="s">
        <v>2906</v>
      </c>
      <c r="L2" s="17" t="s">
        <v>2906</v>
      </c>
      <c r="M2" s="6" t="s">
        <v>2831</v>
      </c>
    </row>
    <row r="3">
      <c r="A3" s="20" t="s">
        <v>55</v>
      </c>
      <c r="B3" s="21" t="s">
        <v>55</v>
      </c>
      <c r="C3" s="21" t="s">
        <v>55</v>
      </c>
      <c r="D3" s="22" t="s">
        <v>55</v>
      </c>
      <c r="E3" s="6" t="s">
        <v>2907</v>
      </c>
      <c r="F3" s="6" t="s">
        <v>2908</v>
      </c>
      <c r="G3" s="6" t="s">
        <v>2909</v>
      </c>
      <c r="H3" s="6" t="s">
        <v>2910</v>
      </c>
      <c r="I3" s="6" t="s">
        <v>2911</v>
      </c>
      <c r="J3" s="6" t="s">
        <v>2912</v>
      </c>
      <c r="K3" s="6" t="s">
        <v>2913</v>
      </c>
      <c r="L3" s="6" t="s">
        <v>2914</v>
      </c>
      <c r="M3" s="9"/>
    </row>
    <row r="4">
      <c r="A4" s="14" t="s">
        <v>55</v>
      </c>
      <c r="B4" s="15" t="s">
        <v>55</v>
      </c>
      <c r="C4" s="15" t="s">
        <v>55</v>
      </c>
      <c r="D4" s="16" t="s">
        <v>55</v>
      </c>
      <c r="E4" s="8" t="s">
        <v>2915</v>
      </c>
      <c r="F4" s="8" t="s">
        <v>2916</v>
      </c>
      <c r="G4" s="8" t="s">
        <v>2917</v>
      </c>
      <c r="H4" s="8" t="s">
        <v>2918</v>
      </c>
      <c r="I4" s="8" t="s">
        <v>2919</v>
      </c>
      <c r="J4" s="8" t="s">
        <v>2920</v>
      </c>
      <c r="K4" s="8" t="s">
        <v>2921</v>
      </c>
      <c r="L4" s="8" t="s">
        <v>2922</v>
      </c>
      <c r="M4" s="8" t="s">
        <v>2923</v>
      </c>
    </row>
    <row r="5">
      <c r="A5" s="6" t="s">
        <v>2853</v>
      </c>
      <c r="B5" s="6" t="s">
        <v>2924</v>
      </c>
      <c r="C5" s="17" t="s">
        <v>2924</v>
      </c>
      <c r="D5" s="8" t="s">
        <v>2925</v>
      </c>
      <c r="E5" s="10"/>
      <c r="F5" s="10"/>
      <c r="G5" s="10"/>
      <c r="H5" s="10"/>
      <c r="I5" s="10"/>
      <c r="J5" s="10"/>
      <c r="K5" s="10"/>
      <c r="L5" s="10"/>
      <c r="M5" s="10"/>
    </row>
    <row r="6">
      <c r="A6" s="18"/>
      <c r="B6" s="6" t="s">
        <v>2857</v>
      </c>
      <c r="C6" s="17" t="s">
        <v>2857</v>
      </c>
      <c r="D6" s="8" t="s">
        <v>2926</v>
      </c>
      <c r="E6" s="10"/>
      <c r="F6" s="10"/>
      <c r="G6" s="10"/>
      <c r="H6" s="10"/>
      <c r="I6" s="10"/>
      <c r="J6" s="10"/>
      <c r="K6" s="10"/>
      <c r="L6" s="10"/>
      <c r="M6" s="10"/>
    </row>
    <row r="7">
      <c r="A7" s="18"/>
      <c r="B7" s="6" t="s">
        <v>2858</v>
      </c>
      <c r="C7" s="17" t="s">
        <v>2858</v>
      </c>
      <c r="D7" s="8" t="s">
        <v>2927</v>
      </c>
      <c r="E7" s="10"/>
      <c r="F7" s="10"/>
      <c r="G7" s="10"/>
      <c r="H7" s="10"/>
      <c r="I7" s="10"/>
      <c r="J7" s="10"/>
      <c r="K7" s="10"/>
      <c r="L7" s="10"/>
      <c r="M7" s="10"/>
    </row>
    <row r="8">
      <c r="A8" s="6" t="s">
        <v>2859</v>
      </c>
      <c r="B8" s="6" t="s">
        <v>2924</v>
      </c>
      <c r="C8" s="17" t="s">
        <v>2924</v>
      </c>
      <c r="D8" s="8" t="s">
        <v>2928</v>
      </c>
      <c r="E8" s="10"/>
      <c r="F8" s="10"/>
      <c r="G8" s="10"/>
      <c r="H8" s="10"/>
      <c r="I8" s="10"/>
      <c r="J8" s="10"/>
      <c r="K8" s="10"/>
      <c r="L8" s="10"/>
      <c r="M8" s="10"/>
    </row>
    <row r="9">
      <c r="A9" s="18"/>
      <c r="B9" s="6" t="s">
        <v>2857</v>
      </c>
      <c r="C9" s="17" t="s">
        <v>2857</v>
      </c>
      <c r="D9" s="8" t="s">
        <v>2929</v>
      </c>
      <c r="E9" s="10"/>
      <c r="F9" s="10"/>
      <c r="G9" s="10"/>
      <c r="H9" s="10"/>
      <c r="I9" s="10"/>
      <c r="J9" s="10"/>
      <c r="K9" s="10"/>
      <c r="L9" s="10"/>
      <c r="M9" s="10"/>
    </row>
    <row r="10">
      <c r="A10" s="18"/>
      <c r="B10" s="6" t="s">
        <v>2858</v>
      </c>
      <c r="C10" s="17" t="s">
        <v>2858</v>
      </c>
      <c r="D10" s="8" t="s">
        <v>2930</v>
      </c>
      <c r="E10" s="10"/>
      <c r="F10" s="10"/>
      <c r="G10" s="10"/>
      <c r="H10" s="10"/>
      <c r="I10" s="10"/>
      <c r="J10" s="10"/>
      <c r="K10" s="10"/>
      <c r="L10" s="10"/>
      <c r="M10" s="10"/>
    </row>
    <row r="11">
      <c r="A11" s="6" t="s">
        <v>2860</v>
      </c>
      <c r="B11" s="6" t="s">
        <v>2924</v>
      </c>
      <c r="C11" s="17" t="s">
        <v>2924</v>
      </c>
      <c r="D11" s="8" t="s">
        <v>2931</v>
      </c>
      <c r="E11" s="10"/>
      <c r="F11" s="10"/>
      <c r="G11" s="10"/>
      <c r="H11" s="10"/>
      <c r="I11" s="10"/>
      <c r="J11" s="10"/>
      <c r="K11" s="10"/>
      <c r="L11" s="10"/>
      <c r="M11" s="10"/>
    </row>
    <row r="12">
      <c r="A12" s="18"/>
      <c r="B12" s="6" t="s">
        <v>2857</v>
      </c>
      <c r="C12" s="17" t="s">
        <v>2857</v>
      </c>
      <c r="D12" s="8" t="s">
        <v>2932</v>
      </c>
      <c r="E12" s="10"/>
      <c r="F12" s="10"/>
      <c r="G12" s="10"/>
      <c r="H12" s="10"/>
      <c r="I12" s="10"/>
      <c r="J12" s="10"/>
      <c r="K12" s="10"/>
      <c r="L12" s="10"/>
      <c r="M12" s="10"/>
    </row>
    <row r="13">
      <c r="A13" s="18"/>
      <c r="B13" s="6" t="s">
        <v>2858</v>
      </c>
      <c r="C13" s="17" t="s">
        <v>2858</v>
      </c>
      <c r="D13" s="8" t="s">
        <v>2933</v>
      </c>
      <c r="E13" s="10"/>
      <c r="F13" s="10"/>
      <c r="G13" s="10"/>
      <c r="H13" s="10"/>
      <c r="I13" s="10"/>
      <c r="J13" s="10"/>
      <c r="K13" s="10"/>
      <c r="L13" s="10"/>
      <c r="M13" s="10"/>
    </row>
    <row r="14">
      <c r="A14" s="6" t="s">
        <v>2862</v>
      </c>
      <c r="B14" s="6" t="s">
        <v>2924</v>
      </c>
      <c r="C14" s="17" t="s">
        <v>2924</v>
      </c>
      <c r="D14" s="8" t="s">
        <v>2934</v>
      </c>
      <c r="E14" s="10"/>
      <c r="F14" s="10"/>
      <c r="G14" s="10"/>
      <c r="H14" s="10"/>
      <c r="I14" s="10"/>
      <c r="J14" s="10"/>
      <c r="K14" s="10"/>
      <c r="L14" s="10"/>
      <c r="M14" s="10"/>
    </row>
    <row r="15">
      <c r="A15" s="18"/>
      <c r="B15" s="6" t="s">
        <v>2857</v>
      </c>
      <c r="C15" s="17" t="s">
        <v>2857</v>
      </c>
      <c r="D15" s="8" t="s">
        <v>2935</v>
      </c>
      <c r="E15" s="10"/>
      <c r="F15" s="10"/>
      <c r="G15" s="10"/>
      <c r="H15" s="10"/>
      <c r="I15" s="10"/>
      <c r="J15" s="10"/>
      <c r="K15" s="10"/>
      <c r="L15" s="10"/>
      <c r="M15" s="10"/>
    </row>
    <row r="16">
      <c r="A16" s="18"/>
      <c r="B16" s="6" t="s">
        <v>2858</v>
      </c>
      <c r="C16" s="17" t="s">
        <v>2858</v>
      </c>
      <c r="D16" s="8" t="s">
        <v>2936</v>
      </c>
      <c r="E16" s="10"/>
      <c r="F16" s="10"/>
      <c r="G16" s="10"/>
      <c r="H16" s="10"/>
      <c r="I16" s="10"/>
      <c r="J16" s="10"/>
      <c r="K16" s="10"/>
      <c r="L16" s="10"/>
      <c r="M16" s="10"/>
    </row>
    <row r="17">
      <c r="A17" s="6" t="s">
        <v>2869</v>
      </c>
      <c r="B17" s="17" t="s">
        <v>2869</v>
      </c>
      <c r="C17" s="17" t="s">
        <v>2869</v>
      </c>
      <c r="D17" s="8" t="s">
        <v>2937</v>
      </c>
      <c r="E17" s="10"/>
      <c r="F17" s="10"/>
      <c r="G17" s="10"/>
      <c r="H17" s="10"/>
      <c r="I17" s="10"/>
      <c r="J17" s="10"/>
      <c r="K17" s="10"/>
      <c r="L17" s="10"/>
      <c r="M17" s="10"/>
    </row>
    <row r="18">
      <c r="A18" s="5" t="s">
        <v>2666</v>
      </c>
      <c r="B18" s="6" t="s">
        <v>2871</v>
      </c>
      <c r="C18" s="6" t="s">
        <v>2924</v>
      </c>
      <c r="D18" s="8" t="s">
        <v>2938</v>
      </c>
      <c r="E18" s="10"/>
      <c r="F18" s="10"/>
      <c r="G18" s="10"/>
      <c r="H18" s="10"/>
      <c r="I18" s="10"/>
      <c r="J18" s="10"/>
      <c r="K18" s="10"/>
      <c r="L18" s="10"/>
      <c r="M18" s="10"/>
    </row>
    <row r="19">
      <c r="A19" s="18"/>
      <c r="B19" s="18"/>
      <c r="C19" s="6" t="s">
        <v>2857</v>
      </c>
      <c r="D19" s="8" t="s">
        <v>2939</v>
      </c>
      <c r="E19" s="10"/>
      <c r="F19" s="10"/>
      <c r="G19" s="10"/>
      <c r="H19" s="10"/>
      <c r="I19" s="10"/>
      <c r="J19" s="10"/>
      <c r="K19" s="10"/>
      <c r="L19" s="10"/>
      <c r="M19" s="10"/>
    </row>
    <row r="20">
      <c r="A20" s="18"/>
      <c r="B20" s="18"/>
      <c r="C20" s="6" t="s">
        <v>2858</v>
      </c>
      <c r="D20" s="8" t="s">
        <v>2940</v>
      </c>
      <c r="E20" s="10"/>
      <c r="F20" s="10"/>
      <c r="G20" s="10"/>
      <c r="H20" s="10"/>
      <c r="I20" s="10"/>
      <c r="J20" s="10"/>
      <c r="K20" s="10"/>
      <c r="L20" s="10"/>
      <c r="M20" s="10"/>
    </row>
    <row r="21">
      <c r="A21" s="18"/>
      <c r="B21" s="6" t="s">
        <v>2877</v>
      </c>
      <c r="C21" s="6" t="s">
        <v>2924</v>
      </c>
      <c r="D21" s="8" t="s">
        <v>2941</v>
      </c>
      <c r="E21" s="10"/>
      <c r="F21" s="10"/>
      <c r="G21" s="10"/>
      <c r="H21" s="10"/>
      <c r="I21" s="10"/>
      <c r="J21" s="10"/>
      <c r="K21" s="10"/>
      <c r="L21" s="10"/>
      <c r="M21" s="10"/>
    </row>
    <row r="22">
      <c r="A22" s="18"/>
      <c r="B22" s="18"/>
      <c r="C22" s="6" t="s">
        <v>2857</v>
      </c>
      <c r="D22" s="8" t="s">
        <v>2942</v>
      </c>
      <c r="E22" s="10"/>
      <c r="F22" s="10"/>
      <c r="G22" s="10"/>
      <c r="H22" s="10"/>
      <c r="I22" s="10"/>
      <c r="J22" s="10"/>
      <c r="K22" s="10"/>
      <c r="L22" s="10"/>
      <c r="M22" s="10"/>
    </row>
    <row r="23">
      <c r="A23" s="18"/>
      <c r="B23" s="18"/>
      <c r="C23" s="6" t="s">
        <v>2858</v>
      </c>
      <c r="D23" s="8" t="s">
        <v>2943</v>
      </c>
      <c r="E23" s="10"/>
      <c r="F23" s="10"/>
      <c r="G23" s="10"/>
      <c r="H23" s="10"/>
      <c r="I23" s="10"/>
      <c r="J23" s="10"/>
      <c r="K23" s="10"/>
      <c r="L23" s="10"/>
      <c r="M23" s="10"/>
    </row>
    <row r="24">
      <c r="A24" s="18"/>
      <c r="B24" s="6" t="s">
        <v>2883</v>
      </c>
      <c r="C24" s="6" t="s">
        <v>2924</v>
      </c>
      <c r="D24" s="8" t="s">
        <v>2944</v>
      </c>
      <c r="E24" s="10"/>
      <c r="F24" s="10"/>
      <c r="G24" s="10"/>
      <c r="H24" s="10"/>
      <c r="I24" s="10"/>
      <c r="J24" s="10"/>
      <c r="K24" s="10"/>
      <c r="L24" s="10"/>
      <c r="M24" s="10"/>
    </row>
    <row r="25">
      <c r="A25" s="18"/>
      <c r="B25" s="18"/>
      <c r="C25" s="6" t="s">
        <v>2857</v>
      </c>
      <c r="D25" s="8" t="s">
        <v>2945</v>
      </c>
      <c r="E25" s="10"/>
      <c r="F25" s="10"/>
      <c r="G25" s="10"/>
      <c r="H25" s="10"/>
      <c r="I25" s="10"/>
      <c r="J25" s="10"/>
      <c r="K25" s="10"/>
      <c r="L25" s="10"/>
      <c r="M25" s="10"/>
    </row>
    <row r="26">
      <c r="A26" s="18"/>
      <c r="B26" s="18"/>
      <c r="C26" s="6" t="s">
        <v>2858</v>
      </c>
      <c r="D26" s="8" t="s">
        <v>2946</v>
      </c>
      <c r="E26" s="10"/>
      <c r="F26" s="10"/>
      <c r="G26" s="10"/>
      <c r="H26" s="10"/>
      <c r="I26" s="10"/>
      <c r="J26" s="10"/>
      <c r="K26" s="10"/>
      <c r="L26" s="10"/>
      <c r="M26" s="10"/>
    </row>
    <row r="27">
      <c r="A27" s="18"/>
      <c r="B27" s="6" t="s">
        <v>2889</v>
      </c>
      <c r="C27" s="6" t="s">
        <v>2924</v>
      </c>
      <c r="D27" s="8" t="s">
        <v>2947</v>
      </c>
      <c r="E27" s="10"/>
      <c r="F27" s="10"/>
      <c r="G27" s="10"/>
      <c r="H27" s="10"/>
      <c r="I27" s="10"/>
      <c r="J27" s="10"/>
      <c r="K27" s="10"/>
      <c r="L27" s="10"/>
      <c r="M27" s="10"/>
    </row>
    <row r="28">
      <c r="A28" s="18"/>
      <c r="B28" s="18"/>
      <c r="C28" s="6" t="s">
        <v>2857</v>
      </c>
      <c r="D28" s="8" t="s">
        <v>2948</v>
      </c>
      <c r="E28" s="10"/>
      <c r="F28" s="10"/>
      <c r="G28" s="10"/>
      <c r="H28" s="10"/>
      <c r="I28" s="10"/>
      <c r="J28" s="10"/>
      <c r="K28" s="10"/>
      <c r="L28" s="10"/>
      <c r="M28" s="10"/>
    </row>
    <row r="29">
      <c r="A29" s="18"/>
      <c r="B29" s="18"/>
      <c r="C29" s="6" t="s">
        <v>2858</v>
      </c>
      <c r="D29" s="8" t="s">
        <v>2949</v>
      </c>
      <c r="E29" s="10"/>
      <c r="F29" s="10"/>
      <c r="G29" s="10"/>
      <c r="H29" s="10"/>
      <c r="I29" s="10"/>
      <c r="J29" s="10"/>
      <c r="K29" s="10"/>
      <c r="L29" s="10"/>
      <c r="M29" s="10"/>
    </row>
    <row r="30">
      <c r="A30" s="18"/>
      <c r="B30" s="6" t="s">
        <v>2895</v>
      </c>
      <c r="C30" s="6" t="s">
        <v>2924</v>
      </c>
      <c r="D30" s="8" t="s">
        <v>2950</v>
      </c>
      <c r="E30" s="10"/>
      <c r="F30" s="10"/>
      <c r="G30" s="10"/>
      <c r="H30" s="10"/>
      <c r="I30" s="10"/>
      <c r="J30" s="10"/>
      <c r="K30" s="10"/>
      <c r="L30" s="10"/>
      <c r="M30" s="10"/>
    </row>
    <row r="31">
      <c r="A31" s="18"/>
      <c r="B31" s="18"/>
      <c r="C31" s="6" t="s">
        <v>2857</v>
      </c>
      <c r="D31" s="8" t="s">
        <v>2951</v>
      </c>
      <c r="E31" s="10"/>
      <c r="F31" s="10"/>
      <c r="G31" s="10"/>
      <c r="H31" s="10"/>
      <c r="I31" s="10"/>
      <c r="J31" s="10"/>
      <c r="K31" s="10"/>
      <c r="L31" s="10"/>
      <c r="M31" s="10"/>
    </row>
    <row r="32">
      <c r="A32" s="18"/>
      <c r="B32" s="18"/>
      <c r="C32" s="6" t="s">
        <v>2858</v>
      </c>
      <c r="D32" s="8" t="s">
        <v>2952</v>
      </c>
      <c r="E32" s="10"/>
      <c r="F32" s="10"/>
      <c r="G32" s="10"/>
      <c r="H32" s="10"/>
      <c r="I32" s="10"/>
      <c r="J32" s="10"/>
      <c r="K32" s="10"/>
      <c r="L32" s="10"/>
      <c r="M32" s="10"/>
    </row>
    <row r="33">
      <c r="A33" s="6" t="s">
        <v>2901</v>
      </c>
      <c r="B33" s="17" t="s">
        <v>2901</v>
      </c>
      <c r="C33" s="17" t="s">
        <v>2901</v>
      </c>
      <c r="D33" s="8" t="s">
        <v>2953</v>
      </c>
      <c r="E33" s="19"/>
      <c r="F33" s="19"/>
      <c r="G33" s="19"/>
      <c r="H33" s="19"/>
      <c r="I33" s="19"/>
      <c r="J33" s="19"/>
      <c r="K33" s="19"/>
      <c r="L33" s="19"/>
      <c r="M33" s="10"/>
    </row>
    <row r="34">
      <c r="A34" s="6" t="s">
        <v>2903</v>
      </c>
      <c r="B34" s="17" t="s">
        <v>2903</v>
      </c>
      <c r="C34" s="17" t="s">
        <v>2903</v>
      </c>
      <c r="D34" s="8" t="s">
        <v>2954</v>
      </c>
      <c r="E34" s="19"/>
      <c r="F34" s="19"/>
      <c r="G34" s="19"/>
      <c r="H34" s="19"/>
      <c r="I34" s="19"/>
      <c r="J34" s="19"/>
      <c r="K34" s="19"/>
      <c r="L34" s="19"/>
      <c r="M34" s="10"/>
    </row>
    <row r="35">
      <c r="A35" s="6" t="s">
        <v>2955</v>
      </c>
      <c r="B35" s="17" t="s">
        <v>2955</v>
      </c>
      <c r="C35" s="17" t="s">
        <v>2955</v>
      </c>
      <c r="D35" s="8" t="s">
        <v>2956</v>
      </c>
      <c r="E35" s="10"/>
      <c r="F35" s="10"/>
      <c r="G35" s="10"/>
      <c r="H35" s="10"/>
      <c r="I35" s="10"/>
      <c r="J35" s="10"/>
      <c r="K35" s="10"/>
      <c r="L35" s="10"/>
      <c r="M35" s="10"/>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23.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2648</v>
      </c>
      <c r="B1" s="0" t="s">
        <v>2649</v>
      </c>
    </row>
    <row r="2">
      <c r="A2" s="11" t="s">
        <v>57</v>
      </c>
      <c r="B2" s="12" t="s">
        <v>57</v>
      </c>
      <c r="C2" s="13" t="s">
        <v>57</v>
      </c>
      <c r="D2" s="6" t="s">
        <v>2676</v>
      </c>
    </row>
    <row r="3">
      <c r="A3" s="14" t="s">
        <v>57</v>
      </c>
      <c r="B3" s="15" t="s">
        <v>57</v>
      </c>
      <c r="C3" s="16" t="s">
        <v>57</v>
      </c>
      <c r="D3" s="8" t="s">
        <v>2741</v>
      </c>
    </row>
    <row r="4">
      <c r="A4" s="6" t="s">
        <v>2853</v>
      </c>
      <c r="B4" s="6" t="s">
        <v>2854</v>
      </c>
      <c r="C4" s="8" t="s">
        <v>2704</v>
      </c>
      <c r="D4" s="10"/>
    </row>
    <row r="5">
      <c r="A5" s="18"/>
      <c r="B5" s="6" t="s">
        <v>2855</v>
      </c>
      <c r="C5" s="8" t="s">
        <v>2706</v>
      </c>
      <c r="D5" s="10"/>
    </row>
    <row r="6">
      <c r="A6" s="18"/>
      <c r="B6" s="6" t="s">
        <v>2856</v>
      </c>
      <c r="C6" s="8" t="s">
        <v>2708</v>
      </c>
      <c r="D6" s="10"/>
    </row>
    <row r="7">
      <c r="A7" s="18"/>
      <c r="B7" s="6" t="s">
        <v>2857</v>
      </c>
      <c r="C7" s="8" t="s">
        <v>2710</v>
      </c>
      <c r="D7" s="10"/>
    </row>
    <row r="8">
      <c r="A8" s="18"/>
      <c r="B8" s="6" t="s">
        <v>2858</v>
      </c>
      <c r="C8" s="8" t="s">
        <v>2720</v>
      </c>
      <c r="D8" s="10"/>
    </row>
    <row r="9">
      <c r="A9" s="6" t="s">
        <v>2859</v>
      </c>
      <c r="B9" s="6" t="s">
        <v>2854</v>
      </c>
      <c r="C9" s="8" t="s">
        <v>2722</v>
      </c>
      <c r="D9" s="10"/>
    </row>
    <row r="10">
      <c r="A10" s="18"/>
      <c r="B10" s="6" t="s">
        <v>2855</v>
      </c>
      <c r="C10" s="8" t="s">
        <v>2724</v>
      </c>
      <c r="D10" s="10"/>
    </row>
    <row r="11">
      <c r="A11" s="18"/>
      <c r="B11" s="6" t="s">
        <v>2856</v>
      </c>
      <c r="C11" s="8" t="s">
        <v>2729</v>
      </c>
      <c r="D11" s="10"/>
    </row>
    <row r="12">
      <c r="A12" s="18"/>
      <c r="B12" s="6" t="s">
        <v>2857</v>
      </c>
      <c r="C12" s="8" t="s">
        <v>2804</v>
      </c>
      <c r="D12" s="10"/>
    </row>
    <row r="13">
      <c r="A13" s="18"/>
      <c r="B13" s="6" t="s">
        <v>2858</v>
      </c>
      <c r="C13" s="8" t="s">
        <v>2806</v>
      </c>
      <c r="D13" s="10"/>
    </row>
    <row r="14">
      <c r="A14" s="6" t="s">
        <v>2860</v>
      </c>
      <c r="B14" s="6" t="s">
        <v>2854</v>
      </c>
      <c r="C14" s="8" t="s">
        <v>2808</v>
      </c>
      <c r="D14" s="10"/>
    </row>
    <row r="15">
      <c r="A15" s="18"/>
      <c r="B15" s="6" t="s">
        <v>2855</v>
      </c>
      <c r="C15" s="8" t="s">
        <v>2810</v>
      </c>
      <c r="D15" s="10"/>
    </row>
    <row r="16">
      <c r="A16" s="18"/>
      <c r="B16" s="6" t="s">
        <v>2856</v>
      </c>
      <c r="C16" s="8" t="s">
        <v>2812</v>
      </c>
      <c r="D16" s="10"/>
    </row>
    <row r="17">
      <c r="A17" s="18"/>
      <c r="B17" s="6" t="s">
        <v>2857</v>
      </c>
      <c r="C17" s="8" t="s">
        <v>2861</v>
      </c>
      <c r="D17" s="10"/>
    </row>
    <row r="18">
      <c r="A18" s="18"/>
      <c r="B18" s="6" t="s">
        <v>2858</v>
      </c>
      <c r="C18" s="8" t="s">
        <v>2814</v>
      </c>
      <c r="D18" s="10"/>
    </row>
    <row r="19">
      <c r="A19" s="6" t="s">
        <v>2862</v>
      </c>
      <c r="B19" s="6" t="s">
        <v>2854</v>
      </c>
      <c r="C19" s="8" t="s">
        <v>2863</v>
      </c>
      <c r="D19" s="10"/>
    </row>
    <row r="20">
      <c r="A20" s="18"/>
      <c r="B20" s="6" t="s">
        <v>2855</v>
      </c>
      <c r="C20" s="8" t="s">
        <v>2864</v>
      </c>
      <c r="D20" s="10"/>
    </row>
    <row r="21">
      <c r="A21" s="18"/>
      <c r="B21" s="6" t="s">
        <v>2856</v>
      </c>
      <c r="C21" s="8" t="s">
        <v>2866</v>
      </c>
      <c r="D21" s="10"/>
    </row>
    <row r="22">
      <c r="A22" s="18"/>
      <c r="B22" s="6" t="s">
        <v>2857</v>
      </c>
      <c r="C22" s="8" t="s">
        <v>2867</v>
      </c>
      <c r="D22" s="10"/>
    </row>
    <row r="23">
      <c r="A23" s="18"/>
      <c r="B23" s="6" t="s">
        <v>2858</v>
      </c>
      <c r="C23" s="8" t="s">
        <v>2868</v>
      </c>
      <c r="D23" s="10"/>
    </row>
    <row r="24">
      <c r="A24" s="6" t="s">
        <v>2869</v>
      </c>
      <c r="B24" s="17" t="s">
        <v>2869</v>
      </c>
      <c r="C24" s="8" t="s">
        <v>2870</v>
      </c>
      <c r="D24" s="10"/>
    </row>
    <row r="25">
      <c r="A25" s="6" t="s">
        <v>2901</v>
      </c>
      <c r="B25" s="17" t="s">
        <v>2901</v>
      </c>
      <c r="C25" s="8" t="s">
        <v>2902</v>
      </c>
      <c r="D25" s="19"/>
    </row>
    <row r="26">
      <c r="A26" s="6" t="s">
        <v>2903</v>
      </c>
      <c r="B26" s="17" t="s">
        <v>2903</v>
      </c>
      <c r="C26" s="8" t="s">
        <v>2904</v>
      </c>
      <c r="D26" s="19"/>
    </row>
  </sheetData>
  <mergeCells>
    <mergeCell ref="A2:C3"/>
    <mergeCell ref="A24:B24"/>
    <mergeCell ref="A25:B25"/>
    <mergeCell ref="A26:B26"/>
  </mergeCells>
  <headerFooter/>
</worksheet>
</file>

<file path=xl/worksheets/sheet24.xml><?xml version="1.0" encoding="utf-8"?>
<worksheet xmlns:r="http://schemas.openxmlformats.org/officeDocument/2006/relationships" xmlns="http://schemas.openxmlformats.org/spreadsheetml/2006/main">
  <dimension ref="A1:A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2648</v>
      </c>
      <c r="B1" s="0" t="s">
        <v>2649</v>
      </c>
    </row>
    <row r="2">
      <c r="A2" s="11" t="s">
        <v>59</v>
      </c>
      <c r="B2" s="12" t="s">
        <v>59</v>
      </c>
      <c r="C2" s="13" t="s">
        <v>59</v>
      </c>
      <c r="D2" s="6" t="s">
        <v>2957</v>
      </c>
      <c r="E2" s="17" t="s">
        <v>2957</v>
      </c>
      <c r="F2" s="17" t="s">
        <v>2957</v>
      </c>
      <c r="G2" s="17" t="s">
        <v>2957</v>
      </c>
      <c r="H2" s="17" t="s">
        <v>2957</v>
      </c>
      <c r="I2" s="17" t="s">
        <v>2957</v>
      </c>
      <c r="J2" s="17" t="s">
        <v>2957</v>
      </c>
      <c r="K2" s="17" t="s">
        <v>2957</v>
      </c>
      <c r="L2" s="17" t="s">
        <v>2957</v>
      </c>
      <c r="M2" s="17" t="s">
        <v>2957</v>
      </c>
      <c r="N2" s="17" t="s">
        <v>2957</v>
      </c>
      <c r="O2" s="17" t="s">
        <v>2957</v>
      </c>
      <c r="P2" s="17" t="s">
        <v>2957</v>
      </c>
      <c r="Q2" s="17" t="s">
        <v>2957</v>
      </c>
      <c r="R2" s="17" t="s">
        <v>2957</v>
      </c>
      <c r="S2" s="17" t="s">
        <v>2957</v>
      </c>
      <c r="T2" s="17" t="s">
        <v>2957</v>
      </c>
      <c r="U2" s="17" t="s">
        <v>2957</v>
      </c>
      <c r="V2" s="17" t="s">
        <v>2957</v>
      </c>
      <c r="W2" s="17" t="s">
        <v>2957</v>
      </c>
      <c r="X2" s="17" t="s">
        <v>2957</v>
      </c>
      <c r="Y2" s="17" t="s">
        <v>2957</v>
      </c>
      <c r="Z2" s="17" t="s">
        <v>2957</v>
      </c>
      <c r="AA2" s="17" t="s">
        <v>2957</v>
      </c>
      <c r="AB2" s="17" t="s">
        <v>2957</v>
      </c>
      <c r="AC2" s="17" t="s">
        <v>2957</v>
      </c>
      <c r="AD2" s="17" t="s">
        <v>2957</v>
      </c>
      <c r="AE2" s="17" t="s">
        <v>2957</v>
      </c>
      <c r="AF2" s="17" t="s">
        <v>2957</v>
      </c>
      <c r="AG2" s="17" t="s">
        <v>2957</v>
      </c>
    </row>
    <row r="3">
      <c r="A3" s="14" t="s">
        <v>59</v>
      </c>
      <c r="B3" s="15" t="s">
        <v>59</v>
      </c>
      <c r="C3" s="16" t="s">
        <v>59</v>
      </c>
      <c r="D3" s="6" t="s">
        <v>554</v>
      </c>
      <c r="E3" s="6" t="s">
        <v>643</v>
      </c>
      <c r="F3" s="6" t="s">
        <v>765</v>
      </c>
      <c r="G3" s="6" t="s">
        <v>823</v>
      </c>
      <c r="H3" s="6" t="s">
        <v>871</v>
      </c>
      <c r="I3" s="6" t="s">
        <v>905</v>
      </c>
      <c r="J3" s="6" t="s">
        <v>932</v>
      </c>
      <c r="K3" s="6" t="s">
        <v>953</v>
      </c>
      <c r="L3" s="6" t="s">
        <v>954</v>
      </c>
      <c r="M3" s="6" t="s">
        <v>971</v>
      </c>
      <c r="N3" s="6" t="s">
        <v>986</v>
      </c>
      <c r="O3" s="6" t="s">
        <v>1001</v>
      </c>
      <c r="P3" s="6" t="s">
        <v>1016</v>
      </c>
      <c r="Q3" s="6" t="s">
        <v>1027</v>
      </c>
      <c r="R3" s="6" t="s">
        <v>569</v>
      </c>
      <c r="S3" s="6" t="s">
        <v>1049</v>
      </c>
      <c r="T3" s="6" t="s">
        <v>1059</v>
      </c>
      <c r="U3" s="6" t="s">
        <v>1067</v>
      </c>
      <c r="V3" s="6" t="s">
        <v>1075</v>
      </c>
      <c r="W3" s="6" t="s">
        <v>1083</v>
      </c>
      <c r="X3" s="6" t="s">
        <v>1090</v>
      </c>
      <c r="Y3" s="6" t="s">
        <v>657</v>
      </c>
      <c r="Z3" s="6" t="s">
        <v>1101</v>
      </c>
      <c r="AA3" s="6" t="s">
        <v>1108</v>
      </c>
      <c r="AB3" s="6" t="s">
        <v>1115</v>
      </c>
      <c r="AC3" s="6" t="s">
        <v>1118</v>
      </c>
      <c r="AD3" s="6" t="s">
        <v>1125</v>
      </c>
      <c r="AE3" s="6" t="s">
        <v>1131</v>
      </c>
      <c r="AF3" s="6" t="s">
        <v>1137</v>
      </c>
      <c r="AG3" s="6" t="s">
        <v>2681</v>
      </c>
    </row>
    <row r="4">
      <c r="A4" s="6" t="s">
        <v>2853</v>
      </c>
      <c r="B4" s="6" t="s">
        <v>2854</v>
      </c>
      <c r="C4" s="8" t="s">
        <v>2704</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2855</v>
      </c>
      <c r="C5" s="8" t="s">
        <v>2706</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2856</v>
      </c>
      <c r="C6" s="8" t="s">
        <v>2708</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18"/>
      <c r="B7" s="6" t="s">
        <v>2857</v>
      </c>
      <c r="C7" s="8" t="s">
        <v>2710</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2858</v>
      </c>
      <c r="C8" s="8" t="s">
        <v>2720</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6" t="s">
        <v>2859</v>
      </c>
      <c r="B9" s="6" t="s">
        <v>2854</v>
      </c>
      <c r="C9" s="8" t="s">
        <v>2722</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18"/>
      <c r="B10" s="6" t="s">
        <v>2855</v>
      </c>
      <c r="C10" s="8" t="s">
        <v>2724</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18"/>
      <c r="B11" s="6" t="s">
        <v>2856</v>
      </c>
      <c r="C11" s="8" t="s">
        <v>2729</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2857</v>
      </c>
      <c r="C12" s="8" t="s">
        <v>2804</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18"/>
      <c r="B13" s="6" t="s">
        <v>2858</v>
      </c>
      <c r="C13" s="8" t="s">
        <v>2806</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6" t="s">
        <v>2860</v>
      </c>
      <c r="B14" s="6" t="s">
        <v>2854</v>
      </c>
      <c r="C14" s="8" t="s">
        <v>2808</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2855</v>
      </c>
      <c r="C15" s="8" t="s">
        <v>2810</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18"/>
      <c r="B16" s="6" t="s">
        <v>2856</v>
      </c>
      <c r="C16" s="8" t="s">
        <v>2812</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18"/>
      <c r="B17" s="6" t="s">
        <v>2857</v>
      </c>
      <c r="C17" s="8" t="s">
        <v>2861</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9"/>
    </row>
    <row r="18">
      <c r="A18" s="18"/>
      <c r="B18" s="6" t="s">
        <v>2858</v>
      </c>
      <c r="C18" s="8" t="s">
        <v>2814</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9"/>
    </row>
    <row r="19">
      <c r="A19" s="6" t="s">
        <v>2862</v>
      </c>
      <c r="B19" s="6" t="s">
        <v>2854</v>
      </c>
      <c r="C19" s="8" t="s">
        <v>2863</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9"/>
    </row>
    <row r="20">
      <c r="A20" s="18"/>
      <c r="B20" s="6" t="s">
        <v>2855</v>
      </c>
      <c r="C20" s="8" t="s">
        <v>2864</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9"/>
    </row>
    <row r="21">
      <c r="A21" s="18"/>
      <c r="B21" s="6" t="s">
        <v>2856</v>
      </c>
      <c r="C21" s="8" t="s">
        <v>2866</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9"/>
    </row>
    <row r="22">
      <c r="A22" s="18"/>
      <c r="B22" s="6" t="s">
        <v>2857</v>
      </c>
      <c r="C22" s="8" t="s">
        <v>2867</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9"/>
    </row>
    <row r="23">
      <c r="A23" s="18"/>
      <c r="B23" s="6" t="s">
        <v>2858</v>
      </c>
      <c r="C23" s="8" t="s">
        <v>2868</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9"/>
    </row>
    <row r="24">
      <c r="A24" s="6" t="s">
        <v>2869</v>
      </c>
      <c r="B24" s="17" t="s">
        <v>2869</v>
      </c>
      <c r="C24" s="8" t="s">
        <v>2870</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9"/>
    </row>
    <row r="25">
      <c r="A25" s="6" t="s">
        <v>2901</v>
      </c>
      <c r="B25" s="17" t="s">
        <v>2901</v>
      </c>
      <c r="C25" s="8" t="s">
        <v>2902</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row>
    <row r="26">
      <c r="A26" s="6" t="s">
        <v>2903</v>
      </c>
      <c r="B26" s="17" t="s">
        <v>2903</v>
      </c>
      <c r="C26" s="8" t="s">
        <v>2904</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row>
  </sheetData>
  <mergeCells>
    <mergeCell ref="A2:C3"/>
    <mergeCell ref="D2:AG2"/>
    <mergeCell ref="A24:B24"/>
    <mergeCell ref="A25:B25"/>
    <mergeCell ref="A26:B26"/>
  </mergeCells>
  <dataValidations count="3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s>
  <headerFooter/>
</worksheet>
</file>

<file path=xl/worksheets/sheet25.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2648</v>
      </c>
      <c r="B1" s="0" t="s">
        <v>2649</v>
      </c>
    </row>
    <row r="2">
      <c r="A2" s="11" t="s">
        <v>61</v>
      </c>
      <c r="B2" s="12" t="s">
        <v>61</v>
      </c>
      <c r="C2" s="13" t="s">
        <v>61</v>
      </c>
      <c r="D2" s="6" t="s">
        <v>2958</v>
      </c>
    </row>
    <row r="3">
      <c r="A3" s="14" t="s">
        <v>61</v>
      </c>
      <c r="B3" s="15" t="s">
        <v>61</v>
      </c>
      <c r="C3" s="16" t="s">
        <v>61</v>
      </c>
      <c r="D3" s="8" t="s">
        <v>2849</v>
      </c>
    </row>
    <row r="4">
      <c r="A4" s="6" t="s">
        <v>2853</v>
      </c>
      <c r="B4" s="6" t="s">
        <v>2854</v>
      </c>
      <c r="C4" s="8" t="s">
        <v>2704</v>
      </c>
      <c r="D4" s="10"/>
    </row>
    <row r="5">
      <c r="A5" s="18"/>
      <c r="B5" s="6" t="s">
        <v>2855</v>
      </c>
      <c r="C5" s="8" t="s">
        <v>2706</v>
      </c>
      <c r="D5" s="10"/>
    </row>
    <row r="6">
      <c r="A6" s="18"/>
      <c r="B6" s="6" t="s">
        <v>2856</v>
      </c>
      <c r="C6" s="8" t="s">
        <v>2708</v>
      </c>
      <c r="D6" s="10"/>
    </row>
    <row r="7">
      <c r="A7" s="18"/>
      <c r="B7" s="6" t="s">
        <v>2857</v>
      </c>
      <c r="C7" s="8" t="s">
        <v>2710</v>
      </c>
      <c r="D7" s="10"/>
    </row>
    <row r="8">
      <c r="A8" s="18"/>
      <c r="B8" s="6" t="s">
        <v>2858</v>
      </c>
      <c r="C8" s="8" t="s">
        <v>2720</v>
      </c>
      <c r="D8" s="10"/>
    </row>
    <row r="9">
      <c r="A9" s="6" t="s">
        <v>2859</v>
      </c>
      <c r="B9" s="6" t="s">
        <v>2854</v>
      </c>
      <c r="C9" s="8" t="s">
        <v>2722</v>
      </c>
      <c r="D9" s="10"/>
    </row>
    <row r="10">
      <c r="A10" s="18"/>
      <c r="B10" s="6" t="s">
        <v>2855</v>
      </c>
      <c r="C10" s="8" t="s">
        <v>2724</v>
      </c>
      <c r="D10" s="10"/>
    </row>
    <row r="11">
      <c r="A11" s="18"/>
      <c r="B11" s="6" t="s">
        <v>2856</v>
      </c>
      <c r="C11" s="8" t="s">
        <v>2729</v>
      </c>
      <c r="D11" s="10"/>
    </row>
    <row r="12">
      <c r="A12" s="18"/>
      <c r="B12" s="6" t="s">
        <v>2857</v>
      </c>
      <c r="C12" s="8" t="s">
        <v>2804</v>
      </c>
      <c r="D12" s="10"/>
    </row>
    <row r="13">
      <c r="A13" s="18"/>
      <c r="B13" s="6" t="s">
        <v>2858</v>
      </c>
      <c r="C13" s="8" t="s">
        <v>2806</v>
      </c>
      <c r="D13" s="10"/>
    </row>
    <row r="14">
      <c r="A14" s="6" t="s">
        <v>2860</v>
      </c>
      <c r="B14" s="6" t="s">
        <v>2854</v>
      </c>
      <c r="C14" s="8" t="s">
        <v>2808</v>
      </c>
      <c r="D14" s="10"/>
    </row>
    <row r="15">
      <c r="A15" s="18"/>
      <c r="B15" s="6" t="s">
        <v>2855</v>
      </c>
      <c r="C15" s="8" t="s">
        <v>2810</v>
      </c>
      <c r="D15" s="10"/>
    </row>
    <row r="16">
      <c r="A16" s="18"/>
      <c r="B16" s="6" t="s">
        <v>2856</v>
      </c>
      <c r="C16" s="8" t="s">
        <v>2812</v>
      </c>
      <c r="D16" s="10"/>
    </row>
    <row r="17">
      <c r="A17" s="18"/>
      <c r="B17" s="6" t="s">
        <v>2857</v>
      </c>
      <c r="C17" s="8" t="s">
        <v>2861</v>
      </c>
      <c r="D17" s="10"/>
    </row>
    <row r="18">
      <c r="A18" s="18"/>
      <c r="B18" s="6" t="s">
        <v>2858</v>
      </c>
      <c r="C18" s="8" t="s">
        <v>2814</v>
      </c>
      <c r="D18" s="10"/>
    </row>
    <row r="19">
      <c r="A19" s="6" t="s">
        <v>2862</v>
      </c>
      <c r="B19" s="6" t="s">
        <v>2854</v>
      </c>
      <c r="C19" s="8" t="s">
        <v>2863</v>
      </c>
      <c r="D19" s="10"/>
    </row>
    <row r="20">
      <c r="A20" s="18"/>
      <c r="B20" s="6" t="s">
        <v>2855</v>
      </c>
      <c r="C20" s="8" t="s">
        <v>2864</v>
      </c>
      <c r="D20" s="10"/>
    </row>
    <row r="21">
      <c r="A21" s="18"/>
      <c r="B21" s="6" t="s">
        <v>2856</v>
      </c>
      <c r="C21" s="8" t="s">
        <v>2866</v>
      </c>
      <c r="D21" s="10"/>
    </row>
    <row r="22">
      <c r="A22" s="18"/>
      <c r="B22" s="6" t="s">
        <v>2857</v>
      </c>
      <c r="C22" s="8" t="s">
        <v>2867</v>
      </c>
      <c r="D22" s="10"/>
    </row>
    <row r="23">
      <c r="A23" s="18"/>
      <c r="B23" s="6" t="s">
        <v>2858</v>
      </c>
      <c r="C23" s="8" t="s">
        <v>2868</v>
      </c>
      <c r="D23" s="10"/>
    </row>
    <row r="24">
      <c r="A24" s="6" t="s">
        <v>2869</v>
      </c>
      <c r="B24" s="17" t="s">
        <v>2869</v>
      </c>
      <c r="C24" s="8" t="s">
        <v>2870</v>
      </c>
      <c r="D24" s="10"/>
    </row>
    <row r="25">
      <c r="A25" s="6" t="s">
        <v>2901</v>
      </c>
      <c r="B25" s="17" t="s">
        <v>2901</v>
      </c>
      <c r="C25" s="8" t="s">
        <v>2902</v>
      </c>
      <c r="D25" s="10"/>
    </row>
    <row r="26">
      <c r="A26" s="6" t="s">
        <v>2903</v>
      </c>
      <c r="B26" s="17" t="s">
        <v>2903</v>
      </c>
      <c r="C26" s="8" t="s">
        <v>2904</v>
      </c>
      <c r="D26" s="10"/>
    </row>
  </sheetData>
  <mergeCells>
    <mergeCell ref="A2:C3"/>
    <mergeCell ref="A24:B24"/>
    <mergeCell ref="A25:B25"/>
    <mergeCell ref="A26:B26"/>
  </mergeCells>
  <headerFooter/>
</worksheet>
</file>

<file path=xl/worksheets/sheet26.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2648</v>
      </c>
      <c r="B1" s="0" t="s">
        <v>2649</v>
      </c>
    </row>
    <row r="2">
      <c r="A2" s="11" t="s">
        <v>63</v>
      </c>
      <c r="B2" s="12" t="s">
        <v>63</v>
      </c>
      <c r="C2" s="13" t="s">
        <v>63</v>
      </c>
      <c r="D2" s="6" t="s">
        <v>2676</v>
      </c>
    </row>
    <row r="3">
      <c r="A3" s="14" t="s">
        <v>63</v>
      </c>
      <c r="B3" s="15" t="s">
        <v>63</v>
      </c>
      <c r="C3" s="16" t="s">
        <v>63</v>
      </c>
      <c r="D3" s="8" t="s">
        <v>2916</v>
      </c>
    </row>
    <row r="4">
      <c r="A4" s="6" t="s">
        <v>2853</v>
      </c>
      <c r="B4" s="6" t="s">
        <v>2924</v>
      </c>
      <c r="C4" s="8" t="s">
        <v>2925</v>
      </c>
      <c r="D4" s="10"/>
    </row>
    <row r="5">
      <c r="A5" s="18"/>
      <c r="B5" s="6" t="s">
        <v>2857</v>
      </c>
      <c r="C5" s="8" t="s">
        <v>2926</v>
      </c>
      <c r="D5" s="10"/>
    </row>
    <row r="6">
      <c r="A6" s="18"/>
      <c r="B6" s="6" t="s">
        <v>2858</v>
      </c>
      <c r="C6" s="8" t="s">
        <v>2927</v>
      </c>
      <c r="D6" s="10"/>
    </row>
    <row r="7">
      <c r="A7" s="6" t="s">
        <v>2859</v>
      </c>
      <c r="B7" s="6" t="s">
        <v>2924</v>
      </c>
      <c r="C7" s="8" t="s">
        <v>2928</v>
      </c>
      <c r="D7" s="10"/>
    </row>
    <row r="8">
      <c r="A8" s="18"/>
      <c r="B8" s="6" t="s">
        <v>2857</v>
      </c>
      <c r="C8" s="8" t="s">
        <v>2929</v>
      </c>
      <c r="D8" s="10"/>
    </row>
    <row r="9">
      <c r="A9" s="18"/>
      <c r="B9" s="6" t="s">
        <v>2858</v>
      </c>
      <c r="C9" s="8" t="s">
        <v>2930</v>
      </c>
      <c r="D9" s="10"/>
    </row>
    <row r="10">
      <c r="A10" s="6" t="s">
        <v>2860</v>
      </c>
      <c r="B10" s="6" t="s">
        <v>2924</v>
      </c>
      <c r="C10" s="8" t="s">
        <v>2931</v>
      </c>
      <c r="D10" s="10"/>
    </row>
    <row r="11">
      <c r="A11" s="18"/>
      <c r="B11" s="6" t="s">
        <v>2857</v>
      </c>
      <c r="C11" s="8" t="s">
        <v>2932</v>
      </c>
      <c r="D11" s="10"/>
    </row>
    <row r="12">
      <c r="A12" s="18"/>
      <c r="B12" s="6" t="s">
        <v>2858</v>
      </c>
      <c r="C12" s="8" t="s">
        <v>2933</v>
      </c>
      <c r="D12" s="10"/>
    </row>
    <row r="13">
      <c r="A13" s="6" t="s">
        <v>2862</v>
      </c>
      <c r="B13" s="6" t="s">
        <v>2924</v>
      </c>
      <c r="C13" s="8" t="s">
        <v>2934</v>
      </c>
      <c r="D13" s="10"/>
    </row>
    <row r="14">
      <c r="A14" s="18"/>
      <c r="B14" s="6" t="s">
        <v>2857</v>
      </c>
      <c r="C14" s="8" t="s">
        <v>2935</v>
      </c>
      <c r="D14" s="10"/>
    </row>
    <row r="15">
      <c r="A15" s="18"/>
      <c r="B15" s="6" t="s">
        <v>2858</v>
      </c>
      <c r="C15" s="8" t="s">
        <v>2936</v>
      </c>
      <c r="D15" s="10"/>
    </row>
    <row r="16">
      <c r="A16" s="6" t="s">
        <v>2869</v>
      </c>
      <c r="B16" s="17" t="s">
        <v>2869</v>
      </c>
      <c r="C16" s="8" t="s">
        <v>2937</v>
      </c>
      <c r="D16" s="10"/>
    </row>
    <row r="17">
      <c r="A17" s="6" t="s">
        <v>2901</v>
      </c>
      <c r="B17" s="17" t="s">
        <v>2901</v>
      </c>
      <c r="C17" s="8" t="s">
        <v>2953</v>
      </c>
      <c r="D17" s="19"/>
    </row>
    <row r="18">
      <c r="A18" s="6" t="s">
        <v>2903</v>
      </c>
      <c r="B18" s="17" t="s">
        <v>2903</v>
      </c>
      <c r="C18" s="8" t="s">
        <v>2954</v>
      </c>
      <c r="D18" s="19"/>
    </row>
  </sheetData>
  <mergeCells>
    <mergeCell ref="A2:C3"/>
    <mergeCell ref="A16:B16"/>
    <mergeCell ref="A17:B17"/>
    <mergeCell ref="A18:B18"/>
  </mergeCells>
  <headerFooter/>
</worksheet>
</file>

<file path=xl/worksheets/sheet27.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2648</v>
      </c>
      <c r="B1" s="0" t="s">
        <v>2649</v>
      </c>
    </row>
    <row r="2">
      <c r="A2" s="11" t="s">
        <v>65</v>
      </c>
      <c r="B2" s="12" t="s">
        <v>65</v>
      </c>
      <c r="C2" s="13" t="s">
        <v>65</v>
      </c>
      <c r="D2" s="6" t="s">
        <v>2959</v>
      </c>
      <c r="E2" s="17" t="s">
        <v>2959</v>
      </c>
      <c r="F2" s="17" t="s">
        <v>2959</v>
      </c>
      <c r="G2" s="17" t="s">
        <v>2959</v>
      </c>
      <c r="H2" s="17" t="s">
        <v>2959</v>
      </c>
      <c r="I2" s="17" t="s">
        <v>2959</v>
      </c>
      <c r="J2" s="17" t="s">
        <v>2959</v>
      </c>
      <c r="K2" s="17" t="s">
        <v>2959</v>
      </c>
      <c r="L2" s="17" t="s">
        <v>2959</v>
      </c>
      <c r="M2" s="17" t="s">
        <v>2959</v>
      </c>
      <c r="N2" s="17" t="s">
        <v>2959</v>
      </c>
      <c r="O2" s="17" t="s">
        <v>2959</v>
      </c>
      <c r="P2" s="17" t="s">
        <v>2959</v>
      </c>
      <c r="Q2" s="17" t="s">
        <v>2959</v>
      </c>
      <c r="R2" s="17" t="s">
        <v>2959</v>
      </c>
      <c r="S2" s="17" t="s">
        <v>2959</v>
      </c>
      <c r="T2" s="17" t="s">
        <v>2959</v>
      </c>
      <c r="U2" s="17" t="s">
        <v>2959</v>
      </c>
      <c r="V2" s="17" t="s">
        <v>2959</v>
      </c>
      <c r="W2" s="17" t="s">
        <v>2959</v>
      </c>
      <c r="X2" s="17" t="s">
        <v>2959</v>
      </c>
      <c r="Y2" s="17" t="s">
        <v>2959</v>
      </c>
      <c r="Z2" s="17" t="s">
        <v>2959</v>
      </c>
      <c r="AA2" s="17" t="s">
        <v>2959</v>
      </c>
      <c r="AB2" s="17" t="s">
        <v>2959</v>
      </c>
      <c r="AC2" s="17" t="s">
        <v>2959</v>
      </c>
      <c r="AD2" s="17" t="s">
        <v>2959</v>
      </c>
      <c r="AE2" s="17" t="s">
        <v>2959</v>
      </c>
      <c r="AF2" s="17" t="s">
        <v>2959</v>
      </c>
      <c r="AG2" s="17" t="s">
        <v>2959</v>
      </c>
    </row>
    <row r="3">
      <c r="A3" s="14" t="s">
        <v>65</v>
      </c>
      <c r="B3" s="15" t="s">
        <v>65</v>
      </c>
      <c r="C3" s="16" t="s">
        <v>65</v>
      </c>
      <c r="D3" s="6" t="s">
        <v>554</v>
      </c>
      <c r="E3" s="6" t="s">
        <v>643</v>
      </c>
      <c r="F3" s="6" t="s">
        <v>765</v>
      </c>
      <c r="G3" s="6" t="s">
        <v>823</v>
      </c>
      <c r="H3" s="6" t="s">
        <v>871</v>
      </c>
      <c r="I3" s="6" t="s">
        <v>905</v>
      </c>
      <c r="J3" s="6" t="s">
        <v>932</v>
      </c>
      <c r="K3" s="6" t="s">
        <v>953</v>
      </c>
      <c r="L3" s="6" t="s">
        <v>954</v>
      </c>
      <c r="M3" s="6" t="s">
        <v>971</v>
      </c>
      <c r="N3" s="6" t="s">
        <v>986</v>
      </c>
      <c r="O3" s="6" t="s">
        <v>1001</v>
      </c>
      <c r="P3" s="6" t="s">
        <v>1016</v>
      </c>
      <c r="Q3" s="6" t="s">
        <v>1027</v>
      </c>
      <c r="R3" s="6" t="s">
        <v>569</v>
      </c>
      <c r="S3" s="6" t="s">
        <v>1049</v>
      </c>
      <c r="T3" s="6" t="s">
        <v>1059</v>
      </c>
      <c r="U3" s="6" t="s">
        <v>1067</v>
      </c>
      <c r="V3" s="6" t="s">
        <v>1075</v>
      </c>
      <c r="W3" s="6" t="s">
        <v>1083</v>
      </c>
      <c r="X3" s="6" t="s">
        <v>1090</v>
      </c>
      <c r="Y3" s="6" t="s">
        <v>657</v>
      </c>
      <c r="Z3" s="6" t="s">
        <v>1101</v>
      </c>
      <c r="AA3" s="6" t="s">
        <v>1108</v>
      </c>
      <c r="AB3" s="6" t="s">
        <v>1115</v>
      </c>
      <c r="AC3" s="6" t="s">
        <v>1118</v>
      </c>
      <c r="AD3" s="6" t="s">
        <v>1125</v>
      </c>
      <c r="AE3" s="6" t="s">
        <v>1131</v>
      </c>
      <c r="AF3" s="6" t="s">
        <v>1137</v>
      </c>
      <c r="AG3" s="6" t="s">
        <v>2681</v>
      </c>
    </row>
    <row r="4">
      <c r="A4" s="6" t="s">
        <v>2853</v>
      </c>
      <c r="B4" s="6" t="s">
        <v>2924</v>
      </c>
      <c r="C4" s="8" t="s">
        <v>2925</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2857</v>
      </c>
      <c r="C5" s="8" t="s">
        <v>2926</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2858</v>
      </c>
      <c r="C6" s="8" t="s">
        <v>2927</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6" t="s">
        <v>2859</v>
      </c>
      <c r="B7" s="6" t="s">
        <v>2924</v>
      </c>
      <c r="C7" s="8" t="s">
        <v>2928</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2857</v>
      </c>
      <c r="C8" s="8" t="s">
        <v>2929</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18"/>
      <c r="B9" s="6" t="s">
        <v>2858</v>
      </c>
      <c r="C9" s="8" t="s">
        <v>2930</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6" t="s">
        <v>2860</v>
      </c>
      <c r="B10" s="6" t="s">
        <v>2924</v>
      </c>
      <c r="C10" s="8" t="s">
        <v>2931</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18"/>
      <c r="B11" s="6" t="s">
        <v>2857</v>
      </c>
      <c r="C11" s="8" t="s">
        <v>2932</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2858</v>
      </c>
      <c r="C12" s="8" t="s">
        <v>2933</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6" t="s">
        <v>2862</v>
      </c>
      <c r="B13" s="6" t="s">
        <v>2924</v>
      </c>
      <c r="C13" s="8" t="s">
        <v>2934</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18"/>
      <c r="B14" s="6" t="s">
        <v>2857</v>
      </c>
      <c r="C14" s="8" t="s">
        <v>2935</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2858</v>
      </c>
      <c r="C15" s="8" t="s">
        <v>2936</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6" t="s">
        <v>2869</v>
      </c>
      <c r="B16" s="17" t="s">
        <v>2869</v>
      </c>
      <c r="C16" s="8" t="s">
        <v>2937</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6" t="s">
        <v>2901</v>
      </c>
      <c r="B17" s="17" t="s">
        <v>2901</v>
      </c>
      <c r="C17" s="8" t="s">
        <v>2953</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row>
    <row r="18">
      <c r="A18" s="6" t="s">
        <v>2903</v>
      </c>
      <c r="B18" s="17" t="s">
        <v>2903</v>
      </c>
      <c r="C18" s="8" t="s">
        <v>2954</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row>
  </sheetData>
  <mergeCells>
    <mergeCell ref="A2:C3"/>
    <mergeCell ref="D2:AG2"/>
    <mergeCell ref="A16:B16"/>
    <mergeCell ref="A17:B17"/>
    <mergeCell ref="A18:B18"/>
  </mergeCells>
  <dataValidations count="3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s>
  <headerFooter/>
</worksheet>
</file>

<file path=xl/worksheets/sheet28.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2648</v>
      </c>
      <c r="B1" s="0" t="s">
        <v>2649</v>
      </c>
    </row>
    <row r="2">
      <c r="A2" s="11" t="s">
        <v>67</v>
      </c>
      <c r="B2" s="12" t="s">
        <v>67</v>
      </c>
      <c r="C2" s="13" t="s">
        <v>67</v>
      </c>
      <c r="D2" s="6" t="s">
        <v>2958</v>
      </c>
    </row>
    <row r="3">
      <c r="A3" s="14" t="s">
        <v>67</v>
      </c>
      <c r="B3" s="15" t="s">
        <v>67</v>
      </c>
      <c r="C3" s="16" t="s">
        <v>67</v>
      </c>
      <c r="D3" s="8" t="s">
        <v>2922</v>
      </c>
    </row>
    <row r="4">
      <c r="A4" s="6" t="s">
        <v>2853</v>
      </c>
      <c r="B4" s="6" t="s">
        <v>2924</v>
      </c>
      <c r="C4" s="8" t="s">
        <v>2925</v>
      </c>
      <c r="D4" s="10"/>
    </row>
    <row r="5">
      <c r="A5" s="18"/>
      <c r="B5" s="6" t="s">
        <v>2857</v>
      </c>
      <c r="C5" s="8" t="s">
        <v>2926</v>
      </c>
      <c r="D5" s="10"/>
    </row>
    <row r="6">
      <c r="A6" s="18"/>
      <c r="B6" s="6" t="s">
        <v>2858</v>
      </c>
      <c r="C6" s="8" t="s">
        <v>2927</v>
      </c>
      <c r="D6" s="10"/>
    </row>
    <row r="7">
      <c r="A7" s="6" t="s">
        <v>2859</v>
      </c>
      <c r="B7" s="6" t="s">
        <v>2924</v>
      </c>
      <c r="C7" s="8" t="s">
        <v>2928</v>
      </c>
      <c r="D7" s="10"/>
    </row>
    <row r="8">
      <c r="A8" s="18"/>
      <c r="B8" s="6" t="s">
        <v>2857</v>
      </c>
      <c r="C8" s="8" t="s">
        <v>2929</v>
      </c>
      <c r="D8" s="10"/>
    </row>
    <row r="9">
      <c r="A9" s="18"/>
      <c r="B9" s="6" t="s">
        <v>2858</v>
      </c>
      <c r="C9" s="8" t="s">
        <v>2930</v>
      </c>
      <c r="D9" s="10"/>
    </row>
    <row r="10">
      <c r="A10" s="6" t="s">
        <v>2860</v>
      </c>
      <c r="B10" s="6" t="s">
        <v>2924</v>
      </c>
      <c r="C10" s="8" t="s">
        <v>2931</v>
      </c>
      <c r="D10" s="10"/>
    </row>
    <row r="11">
      <c r="A11" s="18"/>
      <c r="B11" s="6" t="s">
        <v>2857</v>
      </c>
      <c r="C11" s="8" t="s">
        <v>2932</v>
      </c>
      <c r="D11" s="10"/>
    </row>
    <row r="12">
      <c r="A12" s="18"/>
      <c r="B12" s="6" t="s">
        <v>2858</v>
      </c>
      <c r="C12" s="8" t="s">
        <v>2933</v>
      </c>
      <c r="D12" s="10"/>
    </row>
    <row r="13">
      <c r="A13" s="6" t="s">
        <v>2862</v>
      </c>
      <c r="B13" s="6" t="s">
        <v>2924</v>
      </c>
      <c r="C13" s="8" t="s">
        <v>2934</v>
      </c>
      <c r="D13" s="10"/>
    </row>
    <row r="14">
      <c r="A14" s="18"/>
      <c r="B14" s="6" t="s">
        <v>2857</v>
      </c>
      <c r="C14" s="8" t="s">
        <v>2935</v>
      </c>
      <c r="D14" s="10"/>
    </row>
    <row r="15">
      <c r="A15" s="18"/>
      <c r="B15" s="6" t="s">
        <v>2858</v>
      </c>
      <c r="C15" s="8" t="s">
        <v>2936</v>
      </c>
      <c r="D15" s="10"/>
    </row>
    <row r="16">
      <c r="A16" s="6" t="s">
        <v>2869</v>
      </c>
      <c r="B16" s="17" t="s">
        <v>2869</v>
      </c>
      <c r="C16" s="8" t="s">
        <v>2937</v>
      </c>
      <c r="D16" s="10"/>
    </row>
    <row r="17">
      <c r="A17" s="6" t="s">
        <v>2901</v>
      </c>
      <c r="B17" s="17" t="s">
        <v>2901</v>
      </c>
      <c r="C17" s="8" t="s">
        <v>2953</v>
      </c>
      <c r="D17" s="10"/>
    </row>
    <row r="18">
      <c r="A18" s="6" t="s">
        <v>2903</v>
      </c>
      <c r="B18" s="17" t="s">
        <v>2903</v>
      </c>
      <c r="C18" s="8" t="s">
        <v>2954</v>
      </c>
      <c r="D18" s="10"/>
    </row>
  </sheetData>
  <mergeCells>
    <mergeCell ref="A2:C3"/>
    <mergeCell ref="A16:B16"/>
    <mergeCell ref="A17:B17"/>
    <mergeCell ref="A18:B18"/>
  </mergeCells>
  <headerFooter/>
</worksheet>
</file>

<file path=xl/worksheets/sheet2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2648</v>
      </c>
      <c r="B1" s="0" t="s">
        <v>2649</v>
      </c>
    </row>
    <row r="2">
      <c r="A2" s="11" t="s">
        <v>69</v>
      </c>
      <c r="B2" s="13" t="s">
        <v>69</v>
      </c>
      <c r="C2" s="6" t="s">
        <v>2960</v>
      </c>
      <c r="D2" s="6" t="s">
        <v>2961</v>
      </c>
      <c r="E2" s="6" t="s">
        <v>2651</v>
      </c>
      <c r="F2" s="6" t="s">
        <v>2962</v>
      </c>
    </row>
    <row r="3">
      <c r="A3" s="14" t="s">
        <v>69</v>
      </c>
      <c r="B3" s="16" t="s">
        <v>69</v>
      </c>
      <c r="C3" s="8" t="s">
        <v>2731</v>
      </c>
      <c r="D3" s="8" t="s">
        <v>2751</v>
      </c>
      <c r="E3" s="8" t="s">
        <v>2738</v>
      </c>
      <c r="F3" s="8" t="s">
        <v>2739</v>
      </c>
    </row>
    <row r="4">
      <c r="A4" s="6" t="s">
        <v>2786</v>
      </c>
      <c r="B4" s="6" t="s">
        <v>2963</v>
      </c>
      <c r="C4" s="9"/>
      <c r="D4" s="9"/>
      <c r="E4" s="9"/>
      <c r="F4" s="9"/>
    </row>
    <row r="5">
      <c r="A5" s="6" t="s">
        <v>2661</v>
      </c>
      <c r="B5" s="6" t="s">
        <v>2661</v>
      </c>
      <c r="C5" s="10"/>
      <c r="D5" s="10"/>
      <c r="E5" s="10"/>
      <c r="F5" s="10"/>
    </row>
  </sheetData>
  <mergeCells>
    <mergeCell ref="A2:B3"/>
  </mergeCells>
  <dataValidations count="3">
    <dataValidation type="list" sqref="C5" showErrorMessage="1" errorStyle="warning">
      <formula1>'Enums'!AG1:AG19</formula1>
    </dataValidation>
    <dataValidation type="list" sqref="D5" showErrorMessage="1" errorStyle="warning">
      <formula1>'Enums'!AH1:AH260</formula1>
    </dataValidation>
    <dataValidation type="list" sqref="E5" showErrorMessage="1" errorStyle="warning">
      <formula1>'Enums'!AI1:AI4</formula1>
    </dataValidation>
  </dataValidations>
  <headerFooter/>
</worksheet>
</file>

<file path=xl/worksheets/sheet30.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2648</v>
      </c>
      <c r="B1" s="0" t="s">
        <v>2649</v>
      </c>
    </row>
    <row r="2">
      <c r="A2" s="11" t="s">
        <v>71</v>
      </c>
      <c r="B2" s="13" t="s">
        <v>71</v>
      </c>
      <c r="C2" s="6" t="s">
        <v>2964</v>
      </c>
      <c r="D2" s="6" t="s">
        <v>2965</v>
      </c>
      <c r="E2" s="6" t="s">
        <v>2966</v>
      </c>
      <c r="F2" s="6" t="s">
        <v>2967</v>
      </c>
      <c r="G2" s="6" t="s">
        <v>2968</v>
      </c>
      <c r="H2" s="6" t="s">
        <v>2969</v>
      </c>
      <c r="I2" s="6" t="s">
        <v>2970</v>
      </c>
      <c r="J2" s="6" t="s">
        <v>2971</v>
      </c>
      <c r="K2" s="6" t="s">
        <v>2972</v>
      </c>
      <c r="L2" s="6" t="s">
        <v>2973</v>
      </c>
      <c r="M2" s="6" t="s">
        <v>2974</v>
      </c>
      <c r="N2" s="6" t="s">
        <v>2975</v>
      </c>
      <c r="O2" s="6" t="s">
        <v>2976</v>
      </c>
      <c r="P2" s="6" t="s">
        <v>2977</v>
      </c>
    </row>
    <row r="3">
      <c r="A3" s="14" t="s">
        <v>71</v>
      </c>
      <c r="B3" s="16" t="s">
        <v>71</v>
      </c>
      <c r="C3" s="8" t="s">
        <v>2739</v>
      </c>
      <c r="D3" s="8" t="s">
        <v>2740</v>
      </c>
      <c r="E3" s="8" t="s">
        <v>2741</v>
      </c>
      <c r="F3" s="8" t="s">
        <v>2742</v>
      </c>
      <c r="G3" s="8" t="s">
        <v>2784</v>
      </c>
      <c r="H3" s="8" t="s">
        <v>2785</v>
      </c>
      <c r="I3" s="8" t="s">
        <v>2745</v>
      </c>
      <c r="J3" s="8" t="s">
        <v>2848</v>
      </c>
      <c r="K3" s="8" t="s">
        <v>2849</v>
      </c>
      <c r="L3" s="8" t="s">
        <v>2850</v>
      </c>
      <c r="M3" s="8" t="s">
        <v>2851</v>
      </c>
      <c r="N3" s="8" t="s">
        <v>2978</v>
      </c>
      <c r="O3" s="8" t="s">
        <v>2979</v>
      </c>
      <c r="P3" s="8" t="s">
        <v>2980</v>
      </c>
    </row>
    <row r="4">
      <c r="A4" s="6" t="s">
        <v>2786</v>
      </c>
      <c r="B4" s="6" t="s">
        <v>2981</v>
      </c>
      <c r="C4" s="9"/>
      <c r="D4" s="9"/>
      <c r="E4" s="9"/>
      <c r="F4" s="9"/>
      <c r="G4" s="9"/>
      <c r="H4" s="9"/>
      <c r="I4" s="9"/>
      <c r="J4" s="9"/>
      <c r="K4" s="9"/>
      <c r="L4" s="9"/>
      <c r="M4" s="9"/>
      <c r="N4" s="9"/>
      <c r="O4" s="9"/>
      <c r="P4" s="9"/>
    </row>
    <row r="5">
      <c r="A5" s="6" t="s">
        <v>2661</v>
      </c>
      <c r="B5" s="6" t="s">
        <v>2661</v>
      </c>
      <c r="C5" s="10"/>
      <c r="D5" s="10"/>
      <c r="E5" s="10"/>
      <c r="F5" s="10"/>
      <c r="G5" s="10"/>
      <c r="H5" s="10"/>
      <c r="I5" s="10"/>
      <c r="J5" s="10"/>
      <c r="K5" s="10"/>
      <c r="L5" s="10"/>
      <c r="M5" s="10"/>
      <c r="N5" s="10"/>
      <c r="O5" s="10"/>
      <c r="P5" s="10"/>
    </row>
  </sheetData>
  <mergeCells>
    <mergeCell ref="A2:B3"/>
  </mergeCells>
  <dataValidations count="8">
    <dataValidation type="list" sqref="C5" showErrorMessage="1" errorStyle="warning">
      <formula1>'Enums'!AJ1:AJ12</formula1>
    </dataValidation>
    <dataValidation type="list" sqref="D5" showErrorMessage="1" errorStyle="warning">
      <formula1>'Enums'!AK1:AK16</formula1>
    </dataValidation>
    <dataValidation type="list" sqref="E5" showErrorMessage="1" errorStyle="warning">
      <formula1>'Enums'!AL1:AL4</formula1>
    </dataValidation>
    <dataValidation type="list" sqref="F5" showErrorMessage="1" errorStyle="warning">
      <formula1>'Enums'!AM1:AM8</formula1>
    </dataValidation>
    <dataValidation type="list" sqref="G5" showErrorMessage="1" errorStyle="warning">
      <formula1>'Enums'!AN1:AN7</formula1>
    </dataValidation>
    <dataValidation type="list" sqref="H5" showErrorMessage="1" errorStyle="warning">
      <formula1>'Enums'!AO1:AO3</formula1>
    </dataValidation>
    <dataValidation type="list" sqref="I5" showErrorMessage="1" errorStyle="warning">
      <formula1>'Enums'!AP1:AP3</formula1>
    </dataValidation>
    <dataValidation type="list" sqref="K5" showErrorMessage="1" errorStyle="warning">
      <formula1>'Enums'!AQ1:AQ4</formula1>
    </dataValidation>
  </dataValidations>
  <headerFooter/>
</worksheet>
</file>

<file path=xl/worksheets/sheet31.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2648</v>
      </c>
      <c r="B1" s="0" t="s">
        <v>2649</v>
      </c>
    </row>
    <row r="2">
      <c r="A2" s="11" t="s">
        <v>73</v>
      </c>
      <c r="B2" s="12" t="s">
        <v>73</v>
      </c>
      <c r="C2" s="12" t="s">
        <v>73</v>
      </c>
      <c r="D2" s="13" t="s">
        <v>73</v>
      </c>
      <c r="E2" s="6" t="s">
        <v>2982</v>
      </c>
      <c r="F2" s="6" t="s">
        <v>2983</v>
      </c>
      <c r="G2" s="6" t="s">
        <v>2984</v>
      </c>
      <c r="H2" s="6" t="s">
        <v>2985</v>
      </c>
      <c r="I2" s="6" t="s">
        <v>2986</v>
      </c>
      <c r="J2" s="6" t="s">
        <v>2987</v>
      </c>
      <c r="K2" s="6" t="s">
        <v>2988</v>
      </c>
      <c r="L2" s="6" t="s">
        <v>2989</v>
      </c>
      <c r="M2" s="6" t="s">
        <v>2990</v>
      </c>
      <c r="N2" s="6" t="s">
        <v>2991</v>
      </c>
      <c r="O2" s="6" t="s">
        <v>2992</v>
      </c>
      <c r="P2" s="6" t="s">
        <v>2993</v>
      </c>
      <c r="Q2" s="6" t="s">
        <v>2994</v>
      </c>
      <c r="R2" s="6" t="s">
        <v>2995</v>
      </c>
      <c r="S2" s="6" t="s">
        <v>2996</v>
      </c>
      <c r="T2" s="6" t="s">
        <v>2997</v>
      </c>
      <c r="U2" s="6" t="s">
        <v>2998</v>
      </c>
    </row>
    <row r="3">
      <c r="A3" s="14" t="s">
        <v>73</v>
      </c>
      <c r="B3" s="15" t="s">
        <v>73</v>
      </c>
      <c r="C3" s="15" t="s">
        <v>73</v>
      </c>
      <c r="D3" s="16" t="s">
        <v>73</v>
      </c>
      <c r="E3" s="8" t="s">
        <v>2739</v>
      </c>
      <c r="F3" s="8" t="s">
        <v>2741</v>
      </c>
      <c r="G3" s="8" t="s">
        <v>2785</v>
      </c>
      <c r="H3" s="8" t="s">
        <v>2745</v>
      </c>
      <c r="I3" s="8" t="s">
        <v>2848</v>
      </c>
      <c r="J3" s="8" t="s">
        <v>2849</v>
      </c>
      <c r="K3" s="8" t="s">
        <v>2850</v>
      </c>
      <c r="L3" s="8" t="s">
        <v>2851</v>
      </c>
      <c r="M3" s="8" t="s">
        <v>2978</v>
      </c>
      <c r="N3" s="8" t="s">
        <v>2979</v>
      </c>
      <c r="O3" s="8" t="s">
        <v>2980</v>
      </c>
      <c r="P3" s="8" t="s">
        <v>2852</v>
      </c>
      <c r="Q3" s="8" t="s">
        <v>2915</v>
      </c>
      <c r="R3" s="8" t="s">
        <v>2916</v>
      </c>
      <c r="S3" s="8" t="s">
        <v>2917</v>
      </c>
      <c r="T3" s="8" t="s">
        <v>2918</v>
      </c>
      <c r="U3" s="8" t="s">
        <v>2919</v>
      </c>
    </row>
    <row r="4">
      <c r="A4" s="6" t="s">
        <v>2786</v>
      </c>
      <c r="B4" s="6" t="s">
        <v>2999</v>
      </c>
      <c r="C4" s="6" t="s">
        <v>3000</v>
      </c>
      <c r="D4" s="6" t="s">
        <v>3001</v>
      </c>
      <c r="E4" s="9"/>
      <c r="F4" s="9"/>
      <c r="G4" s="9"/>
      <c r="H4" s="9"/>
      <c r="I4" s="9"/>
      <c r="J4" s="9"/>
      <c r="K4" s="9"/>
      <c r="L4" s="9"/>
      <c r="M4" s="9"/>
      <c r="N4" s="9"/>
      <c r="O4" s="9"/>
      <c r="P4" s="9"/>
      <c r="Q4" s="9"/>
      <c r="R4" s="9"/>
      <c r="S4" s="9"/>
      <c r="T4" s="9"/>
      <c r="U4" s="9"/>
    </row>
    <row r="5">
      <c r="A5" s="6" t="s">
        <v>2661</v>
      </c>
      <c r="B5" s="6" t="s">
        <v>2661</v>
      </c>
      <c r="C5" s="6" t="s">
        <v>2661</v>
      </c>
      <c r="D5" s="6" t="s">
        <v>2661</v>
      </c>
      <c r="E5" s="10"/>
      <c r="F5" s="10"/>
      <c r="G5" s="10"/>
      <c r="H5" s="10"/>
      <c r="I5" s="10"/>
      <c r="J5" s="10"/>
      <c r="K5" s="10"/>
      <c r="L5" s="10"/>
      <c r="M5" s="10"/>
      <c r="N5" s="10"/>
      <c r="O5" s="10"/>
      <c r="P5" s="10"/>
      <c r="Q5" s="10"/>
      <c r="R5" s="10"/>
      <c r="S5" s="10"/>
      <c r="T5" s="10"/>
      <c r="U5" s="10"/>
    </row>
  </sheetData>
  <mergeCells>
    <mergeCell ref="A2:D3"/>
  </mergeCells>
  <dataValidations count="5">
    <dataValidation type="list" sqref="E5" showErrorMessage="1" errorStyle="warning">
      <formula1>'Enums'!AR1:AR7</formula1>
    </dataValidation>
    <dataValidation type="list" sqref="F5" showErrorMessage="1" errorStyle="warning">
      <formula1>'Enums'!AS1:AS3</formula1>
    </dataValidation>
    <dataValidation type="list" sqref="G5" showErrorMessage="1" errorStyle="warning">
      <formula1>'Enums'!AT1:AT5</formula1>
    </dataValidation>
    <dataValidation type="list" sqref="J5" showErrorMessage="1" errorStyle="warning">
      <formula1>'Enums'!AU1:AU7</formula1>
    </dataValidation>
    <dataValidation type="list" sqref="U5" showErrorMessage="1" errorStyle="warning">
      <formula1>'Enums'!AV1:AV5</formula1>
    </dataValidation>
  </dataValidations>
  <headerFooter/>
</worksheet>
</file>

<file path=xl/worksheets/sheet32.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2648</v>
      </c>
      <c r="B1" s="0" t="s">
        <v>2649</v>
      </c>
    </row>
    <row r="2">
      <c r="A2" s="4" t="s">
        <v>75</v>
      </c>
      <c r="B2" s="6" t="s">
        <v>3002</v>
      </c>
      <c r="C2" s="6" t="s">
        <v>3003</v>
      </c>
      <c r="D2" s="6" t="s">
        <v>3004</v>
      </c>
      <c r="E2" s="6" t="s">
        <v>3005</v>
      </c>
      <c r="F2" s="6" t="s">
        <v>3006</v>
      </c>
      <c r="G2" s="6" t="s">
        <v>3007</v>
      </c>
      <c r="H2" s="6" t="s">
        <v>3008</v>
      </c>
      <c r="I2" s="6" t="s">
        <v>3009</v>
      </c>
      <c r="J2" s="6" t="s">
        <v>3010</v>
      </c>
      <c r="K2" s="6" t="s">
        <v>2651</v>
      </c>
      <c r="L2" s="6" t="s">
        <v>3011</v>
      </c>
      <c r="M2" s="6" t="s">
        <v>3012</v>
      </c>
      <c r="N2" s="6" t="s">
        <v>3013</v>
      </c>
      <c r="O2" s="6" t="s">
        <v>3014</v>
      </c>
      <c r="P2" s="6" t="s">
        <v>3015</v>
      </c>
      <c r="Q2" s="6" t="s">
        <v>3016</v>
      </c>
    </row>
    <row r="3">
      <c r="A3" s="7" t="s">
        <v>75</v>
      </c>
      <c r="B3" s="8" t="s">
        <v>2920</v>
      </c>
      <c r="C3" s="8" t="s">
        <v>2921</v>
      </c>
      <c r="D3" s="8" t="s">
        <v>3017</v>
      </c>
      <c r="E3" s="8" t="s">
        <v>2923</v>
      </c>
      <c r="F3" s="8" t="s">
        <v>3018</v>
      </c>
      <c r="G3" s="8" t="s">
        <v>3019</v>
      </c>
      <c r="H3" s="8" t="s">
        <v>3020</v>
      </c>
      <c r="I3" s="8" t="s">
        <v>3021</v>
      </c>
      <c r="J3" s="8" t="s">
        <v>3022</v>
      </c>
      <c r="K3" s="8" t="s">
        <v>3023</v>
      </c>
      <c r="L3" s="8" t="s">
        <v>3024</v>
      </c>
      <c r="M3" s="8" t="s">
        <v>3025</v>
      </c>
      <c r="N3" s="8" t="s">
        <v>3026</v>
      </c>
      <c r="O3" s="8" t="s">
        <v>3027</v>
      </c>
      <c r="P3" s="8" t="s">
        <v>3028</v>
      </c>
      <c r="Q3" s="8" t="s">
        <v>3029</v>
      </c>
    </row>
    <row r="4">
      <c r="A4" s="6" t="s">
        <v>2999</v>
      </c>
      <c r="B4" s="9"/>
      <c r="C4" s="9"/>
      <c r="D4" s="9"/>
      <c r="E4" s="9"/>
      <c r="F4" s="9"/>
      <c r="G4" s="9"/>
      <c r="H4" s="9"/>
      <c r="I4" s="9"/>
      <c r="J4" s="9"/>
      <c r="K4" s="9"/>
      <c r="L4" s="9"/>
      <c r="M4" s="9"/>
      <c r="N4" s="9"/>
      <c r="O4" s="9"/>
      <c r="P4" s="9"/>
      <c r="Q4" s="9"/>
    </row>
    <row r="5">
      <c r="A5" s="6" t="s">
        <v>2661</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'Enums'!AW1:AW52</formula1>
    </dataValidation>
    <dataValidation type="list" sqref="F5" showErrorMessage="1" errorStyle="warning">
      <formula1>'Enums'!AX1:AX9</formula1>
    </dataValidation>
    <dataValidation type="list" sqref="K5" showErrorMessage="1" errorStyle="warning">
      <formula1>'Enums'!B1:B192</formula1>
    </dataValidation>
    <dataValidation type="list" sqref="N5" showErrorMessage="1" errorStyle="warning">
      <formula1>'Enums'!AY1:AY8</formula1>
    </dataValidation>
    <dataValidation type="list" sqref="O5" showErrorMessage="1" errorStyle="warning">
      <formula1>'Enums'!AZ1:AZ193</formula1>
    </dataValidation>
    <dataValidation type="list" sqref="P5" showErrorMessage="1" errorStyle="warning">
      <formula1>'Enums'!BA1:BA193</formula1>
    </dataValidation>
  </dataValidations>
  <headerFooter/>
</worksheet>
</file>

<file path=xl/worksheets/sheet33.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2648</v>
      </c>
      <c r="B1" s="0" t="s">
        <v>2649</v>
      </c>
    </row>
    <row r="2">
      <c r="A2" s="11" t="s">
        <v>77</v>
      </c>
      <c r="B2" s="12" t="s">
        <v>77</v>
      </c>
      <c r="C2" s="12" t="s">
        <v>77</v>
      </c>
      <c r="D2" s="13" t="s">
        <v>77</v>
      </c>
      <c r="E2" s="6" t="s">
        <v>2982</v>
      </c>
      <c r="F2" s="6" t="s">
        <v>2983</v>
      </c>
      <c r="G2" s="6" t="s">
        <v>2984</v>
      </c>
      <c r="H2" s="6" t="s">
        <v>2986</v>
      </c>
      <c r="I2" s="6" t="s">
        <v>2987</v>
      </c>
      <c r="J2" s="6" t="s">
        <v>2988</v>
      </c>
      <c r="K2" s="6" t="s">
        <v>2989</v>
      </c>
      <c r="L2" s="6" t="s">
        <v>3030</v>
      </c>
      <c r="M2" s="6" t="s">
        <v>2990</v>
      </c>
      <c r="N2" s="6" t="s">
        <v>2991</v>
      </c>
      <c r="O2" s="6" t="s">
        <v>2992</v>
      </c>
      <c r="P2" s="6" t="s">
        <v>2993</v>
      </c>
      <c r="Q2" s="6" t="s">
        <v>2994</v>
      </c>
      <c r="R2" s="6" t="s">
        <v>2995</v>
      </c>
      <c r="S2" s="6" t="s">
        <v>2997</v>
      </c>
    </row>
    <row r="3">
      <c r="A3" s="14" t="s">
        <v>77</v>
      </c>
      <c r="B3" s="15" t="s">
        <v>77</v>
      </c>
      <c r="C3" s="15" t="s">
        <v>77</v>
      </c>
      <c r="D3" s="16" t="s">
        <v>77</v>
      </c>
      <c r="E3" s="8" t="s">
        <v>2739</v>
      </c>
      <c r="F3" s="8" t="s">
        <v>2741</v>
      </c>
      <c r="G3" s="8" t="s">
        <v>2785</v>
      </c>
      <c r="H3" s="8" t="s">
        <v>2745</v>
      </c>
      <c r="I3" s="8" t="s">
        <v>2848</v>
      </c>
      <c r="J3" s="8" t="s">
        <v>2849</v>
      </c>
      <c r="K3" s="8" t="s">
        <v>2850</v>
      </c>
      <c r="L3" s="8" t="s">
        <v>2851</v>
      </c>
      <c r="M3" s="8" t="s">
        <v>2978</v>
      </c>
      <c r="N3" s="8" t="s">
        <v>2979</v>
      </c>
      <c r="O3" s="8" t="s">
        <v>2980</v>
      </c>
      <c r="P3" s="8" t="s">
        <v>2852</v>
      </c>
      <c r="Q3" s="8" t="s">
        <v>2915</v>
      </c>
      <c r="R3" s="8" t="s">
        <v>2916</v>
      </c>
      <c r="S3" s="8" t="s">
        <v>2917</v>
      </c>
    </row>
    <row r="4">
      <c r="A4" s="6" t="s">
        <v>2786</v>
      </c>
      <c r="B4" s="6" t="s">
        <v>2999</v>
      </c>
      <c r="C4" s="6" t="s">
        <v>3000</v>
      </c>
      <c r="D4" s="6" t="s">
        <v>3001</v>
      </c>
      <c r="E4" s="9"/>
      <c r="F4" s="9"/>
      <c r="G4" s="9"/>
      <c r="H4" s="9"/>
      <c r="I4" s="9"/>
      <c r="J4" s="9"/>
      <c r="K4" s="9"/>
      <c r="L4" s="9"/>
      <c r="M4" s="9"/>
      <c r="N4" s="9"/>
      <c r="O4" s="9"/>
      <c r="P4" s="9"/>
      <c r="Q4" s="9"/>
      <c r="R4" s="9"/>
      <c r="S4" s="9"/>
    </row>
    <row r="5">
      <c r="A5" s="6" t="s">
        <v>2661</v>
      </c>
      <c r="B5" s="6" t="s">
        <v>2661</v>
      </c>
      <c r="C5" s="6" t="s">
        <v>2661</v>
      </c>
      <c r="D5" s="6" t="s">
        <v>2661</v>
      </c>
      <c r="E5" s="10"/>
      <c r="F5" s="10"/>
      <c r="G5" s="10"/>
      <c r="H5" s="10"/>
      <c r="I5" s="10"/>
      <c r="J5" s="10"/>
      <c r="K5" s="10"/>
      <c r="L5" s="10"/>
      <c r="M5" s="10"/>
      <c r="N5" s="10"/>
      <c r="O5" s="10"/>
      <c r="P5" s="10"/>
      <c r="Q5" s="10"/>
      <c r="R5" s="10"/>
      <c r="S5" s="10"/>
    </row>
  </sheetData>
  <mergeCells>
    <mergeCell ref="A2:D3"/>
  </mergeCells>
  <dataValidations count="4">
    <dataValidation type="list" sqref="E5" showErrorMessage="1" errorStyle="warning">
      <formula1>'Enums'!AR1:AR7</formula1>
    </dataValidation>
    <dataValidation type="list" sqref="F5" showErrorMessage="1" errorStyle="warning">
      <formula1>'Enums'!AS1:AS3</formula1>
    </dataValidation>
    <dataValidation type="list" sqref="G5" showErrorMessage="1" errorStyle="warning">
      <formula1>'Enums'!AT1:AT5</formula1>
    </dataValidation>
    <dataValidation type="list" sqref="I5" showErrorMessage="1" errorStyle="warning">
      <formula1>'Enums'!BB1:BB7</formula1>
    </dataValidation>
  </dataValidations>
  <headerFooter/>
</worksheet>
</file>

<file path=xl/worksheets/sheet34.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2648</v>
      </c>
      <c r="B1" s="0" t="s">
        <v>2649</v>
      </c>
    </row>
    <row r="2">
      <c r="A2" s="4" t="s">
        <v>79</v>
      </c>
      <c r="B2" s="6" t="s">
        <v>3002</v>
      </c>
      <c r="C2" s="6" t="s">
        <v>3003</v>
      </c>
      <c r="D2" s="6" t="s">
        <v>3031</v>
      </c>
      <c r="E2" s="6" t="s">
        <v>3032</v>
      </c>
      <c r="F2" s="6" t="s">
        <v>3010</v>
      </c>
      <c r="G2" s="6" t="s">
        <v>2651</v>
      </c>
      <c r="H2" s="6" t="s">
        <v>3011</v>
      </c>
      <c r="I2" s="6" t="s">
        <v>3012</v>
      </c>
      <c r="J2" s="6" t="s">
        <v>3013</v>
      </c>
      <c r="K2" s="6" t="s">
        <v>3014</v>
      </c>
      <c r="L2" s="6" t="s">
        <v>3015</v>
      </c>
      <c r="M2" s="6" t="s">
        <v>3016</v>
      </c>
    </row>
    <row r="3">
      <c r="A3" s="7" t="s">
        <v>79</v>
      </c>
      <c r="B3" s="8" t="s">
        <v>2918</v>
      </c>
      <c r="C3" s="8" t="s">
        <v>2919</v>
      </c>
      <c r="D3" s="8" t="s">
        <v>2921</v>
      </c>
      <c r="E3" s="8" t="s">
        <v>2922</v>
      </c>
      <c r="F3" s="8" t="s">
        <v>2923</v>
      </c>
      <c r="G3" s="8" t="s">
        <v>3018</v>
      </c>
      <c r="H3" s="8" t="s">
        <v>3019</v>
      </c>
      <c r="I3" s="8" t="s">
        <v>3020</v>
      </c>
      <c r="J3" s="8" t="s">
        <v>3021</v>
      </c>
      <c r="K3" s="8" t="s">
        <v>3033</v>
      </c>
      <c r="L3" s="8" t="s">
        <v>3022</v>
      </c>
      <c r="M3" s="8" t="s">
        <v>3023</v>
      </c>
    </row>
    <row r="4">
      <c r="A4" s="6" t="s">
        <v>2999</v>
      </c>
      <c r="B4" s="9"/>
      <c r="C4" s="9"/>
      <c r="D4" s="9"/>
      <c r="E4" s="9"/>
      <c r="F4" s="9"/>
      <c r="G4" s="9"/>
      <c r="H4" s="9"/>
      <c r="I4" s="9"/>
      <c r="J4" s="9"/>
      <c r="K4" s="9"/>
      <c r="L4" s="9"/>
      <c r="M4" s="9"/>
    </row>
    <row r="5">
      <c r="A5" s="6" t="s">
        <v>2661</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'Enums'!B1:B192</formula1>
    </dataValidation>
    <dataValidation type="list" sqref="J5" showErrorMessage="1" errorStyle="warning">
      <formula1>'Enums'!AY1:AY8</formula1>
    </dataValidation>
    <dataValidation type="list" sqref="K5" showErrorMessage="1" errorStyle="warning">
      <formula1>'Enums'!AZ1:AZ193</formula1>
    </dataValidation>
    <dataValidation type="list" sqref="L5" showErrorMessage="1" errorStyle="warning">
      <formula1>'Enums'!BA1:BA193</formula1>
    </dataValidation>
  </dataValidations>
  <headerFooter/>
</worksheet>
</file>

<file path=xl/worksheets/sheet3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81</v>
      </c>
      <c r="B2" s="6" t="s">
        <v>3034</v>
      </c>
      <c r="C2" s="6" t="s">
        <v>2982</v>
      </c>
      <c r="D2" s="6" t="s">
        <v>3035</v>
      </c>
      <c r="E2" s="6" t="s">
        <v>3036</v>
      </c>
      <c r="F2" s="6" t="s">
        <v>3037</v>
      </c>
      <c r="G2" s="6" t="s">
        <v>3038</v>
      </c>
      <c r="H2" s="6" t="s">
        <v>3039</v>
      </c>
      <c r="I2" s="6" t="s">
        <v>3040</v>
      </c>
    </row>
    <row r="3">
      <c r="A3" s="7" t="s">
        <v>81</v>
      </c>
      <c r="B3" s="8" t="s">
        <v>2751</v>
      </c>
      <c r="C3" s="8" t="s">
        <v>2738</v>
      </c>
      <c r="D3" s="8" t="s">
        <v>2739</v>
      </c>
      <c r="E3" s="8" t="s">
        <v>2740</v>
      </c>
      <c r="F3" s="8" t="s">
        <v>2741</v>
      </c>
      <c r="G3" s="8" t="s">
        <v>2742</v>
      </c>
      <c r="H3" s="8" t="s">
        <v>2784</v>
      </c>
      <c r="I3" s="8" t="s">
        <v>2785</v>
      </c>
    </row>
    <row r="4">
      <c r="A4" s="6" t="s">
        <v>2786</v>
      </c>
      <c r="B4" s="9"/>
      <c r="C4" s="9"/>
      <c r="D4" s="9"/>
      <c r="E4" s="9"/>
      <c r="F4" s="9"/>
      <c r="G4" s="9"/>
      <c r="H4" s="9"/>
      <c r="I4" s="9"/>
    </row>
    <row r="5">
      <c r="A5" s="6" t="s">
        <v>2661</v>
      </c>
      <c r="B5" s="10"/>
      <c r="C5" s="10"/>
      <c r="D5" s="10"/>
      <c r="E5" s="10"/>
      <c r="F5" s="10"/>
      <c r="G5" s="10"/>
      <c r="H5" s="10"/>
      <c r="I5" s="10"/>
    </row>
  </sheetData>
  <mergeCells>
    <mergeCell ref="A2:A3"/>
  </mergeCells>
  <dataValidations count="3">
    <dataValidation type="list" sqref="B5" showErrorMessage="1" errorStyle="warning">
      <formula1>'Enums'!BC1:BC17</formula1>
    </dataValidation>
    <dataValidation type="list" sqref="C5" showErrorMessage="1" errorStyle="warning">
      <formula1>'Enums'!AR1:AR7</formula1>
    </dataValidation>
    <dataValidation type="list" sqref="D5" showErrorMessage="1" errorStyle="warning">
      <formula1>'Enums'!AS1:AS3</formula1>
    </dataValidation>
  </dataValidations>
  <headerFooter/>
</worksheet>
</file>

<file path=xl/worksheets/sheet36.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83</v>
      </c>
      <c r="B2" s="13" t="s">
        <v>83</v>
      </c>
      <c r="C2" s="6" t="s">
        <v>2982</v>
      </c>
      <c r="D2" s="6" t="s">
        <v>3034</v>
      </c>
      <c r="E2" s="6" t="s">
        <v>3002</v>
      </c>
      <c r="F2" s="6" t="s">
        <v>3041</v>
      </c>
      <c r="G2" s="6" t="s">
        <v>3042</v>
      </c>
      <c r="H2" s="6" t="s">
        <v>3043</v>
      </c>
      <c r="I2" s="6" t="s">
        <v>3044</v>
      </c>
      <c r="J2" s="6" t="s">
        <v>3045</v>
      </c>
      <c r="K2" s="6" t="s">
        <v>3046</v>
      </c>
      <c r="L2" s="6" t="s">
        <v>3047</v>
      </c>
      <c r="M2" s="6" t="s">
        <v>3016</v>
      </c>
      <c r="N2" s="6" t="s">
        <v>3048</v>
      </c>
    </row>
    <row r="3">
      <c r="A3" s="14" t="s">
        <v>83</v>
      </c>
      <c r="B3" s="16" t="s">
        <v>83</v>
      </c>
      <c r="C3" s="8" t="s">
        <v>2751</v>
      </c>
      <c r="D3" s="8" t="s">
        <v>2739</v>
      </c>
      <c r="E3" s="8" t="s">
        <v>2740</v>
      </c>
      <c r="F3" s="8" t="s">
        <v>2741</v>
      </c>
      <c r="G3" s="8" t="s">
        <v>2784</v>
      </c>
      <c r="H3" s="8" t="s">
        <v>2785</v>
      </c>
      <c r="I3" s="8" t="s">
        <v>2745</v>
      </c>
      <c r="J3" s="8" t="s">
        <v>2848</v>
      </c>
      <c r="K3" s="8" t="s">
        <v>2849</v>
      </c>
      <c r="L3" s="8" t="s">
        <v>2850</v>
      </c>
      <c r="M3" s="8" t="s">
        <v>2851</v>
      </c>
      <c r="N3" s="8" t="s">
        <v>2978</v>
      </c>
    </row>
    <row r="4">
      <c r="A4" s="6" t="s">
        <v>2786</v>
      </c>
      <c r="B4" s="6" t="s">
        <v>3000</v>
      </c>
      <c r="C4" s="9"/>
      <c r="D4" s="9"/>
      <c r="E4" s="9"/>
      <c r="F4" s="9"/>
      <c r="G4" s="9"/>
      <c r="H4" s="9"/>
      <c r="I4" s="9"/>
      <c r="J4" s="9"/>
      <c r="K4" s="9"/>
      <c r="L4" s="9"/>
      <c r="M4" s="9"/>
      <c r="N4" s="9"/>
    </row>
    <row r="5">
      <c r="A5" s="6" t="s">
        <v>2661</v>
      </c>
      <c r="B5" s="6" t="s">
        <v>2661</v>
      </c>
      <c r="C5" s="10"/>
      <c r="D5" s="10"/>
      <c r="E5" s="10"/>
      <c r="F5" s="10"/>
      <c r="G5" s="10"/>
      <c r="H5" s="10"/>
      <c r="I5" s="10"/>
      <c r="J5" s="10"/>
      <c r="K5" s="10"/>
      <c r="L5" s="10"/>
      <c r="M5" s="10"/>
      <c r="N5" s="10"/>
    </row>
  </sheetData>
  <mergeCells>
    <mergeCell ref="A2:B3"/>
  </mergeCells>
  <dataValidations count="5">
    <dataValidation type="list" sqref="C5" showErrorMessage="1" errorStyle="warning">
      <formula1>'Enums'!AR1:AR7</formula1>
    </dataValidation>
    <dataValidation type="list" sqref="D5" showErrorMessage="1" errorStyle="warning">
      <formula1>'Enums'!BC1:BC17</formula1>
    </dataValidation>
    <dataValidation type="list" sqref="G5" showErrorMessage="1" errorStyle="warning">
      <formula1>'Enums'!AJ1:AJ12</formula1>
    </dataValidation>
    <dataValidation type="list" sqref="H5" showErrorMessage="1" errorStyle="warning">
      <formula1>'Enums'!AS1:AS3</formula1>
    </dataValidation>
    <dataValidation type="list" sqref="I5" showErrorMessage="1" errorStyle="warning">
      <formula1>'Enums'!BD1:BD5</formula1>
    </dataValidation>
  </dataValidations>
  <headerFooter/>
</worksheet>
</file>

<file path=xl/worksheets/sheet37.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2648</v>
      </c>
      <c r="B1" s="0" t="s">
        <v>2649</v>
      </c>
    </row>
    <row r="2">
      <c r="A2" s="11" t="s">
        <v>85</v>
      </c>
      <c r="B2" s="13" t="s">
        <v>85</v>
      </c>
      <c r="C2" s="6" t="s">
        <v>3049</v>
      </c>
      <c r="D2" s="17" t="s">
        <v>3049</v>
      </c>
      <c r="E2" s="17" t="s">
        <v>3049</v>
      </c>
      <c r="F2" s="17" t="s">
        <v>3049</v>
      </c>
      <c r="G2" s="17" t="s">
        <v>3049</v>
      </c>
      <c r="H2" s="17" t="s">
        <v>3049</v>
      </c>
      <c r="I2" s="17" t="s">
        <v>3049</v>
      </c>
      <c r="J2" s="17" t="s">
        <v>3049</v>
      </c>
      <c r="K2" s="6" t="s">
        <v>3050</v>
      </c>
    </row>
    <row r="3">
      <c r="A3" s="20" t="s">
        <v>85</v>
      </c>
      <c r="B3" s="22" t="s">
        <v>85</v>
      </c>
      <c r="C3" s="6" t="s">
        <v>3051</v>
      </c>
      <c r="D3" s="6" t="s">
        <v>3052</v>
      </c>
      <c r="E3" s="6" t="s">
        <v>3053</v>
      </c>
      <c r="F3" s="6" t="s">
        <v>3054</v>
      </c>
      <c r="G3" s="6" t="s">
        <v>2654</v>
      </c>
      <c r="H3" s="6" t="s">
        <v>2998</v>
      </c>
      <c r="I3" s="6" t="s">
        <v>2962</v>
      </c>
      <c r="J3" s="6" t="s">
        <v>2653</v>
      </c>
      <c r="K3" s="6" t="s">
        <v>3055</v>
      </c>
    </row>
    <row r="4">
      <c r="A4" s="14" t="s">
        <v>85</v>
      </c>
      <c r="B4" s="16" t="s">
        <v>85</v>
      </c>
      <c r="C4" s="8" t="s">
        <v>2739</v>
      </c>
      <c r="D4" s="8" t="s">
        <v>2740</v>
      </c>
      <c r="E4" s="8" t="s">
        <v>2741</v>
      </c>
      <c r="F4" s="8" t="s">
        <v>2742</v>
      </c>
      <c r="G4" s="8" t="s">
        <v>2784</v>
      </c>
      <c r="H4" s="8" t="s">
        <v>2785</v>
      </c>
      <c r="I4" s="8" t="s">
        <v>2745</v>
      </c>
      <c r="J4" s="8" t="s">
        <v>2848</v>
      </c>
      <c r="K4" s="8" t="s">
        <v>2849</v>
      </c>
    </row>
    <row r="5">
      <c r="A5" s="6" t="s">
        <v>2786</v>
      </c>
      <c r="B5" s="6" t="s">
        <v>2981</v>
      </c>
      <c r="C5" s="9"/>
      <c r="D5" s="9"/>
      <c r="E5" s="9"/>
      <c r="F5" s="9"/>
      <c r="G5" s="9"/>
      <c r="H5" s="9"/>
      <c r="I5" s="9"/>
      <c r="J5" s="9"/>
      <c r="K5" s="9"/>
    </row>
    <row r="6">
      <c r="A6" s="6" t="s">
        <v>2661</v>
      </c>
      <c r="B6" s="6" t="s">
        <v>2661</v>
      </c>
      <c r="C6" s="10"/>
      <c r="D6" s="10"/>
      <c r="E6" s="10"/>
      <c r="F6" s="10"/>
      <c r="G6" s="10"/>
      <c r="H6" s="10"/>
      <c r="I6" s="10"/>
      <c r="J6" s="10"/>
      <c r="K6" s="10"/>
    </row>
  </sheetData>
  <mergeCells>
    <mergeCell ref="A2:B4"/>
    <mergeCell ref="C2:J2"/>
  </mergeCells>
  <dataValidations count="3">
    <dataValidation type="list" sqref="E6" showErrorMessage="1" errorStyle="warning">
      <formula1>'Enums'!BE1:BE256</formula1>
    </dataValidation>
    <dataValidation type="list" sqref="H6" showErrorMessage="1" errorStyle="warning">
      <formula1>'Enums'!BF1:BF7</formula1>
    </dataValidation>
    <dataValidation type="list" sqref="K6" showErrorMessage="1" errorStyle="warning">
      <formula1>'Enums'!BG1:BG12</formula1>
    </dataValidation>
  </dataValidations>
  <headerFooter/>
</worksheet>
</file>

<file path=xl/worksheets/sheet38.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2648</v>
      </c>
      <c r="B1" s="0" t="s">
        <v>2649</v>
      </c>
    </row>
    <row r="2">
      <c r="A2" s="4" t="s">
        <v>87</v>
      </c>
      <c r="B2" s="6" t="s">
        <v>3049</v>
      </c>
      <c r="C2" s="17" t="s">
        <v>3049</v>
      </c>
      <c r="D2" s="17" t="s">
        <v>3049</v>
      </c>
      <c r="E2" s="17" t="s">
        <v>3049</v>
      </c>
      <c r="F2" s="17" t="s">
        <v>3049</v>
      </c>
      <c r="G2" s="17" t="s">
        <v>3049</v>
      </c>
      <c r="H2" s="17" t="s">
        <v>3049</v>
      </c>
      <c r="I2" s="17" t="s">
        <v>3049</v>
      </c>
      <c r="J2" s="17" t="s">
        <v>3049</v>
      </c>
      <c r="K2" s="17" t="s">
        <v>3049</v>
      </c>
      <c r="L2" s="17" t="s">
        <v>3049</v>
      </c>
      <c r="M2" s="17" t="s">
        <v>3049</v>
      </c>
    </row>
    <row r="3">
      <c r="A3" s="23" t="s">
        <v>87</v>
      </c>
      <c r="B3" s="6" t="s">
        <v>3056</v>
      </c>
      <c r="C3" s="6" t="s">
        <v>3057</v>
      </c>
      <c r="D3" s="6" t="s">
        <v>3058</v>
      </c>
      <c r="E3" s="6" t="s">
        <v>3059</v>
      </c>
      <c r="F3" s="6" t="s">
        <v>3060</v>
      </c>
      <c r="G3" s="6" t="s">
        <v>3061</v>
      </c>
      <c r="H3" s="6" t="s">
        <v>3062</v>
      </c>
      <c r="I3" s="6" t="s">
        <v>2651</v>
      </c>
      <c r="J3" s="6" t="s">
        <v>3011</v>
      </c>
      <c r="K3" s="6" t="s">
        <v>3063</v>
      </c>
      <c r="L3" s="6" t="s">
        <v>3064</v>
      </c>
      <c r="M3" s="6" t="s">
        <v>3016</v>
      </c>
    </row>
    <row r="4">
      <c r="A4" s="7" t="s">
        <v>87</v>
      </c>
      <c r="B4" s="8" t="s">
        <v>2850</v>
      </c>
      <c r="C4" s="8" t="s">
        <v>2851</v>
      </c>
      <c r="D4" s="8" t="s">
        <v>2978</v>
      </c>
      <c r="E4" s="8" t="s">
        <v>2980</v>
      </c>
      <c r="F4" s="8" t="s">
        <v>2852</v>
      </c>
      <c r="G4" s="8" t="s">
        <v>2915</v>
      </c>
      <c r="H4" s="8" t="s">
        <v>2917</v>
      </c>
      <c r="I4" s="8" t="s">
        <v>2918</v>
      </c>
      <c r="J4" s="8" t="s">
        <v>2919</v>
      </c>
      <c r="K4" s="8" t="s">
        <v>2920</v>
      </c>
      <c r="L4" s="8" t="s">
        <v>2921</v>
      </c>
      <c r="M4" s="8" t="s">
        <v>2922</v>
      </c>
    </row>
    <row r="5">
      <c r="A5" s="6" t="s">
        <v>2981</v>
      </c>
      <c r="B5" s="9"/>
      <c r="C5" s="9"/>
      <c r="D5" s="9"/>
      <c r="E5" s="9"/>
      <c r="F5" s="9"/>
      <c r="G5" s="9"/>
      <c r="H5" s="9"/>
      <c r="I5" s="9"/>
      <c r="J5" s="9"/>
      <c r="K5" s="9"/>
      <c r="L5" s="9"/>
      <c r="M5" s="9"/>
    </row>
    <row r="6">
      <c r="A6" s="6" t="s">
        <v>2661</v>
      </c>
      <c r="B6" s="10"/>
      <c r="C6" s="10"/>
      <c r="D6" s="10"/>
      <c r="E6" s="10"/>
      <c r="F6" s="10"/>
      <c r="G6" s="10"/>
      <c r="H6" s="10"/>
      <c r="I6" s="10"/>
      <c r="J6" s="10"/>
      <c r="K6" s="10"/>
      <c r="L6" s="10"/>
      <c r="M6" s="10"/>
    </row>
  </sheetData>
  <mergeCells>
    <mergeCell ref="A2:A4"/>
    <mergeCell ref="B2:M2"/>
  </mergeCells>
  <dataValidations count="3">
    <dataValidation type="list" sqref="E6" showErrorMessage="1" errorStyle="warning">
      <formula1>'Enums'!BH1:BH984</formula1>
    </dataValidation>
    <dataValidation type="list" sqref="H6" showErrorMessage="1" errorStyle="warning">
      <formula1>'Enums'!BI1:BI258</formula1>
    </dataValidation>
    <dataValidation type="list" sqref="I6" showErrorMessage="1" errorStyle="warning">
      <formula1>'Enums'!B1:B192</formula1>
    </dataValidation>
  </dataValidations>
  <headerFooter/>
</worksheet>
</file>

<file path=xl/worksheets/sheet39.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89</v>
      </c>
      <c r="B2" s="12" t="s">
        <v>89</v>
      </c>
      <c r="C2" s="12" t="s">
        <v>89</v>
      </c>
      <c r="D2" s="12" t="s">
        <v>89</v>
      </c>
      <c r="E2" s="13" t="s">
        <v>89</v>
      </c>
      <c r="F2" s="6" t="s">
        <v>2908</v>
      </c>
      <c r="G2" s="6" t="s">
        <v>2909</v>
      </c>
      <c r="H2" s="17" t="s">
        <v>2909</v>
      </c>
      <c r="I2" s="17" t="s">
        <v>2909</v>
      </c>
      <c r="J2" s="6" t="s">
        <v>2910</v>
      </c>
      <c r="K2" s="17" t="s">
        <v>2910</v>
      </c>
      <c r="L2" s="17" t="s">
        <v>2910</v>
      </c>
      <c r="M2" s="6" t="s">
        <v>3065</v>
      </c>
      <c r="N2" s="6" t="s">
        <v>2675</v>
      </c>
      <c r="O2" s="17" t="s">
        <v>2675</v>
      </c>
      <c r="P2" s="17" t="s">
        <v>2675</v>
      </c>
      <c r="Q2" s="17" t="s">
        <v>2675</v>
      </c>
      <c r="R2" s="17" t="s">
        <v>2675</v>
      </c>
      <c r="S2" s="6" t="s">
        <v>3066</v>
      </c>
      <c r="T2" s="6" t="s">
        <v>3067</v>
      </c>
      <c r="U2" s="17" t="s">
        <v>3067</v>
      </c>
      <c r="V2" s="17" t="s">
        <v>3067</v>
      </c>
      <c r="W2" s="6" t="s">
        <v>2911</v>
      </c>
      <c r="X2" s="6" t="s">
        <v>3068</v>
      </c>
      <c r="Y2" s="6" t="s">
        <v>3069</v>
      </c>
    </row>
    <row r="3">
      <c r="A3" s="20" t="s">
        <v>89</v>
      </c>
      <c r="B3" s="21" t="s">
        <v>89</v>
      </c>
      <c r="C3" s="21" t="s">
        <v>89</v>
      </c>
      <c r="D3" s="21" t="s">
        <v>89</v>
      </c>
      <c r="E3" s="22" t="s">
        <v>89</v>
      </c>
      <c r="F3" s="9"/>
      <c r="G3" s="6" t="s">
        <v>2731</v>
      </c>
      <c r="H3" s="6" t="s">
        <v>3070</v>
      </c>
      <c r="I3" s="6" t="s">
        <v>3071</v>
      </c>
      <c r="J3" s="6" t="s">
        <v>2739</v>
      </c>
      <c r="K3" s="6" t="s">
        <v>3070</v>
      </c>
      <c r="L3" s="6" t="s">
        <v>3071</v>
      </c>
      <c r="M3" s="9"/>
      <c r="N3" s="6" t="s">
        <v>2784</v>
      </c>
      <c r="O3" s="6" t="s">
        <v>2908</v>
      </c>
      <c r="P3" s="6" t="s">
        <v>2909</v>
      </c>
      <c r="Q3" s="6" t="s">
        <v>2910</v>
      </c>
      <c r="R3" s="6" t="s">
        <v>3072</v>
      </c>
      <c r="S3" s="9"/>
      <c r="T3" s="6" t="s">
        <v>2851</v>
      </c>
      <c r="U3" s="6" t="s">
        <v>3070</v>
      </c>
      <c r="V3" s="6" t="s">
        <v>3071</v>
      </c>
      <c r="W3" s="9"/>
      <c r="X3" s="9"/>
      <c r="Y3" s="9"/>
    </row>
    <row r="4">
      <c r="A4" s="14" t="s">
        <v>89</v>
      </c>
      <c r="B4" s="15" t="s">
        <v>89</v>
      </c>
      <c r="C4" s="15" t="s">
        <v>89</v>
      </c>
      <c r="D4" s="15" t="s">
        <v>89</v>
      </c>
      <c r="E4" s="16" t="s">
        <v>89</v>
      </c>
      <c r="F4" s="8" t="s">
        <v>2727</v>
      </c>
      <c r="G4" s="8" t="s">
        <v>2731</v>
      </c>
      <c r="H4" s="8" t="s">
        <v>2751</v>
      </c>
      <c r="I4" s="8" t="s">
        <v>2738</v>
      </c>
      <c r="J4" s="8" t="s">
        <v>2739</v>
      </c>
      <c r="K4" s="8" t="s">
        <v>2740</v>
      </c>
      <c r="L4" s="8" t="s">
        <v>2741</v>
      </c>
      <c r="M4" s="8" t="s">
        <v>2742</v>
      </c>
      <c r="N4" s="8" t="s">
        <v>2784</v>
      </c>
      <c r="O4" s="8" t="s">
        <v>2785</v>
      </c>
      <c r="P4" s="8" t="s">
        <v>2745</v>
      </c>
      <c r="Q4" s="8" t="s">
        <v>2848</v>
      </c>
      <c r="R4" s="8" t="s">
        <v>2849</v>
      </c>
      <c r="S4" s="8" t="s">
        <v>2850</v>
      </c>
      <c r="T4" s="8" t="s">
        <v>2851</v>
      </c>
      <c r="U4" s="8" t="s">
        <v>2978</v>
      </c>
      <c r="V4" s="8" t="s">
        <v>2979</v>
      </c>
      <c r="W4" s="8" t="s">
        <v>2980</v>
      </c>
      <c r="X4" s="8" t="s">
        <v>2852</v>
      </c>
      <c r="Y4" s="8" t="s">
        <v>2915</v>
      </c>
    </row>
    <row r="5">
      <c r="A5" s="6" t="s">
        <v>3073</v>
      </c>
      <c r="B5" s="17" t="s">
        <v>3073</v>
      </c>
      <c r="C5" s="17" t="s">
        <v>3073</v>
      </c>
      <c r="D5" s="17" t="s">
        <v>3073</v>
      </c>
      <c r="E5" s="8" t="s">
        <v>2684</v>
      </c>
      <c r="F5" s="10"/>
      <c r="G5" s="10"/>
      <c r="H5" s="19"/>
      <c r="I5" s="19"/>
      <c r="J5" s="10"/>
      <c r="K5" s="19"/>
      <c r="L5" s="19"/>
      <c r="M5" s="10"/>
      <c r="N5" s="10"/>
      <c r="O5" s="10"/>
      <c r="P5" s="10"/>
      <c r="Q5" s="10"/>
      <c r="R5" s="10"/>
      <c r="S5" s="10"/>
      <c r="T5" s="10"/>
      <c r="U5" s="19"/>
      <c r="V5" s="19"/>
      <c r="W5" s="10"/>
      <c r="X5" s="10"/>
      <c r="Y5" s="10"/>
    </row>
    <row r="6">
      <c r="A6" s="6" t="s">
        <v>3074</v>
      </c>
      <c r="B6" s="17" t="s">
        <v>3074</v>
      </c>
      <c r="C6" s="17" t="s">
        <v>3074</v>
      </c>
      <c r="D6" s="17" t="s">
        <v>3074</v>
      </c>
      <c r="E6" s="8" t="s">
        <v>2686</v>
      </c>
      <c r="F6" s="10"/>
      <c r="G6" s="10"/>
      <c r="H6" s="19"/>
      <c r="I6" s="19"/>
      <c r="J6" s="10"/>
      <c r="K6" s="19"/>
      <c r="L6" s="19"/>
      <c r="M6" s="10"/>
      <c r="N6" s="10"/>
      <c r="O6" s="10"/>
      <c r="P6" s="10"/>
      <c r="Q6" s="10"/>
      <c r="R6" s="10"/>
      <c r="S6" s="10"/>
      <c r="T6" s="10"/>
      <c r="U6" s="19"/>
      <c r="V6" s="19"/>
      <c r="W6" s="10"/>
      <c r="X6" s="10"/>
      <c r="Y6" s="10"/>
    </row>
    <row r="7">
      <c r="A7" s="6" t="s">
        <v>3075</v>
      </c>
      <c r="B7" s="6" t="s">
        <v>3076</v>
      </c>
      <c r="C7" s="6" t="s">
        <v>3077</v>
      </c>
      <c r="D7" s="17" t="s">
        <v>3077</v>
      </c>
      <c r="E7" s="8" t="s">
        <v>2688</v>
      </c>
      <c r="F7" s="10"/>
      <c r="G7" s="19"/>
      <c r="H7" s="10"/>
      <c r="I7" s="10"/>
      <c r="J7" s="19"/>
      <c r="K7" s="10"/>
      <c r="L7" s="10"/>
      <c r="M7" s="10"/>
      <c r="N7" s="10"/>
      <c r="O7" s="10"/>
      <c r="P7" s="10"/>
      <c r="Q7" s="10"/>
      <c r="R7" s="10"/>
      <c r="S7" s="10"/>
      <c r="T7" s="19"/>
      <c r="U7" s="10"/>
      <c r="V7" s="10"/>
      <c r="W7" s="10"/>
      <c r="X7" s="10"/>
      <c r="Y7" s="10"/>
    </row>
    <row r="8">
      <c r="A8" s="18"/>
      <c r="B8" s="18"/>
      <c r="C8" s="6" t="s">
        <v>3078</v>
      </c>
      <c r="D8" s="17" t="s">
        <v>3078</v>
      </c>
      <c r="E8" s="8" t="s">
        <v>2690</v>
      </c>
      <c r="F8" s="10"/>
      <c r="G8" s="19"/>
      <c r="H8" s="10"/>
      <c r="I8" s="10"/>
      <c r="J8" s="19"/>
      <c r="K8" s="10"/>
      <c r="L8" s="10"/>
      <c r="M8" s="10"/>
      <c r="N8" s="10"/>
      <c r="O8" s="19"/>
      <c r="P8" s="19"/>
      <c r="Q8" s="19"/>
      <c r="R8" s="19"/>
      <c r="S8" s="10"/>
      <c r="T8" s="19"/>
      <c r="U8" s="10"/>
      <c r="V8" s="10"/>
      <c r="W8" s="10"/>
      <c r="X8" s="10"/>
      <c r="Y8" s="10"/>
    </row>
    <row r="9">
      <c r="A9" s="18"/>
      <c r="B9" s="18"/>
      <c r="C9" s="5" t="s">
        <v>2666</v>
      </c>
      <c r="D9" s="6" t="s">
        <v>3079</v>
      </c>
      <c r="E9" s="8" t="s">
        <v>2692</v>
      </c>
      <c r="F9" s="10"/>
      <c r="G9" s="19"/>
      <c r="H9" s="10"/>
      <c r="I9" s="10"/>
      <c r="J9" s="19"/>
      <c r="K9" s="10"/>
      <c r="L9" s="10"/>
      <c r="M9" s="10"/>
      <c r="N9" s="10"/>
      <c r="O9" s="19"/>
      <c r="P9" s="19"/>
      <c r="Q9" s="19"/>
      <c r="R9" s="19"/>
      <c r="S9" s="10"/>
      <c r="T9" s="19"/>
      <c r="U9" s="10"/>
      <c r="V9" s="10"/>
      <c r="W9" s="10"/>
      <c r="X9" s="10"/>
      <c r="Y9" s="10"/>
    </row>
    <row r="10">
      <c r="A10" s="18"/>
      <c r="B10" s="18"/>
      <c r="C10" s="18"/>
      <c r="D10" s="6" t="s">
        <v>3080</v>
      </c>
      <c r="E10" s="8" t="s">
        <v>2758</v>
      </c>
      <c r="F10" s="10"/>
      <c r="G10" s="19"/>
      <c r="H10" s="10"/>
      <c r="I10" s="10"/>
      <c r="J10" s="19"/>
      <c r="K10" s="10"/>
      <c r="L10" s="10"/>
      <c r="M10" s="10"/>
      <c r="N10" s="10"/>
      <c r="O10" s="19"/>
      <c r="P10" s="19"/>
      <c r="Q10" s="19"/>
      <c r="R10" s="19"/>
      <c r="S10" s="10"/>
      <c r="T10" s="19"/>
      <c r="U10" s="10"/>
      <c r="V10" s="10"/>
      <c r="W10" s="10"/>
      <c r="X10" s="10"/>
      <c r="Y10" s="10"/>
    </row>
    <row r="11">
      <c r="A11" s="18"/>
      <c r="B11" s="18"/>
      <c r="C11" s="18"/>
      <c r="D11" s="6" t="s">
        <v>3081</v>
      </c>
      <c r="E11" s="8" t="s">
        <v>2694</v>
      </c>
      <c r="F11" s="10"/>
      <c r="G11" s="19"/>
      <c r="H11" s="10"/>
      <c r="I11" s="10"/>
      <c r="J11" s="19"/>
      <c r="K11" s="10"/>
      <c r="L11" s="10"/>
      <c r="M11" s="10"/>
      <c r="N11" s="10"/>
      <c r="O11" s="19"/>
      <c r="P11" s="19"/>
      <c r="Q11" s="19"/>
      <c r="R11" s="19"/>
      <c r="S11" s="10"/>
      <c r="T11" s="19"/>
      <c r="U11" s="10"/>
      <c r="V11" s="10"/>
      <c r="W11" s="10"/>
      <c r="X11" s="10"/>
      <c r="Y11" s="10"/>
    </row>
    <row r="12">
      <c r="A12" s="18"/>
      <c r="B12" s="18"/>
      <c r="C12" s="6" t="s">
        <v>3082</v>
      </c>
      <c r="D12" s="17" t="s">
        <v>3082</v>
      </c>
      <c r="E12" s="8" t="s">
        <v>2696</v>
      </c>
      <c r="F12" s="10"/>
      <c r="G12" s="19"/>
      <c r="H12" s="10"/>
      <c r="I12" s="10"/>
      <c r="J12" s="19"/>
      <c r="K12" s="10"/>
      <c r="L12" s="10"/>
      <c r="M12" s="10"/>
      <c r="N12" s="10"/>
      <c r="O12" s="10"/>
      <c r="P12" s="10"/>
      <c r="Q12" s="10"/>
      <c r="R12" s="10"/>
      <c r="S12" s="10"/>
      <c r="T12" s="19"/>
      <c r="U12" s="10"/>
      <c r="V12" s="10"/>
      <c r="W12" s="10"/>
      <c r="X12" s="10"/>
      <c r="Y12" s="10"/>
    </row>
    <row r="13">
      <c r="A13" s="18"/>
      <c r="B13" s="18"/>
      <c r="C13" s="6" t="s">
        <v>3083</v>
      </c>
      <c r="D13" s="17" t="s">
        <v>3083</v>
      </c>
      <c r="E13" s="8" t="s">
        <v>2700</v>
      </c>
      <c r="F13" s="10"/>
      <c r="G13" s="19"/>
      <c r="H13" s="10"/>
      <c r="I13" s="10"/>
      <c r="J13" s="19"/>
      <c r="K13" s="10"/>
      <c r="L13" s="10"/>
      <c r="M13" s="10"/>
      <c r="N13" s="10"/>
      <c r="O13" s="19"/>
      <c r="P13" s="19"/>
      <c r="Q13" s="19"/>
      <c r="R13" s="19"/>
      <c r="S13" s="10"/>
      <c r="T13" s="19"/>
      <c r="U13" s="10"/>
      <c r="V13" s="10"/>
      <c r="W13" s="10"/>
      <c r="X13" s="10"/>
      <c r="Y13" s="10"/>
    </row>
    <row r="14">
      <c r="A14" s="18"/>
      <c r="B14" s="6" t="s">
        <v>3084</v>
      </c>
      <c r="C14" s="17" t="s">
        <v>3084</v>
      </c>
      <c r="D14" s="17" t="s">
        <v>3084</v>
      </c>
      <c r="E14" s="8" t="s">
        <v>2702</v>
      </c>
      <c r="F14" s="10"/>
      <c r="G14" s="10"/>
      <c r="H14" s="19"/>
      <c r="I14" s="19"/>
      <c r="J14" s="10"/>
      <c r="K14" s="19"/>
      <c r="L14" s="19"/>
      <c r="M14" s="10"/>
      <c r="N14" s="10"/>
      <c r="O14" s="10"/>
      <c r="P14" s="10"/>
      <c r="Q14" s="10"/>
      <c r="R14" s="10"/>
      <c r="S14" s="10"/>
      <c r="T14" s="10"/>
      <c r="U14" s="19"/>
      <c r="V14" s="19"/>
      <c r="W14" s="10"/>
      <c r="X14" s="10"/>
      <c r="Y14" s="10"/>
    </row>
    <row r="15">
      <c r="A15" s="6" t="s">
        <v>3085</v>
      </c>
      <c r="B15" s="6" t="s">
        <v>3086</v>
      </c>
      <c r="C15" s="17" t="s">
        <v>3086</v>
      </c>
      <c r="D15" s="17" t="s">
        <v>3086</v>
      </c>
      <c r="E15" s="8" t="s">
        <v>2704</v>
      </c>
      <c r="F15" s="10"/>
      <c r="G15" s="10"/>
      <c r="H15" s="19"/>
      <c r="I15" s="19"/>
      <c r="J15" s="10"/>
      <c r="K15" s="19"/>
      <c r="L15" s="19"/>
      <c r="M15" s="10"/>
      <c r="N15" s="10"/>
      <c r="O15" s="19"/>
      <c r="P15" s="19"/>
      <c r="Q15" s="19"/>
      <c r="R15" s="19"/>
      <c r="S15" s="10"/>
      <c r="T15" s="10"/>
      <c r="U15" s="19"/>
      <c r="V15" s="19"/>
      <c r="W15" s="10"/>
      <c r="X15" s="10"/>
      <c r="Y15" s="10"/>
    </row>
    <row r="16">
      <c r="A16" s="18"/>
      <c r="B16" s="6" t="s">
        <v>3087</v>
      </c>
      <c r="C16" s="17" t="s">
        <v>3087</v>
      </c>
      <c r="D16" s="17" t="s">
        <v>3087</v>
      </c>
      <c r="E16" s="8" t="s">
        <v>2706</v>
      </c>
      <c r="F16" s="10"/>
      <c r="G16" s="19"/>
      <c r="H16" s="10"/>
      <c r="I16" s="10"/>
      <c r="J16" s="19"/>
      <c r="K16" s="10"/>
      <c r="L16" s="10"/>
      <c r="M16" s="10"/>
      <c r="N16" s="10"/>
      <c r="O16" s="19"/>
      <c r="P16" s="19"/>
      <c r="Q16" s="19"/>
      <c r="R16" s="19"/>
      <c r="S16" s="10"/>
      <c r="T16" s="19"/>
      <c r="U16" s="10"/>
      <c r="V16" s="10"/>
      <c r="W16" s="10"/>
      <c r="X16" s="10"/>
      <c r="Y16" s="10"/>
    </row>
    <row r="17">
      <c r="A17" s="18"/>
      <c r="B17" s="6" t="s">
        <v>3088</v>
      </c>
      <c r="C17" s="17" t="s">
        <v>3088</v>
      </c>
      <c r="D17" s="17" t="s">
        <v>3088</v>
      </c>
      <c r="E17" s="8" t="s">
        <v>2708</v>
      </c>
      <c r="F17" s="10"/>
      <c r="G17" s="10"/>
      <c r="H17" s="19"/>
      <c r="I17" s="19"/>
      <c r="J17" s="10"/>
      <c r="K17" s="19"/>
      <c r="L17" s="19"/>
      <c r="M17" s="10"/>
      <c r="N17" s="10"/>
      <c r="O17" s="19"/>
      <c r="P17" s="19"/>
      <c r="Q17" s="19"/>
      <c r="R17" s="19"/>
      <c r="S17" s="10"/>
      <c r="T17" s="10"/>
      <c r="U17" s="19"/>
      <c r="V17" s="19"/>
      <c r="W17" s="10"/>
      <c r="X17" s="10"/>
      <c r="Y17" s="10"/>
    </row>
    <row r="18">
      <c r="A18" s="6" t="s">
        <v>3089</v>
      </c>
      <c r="B18" s="17" t="s">
        <v>3089</v>
      </c>
      <c r="C18" s="17" t="s">
        <v>3089</v>
      </c>
      <c r="D18" s="17" t="s">
        <v>3089</v>
      </c>
      <c r="E18" s="8" t="s">
        <v>2720</v>
      </c>
      <c r="F18" s="10"/>
      <c r="G18" s="10"/>
      <c r="H18" s="19"/>
      <c r="I18" s="19"/>
      <c r="J18" s="10"/>
      <c r="K18" s="19"/>
      <c r="L18" s="19"/>
      <c r="M18" s="10"/>
      <c r="N18" s="10"/>
      <c r="O18" s="19"/>
      <c r="P18" s="19"/>
      <c r="Q18" s="19"/>
      <c r="R18" s="19"/>
      <c r="S18" s="10"/>
      <c r="T18" s="10"/>
      <c r="U18" s="19"/>
      <c r="V18" s="19"/>
      <c r="W18" s="10"/>
      <c r="X18" s="10"/>
      <c r="Y18" s="10"/>
    </row>
    <row r="19">
      <c r="A19" s="6" t="s">
        <v>3090</v>
      </c>
      <c r="B19" s="17" t="s">
        <v>3090</v>
      </c>
      <c r="C19" s="17" t="s">
        <v>3090</v>
      </c>
      <c r="D19" s="17" t="s">
        <v>3090</v>
      </c>
      <c r="E19" s="8" t="s">
        <v>2722</v>
      </c>
      <c r="F19" s="10"/>
      <c r="G19" s="10"/>
      <c r="H19" s="19"/>
      <c r="I19" s="19"/>
      <c r="J19" s="10"/>
      <c r="K19" s="19"/>
      <c r="L19" s="19"/>
      <c r="M19" s="10"/>
      <c r="N19" s="10"/>
      <c r="O19" s="10"/>
      <c r="P19" s="10"/>
      <c r="Q19" s="10"/>
      <c r="R19" s="10"/>
      <c r="S19" s="10"/>
      <c r="T19" s="10"/>
      <c r="U19" s="19"/>
      <c r="V19" s="19"/>
      <c r="W19" s="10"/>
      <c r="X19" s="10"/>
      <c r="Y19" s="10"/>
    </row>
    <row r="20">
      <c r="A20" s="6" t="s">
        <v>3091</v>
      </c>
      <c r="B20" s="17" t="s">
        <v>3091</v>
      </c>
      <c r="C20" s="17" t="s">
        <v>3091</v>
      </c>
      <c r="D20" s="17" t="s">
        <v>3091</v>
      </c>
      <c r="E20" s="8" t="s">
        <v>2724</v>
      </c>
      <c r="F20" s="10"/>
      <c r="G20" s="10"/>
      <c r="H20" s="19"/>
      <c r="I20" s="19"/>
      <c r="J20" s="10"/>
      <c r="K20" s="19"/>
      <c r="L20" s="19"/>
      <c r="M20" s="10"/>
      <c r="N20" s="10"/>
      <c r="O20" s="19"/>
      <c r="P20" s="19"/>
      <c r="Q20" s="19"/>
      <c r="R20" s="19"/>
      <c r="S20" s="10"/>
      <c r="T20" s="10"/>
      <c r="U20" s="19"/>
      <c r="V20" s="19"/>
      <c r="W20" s="10"/>
      <c r="X20" s="19"/>
      <c r="Y20" s="10"/>
    </row>
    <row r="21">
      <c r="A21" s="6" t="s">
        <v>3092</v>
      </c>
      <c r="B21" s="6" t="s">
        <v>3093</v>
      </c>
      <c r="C21" s="6" t="s">
        <v>3094</v>
      </c>
      <c r="D21" s="17" t="s">
        <v>3094</v>
      </c>
      <c r="E21" s="8" t="s">
        <v>2729</v>
      </c>
      <c r="F21" s="19"/>
      <c r="G21" s="10"/>
      <c r="H21" s="19"/>
      <c r="I21" s="19"/>
      <c r="J21" s="10"/>
      <c r="K21" s="19"/>
      <c r="L21" s="19"/>
      <c r="M21" s="10"/>
      <c r="N21" s="19"/>
      <c r="O21" s="19"/>
      <c r="P21" s="19"/>
      <c r="Q21" s="19"/>
      <c r="R21" s="19"/>
      <c r="S21" s="10"/>
      <c r="T21" s="10"/>
      <c r="U21" s="19"/>
      <c r="V21" s="19"/>
      <c r="W21" s="10"/>
      <c r="X21" s="10"/>
      <c r="Y21" s="10"/>
    </row>
    <row r="22">
      <c r="A22" s="18"/>
      <c r="B22" s="18"/>
      <c r="C22" s="5" t="s">
        <v>2666</v>
      </c>
      <c r="D22" s="6" t="s">
        <v>3095</v>
      </c>
      <c r="E22" s="8" t="s">
        <v>2804</v>
      </c>
      <c r="F22" s="10"/>
      <c r="G22" s="19"/>
      <c r="H22" s="19"/>
      <c r="I22" s="19"/>
      <c r="J22" s="19"/>
      <c r="K22" s="19"/>
      <c r="L22" s="19"/>
      <c r="M22" s="19"/>
      <c r="N22" s="10"/>
      <c r="O22" s="19"/>
      <c r="P22" s="19"/>
      <c r="Q22" s="19"/>
      <c r="R22" s="19"/>
      <c r="S22" s="10"/>
      <c r="T22" s="19"/>
      <c r="U22" s="19"/>
      <c r="V22" s="19"/>
      <c r="W22" s="19"/>
      <c r="X22" s="19"/>
      <c r="Y22" s="19"/>
    </row>
    <row r="23">
      <c r="A23" s="18"/>
      <c r="B23" s="18"/>
      <c r="C23" s="18"/>
      <c r="D23" s="6" t="s">
        <v>3096</v>
      </c>
      <c r="E23" s="8" t="s">
        <v>2726</v>
      </c>
      <c r="F23" s="10"/>
      <c r="G23" s="19"/>
      <c r="H23" s="19"/>
      <c r="I23" s="19"/>
      <c r="J23" s="19"/>
      <c r="K23" s="19"/>
      <c r="L23" s="19"/>
      <c r="M23" s="19"/>
      <c r="N23" s="10"/>
      <c r="O23" s="19"/>
      <c r="P23" s="19"/>
      <c r="Q23" s="19"/>
      <c r="R23" s="19"/>
      <c r="S23" s="10"/>
      <c r="T23" s="19"/>
      <c r="U23" s="19"/>
      <c r="V23" s="19"/>
      <c r="W23" s="19"/>
      <c r="X23" s="19"/>
      <c r="Y23" s="19"/>
    </row>
    <row r="24">
      <c r="A24" s="18"/>
      <c r="B24" s="18"/>
      <c r="C24" s="6" t="s">
        <v>3097</v>
      </c>
      <c r="D24" s="17" t="s">
        <v>3097</v>
      </c>
      <c r="E24" s="8" t="s">
        <v>3098</v>
      </c>
      <c r="F24" s="10"/>
      <c r="G24" s="10"/>
      <c r="H24" s="19"/>
      <c r="I24" s="19"/>
      <c r="J24" s="10"/>
      <c r="K24" s="19"/>
      <c r="L24" s="19"/>
      <c r="M24" s="10"/>
      <c r="N24" s="10"/>
      <c r="O24" s="19"/>
      <c r="P24" s="19"/>
      <c r="Q24" s="19"/>
      <c r="R24" s="19"/>
      <c r="S24" s="10"/>
      <c r="T24" s="10"/>
      <c r="U24" s="19"/>
      <c r="V24" s="19"/>
      <c r="W24" s="10"/>
      <c r="X24" s="10"/>
      <c r="Y24" s="10"/>
    </row>
    <row r="25">
      <c r="A25" s="18"/>
      <c r="B25" s="6" t="s">
        <v>3099</v>
      </c>
      <c r="C25" s="6" t="s">
        <v>3100</v>
      </c>
      <c r="D25" s="17" t="s">
        <v>3100</v>
      </c>
      <c r="E25" s="8" t="s">
        <v>3101</v>
      </c>
      <c r="F25" s="10"/>
      <c r="G25" s="10"/>
      <c r="H25" s="19"/>
      <c r="I25" s="19"/>
      <c r="J25" s="10"/>
      <c r="K25" s="19"/>
      <c r="L25" s="19"/>
      <c r="M25" s="10"/>
      <c r="N25" s="10"/>
      <c r="O25" s="19"/>
      <c r="P25" s="19"/>
      <c r="Q25" s="19"/>
      <c r="R25" s="19"/>
      <c r="S25" s="10"/>
      <c r="T25" s="10"/>
      <c r="U25" s="19"/>
      <c r="V25" s="19"/>
      <c r="W25" s="10"/>
      <c r="X25" s="10"/>
      <c r="Y25" s="10"/>
    </row>
    <row r="26">
      <c r="A26" s="18"/>
      <c r="B26" s="18"/>
      <c r="C26" s="6" t="s">
        <v>3102</v>
      </c>
      <c r="D26" s="17" t="s">
        <v>3102</v>
      </c>
      <c r="E26" s="8" t="s">
        <v>3103</v>
      </c>
      <c r="F26" s="10"/>
      <c r="G26" s="10"/>
      <c r="H26" s="19"/>
      <c r="I26" s="19"/>
      <c r="J26" s="10"/>
      <c r="K26" s="19"/>
      <c r="L26" s="19"/>
      <c r="M26" s="10"/>
      <c r="N26" s="10"/>
      <c r="O26" s="19"/>
      <c r="P26" s="19"/>
      <c r="Q26" s="19"/>
      <c r="R26" s="19"/>
      <c r="S26" s="10"/>
      <c r="T26" s="10"/>
      <c r="U26" s="19"/>
      <c r="V26" s="19"/>
      <c r="W26" s="10"/>
      <c r="X26" s="10"/>
      <c r="Y26" s="10"/>
    </row>
    <row r="27">
      <c r="A27" s="6" t="s">
        <v>3104</v>
      </c>
      <c r="B27" s="17" t="s">
        <v>3104</v>
      </c>
      <c r="C27" s="17" t="s">
        <v>3104</v>
      </c>
      <c r="D27" s="17" t="s">
        <v>3104</v>
      </c>
      <c r="E27" s="8" t="s">
        <v>3105</v>
      </c>
      <c r="F27" s="10"/>
      <c r="G27" s="10"/>
      <c r="H27" s="19"/>
      <c r="I27" s="19"/>
      <c r="J27" s="10"/>
      <c r="K27" s="19"/>
      <c r="L27" s="19"/>
      <c r="M27" s="10"/>
      <c r="N27" s="10"/>
      <c r="O27" s="19"/>
      <c r="P27" s="19"/>
      <c r="Q27" s="19"/>
      <c r="R27" s="19"/>
      <c r="S27" s="19"/>
      <c r="T27" s="10"/>
      <c r="U27" s="19"/>
      <c r="V27" s="19"/>
      <c r="W27" s="10"/>
      <c r="X27" s="10"/>
      <c r="Y27" s="19"/>
    </row>
    <row r="28">
      <c r="A28" s="6" t="s">
        <v>3106</v>
      </c>
      <c r="B28" s="17" t="s">
        <v>3106</v>
      </c>
      <c r="C28" s="17" t="s">
        <v>3106</v>
      </c>
      <c r="D28" s="17" t="s">
        <v>3106</v>
      </c>
      <c r="E28" s="8" t="s">
        <v>2806</v>
      </c>
      <c r="F28" s="10"/>
      <c r="G28" s="10"/>
      <c r="H28" s="19"/>
      <c r="I28" s="19"/>
      <c r="J28" s="10"/>
      <c r="K28" s="19"/>
      <c r="L28" s="19"/>
      <c r="M28" s="10"/>
      <c r="N28" s="10"/>
      <c r="O28" s="19"/>
      <c r="P28" s="19"/>
      <c r="Q28" s="19"/>
      <c r="R28" s="19"/>
      <c r="S28" s="10"/>
      <c r="T28" s="10"/>
      <c r="U28" s="19"/>
      <c r="V28" s="19"/>
      <c r="W28" s="10"/>
      <c r="X28" s="10"/>
      <c r="Y28" s="10"/>
    </row>
    <row r="29">
      <c r="A29" s="6" t="s">
        <v>3107</v>
      </c>
      <c r="B29" s="17" t="s">
        <v>3107</v>
      </c>
      <c r="C29" s="17" t="s">
        <v>3107</v>
      </c>
      <c r="D29" s="17" t="s">
        <v>3107</v>
      </c>
      <c r="E29" s="8" t="s">
        <v>2808</v>
      </c>
      <c r="F29" s="10"/>
      <c r="G29" s="10"/>
      <c r="H29" s="19"/>
      <c r="I29" s="19"/>
      <c r="J29" s="10"/>
      <c r="K29" s="19"/>
      <c r="L29" s="19"/>
      <c r="M29" s="10"/>
      <c r="N29" s="10"/>
      <c r="O29" s="19"/>
      <c r="P29" s="19"/>
      <c r="Q29" s="19"/>
      <c r="R29" s="19"/>
      <c r="S29" s="10"/>
      <c r="T29" s="10"/>
      <c r="U29" s="19"/>
      <c r="V29" s="19"/>
      <c r="W29" s="10"/>
      <c r="X29" s="10"/>
      <c r="Y29" s="10"/>
    </row>
    <row r="30">
      <c r="A30" s="6" t="s">
        <v>3108</v>
      </c>
      <c r="B30" s="17" t="s">
        <v>3108</v>
      </c>
      <c r="C30" s="17" t="s">
        <v>3108</v>
      </c>
      <c r="D30" s="17" t="s">
        <v>3108</v>
      </c>
      <c r="E30" s="8" t="s">
        <v>2810</v>
      </c>
      <c r="F30" s="10"/>
      <c r="G30" s="10"/>
      <c r="H30" s="19"/>
      <c r="I30" s="19"/>
      <c r="J30" s="10"/>
      <c r="K30" s="19"/>
      <c r="L30" s="19"/>
      <c r="M30" s="10"/>
      <c r="N30" s="10"/>
      <c r="O30" s="19"/>
      <c r="P30" s="19"/>
      <c r="Q30" s="19"/>
      <c r="R30" s="19"/>
      <c r="S30" s="10"/>
      <c r="T30" s="10"/>
      <c r="U30" s="19"/>
      <c r="V30" s="19"/>
      <c r="W30" s="10"/>
      <c r="X30" s="10"/>
      <c r="Y30" s="10"/>
    </row>
    <row r="31">
      <c r="A31" s="6" t="s">
        <v>3109</v>
      </c>
      <c r="B31" s="17" t="s">
        <v>3109</v>
      </c>
      <c r="C31" s="17" t="s">
        <v>3109</v>
      </c>
      <c r="D31" s="17" t="s">
        <v>3109</v>
      </c>
      <c r="E31" s="8" t="s">
        <v>2812</v>
      </c>
      <c r="F31" s="10"/>
      <c r="G31" s="10"/>
      <c r="H31" s="19"/>
      <c r="I31" s="19"/>
      <c r="J31" s="10"/>
      <c r="K31" s="19"/>
      <c r="L31" s="19"/>
      <c r="M31" s="10"/>
      <c r="N31" s="10"/>
      <c r="O31" s="19"/>
      <c r="P31" s="19"/>
      <c r="Q31" s="19"/>
      <c r="R31" s="19"/>
      <c r="S31" s="10"/>
      <c r="T31" s="10"/>
      <c r="U31" s="19"/>
      <c r="V31" s="19"/>
      <c r="W31" s="10"/>
      <c r="X31" s="10"/>
      <c r="Y31" s="10"/>
    </row>
    <row r="32">
      <c r="A32" s="6" t="s">
        <v>3110</v>
      </c>
      <c r="B32" s="17" t="s">
        <v>3110</v>
      </c>
      <c r="C32" s="17" t="s">
        <v>3110</v>
      </c>
      <c r="D32" s="17" t="s">
        <v>3110</v>
      </c>
      <c r="E32" s="8" t="s">
        <v>2861</v>
      </c>
      <c r="F32" s="10"/>
      <c r="G32" s="10"/>
      <c r="H32" s="19"/>
      <c r="I32" s="19"/>
      <c r="J32" s="10"/>
      <c r="K32" s="19"/>
      <c r="L32" s="19"/>
      <c r="M32" s="10"/>
      <c r="N32" s="10"/>
      <c r="O32" s="19"/>
      <c r="P32" s="19"/>
      <c r="Q32" s="19"/>
      <c r="R32" s="19"/>
      <c r="S32" s="10"/>
      <c r="T32" s="10"/>
      <c r="U32" s="19"/>
      <c r="V32" s="19"/>
      <c r="W32" s="10"/>
      <c r="X32" s="10"/>
      <c r="Y32" s="10"/>
    </row>
    <row r="33">
      <c r="A33" s="6" t="s">
        <v>3111</v>
      </c>
      <c r="B33" s="17" t="s">
        <v>3111</v>
      </c>
      <c r="C33" s="17" t="s">
        <v>3111</v>
      </c>
      <c r="D33" s="17" t="s">
        <v>3111</v>
      </c>
      <c r="E33" s="8" t="s">
        <v>3112</v>
      </c>
      <c r="F33" s="10"/>
      <c r="G33" s="10"/>
      <c r="H33" s="19"/>
      <c r="I33" s="19"/>
      <c r="J33" s="10"/>
      <c r="K33" s="19"/>
      <c r="L33" s="19"/>
      <c r="M33" s="10"/>
      <c r="N33" s="10"/>
      <c r="O33" s="19"/>
      <c r="P33" s="19"/>
      <c r="Q33" s="19"/>
      <c r="R33" s="19"/>
      <c r="S33" s="10"/>
      <c r="T33" s="10"/>
      <c r="U33" s="19"/>
      <c r="V33" s="19"/>
      <c r="W33" s="10"/>
      <c r="X33" s="10"/>
      <c r="Y33" s="10"/>
    </row>
    <row r="34">
      <c r="A34" s="6" t="s">
        <v>3113</v>
      </c>
      <c r="B34" s="17" t="s">
        <v>3113</v>
      </c>
      <c r="C34" s="17" t="s">
        <v>3113</v>
      </c>
      <c r="D34" s="17" t="s">
        <v>3113</v>
      </c>
      <c r="E34" s="8" t="s">
        <v>3114</v>
      </c>
      <c r="F34" s="10"/>
      <c r="G34" s="10"/>
      <c r="H34" s="19"/>
      <c r="I34" s="19"/>
      <c r="J34" s="10"/>
      <c r="K34" s="19"/>
      <c r="L34" s="19"/>
      <c r="M34" s="10"/>
      <c r="N34" s="10"/>
      <c r="O34" s="19"/>
      <c r="P34" s="19"/>
      <c r="Q34" s="19"/>
      <c r="R34" s="19"/>
      <c r="S34" s="10"/>
      <c r="T34" s="10"/>
      <c r="U34" s="19"/>
      <c r="V34" s="19"/>
      <c r="W34" s="10"/>
      <c r="X34" s="10"/>
      <c r="Y34" s="10"/>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s>
  <headerFooter/>
</worksheet>
</file>

<file path=xl/worksheets/sheet40.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91</v>
      </c>
      <c r="B2" s="13" t="s">
        <v>91</v>
      </c>
      <c r="C2" s="6" t="s">
        <v>2908</v>
      </c>
      <c r="D2" s="6" t="s">
        <v>2909</v>
      </c>
      <c r="E2" s="6" t="s">
        <v>2910</v>
      </c>
      <c r="F2" s="6" t="s">
        <v>3065</v>
      </c>
      <c r="G2" s="6" t="s">
        <v>2675</v>
      </c>
      <c r="H2" s="6" t="s">
        <v>3115</v>
      </c>
      <c r="I2" s="6" t="s">
        <v>3067</v>
      </c>
      <c r="J2" s="6" t="s">
        <v>2911</v>
      </c>
      <c r="K2" s="6" t="s">
        <v>3068</v>
      </c>
      <c r="L2" s="6" t="s">
        <v>3069</v>
      </c>
    </row>
    <row r="3">
      <c r="A3" s="14" t="s">
        <v>91</v>
      </c>
      <c r="B3" s="16" t="s">
        <v>91</v>
      </c>
      <c r="C3" s="8" t="s">
        <v>2727</v>
      </c>
      <c r="D3" s="8" t="s">
        <v>2731</v>
      </c>
      <c r="E3" s="8" t="s">
        <v>2739</v>
      </c>
      <c r="F3" s="8" t="s">
        <v>2742</v>
      </c>
      <c r="G3" s="8" t="s">
        <v>2784</v>
      </c>
      <c r="H3" s="8" t="s">
        <v>2850</v>
      </c>
      <c r="I3" s="8" t="s">
        <v>2851</v>
      </c>
      <c r="J3" s="8" t="s">
        <v>2980</v>
      </c>
      <c r="K3" s="8" t="s">
        <v>2852</v>
      </c>
      <c r="L3" s="8" t="s">
        <v>2915</v>
      </c>
    </row>
    <row r="4">
      <c r="A4" s="6" t="s">
        <v>2676</v>
      </c>
      <c r="B4" s="8" t="s">
        <v>2684</v>
      </c>
      <c r="C4" s="10"/>
      <c r="D4" s="10"/>
      <c r="E4" s="10"/>
      <c r="F4" s="10"/>
      <c r="G4" s="10"/>
      <c r="H4" s="10"/>
      <c r="I4" s="10"/>
      <c r="J4" s="10"/>
      <c r="K4" s="10"/>
      <c r="L4" s="10"/>
    </row>
    <row r="5">
      <c r="A5" s="6" t="s">
        <v>2677</v>
      </c>
      <c r="B5" s="8" t="s">
        <v>2686</v>
      </c>
      <c r="C5" s="10"/>
      <c r="D5" s="10"/>
      <c r="E5" s="10"/>
      <c r="F5" s="10"/>
      <c r="G5" s="10"/>
      <c r="H5" s="10"/>
      <c r="I5" s="10"/>
      <c r="J5" s="10"/>
      <c r="K5" s="10"/>
      <c r="L5" s="10"/>
    </row>
    <row r="6">
      <c r="A6" s="6" t="s">
        <v>2678</v>
      </c>
      <c r="B6" s="8" t="s">
        <v>2688</v>
      </c>
      <c r="C6" s="10"/>
      <c r="D6" s="10"/>
      <c r="E6" s="10"/>
      <c r="F6" s="10"/>
      <c r="G6" s="10"/>
      <c r="H6" s="10"/>
      <c r="I6" s="10"/>
      <c r="J6" s="10"/>
      <c r="K6" s="10"/>
      <c r="L6" s="10"/>
    </row>
  </sheetData>
  <mergeCells>
    <mergeCell ref="A2:B3"/>
  </mergeCells>
  <headerFooter/>
</worksheet>
</file>

<file path=xl/worksheets/sheet41.xml><?xml version="1.0" encoding="utf-8"?>
<worksheet xmlns:r="http://schemas.openxmlformats.org/officeDocument/2006/relationships" xmlns="http://schemas.openxmlformats.org/spreadsheetml/2006/main">
  <dimension ref="A2:L3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93</v>
      </c>
      <c r="B2" s="13" t="s">
        <v>93</v>
      </c>
      <c r="C2" s="6" t="s">
        <v>2908</v>
      </c>
      <c r="D2" s="6" t="s">
        <v>2909</v>
      </c>
      <c r="E2" s="6" t="s">
        <v>2910</v>
      </c>
      <c r="F2" s="6" t="s">
        <v>3065</v>
      </c>
      <c r="G2" s="6" t="s">
        <v>2675</v>
      </c>
      <c r="H2" s="6" t="s">
        <v>3115</v>
      </c>
      <c r="I2" s="6" t="s">
        <v>3067</v>
      </c>
      <c r="J2" s="6" t="s">
        <v>2911</v>
      </c>
      <c r="K2" s="6" t="s">
        <v>3068</v>
      </c>
      <c r="L2" s="6" t="s">
        <v>3069</v>
      </c>
    </row>
    <row r="3">
      <c r="A3" s="14" t="s">
        <v>93</v>
      </c>
      <c r="B3" s="16" t="s">
        <v>93</v>
      </c>
      <c r="C3" s="8" t="s">
        <v>2727</v>
      </c>
      <c r="D3" s="8" t="s">
        <v>2731</v>
      </c>
      <c r="E3" s="8" t="s">
        <v>2739</v>
      </c>
      <c r="F3" s="8" t="s">
        <v>2742</v>
      </c>
      <c r="G3" s="8" t="s">
        <v>2784</v>
      </c>
      <c r="H3" s="8" t="s">
        <v>2850</v>
      </c>
      <c r="I3" s="8" t="s">
        <v>2851</v>
      </c>
      <c r="J3" s="8" t="s">
        <v>2980</v>
      </c>
      <c r="K3" s="8" t="s">
        <v>2852</v>
      </c>
      <c r="L3" s="8" t="s">
        <v>2915</v>
      </c>
    </row>
    <row r="4">
      <c r="A4" s="9"/>
      <c r="B4" s="6" t="s">
        <v>2679</v>
      </c>
      <c r="C4" s="9"/>
      <c r="D4" s="9"/>
      <c r="E4" s="9"/>
      <c r="F4" s="9"/>
      <c r="G4" s="9"/>
      <c r="H4" s="9"/>
      <c r="I4" s="9"/>
      <c r="J4" s="9"/>
      <c r="K4" s="9"/>
      <c r="L4" s="9"/>
    </row>
    <row r="5">
      <c r="A5" s="6" t="s">
        <v>2680</v>
      </c>
      <c r="B5" s="6" t="s">
        <v>554</v>
      </c>
      <c r="C5" s="10"/>
      <c r="D5" s="10"/>
      <c r="E5" s="10"/>
      <c r="F5" s="10"/>
      <c r="G5" s="10"/>
      <c r="H5" s="10"/>
      <c r="I5" s="10"/>
      <c r="J5" s="10"/>
      <c r="K5" s="10"/>
      <c r="L5" s="10"/>
    </row>
    <row r="6">
      <c r="A6" s="18"/>
      <c r="B6" s="6" t="s">
        <v>643</v>
      </c>
      <c r="C6" s="10"/>
      <c r="D6" s="10"/>
      <c r="E6" s="10"/>
      <c r="F6" s="10"/>
      <c r="G6" s="10"/>
      <c r="H6" s="10"/>
      <c r="I6" s="10"/>
      <c r="J6" s="10"/>
      <c r="K6" s="10"/>
      <c r="L6" s="10"/>
    </row>
    <row r="7">
      <c r="A7" s="18"/>
      <c r="B7" s="6" t="s">
        <v>765</v>
      </c>
      <c r="C7" s="10"/>
      <c r="D7" s="10"/>
      <c r="E7" s="10"/>
      <c r="F7" s="10"/>
      <c r="G7" s="10"/>
      <c r="H7" s="10"/>
      <c r="I7" s="10"/>
      <c r="J7" s="10"/>
      <c r="K7" s="10"/>
      <c r="L7" s="10"/>
    </row>
    <row r="8">
      <c r="A8" s="18"/>
      <c r="B8" s="6" t="s">
        <v>823</v>
      </c>
      <c r="C8" s="10"/>
      <c r="D8" s="10"/>
      <c r="E8" s="10"/>
      <c r="F8" s="10"/>
      <c r="G8" s="10"/>
      <c r="H8" s="10"/>
      <c r="I8" s="10"/>
      <c r="J8" s="10"/>
      <c r="K8" s="10"/>
      <c r="L8" s="10"/>
    </row>
    <row r="9">
      <c r="A9" s="18"/>
      <c r="B9" s="6" t="s">
        <v>871</v>
      </c>
      <c r="C9" s="10"/>
      <c r="D9" s="10"/>
      <c r="E9" s="10"/>
      <c r="F9" s="10"/>
      <c r="G9" s="10"/>
      <c r="H9" s="10"/>
      <c r="I9" s="10"/>
      <c r="J9" s="10"/>
      <c r="K9" s="10"/>
      <c r="L9" s="10"/>
    </row>
    <row r="10">
      <c r="A10" s="18"/>
      <c r="B10" s="6" t="s">
        <v>905</v>
      </c>
      <c r="C10" s="10"/>
      <c r="D10" s="10"/>
      <c r="E10" s="10"/>
      <c r="F10" s="10"/>
      <c r="G10" s="10"/>
      <c r="H10" s="10"/>
      <c r="I10" s="10"/>
      <c r="J10" s="10"/>
      <c r="K10" s="10"/>
      <c r="L10" s="10"/>
    </row>
    <row r="11">
      <c r="A11" s="18"/>
      <c r="B11" s="6" t="s">
        <v>932</v>
      </c>
      <c r="C11" s="10"/>
      <c r="D11" s="10"/>
      <c r="E11" s="10"/>
      <c r="F11" s="10"/>
      <c r="G11" s="10"/>
      <c r="H11" s="10"/>
      <c r="I11" s="10"/>
      <c r="J11" s="10"/>
      <c r="K11" s="10"/>
      <c r="L11" s="10"/>
    </row>
    <row r="12">
      <c r="A12" s="18"/>
      <c r="B12" s="6" t="s">
        <v>953</v>
      </c>
      <c r="C12" s="10"/>
      <c r="D12" s="10"/>
      <c r="E12" s="10"/>
      <c r="F12" s="10"/>
      <c r="G12" s="10"/>
      <c r="H12" s="10"/>
      <c r="I12" s="10"/>
      <c r="J12" s="10"/>
      <c r="K12" s="10"/>
      <c r="L12" s="10"/>
    </row>
    <row r="13">
      <c r="A13" s="18"/>
      <c r="B13" s="6" t="s">
        <v>954</v>
      </c>
      <c r="C13" s="10"/>
      <c r="D13" s="10"/>
      <c r="E13" s="10"/>
      <c r="F13" s="10"/>
      <c r="G13" s="10"/>
      <c r="H13" s="10"/>
      <c r="I13" s="10"/>
      <c r="J13" s="10"/>
      <c r="K13" s="10"/>
      <c r="L13" s="10"/>
    </row>
    <row r="14">
      <c r="A14" s="18"/>
      <c r="B14" s="6" t="s">
        <v>971</v>
      </c>
      <c r="C14" s="10"/>
      <c r="D14" s="10"/>
      <c r="E14" s="10"/>
      <c r="F14" s="10"/>
      <c r="G14" s="10"/>
      <c r="H14" s="10"/>
      <c r="I14" s="10"/>
      <c r="J14" s="10"/>
      <c r="K14" s="10"/>
      <c r="L14" s="10"/>
    </row>
    <row r="15">
      <c r="A15" s="18"/>
      <c r="B15" s="6" t="s">
        <v>986</v>
      </c>
      <c r="C15" s="10"/>
      <c r="D15" s="10"/>
      <c r="E15" s="10"/>
      <c r="F15" s="10"/>
      <c r="G15" s="10"/>
      <c r="H15" s="10"/>
      <c r="I15" s="10"/>
      <c r="J15" s="10"/>
      <c r="K15" s="10"/>
      <c r="L15" s="10"/>
    </row>
    <row r="16">
      <c r="A16" s="18"/>
      <c r="B16" s="6" t="s">
        <v>1001</v>
      </c>
      <c r="C16" s="10"/>
      <c r="D16" s="10"/>
      <c r="E16" s="10"/>
      <c r="F16" s="10"/>
      <c r="G16" s="10"/>
      <c r="H16" s="10"/>
      <c r="I16" s="10"/>
      <c r="J16" s="10"/>
      <c r="K16" s="10"/>
      <c r="L16" s="10"/>
    </row>
    <row r="17">
      <c r="A17" s="18"/>
      <c r="B17" s="6" t="s">
        <v>1016</v>
      </c>
      <c r="C17" s="10"/>
      <c r="D17" s="10"/>
      <c r="E17" s="10"/>
      <c r="F17" s="10"/>
      <c r="G17" s="10"/>
      <c r="H17" s="10"/>
      <c r="I17" s="10"/>
      <c r="J17" s="10"/>
      <c r="K17" s="10"/>
      <c r="L17" s="10"/>
    </row>
    <row r="18">
      <c r="A18" s="18"/>
      <c r="B18" s="6" t="s">
        <v>1027</v>
      </c>
      <c r="C18" s="10"/>
      <c r="D18" s="10"/>
      <c r="E18" s="10"/>
      <c r="F18" s="10"/>
      <c r="G18" s="10"/>
      <c r="H18" s="10"/>
      <c r="I18" s="10"/>
      <c r="J18" s="10"/>
      <c r="K18" s="10"/>
      <c r="L18" s="10"/>
    </row>
    <row r="19">
      <c r="A19" s="18"/>
      <c r="B19" s="6" t="s">
        <v>569</v>
      </c>
      <c r="C19" s="10"/>
      <c r="D19" s="10"/>
      <c r="E19" s="10"/>
      <c r="F19" s="10"/>
      <c r="G19" s="10"/>
      <c r="H19" s="10"/>
      <c r="I19" s="10"/>
      <c r="J19" s="10"/>
      <c r="K19" s="10"/>
      <c r="L19" s="10"/>
    </row>
    <row r="20">
      <c r="A20" s="18"/>
      <c r="B20" s="6" t="s">
        <v>1049</v>
      </c>
      <c r="C20" s="10"/>
      <c r="D20" s="10"/>
      <c r="E20" s="10"/>
      <c r="F20" s="10"/>
      <c r="G20" s="10"/>
      <c r="H20" s="10"/>
      <c r="I20" s="10"/>
      <c r="J20" s="10"/>
      <c r="K20" s="10"/>
      <c r="L20" s="10"/>
    </row>
    <row r="21">
      <c r="A21" s="18"/>
      <c r="B21" s="6" t="s">
        <v>1059</v>
      </c>
      <c r="C21" s="10"/>
      <c r="D21" s="10"/>
      <c r="E21" s="10"/>
      <c r="F21" s="10"/>
      <c r="G21" s="10"/>
      <c r="H21" s="10"/>
      <c r="I21" s="10"/>
      <c r="J21" s="10"/>
      <c r="K21" s="10"/>
      <c r="L21" s="10"/>
    </row>
    <row r="22">
      <c r="A22" s="18"/>
      <c r="B22" s="6" t="s">
        <v>1067</v>
      </c>
      <c r="C22" s="10"/>
      <c r="D22" s="10"/>
      <c r="E22" s="10"/>
      <c r="F22" s="10"/>
      <c r="G22" s="10"/>
      <c r="H22" s="10"/>
      <c r="I22" s="10"/>
      <c r="J22" s="10"/>
      <c r="K22" s="10"/>
      <c r="L22" s="10"/>
    </row>
    <row r="23">
      <c r="A23" s="18"/>
      <c r="B23" s="6" t="s">
        <v>1075</v>
      </c>
      <c r="C23" s="10"/>
      <c r="D23" s="10"/>
      <c r="E23" s="10"/>
      <c r="F23" s="10"/>
      <c r="G23" s="10"/>
      <c r="H23" s="10"/>
      <c r="I23" s="10"/>
      <c r="J23" s="10"/>
      <c r="K23" s="10"/>
      <c r="L23" s="10"/>
    </row>
    <row r="24">
      <c r="A24" s="18"/>
      <c r="B24" s="6" t="s">
        <v>1083</v>
      </c>
      <c r="C24" s="10"/>
      <c r="D24" s="10"/>
      <c r="E24" s="10"/>
      <c r="F24" s="10"/>
      <c r="G24" s="10"/>
      <c r="H24" s="10"/>
      <c r="I24" s="10"/>
      <c r="J24" s="10"/>
      <c r="K24" s="10"/>
      <c r="L24" s="10"/>
    </row>
    <row r="25">
      <c r="A25" s="18"/>
      <c r="B25" s="6" t="s">
        <v>1090</v>
      </c>
      <c r="C25" s="10"/>
      <c r="D25" s="10"/>
      <c r="E25" s="10"/>
      <c r="F25" s="10"/>
      <c r="G25" s="10"/>
      <c r="H25" s="10"/>
      <c r="I25" s="10"/>
      <c r="J25" s="10"/>
      <c r="K25" s="10"/>
      <c r="L25" s="10"/>
    </row>
    <row r="26">
      <c r="A26" s="18"/>
      <c r="B26" s="6" t="s">
        <v>657</v>
      </c>
      <c r="C26" s="10"/>
      <c r="D26" s="10"/>
      <c r="E26" s="10"/>
      <c r="F26" s="10"/>
      <c r="G26" s="10"/>
      <c r="H26" s="10"/>
      <c r="I26" s="10"/>
      <c r="J26" s="10"/>
      <c r="K26" s="10"/>
      <c r="L26" s="10"/>
    </row>
    <row r="27">
      <c r="A27" s="18"/>
      <c r="B27" s="6" t="s">
        <v>1101</v>
      </c>
      <c r="C27" s="10"/>
      <c r="D27" s="10"/>
      <c r="E27" s="10"/>
      <c r="F27" s="10"/>
      <c r="G27" s="10"/>
      <c r="H27" s="10"/>
      <c r="I27" s="10"/>
      <c r="J27" s="10"/>
      <c r="K27" s="10"/>
      <c r="L27" s="10"/>
    </row>
    <row r="28">
      <c r="A28" s="18"/>
      <c r="B28" s="6" t="s">
        <v>1108</v>
      </c>
      <c r="C28" s="10"/>
      <c r="D28" s="10"/>
      <c r="E28" s="10"/>
      <c r="F28" s="10"/>
      <c r="G28" s="10"/>
      <c r="H28" s="10"/>
      <c r="I28" s="10"/>
      <c r="J28" s="10"/>
      <c r="K28" s="10"/>
      <c r="L28" s="10"/>
    </row>
    <row r="29">
      <c r="A29" s="18"/>
      <c r="B29" s="6" t="s">
        <v>1115</v>
      </c>
      <c r="C29" s="10"/>
      <c r="D29" s="10"/>
      <c r="E29" s="10"/>
      <c r="F29" s="10"/>
      <c r="G29" s="10"/>
      <c r="H29" s="10"/>
      <c r="I29" s="10"/>
      <c r="J29" s="10"/>
      <c r="K29" s="10"/>
      <c r="L29" s="10"/>
    </row>
    <row r="30">
      <c r="A30" s="18"/>
      <c r="B30" s="6" t="s">
        <v>1118</v>
      </c>
      <c r="C30" s="10"/>
      <c r="D30" s="10"/>
      <c r="E30" s="10"/>
      <c r="F30" s="10"/>
      <c r="G30" s="10"/>
      <c r="H30" s="10"/>
      <c r="I30" s="10"/>
      <c r="J30" s="10"/>
      <c r="K30" s="10"/>
      <c r="L30" s="10"/>
    </row>
    <row r="31">
      <c r="A31" s="18"/>
      <c r="B31" s="6" t="s">
        <v>1125</v>
      </c>
      <c r="C31" s="10"/>
      <c r="D31" s="10"/>
      <c r="E31" s="10"/>
      <c r="F31" s="10"/>
      <c r="G31" s="10"/>
      <c r="H31" s="10"/>
      <c r="I31" s="10"/>
      <c r="J31" s="10"/>
      <c r="K31" s="10"/>
      <c r="L31" s="10"/>
    </row>
    <row r="32">
      <c r="A32" s="18"/>
      <c r="B32" s="6" t="s">
        <v>1131</v>
      </c>
      <c r="C32" s="10"/>
      <c r="D32" s="10"/>
      <c r="E32" s="10"/>
      <c r="F32" s="10"/>
      <c r="G32" s="10"/>
      <c r="H32" s="10"/>
      <c r="I32" s="10"/>
      <c r="J32" s="10"/>
      <c r="K32" s="10"/>
      <c r="L32" s="10"/>
    </row>
    <row r="33">
      <c r="A33" s="18"/>
      <c r="B33" s="6" t="s">
        <v>1137</v>
      </c>
      <c r="C33" s="10"/>
      <c r="D33" s="10"/>
      <c r="E33" s="10"/>
      <c r="F33" s="10"/>
      <c r="G33" s="10"/>
      <c r="H33" s="10"/>
      <c r="I33" s="10"/>
      <c r="J33" s="10"/>
      <c r="K33" s="10"/>
      <c r="L33" s="10"/>
    </row>
    <row r="34">
      <c r="A34" s="18"/>
      <c r="B34" s="6" t="s">
        <v>2681</v>
      </c>
      <c r="C34" s="19"/>
      <c r="D34" s="19"/>
      <c r="E34" s="19"/>
      <c r="F34" s="19"/>
      <c r="G34" s="19"/>
      <c r="H34" s="19"/>
      <c r="I34" s="19"/>
      <c r="J34" s="19"/>
      <c r="K34" s="19"/>
      <c r="L34" s="19"/>
    </row>
  </sheetData>
  <mergeCells>
    <mergeCell ref="A2:B3"/>
  </mergeCells>
  <dataValidations count="3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s>
  <headerFooter/>
</worksheet>
</file>

<file path=xl/worksheets/sheet42.xml><?xml version="1.0" encoding="utf-8"?>
<worksheet xmlns:r="http://schemas.openxmlformats.org/officeDocument/2006/relationships" xmlns="http://schemas.openxmlformats.org/spreadsheetml/2006/main">
  <dimension ref="A2:AF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2">
      <c r="A2" s="11" t="s">
        <v>95</v>
      </c>
      <c r="B2" s="12" t="s">
        <v>95</v>
      </c>
      <c r="C2" s="13" t="s">
        <v>95</v>
      </c>
      <c r="D2" s="6" t="s">
        <v>2908</v>
      </c>
      <c r="E2" s="17" t="s">
        <v>2908</v>
      </c>
      <c r="F2" s="17" t="s">
        <v>2908</v>
      </c>
      <c r="G2" s="17" t="s">
        <v>2908</v>
      </c>
      <c r="H2" s="6" t="s">
        <v>3116</v>
      </c>
      <c r="I2" s="17" t="s">
        <v>3116</v>
      </c>
      <c r="J2" s="17" t="s">
        <v>3116</v>
      </c>
      <c r="K2" s="17" t="s">
        <v>3116</v>
      </c>
      <c r="L2" s="6" t="s">
        <v>2910</v>
      </c>
      <c r="M2" s="17" t="s">
        <v>2910</v>
      </c>
      <c r="N2" s="17" t="s">
        <v>2910</v>
      </c>
      <c r="O2" s="17" t="s">
        <v>2910</v>
      </c>
      <c r="P2" s="6" t="s">
        <v>3117</v>
      </c>
      <c r="Q2" s="17" t="s">
        <v>3117</v>
      </c>
      <c r="R2" s="17" t="s">
        <v>3117</v>
      </c>
      <c r="S2" s="17" t="s">
        <v>3117</v>
      </c>
      <c r="T2" s="6" t="s">
        <v>2675</v>
      </c>
      <c r="U2" s="17" t="s">
        <v>2675</v>
      </c>
      <c r="V2" s="17" t="s">
        <v>2675</v>
      </c>
      <c r="W2" s="17" t="s">
        <v>2675</v>
      </c>
      <c r="X2" s="6" t="s">
        <v>2907</v>
      </c>
      <c r="Y2" s="17" t="s">
        <v>2907</v>
      </c>
      <c r="Z2" s="17" t="s">
        <v>2907</v>
      </c>
      <c r="AA2" s="17" t="s">
        <v>2907</v>
      </c>
      <c r="AB2" s="6" t="s">
        <v>2913</v>
      </c>
      <c r="AC2" s="17" t="s">
        <v>2913</v>
      </c>
      <c r="AD2" s="17" t="s">
        <v>2913</v>
      </c>
      <c r="AE2" s="17" t="s">
        <v>2913</v>
      </c>
      <c r="AF2" s="6" t="s">
        <v>3118</v>
      </c>
    </row>
    <row r="3">
      <c r="A3" s="20" t="s">
        <v>95</v>
      </c>
      <c r="B3" s="21" t="s">
        <v>95</v>
      </c>
      <c r="C3" s="22" t="s">
        <v>95</v>
      </c>
      <c r="D3" s="6" t="s">
        <v>3093</v>
      </c>
      <c r="E3" s="17" t="s">
        <v>3093</v>
      </c>
      <c r="F3" s="6" t="s">
        <v>3099</v>
      </c>
      <c r="G3" s="17" t="s">
        <v>3099</v>
      </c>
      <c r="H3" s="6" t="s">
        <v>3093</v>
      </c>
      <c r="I3" s="17" t="s">
        <v>3093</v>
      </c>
      <c r="J3" s="6" t="s">
        <v>3099</v>
      </c>
      <c r="K3" s="17" t="s">
        <v>3099</v>
      </c>
      <c r="L3" s="6" t="s">
        <v>3093</v>
      </c>
      <c r="M3" s="17" t="s">
        <v>3093</v>
      </c>
      <c r="N3" s="6" t="s">
        <v>3099</v>
      </c>
      <c r="O3" s="17" t="s">
        <v>3099</v>
      </c>
      <c r="P3" s="6" t="s">
        <v>3093</v>
      </c>
      <c r="Q3" s="17" t="s">
        <v>3093</v>
      </c>
      <c r="R3" s="6" t="s">
        <v>3099</v>
      </c>
      <c r="S3" s="17" t="s">
        <v>3099</v>
      </c>
      <c r="T3" s="6" t="s">
        <v>3093</v>
      </c>
      <c r="U3" s="17" t="s">
        <v>3093</v>
      </c>
      <c r="V3" s="6" t="s">
        <v>3099</v>
      </c>
      <c r="W3" s="17" t="s">
        <v>3099</v>
      </c>
      <c r="X3" s="6" t="s">
        <v>3093</v>
      </c>
      <c r="Y3" s="17" t="s">
        <v>3093</v>
      </c>
      <c r="Z3" s="6" t="s">
        <v>3099</v>
      </c>
      <c r="AA3" s="17" t="s">
        <v>3099</v>
      </c>
      <c r="AB3" s="6" t="s">
        <v>3093</v>
      </c>
      <c r="AC3" s="17" t="s">
        <v>3093</v>
      </c>
      <c r="AD3" s="6" t="s">
        <v>3099</v>
      </c>
      <c r="AE3" s="17" t="s">
        <v>3099</v>
      </c>
      <c r="AF3" s="9"/>
    </row>
    <row r="4">
      <c r="A4" s="20" t="s">
        <v>95</v>
      </c>
      <c r="B4" s="21" t="s">
        <v>95</v>
      </c>
      <c r="C4" s="22" t="s">
        <v>95</v>
      </c>
      <c r="D4" s="6" t="s">
        <v>3119</v>
      </c>
      <c r="E4" s="6" t="s">
        <v>3097</v>
      </c>
      <c r="F4" s="6" t="s">
        <v>3100</v>
      </c>
      <c r="G4" s="6" t="s">
        <v>3102</v>
      </c>
      <c r="H4" s="6" t="s">
        <v>3119</v>
      </c>
      <c r="I4" s="6" t="s">
        <v>3097</v>
      </c>
      <c r="J4" s="6" t="s">
        <v>3100</v>
      </c>
      <c r="K4" s="6" t="s">
        <v>3102</v>
      </c>
      <c r="L4" s="6" t="s">
        <v>3119</v>
      </c>
      <c r="M4" s="6" t="s">
        <v>3097</v>
      </c>
      <c r="N4" s="6" t="s">
        <v>3100</v>
      </c>
      <c r="O4" s="6" t="s">
        <v>3102</v>
      </c>
      <c r="P4" s="6" t="s">
        <v>3119</v>
      </c>
      <c r="Q4" s="6" t="s">
        <v>3097</v>
      </c>
      <c r="R4" s="6" t="s">
        <v>3100</v>
      </c>
      <c r="S4" s="6" t="s">
        <v>3102</v>
      </c>
      <c r="T4" s="6" t="s">
        <v>3119</v>
      </c>
      <c r="U4" s="6" t="s">
        <v>3097</v>
      </c>
      <c r="V4" s="6" t="s">
        <v>3100</v>
      </c>
      <c r="W4" s="6" t="s">
        <v>3102</v>
      </c>
      <c r="X4" s="6" t="s">
        <v>3119</v>
      </c>
      <c r="Y4" s="6" t="s">
        <v>3097</v>
      </c>
      <c r="Z4" s="6" t="s">
        <v>3100</v>
      </c>
      <c r="AA4" s="6" t="s">
        <v>3102</v>
      </c>
      <c r="AB4" s="6" t="s">
        <v>3119</v>
      </c>
      <c r="AC4" s="6" t="s">
        <v>3097</v>
      </c>
      <c r="AD4" s="6" t="s">
        <v>3100</v>
      </c>
      <c r="AE4" s="6" t="s">
        <v>3102</v>
      </c>
      <c r="AF4" s="9"/>
    </row>
    <row r="5">
      <c r="A5" s="14" t="s">
        <v>95</v>
      </c>
      <c r="B5" s="15" t="s">
        <v>95</v>
      </c>
      <c r="C5" s="16" t="s">
        <v>95</v>
      </c>
      <c r="D5" s="8" t="s">
        <v>2682</v>
      </c>
      <c r="E5" s="8" t="s">
        <v>2727</v>
      </c>
      <c r="F5" s="8" t="s">
        <v>2731</v>
      </c>
      <c r="G5" s="8" t="s">
        <v>2751</v>
      </c>
      <c r="H5" s="8" t="s">
        <v>2738</v>
      </c>
      <c r="I5" s="8" t="s">
        <v>2739</v>
      </c>
      <c r="J5" s="8" t="s">
        <v>2740</v>
      </c>
      <c r="K5" s="8" t="s">
        <v>2741</v>
      </c>
      <c r="L5" s="8" t="s">
        <v>2742</v>
      </c>
      <c r="M5" s="8" t="s">
        <v>2784</v>
      </c>
      <c r="N5" s="8" t="s">
        <v>2785</v>
      </c>
      <c r="O5" s="8" t="s">
        <v>2745</v>
      </c>
      <c r="P5" s="8" t="s">
        <v>2848</v>
      </c>
      <c r="Q5" s="8" t="s">
        <v>2849</v>
      </c>
      <c r="R5" s="8" t="s">
        <v>2850</v>
      </c>
      <c r="S5" s="8" t="s">
        <v>2851</v>
      </c>
      <c r="T5" s="8" t="s">
        <v>2978</v>
      </c>
      <c r="U5" s="8" t="s">
        <v>2979</v>
      </c>
      <c r="V5" s="8" t="s">
        <v>2980</v>
      </c>
      <c r="W5" s="8" t="s">
        <v>2852</v>
      </c>
      <c r="X5" s="8" t="s">
        <v>2915</v>
      </c>
      <c r="Y5" s="8" t="s">
        <v>2916</v>
      </c>
      <c r="Z5" s="8" t="s">
        <v>2917</v>
      </c>
      <c r="AA5" s="8" t="s">
        <v>2918</v>
      </c>
      <c r="AB5" s="8" t="s">
        <v>2919</v>
      </c>
      <c r="AC5" s="8" t="s">
        <v>2920</v>
      </c>
      <c r="AD5" s="8" t="s">
        <v>2921</v>
      </c>
      <c r="AE5" s="8" t="s">
        <v>2922</v>
      </c>
      <c r="AF5" s="8" t="s">
        <v>3017</v>
      </c>
    </row>
    <row r="6">
      <c r="A6" s="6" t="s">
        <v>3120</v>
      </c>
      <c r="B6" s="6" t="s">
        <v>3121</v>
      </c>
      <c r="C6" s="8" t="s">
        <v>2684</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row>
    <row r="7">
      <c r="A7" s="18"/>
      <c r="B7" s="6" t="s">
        <v>3122</v>
      </c>
      <c r="C7" s="8" t="s">
        <v>2686</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row>
    <row r="8">
      <c r="A8" s="18"/>
      <c r="B8" s="6" t="s">
        <v>3123</v>
      </c>
      <c r="C8" s="8" t="s">
        <v>2688</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9">
      <c r="A9" s="18"/>
      <c r="B9" s="6" t="s">
        <v>3124</v>
      </c>
      <c r="C9" s="8" t="s">
        <v>2690</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row>
    <row r="10">
      <c r="A10" s="18"/>
      <c r="B10" s="6" t="s">
        <v>3125</v>
      </c>
      <c r="C10" s="8" t="s">
        <v>2692</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row>
    <row r="11">
      <c r="A11" s="18"/>
      <c r="B11" s="6" t="s">
        <v>3126</v>
      </c>
      <c r="C11" s="8" t="s">
        <v>2758</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row>
    <row r="12">
      <c r="A12" s="18"/>
      <c r="B12" s="6" t="s">
        <v>3127</v>
      </c>
      <c r="C12" s="8" t="s">
        <v>2694</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row>
    <row r="13">
      <c r="A13" s="18"/>
      <c r="B13" s="6" t="s">
        <v>3128</v>
      </c>
      <c r="C13" s="8" t="s">
        <v>2696</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row>
    <row r="14">
      <c r="A14" s="18"/>
      <c r="B14" s="6" t="s">
        <v>3129</v>
      </c>
      <c r="C14" s="8" t="s">
        <v>2700</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row>
    <row r="15">
      <c r="A15" s="18"/>
      <c r="B15" s="6" t="s">
        <v>3130</v>
      </c>
      <c r="C15" s="8" t="s">
        <v>2702</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row>
    <row r="16">
      <c r="A16" s="18"/>
      <c r="B16" s="6" t="s">
        <v>3131</v>
      </c>
      <c r="C16" s="8" t="s">
        <v>2704</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row>
    <row r="17">
      <c r="A17" s="18"/>
      <c r="B17" s="6" t="s">
        <v>3132</v>
      </c>
      <c r="C17" s="8" t="s">
        <v>2706</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8">
      <c r="A18" s="18"/>
      <c r="B18" s="6" t="s">
        <v>3133</v>
      </c>
      <c r="C18" s="8" t="s">
        <v>2708</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row>
    <row r="19">
      <c r="A19" s="18"/>
      <c r="B19" s="6" t="s">
        <v>3134</v>
      </c>
      <c r="C19" s="8" t="s">
        <v>2710</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row>
    <row r="20">
      <c r="A20" s="18"/>
      <c r="B20" s="6" t="s">
        <v>3135</v>
      </c>
      <c r="C20" s="8" t="s">
        <v>2712</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row>
    <row r="21">
      <c r="A21" s="18"/>
      <c r="B21" s="6" t="s">
        <v>3136</v>
      </c>
      <c r="C21" s="8" t="s">
        <v>2768</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row>
    <row r="22">
      <c r="A22" s="18"/>
      <c r="B22" s="6" t="s">
        <v>3137</v>
      </c>
      <c r="C22" s="8" t="s">
        <v>2714</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row>
    <row r="23">
      <c r="A23" s="18"/>
      <c r="B23" s="6" t="s">
        <v>3138</v>
      </c>
      <c r="C23" s="8" t="s">
        <v>2716</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row>
    <row r="24">
      <c r="A24" s="18"/>
      <c r="B24" s="6" t="s">
        <v>3139</v>
      </c>
      <c r="C24" s="8" t="s">
        <v>2718</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row>
    <row r="25">
      <c r="A25" s="18"/>
      <c r="B25" s="6" t="s">
        <v>3140</v>
      </c>
      <c r="C25" s="8" t="s">
        <v>2720</v>
      </c>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row>
    <row r="26">
      <c r="A26" s="18"/>
      <c r="B26" s="6" t="s">
        <v>3141</v>
      </c>
      <c r="C26" s="8" t="s">
        <v>2722</v>
      </c>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7">
      <c r="A27" s="18"/>
      <c r="B27" s="6" t="s">
        <v>3142</v>
      </c>
      <c r="C27" s="8" t="s">
        <v>2724</v>
      </c>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row>
    <row r="28">
      <c r="A28" s="18"/>
      <c r="B28" s="6" t="s">
        <v>3143</v>
      </c>
      <c r="C28" s="8" t="s">
        <v>2729</v>
      </c>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row>
    <row r="29">
      <c r="A29" s="18"/>
      <c r="B29" s="6" t="s">
        <v>3144</v>
      </c>
      <c r="C29" s="8" t="s">
        <v>2804</v>
      </c>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row>
    <row r="30">
      <c r="A30" s="18"/>
      <c r="B30" s="6" t="s">
        <v>3145</v>
      </c>
      <c r="C30" s="8" t="s">
        <v>2726</v>
      </c>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row>
    <row r="31">
      <c r="A31" s="18"/>
      <c r="B31" s="6" t="s">
        <v>3146</v>
      </c>
      <c r="C31" s="8" t="s">
        <v>3098</v>
      </c>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row>
    <row r="32">
      <c r="A32" s="18"/>
      <c r="B32" s="6" t="s">
        <v>3147</v>
      </c>
      <c r="C32" s="8" t="s">
        <v>3101</v>
      </c>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row>
    <row r="33">
      <c r="A33" s="18"/>
      <c r="B33" s="6" t="s">
        <v>3148</v>
      </c>
      <c r="C33" s="8" t="s">
        <v>3103</v>
      </c>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row>
    <row r="34">
      <c r="A34" s="18"/>
      <c r="B34" s="6" t="s">
        <v>3149</v>
      </c>
      <c r="C34" s="8" t="s">
        <v>3105</v>
      </c>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row>
    <row r="35">
      <c r="A35" s="18"/>
      <c r="B35" s="6" t="s">
        <v>3150</v>
      </c>
      <c r="C35" s="8" t="s">
        <v>2806</v>
      </c>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6">
      <c r="A36" s="18"/>
      <c r="B36" s="6" t="s">
        <v>3151</v>
      </c>
      <c r="C36" s="8" t="s">
        <v>2808</v>
      </c>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row>
    <row r="37">
      <c r="A37" s="18"/>
      <c r="B37" s="6" t="s">
        <v>3152</v>
      </c>
      <c r="C37" s="8" t="s">
        <v>2810</v>
      </c>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row>
    <row r="38">
      <c r="A38" s="18"/>
      <c r="B38" s="6" t="s">
        <v>3153</v>
      </c>
      <c r="C38" s="8" t="s">
        <v>2812</v>
      </c>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row>
  </sheetData>
  <mergeCells>
    <mergeCell ref="A2:C5"/>
    <mergeCell ref="D2:G2"/>
    <mergeCell ref="H2:K2"/>
    <mergeCell ref="L2:O2"/>
    <mergeCell ref="P2:S2"/>
    <mergeCell ref="T2:W2"/>
    <mergeCell ref="X2:AA2"/>
    <mergeCell ref="AB2:AE2"/>
    <mergeCell ref="D3:E3"/>
    <mergeCell ref="F3:G3"/>
    <mergeCell ref="H3:I3"/>
    <mergeCell ref="J3:K3"/>
    <mergeCell ref="L3:M3"/>
    <mergeCell ref="N3:O3"/>
    <mergeCell ref="P3:Q3"/>
    <mergeCell ref="R3:S3"/>
    <mergeCell ref="T3:U3"/>
    <mergeCell ref="V3:W3"/>
    <mergeCell ref="X3:Y3"/>
    <mergeCell ref="Z3:AA3"/>
    <mergeCell ref="AB3:AC3"/>
    <mergeCell ref="AD3:AE3"/>
  </mergeCells>
  <headerFooter/>
</worksheet>
</file>

<file path=xl/worksheets/sheet43.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11" t="s">
        <v>97</v>
      </c>
      <c r="B2" s="12" t="s">
        <v>97</v>
      </c>
      <c r="C2" s="13" t="s">
        <v>97</v>
      </c>
      <c r="D2" s="6" t="s">
        <v>3154</v>
      </c>
      <c r="E2" s="6" t="s">
        <v>3155</v>
      </c>
      <c r="F2" s="6" t="s">
        <v>3156</v>
      </c>
      <c r="G2" s="6" t="s">
        <v>3157</v>
      </c>
      <c r="H2" s="6" t="s">
        <v>3158</v>
      </c>
      <c r="I2" s="6" t="s">
        <v>2679</v>
      </c>
    </row>
    <row r="3">
      <c r="A3" s="14" t="s">
        <v>97</v>
      </c>
      <c r="B3" s="15" t="s">
        <v>97</v>
      </c>
      <c r="C3" s="16" t="s">
        <v>97</v>
      </c>
      <c r="D3" s="8" t="s">
        <v>2731</v>
      </c>
      <c r="E3" s="8" t="s">
        <v>2751</v>
      </c>
      <c r="F3" s="8" t="s">
        <v>2738</v>
      </c>
      <c r="G3" s="8" t="s">
        <v>2739</v>
      </c>
      <c r="H3" s="8" t="s">
        <v>2740</v>
      </c>
      <c r="I3" s="8" t="s">
        <v>2741</v>
      </c>
    </row>
    <row r="4">
      <c r="A4" s="6" t="s">
        <v>2786</v>
      </c>
      <c r="B4" s="6" t="s">
        <v>3159</v>
      </c>
      <c r="C4" s="6" t="s">
        <v>3000</v>
      </c>
      <c r="D4" s="9"/>
      <c r="E4" s="9"/>
      <c r="F4" s="9"/>
      <c r="G4" s="9"/>
      <c r="H4" s="9"/>
      <c r="I4" s="9"/>
    </row>
    <row r="5">
      <c r="A5" s="6" t="s">
        <v>2661</v>
      </c>
      <c r="B5" s="6" t="s">
        <v>2661</v>
      </c>
      <c r="C5" s="6" t="s">
        <v>2661</v>
      </c>
      <c r="D5" s="10"/>
      <c r="E5" s="10"/>
      <c r="F5" s="10"/>
      <c r="G5" s="10"/>
      <c r="H5" s="10"/>
      <c r="I5" s="10"/>
    </row>
  </sheetData>
  <mergeCells>
    <mergeCell ref="A2:C3"/>
  </mergeCells>
  <dataValidations count="1">
    <dataValidation type="list" sqref="D5" showErrorMessage="1" errorStyle="warning">
      <formula1>'Enums'!BJ1:BJ9</formula1>
    </dataValidation>
  </dataValidations>
  <headerFooter/>
</worksheet>
</file>

<file path=xl/worksheets/sheet44.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99</v>
      </c>
      <c r="B2" s="6" t="s">
        <v>3160</v>
      </c>
      <c r="C2" s="6" t="s">
        <v>3161</v>
      </c>
      <c r="D2" s="6" t="s">
        <v>3162</v>
      </c>
      <c r="E2" s="6" t="s">
        <v>3163</v>
      </c>
      <c r="F2" s="6" t="s">
        <v>3164</v>
      </c>
      <c r="G2" s="6" t="s">
        <v>3165</v>
      </c>
      <c r="H2" s="6" t="s">
        <v>3166</v>
      </c>
    </row>
    <row r="3">
      <c r="A3" s="7" t="s">
        <v>99</v>
      </c>
      <c r="B3" s="8" t="s">
        <v>2784</v>
      </c>
      <c r="C3" s="8" t="s">
        <v>2785</v>
      </c>
      <c r="D3" s="8" t="s">
        <v>2745</v>
      </c>
      <c r="E3" s="8" t="s">
        <v>2848</v>
      </c>
      <c r="F3" s="8" t="s">
        <v>2849</v>
      </c>
      <c r="G3" s="8" t="s">
        <v>2850</v>
      </c>
      <c r="H3" s="8" t="s">
        <v>2851</v>
      </c>
    </row>
    <row r="4">
      <c r="A4" s="6" t="s">
        <v>3159</v>
      </c>
      <c r="B4" s="9"/>
      <c r="C4" s="9"/>
      <c r="D4" s="9"/>
      <c r="E4" s="9"/>
      <c r="F4" s="9"/>
      <c r="G4" s="9"/>
      <c r="H4" s="9"/>
    </row>
    <row r="5">
      <c r="A5" s="6" t="s">
        <v>2661</v>
      </c>
      <c r="B5" s="10"/>
      <c r="C5" s="10"/>
      <c r="D5" s="10"/>
      <c r="E5" s="10"/>
      <c r="F5" s="10"/>
      <c r="G5" s="10"/>
      <c r="H5" s="10"/>
    </row>
  </sheetData>
  <mergeCells>
    <mergeCell ref="A2:A3"/>
  </mergeCells>
  <dataValidations count="4">
    <dataValidation type="list" sqref="B5" showErrorMessage="1" errorStyle="warning">
      <formula1>'Enums'!BK1:BK6</formula1>
    </dataValidation>
    <dataValidation type="list" sqref="E5" showErrorMessage="1" errorStyle="warning">
      <formula1>'Enums'!BL1:BL3</formula1>
    </dataValidation>
    <dataValidation type="list" sqref="F5" showErrorMessage="1" errorStyle="warning">
      <formula1>'Enums'!BM1:BM5</formula1>
    </dataValidation>
    <dataValidation type="list" sqref="G5" showErrorMessage="1" errorStyle="warning">
      <formula1>'Enums'!BN1:BN4</formula1>
    </dataValidation>
  </dataValidations>
  <headerFooter/>
</worksheet>
</file>

<file path=xl/worksheets/sheet45.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4" t="s">
        <v>101</v>
      </c>
      <c r="B2" s="6" t="s">
        <v>3167</v>
      </c>
      <c r="C2" s="6" t="s">
        <v>3168</v>
      </c>
      <c r="D2" s="6" t="s">
        <v>3106</v>
      </c>
      <c r="E2" s="6" t="s">
        <v>3169</v>
      </c>
    </row>
    <row r="3">
      <c r="A3" s="7" t="s">
        <v>101</v>
      </c>
      <c r="B3" s="8" t="s">
        <v>2979</v>
      </c>
      <c r="C3" s="8" t="s">
        <v>2980</v>
      </c>
      <c r="D3" s="8" t="s">
        <v>2852</v>
      </c>
      <c r="E3" s="8" t="s">
        <v>2920</v>
      </c>
    </row>
    <row r="4">
      <c r="A4" s="6" t="s">
        <v>3170</v>
      </c>
      <c r="B4" s="9"/>
      <c r="C4" s="9"/>
      <c r="D4" s="9"/>
      <c r="E4" s="9"/>
    </row>
    <row r="5">
      <c r="A5" s="6" t="s">
        <v>2661</v>
      </c>
      <c r="B5" s="10"/>
      <c r="C5" s="10"/>
      <c r="D5" s="10"/>
      <c r="E5" s="10"/>
    </row>
  </sheetData>
  <mergeCells>
    <mergeCell ref="A2:A3"/>
  </mergeCells>
  <headerFooter/>
</worksheet>
</file>

<file path=xl/worksheets/sheet4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103</v>
      </c>
      <c r="B2" s="13" t="s">
        <v>103</v>
      </c>
      <c r="C2" s="6" t="s">
        <v>3171</v>
      </c>
    </row>
    <row r="3">
      <c r="A3" s="14" t="s">
        <v>103</v>
      </c>
      <c r="B3" s="16" t="s">
        <v>103</v>
      </c>
      <c r="C3" s="8" t="s">
        <v>2919</v>
      </c>
    </row>
    <row r="4">
      <c r="A4" s="6" t="s">
        <v>3159</v>
      </c>
      <c r="B4" s="6" t="s">
        <v>3170</v>
      </c>
      <c r="C4" s="9"/>
    </row>
    <row r="5">
      <c r="A5" s="6" t="s">
        <v>2661</v>
      </c>
      <c r="B5" s="6" t="s">
        <v>2661</v>
      </c>
      <c r="C5" s="10"/>
    </row>
  </sheetData>
  <mergeCells>
    <mergeCell ref="A2:B3"/>
  </mergeCells>
  <headerFooter/>
</worksheet>
</file>

<file path=xl/worksheets/sheet47.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105</v>
      </c>
      <c r="B2" s="6" t="s">
        <v>3172</v>
      </c>
      <c r="C2" s="6" t="s">
        <v>3173</v>
      </c>
      <c r="D2" s="6" t="s">
        <v>3174</v>
      </c>
      <c r="E2" s="6" t="s">
        <v>3175</v>
      </c>
      <c r="F2" s="6" t="s">
        <v>3176</v>
      </c>
      <c r="G2" s="6" t="s">
        <v>3177</v>
      </c>
      <c r="H2" s="6" t="s">
        <v>3178</v>
      </c>
    </row>
    <row r="3">
      <c r="A3" s="7" t="s">
        <v>105</v>
      </c>
      <c r="B3" s="8" t="s">
        <v>2738</v>
      </c>
      <c r="C3" s="8" t="s">
        <v>2739</v>
      </c>
      <c r="D3" s="8" t="s">
        <v>2740</v>
      </c>
      <c r="E3" s="8" t="s">
        <v>2741</v>
      </c>
      <c r="F3" s="8" t="s">
        <v>2742</v>
      </c>
      <c r="G3" s="8" t="s">
        <v>2784</v>
      </c>
      <c r="H3" s="8" t="s">
        <v>2785</v>
      </c>
    </row>
    <row r="4">
      <c r="A4" s="6" t="s">
        <v>3159</v>
      </c>
      <c r="B4" s="9"/>
      <c r="C4" s="9"/>
      <c r="D4" s="9"/>
      <c r="E4" s="9"/>
      <c r="F4" s="9"/>
      <c r="G4" s="9"/>
      <c r="H4" s="9"/>
    </row>
    <row r="5">
      <c r="A5" s="6" t="s">
        <v>2661</v>
      </c>
      <c r="B5" s="10"/>
      <c r="C5" s="10"/>
      <c r="D5" s="10"/>
      <c r="E5" s="10"/>
      <c r="F5" s="10"/>
      <c r="G5" s="10"/>
      <c r="H5" s="10"/>
    </row>
  </sheetData>
  <mergeCells>
    <mergeCell ref="A2:A3"/>
  </mergeCells>
  <dataValidations count="1">
    <dataValidation type="list" sqref="F5" showErrorMessage="1" errorStyle="warning">
      <formula1>'Enums'!BO1:BO6</formula1>
    </dataValidation>
  </dataValidations>
  <headerFooter/>
</worksheet>
</file>

<file path=xl/worksheets/sheet48.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107</v>
      </c>
      <c r="B2" s="6" t="s">
        <v>3172</v>
      </c>
      <c r="C2" s="6" t="s">
        <v>3179</v>
      </c>
      <c r="D2" s="6" t="s">
        <v>3180</v>
      </c>
      <c r="E2" s="6" t="s">
        <v>3181</v>
      </c>
      <c r="F2" s="6" t="s">
        <v>3182</v>
      </c>
      <c r="G2" s="6" t="s">
        <v>3183</v>
      </c>
      <c r="H2" s="6" t="s">
        <v>3184</v>
      </c>
      <c r="I2" s="6" t="s">
        <v>3185</v>
      </c>
      <c r="J2" s="6" t="s">
        <v>3186</v>
      </c>
      <c r="K2" s="6" t="s">
        <v>3187</v>
      </c>
    </row>
    <row r="3">
      <c r="A3" s="7" t="s">
        <v>107</v>
      </c>
      <c r="B3" s="8" t="s">
        <v>2738</v>
      </c>
      <c r="C3" s="8" t="s">
        <v>2739</v>
      </c>
      <c r="D3" s="8" t="s">
        <v>2740</v>
      </c>
      <c r="E3" s="8" t="s">
        <v>2741</v>
      </c>
      <c r="F3" s="8" t="s">
        <v>2742</v>
      </c>
      <c r="G3" s="8" t="s">
        <v>2784</v>
      </c>
      <c r="H3" s="8" t="s">
        <v>2785</v>
      </c>
      <c r="I3" s="8" t="s">
        <v>2745</v>
      </c>
      <c r="J3" s="8" t="s">
        <v>2848</v>
      </c>
      <c r="K3" s="8" t="s">
        <v>2849</v>
      </c>
    </row>
    <row r="4">
      <c r="A4" s="6" t="s">
        <v>3159</v>
      </c>
      <c r="B4" s="9"/>
      <c r="C4" s="9"/>
      <c r="D4" s="9"/>
      <c r="E4" s="9"/>
      <c r="F4" s="9"/>
      <c r="G4" s="9"/>
      <c r="H4" s="9"/>
      <c r="I4" s="9"/>
      <c r="J4" s="9"/>
      <c r="K4" s="9"/>
    </row>
    <row r="5">
      <c r="A5" s="6" t="s">
        <v>2661</v>
      </c>
      <c r="B5" s="10"/>
      <c r="C5" s="10"/>
      <c r="D5" s="10"/>
      <c r="E5" s="10"/>
      <c r="F5" s="10"/>
      <c r="G5" s="10"/>
      <c r="H5" s="10"/>
      <c r="I5" s="10"/>
      <c r="J5" s="10"/>
      <c r="K5" s="10"/>
    </row>
  </sheetData>
  <mergeCells>
    <mergeCell ref="A2:A3"/>
  </mergeCells>
  <dataValidations count="6">
    <dataValidation type="list" sqref="C5" showErrorMessage="1" errorStyle="warning">
      <formula1>'Enums'!BP1:BP5</formula1>
    </dataValidation>
    <dataValidation type="list" sqref="D5" showErrorMessage="1" errorStyle="warning">
      <formula1>'Enums'!BQ1:BQ5</formula1>
    </dataValidation>
    <dataValidation type="list" sqref="E5" showErrorMessage="1" errorStyle="warning">
      <formula1>'Enums'!BR1:BR5</formula1>
    </dataValidation>
    <dataValidation type="list" sqref="F5" showErrorMessage="1" errorStyle="warning">
      <formula1>'Enums'!BS1:BS5</formula1>
    </dataValidation>
    <dataValidation type="list" sqref="G5" showErrorMessage="1" errorStyle="warning">
      <formula1>'Enums'!BT1:BT5</formula1>
    </dataValidation>
    <dataValidation type="list" sqref="H5" showErrorMessage="1" errorStyle="warning">
      <formula1>'Enums'!BU1:BU5</formula1>
    </dataValidation>
  </dataValidations>
  <headerFooter/>
</worksheet>
</file>

<file path=xl/worksheets/sheet49.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3" t="s">
        <v>3188</v>
      </c>
      <c r="B1" s="0" t="s">
        <v>642</v>
      </c>
    </row>
    <row r="2">
      <c r="A2" s="3" t="s">
        <v>3189</v>
      </c>
      <c r="B2" s="0" t="s">
        <v>606</v>
      </c>
    </row>
    <row r="3">
      <c r="A3" s="3" t="s">
        <v>3190</v>
      </c>
      <c r="B3" s="0" t="s">
        <v>695</v>
      </c>
    </row>
    <row r="4">
      <c r="A4" s="3" t="s">
        <v>2648</v>
      </c>
      <c r="B4" s="0" t="s">
        <v>2649</v>
      </c>
    </row>
    <row r="5">
      <c r="A5" s="11" t="s">
        <v>109</v>
      </c>
      <c r="B5" s="13" t="s">
        <v>109</v>
      </c>
      <c r="C5" s="6" t="s">
        <v>3191</v>
      </c>
    </row>
    <row r="6">
      <c r="A6" s="14" t="s">
        <v>109</v>
      </c>
      <c r="B6" s="16" t="s">
        <v>109</v>
      </c>
      <c r="C6" s="8" t="s">
        <v>2682</v>
      </c>
    </row>
    <row r="7">
      <c r="A7" s="6" t="s">
        <v>3192</v>
      </c>
      <c r="B7" s="8" t="s">
        <v>2684</v>
      </c>
      <c r="C7" s="10"/>
    </row>
    <row r="8">
      <c r="A8" s="6" t="s">
        <v>3193</v>
      </c>
      <c r="B8" s="8" t="s">
        <v>2686</v>
      </c>
      <c r="C8" s="10"/>
    </row>
    <row r="9">
      <c r="A9" s="6" t="s">
        <v>3194</v>
      </c>
      <c r="B9" s="8" t="s">
        <v>2688</v>
      </c>
      <c r="C9" s="10"/>
    </row>
    <row r="11">
      <c r="A11" s="3" t="s">
        <v>3188</v>
      </c>
      <c r="B11" s="0" t="s">
        <v>553</v>
      </c>
    </row>
    <row r="12">
      <c r="A12" s="3" t="s">
        <v>3189</v>
      </c>
      <c r="B12" s="0" t="s">
        <v>606</v>
      </c>
    </row>
    <row r="13">
      <c r="A13" s="3" t="s">
        <v>3190</v>
      </c>
      <c r="B13" s="0" t="s">
        <v>695</v>
      </c>
    </row>
    <row r="14">
      <c r="A14" s="3" t="s">
        <v>2648</v>
      </c>
      <c r="B14" s="0" t="s">
        <v>2649</v>
      </c>
    </row>
    <row r="15">
      <c r="A15" s="11" t="s">
        <v>109</v>
      </c>
      <c r="B15" s="13" t="s">
        <v>109</v>
      </c>
      <c r="C15" s="6" t="s">
        <v>3191</v>
      </c>
    </row>
    <row r="16">
      <c r="A16" s="14" t="s">
        <v>109</v>
      </c>
      <c r="B16" s="16" t="s">
        <v>109</v>
      </c>
      <c r="C16" s="8" t="s">
        <v>2682</v>
      </c>
    </row>
    <row r="17">
      <c r="A17" s="6" t="s">
        <v>3192</v>
      </c>
      <c r="B17" s="8" t="s">
        <v>2684</v>
      </c>
      <c r="C17" s="10"/>
    </row>
    <row r="18">
      <c r="A18" s="6" t="s">
        <v>3193</v>
      </c>
      <c r="B18" s="8" t="s">
        <v>2686</v>
      </c>
      <c r="C18" s="10"/>
    </row>
    <row r="19">
      <c r="A19" s="6" t="s">
        <v>3194</v>
      </c>
      <c r="B19" s="8" t="s">
        <v>2688</v>
      </c>
      <c r="C19" s="10"/>
    </row>
    <row r="21">
      <c r="A21" s="3" t="s">
        <v>3188</v>
      </c>
      <c r="B21" s="0" t="s">
        <v>578</v>
      </c>
    </row>
    <row r="22">
      <c r="A22" s="3" t="s">
        <v>3189</v>
      </c>
      <c r="B22" s="0" t="s">
        <v>606</v>
      </c>
    </row>
    <row r="23">
      <c r="A23" s="3" t="s">
        <v>3190</v>
      </c>
      <c r="B23" s="0" t="s">
        <v>695</v>
      </c>
    </row>
    <row r="24">
      <c r="A24" s="3" t="s">
        <v>2648</v>
      </c>
      <c r="B24" s="0" t="s">
        <v>2649</v>
      </c>
    </row>
    <row r="25">
      <c r="A25" s="11" t="s">
        <v>109</v>
      </c>
      <c r="B25" s="13" t="s">
        <v>109</v>
      </c>
      <c r="C25" s="6" t="s">
        <v>3191</v>
      </c>
    </row>
    <row r="26">
      <c r="A26" s="14" t="s">
        <v>109</v>
      </c>
      <c r="B26" s="16" t="s">
        <v>109</v>
      </c>
      <c r="C26" s="8" t="s">
        <v>2682</v>
      </c>
    </row>
    <row r="27">
      <c r="A27" s="6" t="s">
        <v>3192</v>
      </c>
      <c r="B27" s="8" t="s">
        <v>2684</v>
      </c>
      <c r="C27" s="10"/>
    </row>
    <row r="28">
      <c r="A28" s="6" t="s">
        <v>3193</v>
      </c>
      <c r="B28" s="8" t="s">
        <v>2686</v>
      </c>
      <c r="C28" s="10"/>
    </row>
    <row r="29">
      <c r="A29" s="6" t="s">
        <v>3194</v>
      </c>
      <c r="B29" s="8" t="s">
        <v>2688</v>
      </c>
      <c r="C29" s="10"/>
    </row>
    <row r="31">
      <c r="A31" s="3" t="s">
        <v>3188</v>
      </c>
      <c r="B31" s="0" t="s">
        <v>642</v>
      </c>
    </row>
    <row r="32">
      <c r="A32" s="3" t="s">
        <v>3189</v>
      </c>
      <c r="B32" s="0" t="s">
        <v>3195</v>
      </c>
    </row>
    <row r="33">
      <c r="A33" s="3" t="s">
        <v>3190</v>
      </c>
      <c r="B33" s="0" t="s">
        <v>695</v>
      </c>
    </row>
    <row r="34">
      <c r="A34" s="3" t="s">
        <v>2648</v>
      </c>
      <c r="B34" s="0" t="s">
        <v>2649</v>
      </c>
    </row>
    <row r="35">
      <c r="A35" s="11" t="s">
        <v>109</v>
      </c>
      <c r="B35" s="13" t="s">
        <v>109</v>
      </c>
      <c r="C35" s="6" t="s">
        <v>3191</v>
      </c>
    </row>
    <row r="36">
      <c r="A36" s="14" t="s">
        <v>109</v>
      </c>
      <c r="B36" s="16" t="s">
        <v>109</v>
      </c>
      <c r="C36" s="8" t="s">
        <v>2682</v>
      </c>
    </row>
    <row r="37">
      <c r="A37" s="6" t="s">
        <v>3192</v>
      </c>
      <c r="B37" s="8" t="s">
        <v>2684</v>
      </c>
      <c r="C37" s="19"/>
    </row>
    <row r="38">
      <c r="A38" s="6" t="s">
        <v>3193</v>
      </c>
      <c r="B38" s="8" t="s">
        <v>2686</v>
      </c>
      <c r="C38" s="19"/>
    </row>
    <row r="39">
      <c r="A39" s="6" t="s">
        <v>3194</v>
      </c>
      <c r="B39" s="8" t="s">
        <v>2688</v>
      </c>
      <c r="C39" s="19"/>
    </row>
    <row r="41">
      <c r="A41" s="3" t="s">
        <v>3188</v>
      </c>
      <c r="B41" s="0" t="s">
        <v>553</v>
      </c>
    </row>
    <row r="42">
      <c r="A42" s="3" t="s">
        <v>3189</v>
      </c>
      <c r="B42" s="0" t="s">
        <v>3195</v>
      </c>
    </row>
    <row r="43">
      <c r="A43" s="3" t="s">
        <v>3190</v>
      </c>
      <c r="B43" s="0" t="s">
        <v>695</v>
      </c>
    </row>
    <row r="44">
      <c r="A44" s="3" t="s">
        <v>2648</v>
      </c>
      <c r="B44" s="0" t="s">
        <v>2649</v>
      </c>
    </row>
    <row r="45">
      <c r="A45" s="11" t="s">
        <v>109</v>
      </c>
      <c r="B45" s="13" t="s">
        <v>109</v>
      </c>
      <c r="C45" s="6" t="s">
        <v>3191</v>
      </c>
    </row>
    <row r="46">
      <c r="A46" s="14" t="s">
        <v>109</v>
      </c>
      <c r="B46" s="16" t="s">
        <v>109</v>
      </c>
      <c r="C46" s="8" t="s">
        <v>2682</v>
      </c>
    </row>
    <row r="47">
      <c r="A47" s="6" t="s">
        <v>3192</v>
      </c>
      <c r="B47" s="8" t="s">
        <v>2684</v>
      </c>
      <c r="C47" s="19"/>
    </row>
    <row r="48">
      <c r="A48" s="6" t="s">
        <v>3193</v>
      </c>
      <c r="B48" s="8" t="s">
        <v>2686</v>
      </c>
      <c r="C48" s="19"/>
    </row>
    <row r="49">
      <c r="A49" s="6" t="s">
        <v>3194</v>
      </c>
      <c r="B49" s="8" t="s">
        <v>2688</v>
      </c>
      <c r="C49" s="19"/>
    </row>
    <row r="51">
      <c r="A51" s="3" t="s">
        <v>3188</v>
      </c>
      <c r="B51" s="0" t="s">
        <v>578</v>
      </c>
    </row>
    <row r="52">
      <c r="A52" s="3" t="s">
        <v>3189</v>
      </c>
      <c r="B52" s="0" t="s">
        <v>3195</v>
      </c>
    </row>
    <row r="53">
      <c r="A53" s="3" t="s">
        <v>3190</v>
      </c>
      <c r="B53" s="0" t="s">
        <v>695</v>
      </c>
    </row>
    <row r="54">
      <c r="A54" s="3" t="s">
        <v>2648</v>
      </c>
      <c r="B54" s="0" t="s">
        <v>2649</v>
      </c>
    </row>
    <row r="55">
      <c r="A55" s="11" t="s">
        <v>109</v>
      </c>
      <c r="B55" s="13" t="s">
        <v>109</v>
      </c>
      <c r="C55" s="6" t="s">
        <v>3191</v>
      </c>
    </row>
    <row r="56">
      <c r="A56" s="14" t="s">
        <v>109</v>
      </c>
      <c r="B56" s="16" t="s">
        <v>109</v>
      </c>
      <c r="C56" s="8" t="s">
        <v>2682</v>
      </c>
    </row>
    <row r="57">
      <c r="A57" s="6" t="s">
        <v>3192</v>
      </c>
      <c r="B57" s="8" t="s">
        <v>2684</v>
      </c>
      <c r="C57" s="19"/>
    </row>
    <row r="58">
      <c r="A58" s="6" t="s">
        <v>3193</v>
      </c>
      <c r="B58" s="8" t="s">
        <v>2686</v>
      </c>
      <c r="C58" s="19"/>
    </row>
    <row r="59">
      <c r="A59" s="6" t="s">
        <v>3194</v>
      </c>
      <c r="B59" s="8" t="s">
        <v>2688</v>
      </c>
      <c r="C59" s="19"/>
    </row>
    <row r="61">
      <c r="A61" s="3" t="s">
        <v>3188</v>
      </c>
      <c r="B61" s="0" t="s">
        <v>642</v>
      </c>
    </row>
    <row r="62">
      <c r="A62" s="3" t="s">
        <v>3189</v>
      </c>
      <c r="B62" s="0" t="s">
        <v>694</v>
      </c>
    </row>
    <row r="63">
      <c r="A63" s="3" t="s">
        <v>3190</v>
      </c>
      <c r="B63" s="0" t="s">
        <v>695</v>
      </c>
    </row>
    <row r="64">
      <c r="A64" s="3" t="s">
        <v>2648</v>
      </c>
      <c r="B64" s="0" t="s">
        <v>2649</v>
      </c>
    </row>
    <row r="65">
      <c r="A65" s="11" t="s">
        <v>109</v>
      </c>
      <c r="B65" s="13" t="s">
        <v>109</v>
      </c>
      <c r="C65" s="6" t="s">
        <v>3191</v>
      </c>
    </row>
    <row r="66">
      <c r="A66" s="14" t="s">
        <v>109</v>
      </c>
      <c r="B66" s="16" t="s">
        <v>109</v>
      </c>
      <c r="C66" s="8" t="s">
        <v>2682</v>
      </c>
    </row>
    <row r="67">
      <c r="A67" s="6" t="s">
        <v>3192</v>
      </c>
      <c r="B67" s="8" t="s">
        <v>2684</v>
      </c>
      <c r="C67" s="10"/>
    </row>
    <row r="68">
      <c r="A68" s="6" t="s">
        <v>3193</v>
      </c>
      <c r="B68" s="8" t="s">
        <v>2686</v>
      </c>
      <c r="C68" s="10"/>
    </row>
    <row r="69">
      <c r="A69" s="6" t="s">
        <v>3194</v>
      </c>
      <c r="B69" s="8" t="s">
        <v>2688</v>
      </c>
      <c r="C69" s="10"/>
    </row>
    <row r="71">
      <c r="A71" s="3" t="s">
        <v>3188</v>
      </c>
      <c r="B71" s="0" t="s">
        <v>553</v>
      </c>
    </row>
    <row r="72">
      <c r="A72" s="3" t="s">
        <v>3189</v>
      </c>
      <c r="B72" s="0" t="s">
        <v>694</v>
      </c>
    </row>
    <row r="73">
      <c r="A73" s="3" t="s">
        <v>3190</v>
      </c>
      <c r="B73" s="0" t="s">
        <v>695</v>
      </c>
    </row>
    <row r="74">
      <c r="A74" s="3" t="s">
        <v>2648</v>
      </c>
      <c r="B74" s="0" t="s">
        <v>2649</v>
      </c>
    </row>
    <row r="75">
      <c r="A75" s="11" t="s">
        <v>109</v>
      </c>
      <c r="B75" s="13" t="s">
        <v>109</v>
      </c>
      <c r="C75" s="6" t="s">
        <v>3191</v>
      </c>
    </row>
    <row r="76">
      <c r="A76" s="14" t="s">
        <v>109</v>
      </c>
      <c r="B76" s="16" t="s">
        <v>109</v>
      </c>
      <c r="C76" s="8" t="s">
        <v>2682</v>
      </c>
    </row>
    <row r="77">
      <c r="A77" s="6" t="s">
        <v>3192</v>
      </c>
      <c r="B77" s="8" t="s">
        <v>2684</v>
      </c>
      <c r="C77" s="10"/>
    </row>
    <row r="78">
      <c r="A78" s="6" t="s">
        <v>3193</v>
      </c>
      <c r="B78" s="8" t="s">
        <v>2686</v>
      </c>
      <c r="C78" s="10"/>
    </row>
    <row r="79">
      <c r="A79" s="6" t="s">
        <v>3194</v>
      </c>
      <c r="B79" s="8" t="s">
        <v>2688</v>
      </c>
      <c r="C79" s="10"/>
    </row>
    <row r="81">
      <c r="A81" s="3" t="s">
        <v>3188</v>
      </c>
      <c r="B81" s="0" t="s">
        <v>578</v>
      </c>
    </row>
    <row r="82">
      <c r="A82" s="3" t="s">
        <v>3189</v>
      </c>
      <c r="B82" s="0" t="s">
        <v>694</v>
      </c>
    </row>
    <row r="83">
      <c r="A83" s="3" t="s">
        <v>3190</v>
      </c>
      <c r="B83" s="0" t="s">
        <v>695</v>
      </c>
    </row>
    <row r="84">
      <c r="A84" s="3" t="s">
        <v>2648</v>
      </c>
      <c r="B84" s="0" t="s">
        <v>2649</v>
      </c>
    </row>
    <row r="85">
      <c r="A85" s="11" t="s">
        <v>109</v>
      </c>
      <c r="B85" s="13" t="s">
        <v>109</v>
      </c>
      <c r="C85" s="6" t="s">
        <v>3191</v>
      </c>
    </row>
    <row r="86">
      <c r="A86" s="14" t="s">
        <v>109</v>
      </c>
      <c r="B86" s="16" t="s">
        <v>109</v>
      </c>
      <c r="C86" s="8" t="s">
        <v>2682</v>
      </c>
    </row>
    <row r="87">
      <c r="A87" s="6" t="s">
        <v>3192</v>
      </c>
      <c r="B87" s="8" t="s">
        <v>2684</v>
      </c>
      <c r="C87" s="10"/>
    </row>
    <row r="88">
      <c r="A88" s="6" t="s">
        <v>3193</v>
      </c>
      <c r="B88" s="8" t="s">
        <v>2686</v>
      </c>
      <c r="C88" s="10"/>
    </row>
    <row r="89">
      <c r="A89" s="6" t="s">
        <v>3194</v>
      </c>
      <c r="B89" s="8" t="s">
        <v>2688</v>
      </c>
      <c r="C89" s="10"/>
    </row>
    <row r="91">
      <c r="A91" s="3" t="s">
        <v>3188</v>
      </c>
      <c r="B91" s="0" t="s">
        <v>642</v>
      </c>
    </row>
    <row r="92">
      <c r="A92" s="3" t="s">
        <v>3189</v>
      </c>
      <c r="B92" s="0" t="s">
        <v>606</v>
      </c>
    </row>
    <row r="93">
      <c r="A93" s="3" t="s">
        <v>3190</v>
      </c>
      <c r="B93" s="0" t="s">
        <v>607</v>
      </c>
    </row>
    <row r="94">
      <c r="A94" s="3" t="s">
        <v>2648</v>
      </c>
      <c r="B94" s="0" t="s">
        <v>2649</v>
      </c>
    </row>
    <row r="95">
      <c r="A95" s="11" t="s">
        <v>109</v>
      </c>
      <c r="B95" s="13" t="s">
        <v>109</v>
      </c>
      <c r="C95" s="6" t="s">
        <v>3191</v>
      </c>
    </row>
    <row r="96">
      <c r="A96" s="14" t="s">
        <v>109</v>
      </c>
      <c r="B96" s="16" t="s">
        <v>109</v>
      </c>
      <c r="C96" s="8" t="s">
        <v>2682</v>
      </c>
    </row>
    <row r="97">
      <c r="A97" s="6" t="s">
        <v>3192</v>
      </c>
      <c r="B97" s="8" t="s">
        <v>2684</v>
      </c>
      <c r="C97" s="10"/>
    </row>
    <row r="98">
      <c r="A98" s="6" t="s">
        <v>3193</v>
      </c>
      <c r="B98" s="8" t="s">
        <v>2686</v>
      </c>
      <c r="C98" s="10"/>
    </row>
    <row r="99">
      <c r="A99" s="6" t="s">
        <v>3194</v>
      </c>
      <c r="B99" s="8" t="s">
        <v>2688</v>
      </c>
      <c r="C99" s="10"/>
    </row>
    <row r="101">
      <c r="A101" s="3" t="s">
        <v>3188</v>
      </c>
      <c r="B101" s="0" t="s">
        <v>553</v>
      </c>
    </row>
    <row r="102">
      <c r="A102" s="3" t="s">
        <v>3189</v>
      </c>
      <c r="B102" s="0" t="s">
        <v>606</v>
      </c>
    </row>
    <row r="103">
      <c r="A103" s="3" t="s">
        <v>3190</v>
      </c>
      <c r="B103" s="0" t="s">
        <v>607</v>
      </c>
    </row>
    <row r="104">
      <c r="A104" s="3" t="s">
        <v>2648</v>
      </c>
      <c r="B104" s="0" t="s">
        <v>2649</v>
      </c>
    </row>
    <row r="105">
      <c r="A105" s="11" t="s">
        <v>109</v>
      </c>
      <c r="B105" s="13" t="s">
        <v>109</v>
      </c>
      <c r="C105" s="6" t="s">
        <v>3191</v>
      </c>
    </row>
    <row r="106">
      <c r="A106" s="14" t="s">
        <v>109</v>
      </c>
      <c r="B106" s="16" t="s">
        <v>109</v>
      </c>
      <c r="C106" s="8" t="s">
        <v>2682</v>
      </c>
    </row>
    <row r="107">
      <c r="A107" s="6" t="s">
        <v>3192</v>
      </c>
      <c r="B107" s="8" t="s">
        <v>2684</v>
      </c>
      <c r="C107" s="10"/>
    </row>
    <row r="108">
      <c r="A108" s="6" t="s">
        <v>3193</v>
      </c>
      <c r="B108" s="8" t="s">
        <v>2686</v>
      </c>
      <c r="C108" s="10"/>
    </row>
    <row r="109">
      <c r="A109" s="6" t="s">
        <v>3194</v>
      </c>
      <c r="B109" s="8" t="s">
        <v>2688</v>
      </c>
      <c r="C109" s="10"/>
    </row>
    <row r="111">
      <c r="A111" s="3" t="s">
        <v>3188</v>
      </c>
      <c r="B111" s="0" t="s">
        <v>578</v>
      </c>
    </row>
    <row r="112">
      <c r="A112" s="3" t="s">
        <v>3189</v>
      </c>
      <c r="B112" s="0" t="s">
        <v>606</v>
      </c>
    </row>
    <row r="113">
      <c r="A113" s="3" t="s">
        <v>3190</v>
      </c>
      <c r="B113" s="0" t="s">
        <v>607</v>
      </c>
    </row>
    <row r="114">
      <c r="A114" s="3" t="s">
        <v>2648</v>
      </c>
      <c r="B114" s="0" t="s">
        <v>2649</v>
      </c>
    </row>
    <row r="115">
      <c r="A115" s="11" t="s">
        <v>109</v>
      </c>
      <c r="B115" s="13" t="s">
        <v>109</v>
      </c>
      <c r="C115" s="6" t="s">
        <v>3191</v>
      </c>
    </row>
    <row r="116">
      <c r="A116" s="14" t="s">
        <v>109</v>
      </c>
      <c r="B116" s="16" t="s">
        <v>109</v>
      </c>
      <c r="C116" s="8" t="s">
        <v>2682</v>
      </c>
    </row>
    <row r="117">
      <c r="A117" s="6" t="s">
        <v>3192</v>
      </c>
      <c r="B117" s="8" t="s">
        <v>2684</v>
      </c>
      <c r="C117" s="10"/>
    </row>
    <row r="118">
      <c r="A118" s="6" t="s">
        <v>3193</v>
      </c>
      <c r="B118" s="8" t="s">
        <v>2686</v>
      </c>
      <c r="C118" s="10"/>
    </row>
    <row r="119">
      <c r="A119" s="6" t="s">
        <v>3194</v>
      </c>
      <c r="B119" s="8" t="s">
        <v>2688</v>
      </c>
      <c r="C119" s="10"/>
    </row>
    <row r="121">
      <c r="A121" s="3" t="s">
        <v>3188</v>
      </c>
      <c r="B121" s="0" t="s">
        <v>642</v>
      </c>
    </row>
    <row r="122">
      <c r="A122" s="3" t="s">
        <v>3189</v>
      </c>
      <c r="B122" s="0" t="s">
        <v>3195</v>
      </c>
    </row>
    <row r="123">
      <c r="A123" s="3" t="s">
        <v>3190</v>
      </c>
      <c r="B123" s="0" t="s">
        <v>607</v>
      </c>
    </row>
    <row r="124">
      <c r="A124" s="3" t="s">
        <v>2648</v>
      </c>
      <c r="B124" s="0" t="s">
        <v>2649</v>
      </c>
    </row>
    <row r="125">
      <c r="A125" s="11" t="s">
        <v>109</v>
      </c>
      <c r="B125" s="13" t="s">
        <v>109</v>
      </c>
      <c r="C125" s="6" t="s">
        <v>3191</v>
      </c>
    </row>
    <row r="126">
      <c r="A126" s="14" t="s">
        <v>109</v>
      </c>
      <c r="B126" s="16" t="s">
        <v>109</v>
      </c>
      <c r="C126" s="8" t="s">
        <v>2682</v>
      </c>
    </row>
    <row r="127">
      <c r="A127" s="6" t="s">
        <v>3192</v>
      </c>
      <c r="B127" s="8" t="s">
        <v>2684</v>
      </c>
      <c r="C127" s="19"/>
    </row>
    <row r="128">
      <c r="A128" s="6" t="s">
        <v>3193</v>
      </c>
      <c r="B128" s="8" t="s">
        <v>2686</v>
      </c>
      <c r="C128" s="19"/>
    </row>
    <row r="129">
      <c r="A129" s="6" t="s">
        <v>3194</v>
      </c>
      <c r="B129" s="8" t="s">
        <v>2688</v>
      </c>
      <c r="C129" s="19"/>
    </row>
    <row r="131">
      <c r="A131" s="3" t="s">
        <v>3188</v>
      </c>
      <c r="B131" s="0" t="s">
        <v>553</v>
      </c>
    </row>
    <row r="132">
      <c r="A132" s="3" t="s">
        <v>3189</v>
      </c>
      <c r="B132" s="0" t="s">
        <v>3195</v>
      </c>
    </row>
    <row r="133">
      <c r="A133" s="3" t="s">
        <v>3190</v>
      </c>
      <c r="B133" s="0" t="s">
        <v>607</v>
      </c>
    </row>
    <row r="134">
      <c r="A134" s="3" t="s">
        <v>2648</v>
      </c>
      <c r="B134" s="0" t="s">
        <v>2649</v>
      </c>
    </row>
    <row r="135">
      <c r="A135" s="11" t="s">
        <v>109</v>
      </c>
      <c r="B135" s="13" t="s">
        <v>109</v>
      </c>
      <c r="C135" s="6" t="s">
        <v>3191</v>
      </c>
    </row>
    <row r="136">
      <c r="A136" s="14" t="s">
        <v>109</v>
      </c>
      <c r="B136" s="16" t="s">
        <v>109</v>
      </c>
      <c r="C136" s="8" t="s">
        <v>2682</v>
      </c>
    </row>
    <row r="137">
      <c r="A137" s="6" t="s">
        <v>3192</v>
      </c>
      <c r="B137" s="8" t="s">
        <v>2684</v>
      </c>
      <c r="C137" s="19"/>
    </row>
    <row r="138">
      <c r="A138" s="6" t="s">
        <v>3193</v>
      </c>
      <c r="B138" s="8" t="s">
        <v>2686</v>
      </c>
      <c r="C138" s="19"/>
    </row>
    <row r="139">
      <c r="A139" s="6" t="s">
        <v>3194</v>
      </c>
      <c r="B139" s="8" t="s">
        <v>2688</v>
      </c>
      <c r="C139" s="19"/>
    </row>
    <row r="141">
      <c r="A141" s="3" t="s">
        <v>3188</v>
      </c>
      <c r="B141" s="0" t="s">
        <v>578</v>
      </c>
    </row>
    <row r="142">
      <c r="A142" s="3" t="s">
        <v>3189</v>
      </c>
      <c r="B142" s="0" t="s">
        <v>3195</v>
      </c>
    </row>
    <row r="143">
      <c r="A143" s="3" t="s">
        <v>3190</v>
      </c>
      <c r="B143" s="0" t="s">
        <v>607</v>
      </c>
    </row>
    <row r="144">
      <c r="A144" s="3" t="s">
        <v>2648</v>
      </c>
      <c r="B144" s="0" t="s">
        <v>2649</v>
      </c>
    </row>
    <row r="145">
      <c r="A145" s="11" t="s">
        <v>109</v>
      </c>
      <c r="B145" s="13" t="s">
        <v>109</v>
      </c>
      <c r="C145" s="6" t="s">
        <v>3191</v>
      </c>
    </row>
    <row r="146">
      <c r="A146" s="14" t="s">
        <v>109</v>
      </c>
      <c r="B146" s="16" t="s">
        <v>109</v>
      </c>
      <c r="C146" s="8" t="s">
        <v>2682</v>
      </c>
    </row>
    <row r="147">
      <c r="A147" s="6" t="s">
        <v>3192</v>
      </c>
      <c r="B147" s="8" t="s">
        <v>2684</v>
      </c>
      <c r="C147" s="19"/>
    </row>
    <row r="148">
      <c r="A148" s="6" t="s">
        <v>3193</v>
      </c>
      <c r="B148" s="8" t="s">
        <v>2686</v>
      </c>
      <c r="C148" s="19"/>
    </row>
    <row r="149">
      <c r="A149" s="6" t="s">
        <v>3194</v>
      </c>
      <c r="B149" s="8" t="s">
        <v>2688</v>
      </c>
      <c r="C149" s="19"/>
    </row>
    <row r="151">
      <c r="A151" s="3" t="s">
        <v>3188</v>
      </c>
      <c r="B151" s="0" t="s">
        <v>642</v>
      </c>
    </row>
    <row r="152">
      <c r="A152" s="3" t="s">
        <v>3189</v>
      </c>
      <c r="B152" s="0" t="s">
        <v>694</v>
      </c>
    </row>
    <row r="153">
      <c r="A153" s="3" t="s">
        <v>3190</v>
      </c>
      <c r="B153" s="0" t="s">
        <v>607</v>
      </c>
    </row>
    <row r="154">
      <c r="A154" s="3" t="s">
        <v>2648</v>
      </c>
      <c r="B154" s="0" t="s">
        <v>2649</v>
      </c>
    </row>
    <row r="155">
      <c r="A155" s="11" t="s">
        <v>109</v>
      </c>
      <c r="B155" s="13" t="s">
        <v>109</v>
      </c>
      <c r="C155" s="6" t="s">
        <v>3191</v>
      </c>
    </row>
    <row r="156">
      <c r="A156" s="14" t="s">
        <v>109</v>
      </c>
      <c r="B156" s="16" t="s">
        <v>109</v>
      </c>
      <c r="C156" s="8" t="s">
        <v>2682</v>
      </c>
    </row>
    <row r="157">
      <c r="A157" s="6" t="s">
        <v>3192</v>
      </c>
      <c r="B157" s="8" t="s">
        <v>2684</v>
      </c>
      <c r="C157" s="10"/>
    </row>
    <row r="158">
      <c r="A158" s="6" t="s">
        <v>3193</v>
      </c>
      <c r="B158" s="8" t="s">
        <v>2686</v>
      </c>
      <c r="C158" s="10"/>
    </row>
    <row r="159">
      <c r="A159" s="6" t="s">
        <v>3194</v>
      </c>
      <c r="B159" s="8" t="s">
        <v>2688</v>
      </c>
      <c r="C159" s="10"/>
    </row>
    <row r="161">
      <c r="A161" s="3" t="s">
        <v>3188</v>
      </c>
      <c r="B161" s="0" t="s">
        <v>553</v>
      </c>
    </row>
    <row r="162">
      <c r="A162" s="3" t="s">
        <v>3189</v>
      </c>
      <c r="B162" s="0" t="s">
        <v>694</v>
      </c>
    </row>
    <row r="163">
      <c r="A163" s="3" t="s">
        <v>3190</v>
      </c>
      <c r="B163" s="0" t="s">
        <v>607</v>
      </c>
    </row>
    <row r="164">
      <c r="A164" s="3" t="s">
        <v>2648</v>
      </c>
      <c r="B164" s="0" t="s">
        <v>2649</v>
      </c>
    </row>
    <row r="165">
      <c r="A165" s="11" t="s">
        <v>109</v>
      </c>
      <c r="B165" s="13" t="s">
        <v>109</v>
      </c>
      <c r="C165" s="6" t="s">
        <v>3191</v>
      </c>
    </row>
    <row r="166">
      <c r="A166" s="14" t="s">
        <v>109</v>
      </c>
      <c r="B166" s="16" t="s">
        <v>109</v>
      </c>
      <c r="C166" s="8" t="s">
        <v>2682</v>
      </c>
    </row>
    <row r="167">
      <c r="A167" s="6" t="s">
        <v>3192</v>
      </c>
      <c r="B167" s="8" t="s">
        <v>2684</v>
      </c>
      <c r="C167" s="10"/>
    </row>
    <row r="168">
      <c r="A168" s="6" t="s">
        <v>3193</v>
      </c>
      <c r="B168" s="8" t="s">
        <v>2686</v>
      </c>
      <c r="C168" s="10"/>
    </row>
    <row r="169">
      <c r="A169" s="6" t="s">
        <v>3194</v>
      </c>
      <c r="B169" s="8" t="s">
        <v>2688</v>
      </c>
      <c r="C169" s="10"/>
    </row>
    <row r="171">
      <c r="A171" s="3" t="s">
        <v>3188</v>
      </c>
      <c r="B171" s="0" t="s">
        <v>578</v>
      </c>
    </row>
    <row r="172">
      <c r="A172" s="3" t="s">
        <v>3189</v>
      </c>
      <c r="B172" s="0" t="s">
        <v>694</v>
      </c>
    </row>
    <row r="173">
      <c r="A173" s="3" t="s">
        <v>3190</v>
      </c>
      <c r="B173" s="0" t="s">
        <v>607</v>
      </c>
    </row>
    <row r="174">
      <c r="A174" s="3" t="s">
        <v>2648</v>
      </c>
      <c r="B174" s="0" t="s">
        <v>2649</v>
      </c>
    </row>
    <row r="175">
      <c r="A175" s="11" t="s">
        <v>109</v>
      </c>
      <c r="B175" s="13" t="s">
        <v>109</v>
      </c>
      <c r="C175" s="6" t="s">
        <v>3191</v>
      </c>
    </row>
    <row r="176">
      <c r="A176" s="14" t="s">
        <v>109</v>
      </c>
      <c r="B176" s="16" t="s">
        <v>109</v>
      </c>
      <c r="C176" s="8" t="s">
        <v>2682</v>
      </c>
    </row>
    <row r="177">
      <c r="A177" s="6" t="s">
        <v>3192</v>
      </c>
      <c r="B177" s="8" t="s">
        <v>2684</v>
      </c>
      <c r="C177" s="10"/>
    </row>
    <row r="178">
      <c r="A178" s="6" t="s">
        <v>3193</v>
      </c>
      <c r="B178" s="8" t="s">
        <v>2686</v>
      </c>
      <c r="C178" s="10"/>
    </row>
    <row r="179">
      <c r="A179" s="6" t="s">
        <v>3194</v>
      </c>
      <c r="B179" s="8" t="s">
        <v>2688</v>
      </c>
      <c r="C179" s="10"/>
    </row>
    <row r="181">
      <c r="A181" s="3" t="s">
        <v>3188</v>
      </c>
      <c r="B181" s="0" t="s">
        <v>642</v>
      </c>
    </row>
    <row r="182">
      <c r="A182" s="3" t="s">
        <v>3189</v>
      </c>
      <c r="B182" s="0" t="s">
        <v>606</v>
      </c>
    </row>
    <row r="183">
      <c r="A183" s="3" t="s">
        <v>3190</v>
      </c>
      <c r="B183" s="0" t="s">
        <v>3196</v>
      </c>
    </row>
    <row r="184">
      <c r="A184" s="3" t="s">
        <v>2648</v>
      </c>
      <c r="B184" s="0" t="s">
        <v>2649</v>
      </c>
    </row>
    <row r="185">
      <c r="A185" s="11" t="s">
        <v>109</v>
      </c>
      <c r="B185" s="13" t="s">
        <v>109</v>
      </c>
      <c r="C185" s="6" t="s">
        <v>3191</v>
      </c>
    </row>
    <row r="186">
      <c r="A186" s="14" t="s">
        <v>109</v>
      </c>
      <c r="B186" s="16" t="s">
        <v>109</v>
      </c>
      <c r="C186" s="8" t="s">
        <v>2682</v>
      </c>
    </row>
    <row r="187">
      <c r="A187" s="6" t="s">
        <v>3192</v>
      </c>
      <c r="B187" s="8" t="s">
        <v>2684</v>
      </c>
      <c r="C187" s="19"/>
    </row>
    <row r="188">
      <c r="A188" s="6" t="s">
        <v>3193</v>
      </c>
      <c r="B188" s="8" t="s">
        <v>2686</v>
      </c>
      <c r="C188" s="19"/>
    </row>
    <row r="189">
      <c r="A189" s="6" t="s">
        <v>3194</v>
      </c>
      <c r="B189" s="8" t="s">
        <v>2688</v>
      </c>
      <c r="C189" s="19"/>
    </row>
    <row r="191">
      <c r="A191" s="3" t="s">
        <v>3188</v>
      </c>
      <c r="B191" s="0" t="s">
        <v>553</v>
      </c>
    </row>
    <row r="192">
      <c r="A192" s="3" t="s">
        <v>3189</v>
      </c>
      <c r="B192" s="0" t="s">
        <v>606</v>
      </c>
    </row>
    <row r="193">
      <c r="A193" s="3" t="s">
        <v>3190</v>
      </c>
      <c r="B193" s="0" t="s">
        <v>3196</v>
      </c>
    </row>
    <row r="194">
      <c r="A194" s="3" t="s">
        <v>2648</v>
      </c>
      <c r="B194" s="0" t="s">
        <v>2649</v>
      </c>
    </row>
    <row r="195">
      <c r="A195" s="11" t="s">
        <v>109</v>
      </c>
      <c r="B195" s="13" t="s">
        <v>109</v>
      </c>
      <c r="C195" s="6" t="s">
        <v>3191</v>
      </c>
    </row>
    <row r="196">
      <c r="A196" s="14" t="s">
        <v>109</v>
      </c>
      <c r="B196" s="16" t="s">
        <v>109</v>
      </c>
      <c r="C196" s="8" t="s">
        <v>2682</v>
      </c>
    </row>
    <row r="197">
      <c r="A197" s="6" t="s">
        <v>3192</v>
      </c>
      <c r="B197" s="8" t="s">
        <v>2684</v>
      </c>
      <c r="C197" s="19"/>
    </row>
    <row r="198">
      <c r="A198" s="6" t="s">
        <v>3193</v>
      </c>
      <c r="B198" s="8" t="s">
        <v>2686</v>
      </c>
      <c r="C198" s="19"/>
    </row>
    <row r="199">
      <c r="A199" s="6" t="s">
        <v>3194</v>
      </c>
      <c r="B199" s="8" t="s">
        <v>2688</v>
      </c>
      <c r="C199" s="19"/>
    </row>
    <row r="201">
      <c r="A201" s="3" t="s">
        <v>3188</v>
      </c>
      <c r="B201" s="0" t="s">
        <v>578</v>
      </c>
    </row>
    <row r="202">
      <c r="A202" s="3" t="s">
        <v>3189</v>
      </c>
      <c r="B202" s="0" t="s">
        <v>606</v>
      </c>
    </row>
    <row r="203">
      <c r="A203" s="3" t="s">
        <v>3190</v>
      </c>
      <c r="B203" s="0" t="s">
        <v>3196</v>
      </c>
    </row>
    <row r="204">
      <c r="A204" s="3" t="s">
        <v>2648</v>
      </c>
      <c r="B204" s="0" t="s">
        <v>2649</v>
      </c>
    </row>
    <row r="205">
      <c r="A205" s="11" t="s">
        <v>109</v>
      </c>
      <c r="B205" s="13" t="s">
        <v>109</v>
      </c>
      <c r="C205" s="6" t="s">
        <v>3191</v>
      </c>
    </row>
    <row r="206">
      <c r="A206" s="14" t="s">
        <v>109</v>
      </c>
      <c r="B206" s="16" t="s">
        <v>109</v>
      </c>
      <c r="C206" s="8" t="s">
        <v>2682</v>
      </c>
    </row>
    <row r="207">
      <c r="A207" s="6" t="s">
        <v>3192</v>
      </c>
      <c r="B207" s="8" t="s">
        <v>2684</v>
      </c>
      <c r="C207" s="19"/>
    </row>
    <row r="208">
      <c r="A208" s="6" t="s">
        <v>3193</v>
      </c>
      <c r="B208" s="8" t="s">
        <v>2686</v>
      </c>
      <c r="C208" s="19"/>
    </row>
    <row r="209">
      <c r="A209" s="6" t="s">
        <v>3194</v>
      </c>
      <c r="B209" s="8" t="s">
        <v>2688</v>
      </c>
      <c r="C209" s="19"/>
    </row>
    <row r="211">
      <c r="A211" s="3" t="s">
        <v>3188</v>
      </c>
      <c r="B211" s="0" t="s">
        <v>642</v>
      </c>
    </row>
    <row r="212">
      <c r="A212" s="3" t="s">
        <v>3189</v>
      </c>
      <c r="B212" s="0" t="s">
        <v>3195</v>
      </c>
    </row>
    <row r="213">
      <c r="A213" s="3" t="s">
        <v>3190</v>
      </c>
      <c r="B213" s="0" t="s">
        <v>3196</v>
      </c>
    </row>
    <row r="214">
      <c r="A214" s="3" t="s">
        <v>2648</v>
      </c>
      <c r="B214" s="0" t="s">
        <v>2649</v>
      </c>
    </row>
    <row r="215">
      <c r="A215" s="11" t="s">
        <v>109</v>
      </c>
      <c r="B215" s="13" t="s">
        <v>109</v>
      </c>
      <c r="C215" s="6" t="s">
        <v>3191</v>
      </c>
    </row>
    <row r="216">
      <c r="A216" s="14" t="s">
        <v>109</v>
      </c>
      <c r="B216" s="16" t="s">
        <v>109</v>
      </c>
      <c r="C216" s="8" t="s">
        <v>2682</v>
      </c>
    </row>
    <row r="217">
      <c r="A217" s="6" t="s">
        <v>3192</v>
      </c>
      <c r="B217" s="8" t="s">
        <v>2684</v>
      </c>
      <c r="C217" s="19"/>
    </row>
    <row r="218">
      <c r="A218" s="6" t="s">
        <v>3193</v>
      </c>
      <c r="B218" s="8" t="s">
        <v>2686</v>
      </c>
      <c r="C218" s="19"/>
    </row>
    <row r="219">
      <c r="A219" s="6" t="s">
        <v>3194</v>
      </c>
      <c r="B219" s="8" t="s">
        <v>2688</v>
      </c>
      <c r="C219" s="19"/>
    </row>
    <row r="221">
      <c r="A221" s="3" t="s">
        <v>3188</v>
      </c>
      <c r="B221" s="0" t="s">
        <v>553</v>
      </c>
    </row>
    <row r="222">
      <c r="A222" s="3" t="s">
        <v>3189</v>
      </c>
      <c r="B222" s="0" t="s">
        <v>3195</v>
      </c>
    </row>
    <row r="223">
      <c r="A223" s="3" t="s">
        <v>3190</v>
      </c>
      <c r="B223" s="0" t="s">
        <v>3196</v>
      </c>
    </row>
    <row r="224">
      <c r="A224" s="3" t="s">
        <v>2648</v>
      </c>
      <c r="B224" s="0" t="s">
        <v>2649</v>
      </c>
    </row>
    <row r="225">
      <c r="A225" s="11" t="s">
        <v>109</v>
      </c>
      <c r="B225" s="13" t="s">
        <v>109</v>
      </c>
      <c r="C225" s="6" t="s">
        <v>3191</v>
      </c>
    </row>
    <row r="226">
      <c r="A226" s="14" t="s">
        <v>109</v>
      </c>
      <c r="B226" s="16" t="s">
        <v>109</v>
      </c>
      <c r="C226" s="8" t="s">
        <v>2682</v>
      </c>
    </row>
    <row r="227">
      <c r="A227" s="6" t="s">
        <v>3192</v>
      </c>
      <c r="B227" s="8" t="s">
        <v>2684</v>
      </c>
      <c r="C227" s="19"/>
    </row>
    <row r="228">
      <c r="A228" s="6" t="s">
        <v>3193</v>
      </c>
      <c r="B228" s="8" t="s">
        <v>2686</v>
      </c>
      <c r="C228" s="19"/>
    </row>
    <row r="229">
      <c r="A229" s="6" t="s">
        <v>3194</v>
      </c>
      <c r="B229" s="8" t="s">
        <v>2688</v>
      </c>
      <c r="C229" s="19"/>
    </row>
    <row r="231">
      <c r="A231" s="3" t="s">
        <v>3188</v>
      </c>
      <c r="B231" s="0" t="s">
        <v>578</v>
      </c>
    </row>
    <row r="232">
      <c r="A232" s="3" t="s">
        <v>3189</v>
      </c>
      <c r="B232" s="0" t="s">
        <v>3195</v>
      </c>
    </row>
    <row r="233">
      <c r="A233" s="3" t="s">
        <v>3190</v>
      </c>
      <c r="B233" s="0" t="s">
        <v>3196</v>
      </c>
    </row>
    <row r="234">
      <c r="A234" s="3" t="s">
        <v>2648</v>
      </c>
      <c r="B234" s="0" t="s">
        <v>2649</v>
      </c>
    </row>
    <row r="235">
      <c r="A235" s="11" t="s">
        <v>109</v>
      </c>
      <c r="B235" s="13" t="s">
        <v>109</v>
      </c>
      <c r="C235" s="6" t="s">
        <v>3191</v>
      </c>
    </row>
    <row r="236">
      <c r="A236" s="14" t="s">
        <v>109</v>
      </c>
      <c r="B236" s="16" t="s">
        <v>109</v>
      </c>
      <c r="C236" s="8" t="s">
        <v>2682</v>
      </c>
    </row>
    <row r="237">
      <c r="A237" s="6" t="s">
        <v>3192</v>
      </c>
      <c r="B237" s="8" t="s">
        <v>2684</v>
      </c>
      <c r="C237" s="19"/>
    </row>
    <row r="238">
      <c r="A238" s="6" t="s">
        <v>3193</v>
      </c>
      <c r="B238" s="8" t="s">
        <v>2686</v>
      </c>
      <c r="C238" s="19"/>
    </row>
    <row r="239">
      <c r="A239" s="6" t="s">
        <v>3194</v>
      </c>
      <c r="B239" s="8" t="s">
        <v>2688</v>
      </c>
      <c r="C239" s="19"/>
    </row>
    <row r="241">
      <c r="A241" s="3" t="s">
        <v>3188</v>
      </c>
      <c r="B241" s="0" t="s">
        <v>642</v>
      </c>
    </row>
    <row r="242">
      <c r="A242" s="3" t="s">
        <v>3189</v>
      </c>
      <c r="B242" s="0" t="s">
        <v>694</v>
      </c>
    </row>
    <row r="243">
      <c r="A243" s="3" t="s">
        <v>3190</v>
      </c>
      <c r="B243" s="0" t="s">
        <v>3196</v>
      </c>
    </row>
    <row r="244">
      <c r="A244" s="3" t="s">
        <v>2648</v>
      </c>
      <c r="B244" s="0" t="s">
        <v>2649</v>
      </c>
    </row>
    <row r="245">
      <c r="A245" s="11" t="s">
        <v>109</v>
      </c>
      <c r="B245" s="13" t="s">
        <v>109</v>
      </c>
      <c r="C245" s="6" t="s">
        <v>3191</v>
      </c>
    </row>
    <row r="246">
      <c r="A246" s="14" t="s">
        <v>109</v>
      </c>
      <c r="B246" s="16" t="s">
        <v>109</v>
      </c>
      <c r="C246" s="8" t="s">
        <v>2682</v>
      </c>
    </row>
    <row r="247">
      <c r="A247" s="6" t="s">
        <v>3192</v>
      </c>
      <c r="B247" s="8" t="s">
        <v>2684</v>
      </c>
      <c r="C247" s="19"/>
    </row>
    <row r="248">
      <c r="A248" s="6" t="s">
        <v>3193</v>
      </c>
      <c r="B248" s="8" t="s">
        <v>2686</v>
      </c>
      <c r="C248" s="19"/>
    </row>
    <row r="249">
      <c r="A249" s="6" t="s">
        <v>3194</v>
      </c>
      <c r="B249" s="8" t="s">
        <v>2688</v>
      </c>
      <c r="C249" s="19"/>
    </row>
    <row r="251">
      <c r="A251" s="3" t="s">
        <v>3188</v>
      </c>
      <c r="B251" s="0" t="s">
        <v>553</v>
      </c>
    </row>
    <row r="252">
      <c r="A252" s="3" t="s">
        <v>3189</v>
      </c>
      <c r="B252" s="0" t="s">
        <v>694</v>
      </c>
    </row>
    <row r="253">
      <c r="A253" s="3" t="s">
        <v>3190</v>
      </c>
      <c r="B253" s="0" t="s">
        <v>3196</v>
      </c>
    </row>
    <row r="254">
      <c r="A254" s="3" t="s">
        <v>2648</v>
      </c>
      <c r="B254" s="0" t="s">
        <v>2649</v>
      </c>
    </row>
    <row r="255">
      <c r="A255" s="11" t="s">
        <v>109</v>
      </c>
      <c r="B255" s="13" t="s">
        <v>109</v>
      </c>
      <c r="C255" s="6" t="s">
        <v>3191</v>
      </c>
    </row>
    <row r="256">
      <c r="A256" s="14" t="s">
        <v>109</v>
      </c>
      <c r="B256" s="16" t="s">
        <v>109</v>
      </c>
      <c r="C256" s="8" t="s">
        <v>2682</v>
      </c>
    </row>
    <row r="257">
      <c r="A257" s="6" t="s">
        <v>3192</v>
      </c>
      <c r="B257" s="8" t="s">
        <v>2684</v>
      </c>
      <c r="C257" s="19"/>
    </row>
    <row r="258">
      <c r="A258" s="6" t="s">
        <v>3193</v>
      </c>
      <c r="B258" s="8" t="s">
        <v>2686</v>
      </c>
      <c r="C258" s="19"/>
    </row>
    <row r="259">
      <c r="A259" s="6" t="s">
        <v>3194</v>
      </c>
      <c r="B259" s="8" t="s">
        <v>2688</v>
      </c>
      <c r="C259" s="19"/>
    </row>
    <row r="261">
      <c r="A261" s="3" t="s">
        <v>3188</v>
      </c>
      <c r="B261" s="0" t="s">
        <v>578</v>
      </c>
    </row>
    <row r="262">
      <c r="A262" s="3" t="s">
        <v>3189</v>
      </c>
      <c r="B262" s="0" t="s">
        <v>694</v>
      </c>
    </row>
    <row r="263">
      <c r="A263" s="3" t="s">
        <v>3190</v>
      </c>
      <c r="B263" s="0" t="s">
        <v>3196</v>
      </c>
    </row>
    <row r="264">
      <c r="A264" s="3" t="s">
        <v>2648</v>
      </c>
      <c r="B264" s="0" t="s">
        <v>2649</v>
      </c>
    </row>
    <row r="265">
      <c r="A265" s="11" t="s">
        <v>109</v>
      </c>
      <c r="B265" s="13" t="s">
        <v>109</v>
      </c>
      <c r="C265" s="6" t="s">
        <v>3191</v>
      </c>
    </row>
    <row r="266">
      <c r="A266" s="14" t="s">
        <v>109</v>
      </c>
      <c r="B266" s="16" t="s">
        <v>109</v>
      </c>
      <c r="C266" s="8" t="s">
        <v>2682</v>
      </c>
    </row>
    <row r="267">
      <c r="A267" s="6" t="s">
        <v>3192</v>
      </c>
      <c r="B267" s="8" t="s">
        <v>2684</v>
      </c>
      <c r="C267" s="19"/>
    </row>
    <row r="268">
      <c r="A268" s="6" t="s">
        <v>3193</v>
      </c>
      <c r="B268" s="8" t="s">
        <v>2686</v>
      </c>
      <c r="C268" s="19"/>
    </row>
    <row r="269">
      <c r="A269" s="6" t="s">
        <v>3194</v>
      </c>
      <c r="B269" s="8" t="s">
        <v>2688</v>
      </c>
      <c r="C269" s="19"/>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dataValidations count="81">
    <dataValidation type="list" sqref="B1" showErrorMessage="1" errorStyle="warning">
      <formula1>'Enums'!BV1:BV193</formula1>
    </dataValidation>
    <dataValidation type="list" sqref="B2" showErrorMessage="1" errorStyle="warning">
      <formula1>'Enums'!BW1:BW3</formula1>
    </dataValidation>
    <dataValidation type="list" sqref="B3" showErrorMessage="1" errorStyle="warning">
      <formula1>'Enums'!BX1:BX17</formula1>
    </dataValidation>
    <dataValidation type="list" sqref="B11" showErrorMessage="1" errorStyle="warning">
      <formula1>'Enums'!BV1:BV193</formula1>
    </dataValidation>
    <dataValidation type="list" sqref="B12" showErrorMessage="1" errorStyle="warning">
      <formula1>'Enums'!BW1:BW3</formula1>
    </dataValidation>
    <dataValidation type="list" sqref="B13" showErrorMessage="1" errorStyle="warning">
      <formula1>'Enums'!BX1:BX17</formula1>
    </dataValidation>
    <dataValidation type="list" sqref="B21" showErrorMessage="1" errorStyle="warning">
      <formula1>'Enums'!BV1:BV193</formula1>
    </dataValidation>
    <dataValidation type="list" sqref="B22" showErrorMessage="1" errorStyle="warning">
      <formula1>'Enums'!BW1:BW3</formula1>
    </dataValidation>
    <dataValidation type="list" sqref="B23" showErrorMessage="1" errorStyle="warning">
      <formula1>'Enums'!BX1:BX17</formula1>
    </dataValidation>
    <dataValidation type="list" sqref="B31" showErrorMessage="1" errorStyle="warning">
      <formula1>'Enums'!BV1:BV193</formula1>
    </dataValidation>
    <dataValidation type="list" sqref="B32" showErrorMessage="1" errorStyle="warning">
      <formula1>'Enums'!BW1:BW3</formula1>
    </dataValidation>
    <dataValidation type="list" sqref="B33" showErrorMessage="1" errorStyle="warning">
      <formula1>'Enums'!BX1:BX17</formula1>
    </dataValidation>
    <dataValidation type="list" sqref="B41" showErrorMessage="1" errorStyle="warning">
      <formula1>'Enums'!BV1:BV193</formula1>
    </dataValidation>
    <dataValidation type="list" sqref="B42" showErrorMessage="1" errorStyle="warning">
      <formula1>'Enums'!BW1:BW3</formula1>
    </dataValidation>
    <dataValidation type="list" sqref="B43" showErrorMessage="1" errorStyle="warning">
      <formula1>'Enums'!BX1:BX17</formula1>
    </dataValidation>
    <dataValidation type="list" sqref="B51" showErrorMessage="1" errorStyle="warning">
      <formula1>'Enums'!BV1:BV193</formula1>
    </dataValidation>
    <dataValidation type="list" sqref="B52" showErrorMessage="1" errorStyle="warning">
      <formula1>'Enums'!BW1:BW3</formula1>
    </dataValidation>
    <dataValidation type="list" sqref="B53" showErrorMessage="1" errorStyle="warning">
      <formula1>'Enums'!BX1:BX17</formula1>
    </dataValidation>
    <dataValidation type="list" sqref="B61" showErrorMessage="1" errorStyle="warning">
      <formula1>'Enums'!BV1:BV193</formula1>
    </dataValidation>
    <dataValidation type="list" sqref="B62" showErrorMessage="1" errorStyle="warning">
      <formula1>'Enums'!BW1:BW3</formula1>
    </dataValidation>
    <dataValidation type="list" sqref="B63" showErrorMessage="1" errorStyle="warning">
      <formula1>'Enums'!BX1:BX17</formula1>
    </dataValidation>
    <dataValidation type="list" sqref="B71" showErrorMessage="1" errorStyle="warning">
      <formula1>'Enums'!BV1:BV193</formula1>
    </dataValidation>
    <dataValidation type="list" sqref="B72" showErrorMessage="1" errorStyle="warning">
      <formula1>'Enums'!BW1:BW3</formula1>
    </dataValidation>
    <dataValidation type="list" sqref="B73" showErrorMessage="1" errorStyle="warning">
      <formula1>'Enums'!BX1:BX17</formula1>
    </dataValidation>
    <dataValidation type="list" sqref="B81" showErrorMessage="1" errorStyle="warning">
      <formula1>'Enums'!BV1:BV193</formula1>
    </dataValidation>
    <dataValidation type="list" sqref="B82" showErrorMessage="1" errorStyle="warning">
      <formula1>'Enums'!BW1:BW3</formula1>
    </dataValidation>
    <dataValidation type="list" sqref="B83" showErrorMessage="1" errorStyle="warning">
      <formula1>'Enums'!BX1:BX17</formula1>
    </dataValidation>
    <dataValidation type="list" sqref="B91" showErrorMessage="1" errorStyle="warning">
      <formula1>'Enums'!BV1:BV193</formula1>
    </dataValidation>
    <dataValidation type="list" sqref="B92" showErrorMessage="1" errorStyle="warning">
      <formula1>'Enums'!BW1:BW3</formula1>
    </dataValidation>
    <dataValidation type="list" sqref="B93" showErrorMessage="1" errorStyle="warning">
      <formula1>'Enums'!BX1:BX17</formula1>
    </dataValidation>
    <dataValidation type="list" sqref="B101" showErrorMessage="1" errorStyle="warning">
      <formula1>'Enums'!BV1:BV193</formula1>
    </dataValidation>
    <dataValidation type="list" sqref="B102" showErrorMessage="1" errorStyle="warning">
      <formula1>'Enums'!BW1:BW3</formula1>
    </dataValidation>
    <dataValidation type="list" sqref="B103" showErrorMessage="1" errorStyle="warning">
      <formula1>'Enums'!BX1:BX17</formula1>
    </dataValidation>
    <dataValidation type="list" sqref="B111" showErrorMessage="1" errorStyle="warning">
      <formula1>'Enums'!BV1:BV193</formula1>
    </dataValidation>
    <dataValidation type="list" sqref="B112" showErrorMessage="1" errorStyle="warning">
      <formula1>'Enums'!BW1:BW3</formula1>
    </dataValidation>
    <dataValidation type="list" sqref="B113" showErrorMessage="1" errorStyle="warning">
      <formula1>'Enums'!BX1:BX17</formula1>
    </dataValidation>
    <dataValidation type="list" sqref="B121" showErrorMessage="1" errorStyle="warning">
      <formula1>'Enums'!BV1:BV193</formula1>
    </dataValidation>
    <dataValidation type="list" sqref="B122" showErrorMessage="1" errorStyle="warning">
      <formula1>'Enums'!BW1:BW3</formula1>
    </dataValidation>
    <dataValidation type="list" sqref="B123" showErrorMessage="1" errorStyle="warning">
      <formula1>'Enums'!BX1:BX17</formula1>
    </dataValidation>
    <dataValidation type="list" sqref="B131" showErrorMessage="1" errorStyle="warning">
      <formula1>'Enums'!BV1:BV193</formula1>
    </dataValidation>
    <dataValidation type="list" sqref="B132" showErrorMessage="1" errorStyle="warning">
      <formula1>'Enums'!BW1:BW3</formula1>
    </dataValidation>
    <dataValidation type="list" sqref="B133" showErrorMessage="1" errorStyle="warning">
      <formula1>'Enums'!BX1:BX17</formula1>
    </dataValidation>
    <dataValidation type="list" sqref="B141" showErrorMessage="1" errorStyle="warning">
      <formula1>'Enums'!BV1:BV193</formula1>
    </dataValidation>
    <dataValidation type="list" sqref="B142" showErrorMessage="1" errorStyle="warning">
      <formula1>'Enums'!BW1:BW3</formula1>
    </dataValidation>
    <dataValidation type="list" sqref="B143" showErrorMessage="1" errorStyle="warning">
      <formula1>'Enums'!BX1:BX17</formula1>
    </dataValidation>
    <dataValidation type="list" sqref="B151" showErrorMessage="1" errorStyle="warning">
      <formula1>'Enums'!BV1:BV193</formula1>
    </dataValidation>
    <dataValidation type="list" sqref="B152" showErrorMessage="1" errorStyle="warning">
      <formula1>'Enums'!BW1:BW3</formula1>
    </dataValidation>
    <dataValidation type="list" sqref="B153" showErrorMessage="1" errorStyle="warning">
      <formula1>'Enums'!BX1:BX17</formula1>
    </dataValidation>
    <dataValidation type="list" sqref="B161" showErrorMessage="1" errorStyle="warning">
      <formula1>'Enums'!BV1:BV193</formula1>
    </dataValidation>
    <dataValidation type="list" sqref="B162" showErrorMessage="1" errorStyle="warning">
      <formula1>'Enums'!BW1:BW3</formula1>
    </dataValidation>
    <dataValidation type="list" sqref="B163" showErrorMessage="1" errorStyle="warning">
      <formula1>'Enums'!BX1:BX17</formula1>
    </dataValidation>
    <dataValidation type="list" sqref="B171" showErrorMessage="1" errorStyle="warning">
      <formula1>'Enums'!BV1:BV193</formula1>
    </dataValidation>
    <dataValidation type="list" sqref="B172" showErrorMessage="1" errorStyle="warning">
      <formula1>'Enums'!BW1:BW3</formula1>
    </dataValidation>
    <dataValidation type="list" sqref="B173" showErrorMessage="1" errorStyle="warning">
      <formula1>'Enums'!BX1:BX17</formula1>
    </dataValidation>
    <dataValidation type="list" sqref="B181" showErrorMessage="1" errorStyle="warning">
      <formula1>'Enums'!BV1:BV193</formula1>
    </dataValidation>
    <dataValidation type="list" sqref="B182" showErrorMessage="1" errorStyle="warning">
      <formula1>'Enums'!BW1:BW3</formula1>
    </dataValidation>
    <dataValidation type="list" sqref="B183" showErrorMessage="1" errorStyle="warning">
      <formula1>'Enums'!BX1:BX17</formula1>
    </dataValidation>
    <dataValidation type="list" sqref="B191" showErrorMessage="1" errorStyle="warning">
      <formula1>'Enums'!BV1:BV193</formula1>
    </dataValidation>
    <dataValidation type="list" sqref="B192" showErrorMessage="1" errorStyle="warning">
      <formula1>'Enums'!BW1:BW3</formula1>
    </dataValidation>
    <dataValidation type="list" sqref="B193" showErrorMessage="1" errorStyle="warning">
      <formula1>'Enums'!BX1:BX17</formula1>
    </dataValidation>
    <dataValidation type="list" sqref="B201" showErrorMessage="1" errorStyle="warning">
      <formula1>'Enums'!BV1:BV193</formula1>
    </dataValidation>
    <dataValidation type="list" sqref="B202" showErrorMessage="1" errorStyle="warning">
      <formula1>'Enums'!BW1:BW3</formula1>
    </dataValidation>
    <dataValidation type="list" sqref="B203" showErrorMessage="1" errorStyle="warning">
      <formula1>'Enums'!BX1:BX17</formula1>
    </dataValidation>
    <dataValidation type="list" sqref="B211" showErrorMessage="1" errorStyle="warning">
      <formula1>'Enums'!BV1:BV193</formula1>
    </dataValidation>
    <dataValidation type="list" sqref="B212" showErrorMessage="1" errorStyle="warning">
      <formula1>'Enums'!BW1:BW3</formula1>
    </dataValidation>
    <dataValidation type="list" sqref="B213" showErrorMessage="1" errorStyle="warning">
      <formula1>'Enums'!BX1:BX17</formula1>
    </dataValidation>
    <dataValidation type="list" sqref="B221" showErrorMessage="1" errorStyle="warning">
      <formula1>'Enums'!BV1:BV193</formula1>
    </dataValidation>
    <dataValidation type="list" sqref="B222" showErrorMessage="1" errorStyle="warning">
      <formula1>'Enums'!BW1:BW3</formula1>
    </dataValidation>
    <dataValidation type="list" sqref="B223" showErrorMessage="1" errorStyle="warning">
      <formula1>'Enums'!BX1:BX17</formula1>
    </dataValidation>
    <dataValidation type="list" sqref="B231" showErrorMessage="1" errorStyle="warning">
      <formula1>'Enums'!BV1:BV193</formula1>
    </dataValidation>
    <dataValidation type="list" sqref="B232" showErrorMessage="1" errorStyle="warning">
      <formula1>'Enums'!BW1:BW3</formula1>
    </dataValidation>
    <dataValidation type="list" sqref="B233" showErrorMessage="1" errorStyle="warning">
      <formula1>'Enums'!BX1:BX17</formula1>
    </dataValidation>
    <dataValidation type="list" sqref="B241" showErrorMessage="1" errorStyle="warning">
      <formula1>'Enums'!BV1:BV193</formula1>
    </dataValidation>
    <dataValidation type="list" sqref="B242" showErrorMessage="1" errorStyle="warning">
      <formula1>'Enums'!BW1:BW3</formula1>
    </dataValidation>
    <dataValidation type="list" sqref="B243" showErrorMessage="1" errorStyle="warning">
      <formula1>'Enums'!BX1:BX17</formula1>
    </dataValidation>
    <dataValidation type="list" sqref="B251" showErrorMessage="1" errorStyle="warning">
      <formula1>'Enums'!BV1:BV193</formula1>
    </dataValidation>
    <dataValidation type="list" sqref="B252" showErrorMessage="1" errorStyle="warning">
      <formula1>'Enums'!BW1:BW3</formula1>
    </dataValidation>
    <dataValidation type="list" sqref="B253" showErrorMessage="1" errorStyle="warning">
      <formula1>'Enums'!BX1:BX17</formula1>
    </dataValidation>
    <dataValidation type="list" sqref="B261" showErrorMessage="1" errorStyle="warning">
      <formula1>'Enums'!BV1:BV193</formula1>
    </dataValidation>
    <dataValidation type="list" sqref="B262" showErrorMessage="1" errorStyle="warning">
      <formula1>'Enums'!BW1:BW3</formula1>
    </dataValidation>
    <dataValidation type="list" sqref="B263" showErrorMessage="1" errorStyle="warning">
      <formula1>'Enums'!BX1:BX17</formula1>
    </dataValidation>
  </dataValidations>
  <headerFooter/>
</worksheet>
</file>

<file path=xl/worksheets/sheet50.xml><?xml version="1.0" encoding="utf-8"?>
<worksheet xmlns:r="http://schemas.openxmlformats.org/officeDocument/2006/relationships" xmlns="http://schemas.openxmlformats.org/spreadsheetml/2006/main">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3197</v>
      </c>
      <c r="B1" s="0" t="s">
        <v>696</v>
      </c>
    </row>
    <row r="2">
      <c r="A2" s="3" t="s">
        <v>3188</v>
      </c>
      <c r="B2" s="0" t="s">
        <v>642</v>
      </c>
    </row>
    <row r="3">
      <c r="A3" s="3" t="s">
        <v>3189</v>
      </c>
      <c r="B3" s="0" t="s">
        <v>606</v>
      </c>
    </row>
    <row r="4">
      <c r="A4" s="3" t="s">
        <v>3190</v>
      </c>
      <c r="B4" s="0" t="s">
        <v>695</v>
      </c>
    </row>
    <row r="5">
      <c r="A5" s="3" t="s">
        <v>2648</v>
      </c>
      <c r="B5" s="0" t="s">
        <v>2649</v>
      </c>
    </row>
    <row r="6">
      <c r="A6" s="11" t="s">
        <v>111</v>
      </c>
      <c r="B6" s="12" t="s">
        <v>111</v>
      </c>
      <c r="C6" s="13" t="s">
        <v>111</v>
      </c>
      <c r="D6" s="6" t="s">
        <v>3198</v>
      </c>
      <c r="E6" s="6" t="s">
        <v>3199</v>
      </c>
      <c r="F6" s="6" t="s">
        <v>3200</v>
      </c>
      <c r="G6" s="6" t="s">
        <v>3201</v>
      </c>
      <c r="H6" s="6" t="s">
        <v>3202</v>
      </c>
      <c r="I6" s="6" t="s">
        <v>3203</v>
      </c>
      <c r="J6" s="6" t="s">
        <v>3204</v>
      </c>
    </row>
    <row r="7">
      <c r="A7" s="14" t="s">
        <v>111</v>
      </c>
      <c r="B7" s="15" t="s">
        <v>111</v>
      </c>
      <c r="C7" s="16" t="s">
        <v>111</v>
      </c>
      <c r="D7" s="8" t="s">
        <v>2727</v>
      </c>
      <c r="E7" s="8" t="s">
        <v>2731</v>
      </c>
      <c r="F7" s="8" t="s">
        <v>2751</v>
      </c>
      <c r="G7" s="8" t="s">
        <v>2738</v>
      </c>
      <c r="H7" s="8" t="s">
        <v>2739</v>
      </c>
      <c r="I7" s="8" t="s">
        <v>2740</v>
      </c>
      <c r="J7" s="8" t="s">
        <v>2741</v>
      </c>
    </row>
    <row r="8">
      <c r="A8" s="6" t="s">
        <v>3205</v>
      </c>
      <c r="B8" s="17" t="s">
        <v>3205</v>
      </c>
      <c r="C8" s="8" t="s">
        <v>2690</v>
      </c>
      <c r="D8" s="10"/>
      <c r="E8" s="10"/>
      <c r="F8" s="10"/>
      <c r="G8" s="10"/>
      <c r="H8" s="10"/>
      <c r="I8" s="10"/>
      <c r="J8" s="10"/>
    </row>
    <row r="9">
      <c r="A9" s="5" t="s">
        <v>2666</v>
      </c>
      <c r="B9" s="6" t="s">
        <v>3206</v>
      </c>
      <c r="C9" s="8" t="s">
        <v>2692</v>
      </c>
      <c r="D9" s="10"/>
      <c r="E9" s="10"/>
      <c r="F9" s="10"/>
      <c r="G9" s="10"/>
      <c r="H9" s="10"/>
      <c r="I9" s="10"/>
      <c r="J9" s="10"/>
    </row>
    <row r="10">
      <c r="A10" s="18"/>
      <c r="B10" s="6" t="s">
        <v>3207</v>
      </c>
      <c r="C10" s="8" t="s">
        <v>2758</v>
      </c>
      <c r="D10" s="10"/>
      <c r="E10" s="10"/>
      <c r="F10" s="10"/>
      <c r="G10" s="10"/>
      <c r="H10" s="10"/>
      <c r="I10" s="10"/>
      <c r="J10" s="10"/>
    </row>
    <row r="11">
      <c r="A11" s="18"/>
      <c r="B11" s="6" t="s">
        <v>3208</v>
      </c>
      <c r="C11" s="8" t="s">
        <v>2694</v>
      </c>
      <c r="D11" s="10"/>
      <c r="E11" s="10"/>
      <c r="F11" s="10"/>
      <c r="G11" s="10"/>
      <c r="H11" s="10"/>
      <c r="I11" s="10"/>
      <c r="J11" s="10"/>
    </row>
    <row r="12">
      <c r="A12" s="18"/>
      <c r="B12" s="6" t="s">
        <v>3209</v>
      </c>
      <c r="C12" s="8" t="s">
        <v>2696</v>
      </c>
      <c r="D12" s="10"/>
      <c r="E12" s="10"/>
      <c r="F12" s="10"/>
      <c r="G12" s="10"/>
      <c r="H12" s="10"/>
      <c r="I12" s="10"/>
      <c r="J12" s="10"/>
    </row>
    <row r="13">
      <c r="A13" s="18"/>
      <c r="B13" s="6" t="s">
        <v>3210</v>
      </c>
      <c r="C13" s="8" t="s">
        <v>2700</v>
      </c>
      <c r="D13" s="10"/>
      <c r="E13" s="10"/>
      <c r="F13" s="10"/>
      <c r="G13" s="10"/>
      <c r="H13" s="10"/>
      <c r="I13" s="10"/>
      <c r="J13" s="10"/>
    </row>
    <row r="14">
      <c r="A14" s="18"/>
      <c r="B14" s="6" t="s">
        <v>3211</v>
      </c>
      <c r="C14" s="8" t="s">
        <v>2702</v>
      </c>
      <c r="D14" s="10"/>
      <c r="E14" s="10"/>
      <c r="F14" s="10"/>
      <c r="G14" s="10"/>
      <c r="H14" s="10"/>
      <c r="I14" s="10"/>
      <c r="J14" s="10"/>
    </row>
    <row r="15">
      <c r="A15" s="18"/>
      <c r="B15" s="6" t="s">
        <v>3212</v>
      </c>
      <c r="C15" s="8" t="s">
        <v>2704</v>
      </c>
      <c r="D15" s="10"/>
      <c r="E15" s="10"/>
      <c r="F15" s="10"/>
      <c r="G15" s="10"/>
      <c r="H15" s="10"/>
      <c r="I15" s="10"/>
      <c r="J15" s="10"/>
    </row>
    <row r="16">
      <c r="A16" s="18"/>
      <c r="B16" s="6" t="s">
        <v>3213</v>
      </c>
      <c r="C16" s="8" t="s">
        <v>2706</v>
      </c>
      <c r="D16" s="10"/>
      <c r="E16" s="10"/>
      <c r="F16" s="10"/>
      <c r="G16" s="10"/>
      <c r="H16" s="10"/>
      <c r="I16" s="10"/>
      <c r="J16" s="10"/>
    </row>
    <row r="17">
      <c r="A17" s="18"/>
      <c r="B17" s="6" t="s">
        <v>3214</v>
      </c>
      <c r="C17" s="8" t="s">
        <v>2708</v>
      </c>
      <c r="D17" s="10"/>
      <c r="E17" s="10"/>
      <c r="F17" s="10"/>
      <c r="G17" s="10"/>
      <c r="H17" s="10"/>
      <c r="I17" s="10"/>
      <c r="J17" s="10"/>
    </row>
    <row r="18">
      <c r="A18" s="18"/>
      <c r="B18" s="6" t="s">
        <v>3215</v>
      </c>
      <c r="C18" s="8" t="s">
        <v>2710</v>
      </c>
      <c r="D18" s="10"/>
      <c r="E18" s="10"/>
      <c r="F18" s="10"/>
      <c r="G18" s="10"/>
      <c r="H18" s="10"/>
      <c r="I18" s="10"/>
      <c r="J18" s="10"/>
    </row>
    <row r="19">
      <c r="A19" s="18"/>
      <c r="B19" s="6" t="s">
        <v>3216</v>
      </c>
      <c r="C19" s="8" t="s">
        <v>2712</v>
      </c>
      <c r="D19" s="10"/>
      <c r="E19" s="10"/>
      <c r="F19" s="10"/>
      <c r="G19" s="10"/>
      <c r="H19" s="10"/>
      <c r="I19" s="10"/>
      <c r="J19" s="10"/>
    </row>
    <row r="20">
      <c r="A20" s="18"/>
      <c r="B20" s="6" t="s">
        <v>3217</v>
      </c>
      <c r="C20" s="8" t="s">
        <v>2768</v>
      </c>
      <c r="D20" s="10"/>
      <c r="E20" s="10"/>
      <c r="F20" s="10"/>
      <c r="G20" s="10"/>
      <c r="H20" s="10"/>
      <c r="I20" s="10"/>
      <c r="J20" s="10"/>
    </row>
    <row r="21">
      <c r="A21" s="18"/>
      <c r="B21" s="6" t="s">
        <v>3218</v>
      </c>
      <c r="C21" s="8" t="s">
        <v>2714</v>
      </c>
      <c r="D21" s="10"/>
      <c r="E21" s="10"/>
      <c r="F21" s="10"/>
      <c r="G21" s="10"/>
      <c r="H21" s="10"/>
      <c r="I21" s="10"/>
      <c r="J21" s="10"/>
    </row>
    <row r="22">
      <c r="A22" s="18"/>
      <c r="B22" s="6" t="s">
        <v>3219</v>
      </c>
      <c r="C22" s="8" t="s">
        <v>2716</v>
      </c>
      <c r="D22" s="10"/>
      <c r="E22" s="10"/>
      <c r="F22" s="10"/>
      <c r="G22" s="10"/>
      <c r="H22" s="10"/>
      <c r="I22" s="10"/>
      <c r="J22" s="10"/>
    </row>
    <row r="23">
      <c r="A23" s="18"/>
      <c r="B23" s="6" t="s">
        <v>3220</v>
      </c>
      <c r="C23" s="8" t="s">
        <v>2718</v>
      </c>
      <c r="D23" s="10"/>
      <c r="E23" s="10"/>
      <c r="F23" s="10"/>
      <c r="G23" s="10"/>
      <c r="H23" s="10"/>
      <c r="I23" s="10"/>
      <c r="J23" s="10"/>
    </row>
    <row r="24">
      <c r="A24" s="6" t="s">
        <v>2831</v>
      </c>
      <c r="B24" s="17" t="s">
        <v>2831</v>
      </c>
      <c r="C24" s="8" t="s">
        <v>2720</v>
      </c>
      <c r="D24" s="10"/>
      <c r="E24" s="10"/>
      <c r="F24" s="10"/>
      <c r="G24" s="10"/>
      <c r="H24" s="10"/>
      <c r="I24" s="10"/>
      <c r="J24" s="10"/>
    </row>
    <row r="26">
      <c r="A26" s="3" t="s">
        <v>3197</v>
      </c>
      <c r="B26" s="0" t="s">
        <v>608</v>
      </c>
    </row>
    <row r="27">
      <c r="A27" s="3" t="s">
        <v>3188</v>
      </c>
      <c r="B27" s="0" t="s">
        <v>642</v>
      </c>
    </row>
    <row r="28">
      <c r="A28" s="3" t="s">
        <v>3189</v>
      </c>
      <c r="B28" s="0" t="s">
        <v>606</v>
      </c>
    </row>
    <row r="29">
      <c r="A29" s="3" t="s">
        <v>3190</v>
      </c>
      <c r="B29" s="0" t="s">
        <v>695</v>
      </c>
    </row>
    <row r="30">
      <c r="A30" s="3" t="s">
        <v>2648</v>
      </c>
      <c r="B30" s="0" t="s">
        <v>2649</v>
      </c>
    </row>
    <row r="31">
      <c r="A31" s="11" t="s">
        <v>111</v>
      </c>
      <c r="B31" s="12" t="s">
        <v>111</v>
      </c>
      <c r="C31" s="13" t="s">
        <v>111</v>
      </c>
      <c r="D31" s="6" t="s">
        <v>3198</v>
      </c>
      <c r="E31" s="6" t="s">
        <v>3199</v>
      </c>
      <c r="F31" s="6" t="s">
        <v>3200</v>
      </c>
      <c r="G31" s="6" t="s">
        <v>3201</v>
      </c>
      <c r="H31" s="6" t="s">
        <v>3202</v>
      </c>
      <c r="I31" s="6" t="s">
        <v>3203</v>
      </c>
      <c r="J31" s="6" t="s">
        <v>3204</v>
      </c>
    </row>
    <row r="32">
      <c r="A32" s="14" t="s">
        <v>111</v>
      </c>
      <c r="B32" s="15" t="s">
        <v>111</v>
      </c>
      <c r="C32" s="16" t="s">
        <v>111</v>
      </c>
      <c r="D32" s="8" t="s">
        <v>2727</v>
      </c>
      <c r="E32" s="8" t="s">
        <v>2731</v>
      </c>
      <c r="F32" s="8" t="s">
        <v>2751</v>
      </c>
      <c r="G32" s="8" t="s">
        <v>2738</v>
      </c>
      <c r="H32" s="8" t="s">
        <v>2739</v>
      </c>
      <c r="I32" s="8" t="s">
        <v>2740</v>
      </c>
      <c r="J32" s="8" t="s">
        <v>2741</v>
      </c>
    </row>
    <row r="33">
      <c r="A33" s="6" t="s">
        <v>3205</v>
      </c>
      <c r="B33" s="17" t="s">
        <v>3205</v>
      </c>
      <c r="C33" s="8" t="s">
        <v>2690</v>
      </c>
      <c r="D33" s="10"/>
      <c r="E33" s="10"/>
      <c r="F33" s="10"/>
      <c r="G33" s="10"/>
      <c r="H33" s="10"/>
      <c r="I33" s="10"/>
      <c r="J33" s="10"/>
    </row>
    <row r="34">
      <c r="A34" s="5" t="s">
        <v>2666</v>
      </c>
      <c r="B34" s="6" t="s">
        <v>3206</v>
      </c>
      <c r="C34" s="8" t="s">
        <v>2692</v>
      </c>
      <c r="D34" s="10"/>
      <c r="E34" s="10"/>
      <c r="F34" s="10"/>
      <c r="G34" s="10"/>
      <c r="H34" s="10"/>
      <c r="I34" s="10"/>
      <c r="J34" s="10"/>
    </row>
    <row r="35">
      <c r="A35" s="18"/>
      <c r="B35" s="6" t="s">
        <v>3207</v>
      </c>
      <c r="C35" s="8" t="s">
        <v>2758</v>
      </c>
      <c r="D35" s="10"/>
      <c r="E35" s="10"/>
      <c r="F35" s="10"/>
      <c r="G35" s="10"/>
      <c r="H35" s="10"/>
      <c r="I35" s="10"/>
      <c r="J35" s="10"/>
    </row>
    <row r="36">
      <c r="A36" s="18"/>
      <c r="B36" s="6" t="s">
        <v>3208</v>
      </c>
      <c r="C36" s="8" t="s">
        <v>2694</v>
      </c>
      <c r="D36" s="10"/>
      <c r="E36" s="10"/>
      <c r="F36" s="10"/>
      <c r="G36" s="10"/>
      <c r="H36" s="10"/>
      <c r="I36" s="10"/>
      <c r="J36" s="10"/>
    </row>
    <row r="37">
      <c r="A37" s="18"/>
      <c r="B37" s="6" t="s">
        <v>3209</v>
      </c>
      <c r="C37" s="8" t="s">
        <v>2696</v>
      </c>
      <c r="D37" s="10"/>
      <c r="E37" s="10"/>
      <c r="F37" s="10"/>
      <c r="G37" s="10"/>
      <c r="H37" s="10"/>
      <c r="I37" s="10"/>
      <c r="J37" s="10"/>
    </row>
    <row r="38">
      <c r="A38" s="18"/>
      <c r="B38" s="6" t="s">
        <v>3210</v>
      </c>
      <c r="C38" s="8" t="s">
        <v>2700</v>
      </c>
      <c r="D38" s="10"/>
      <c r="E38" s="10"/>
      <c r="F38" s="10"/>
      <c r="G38" s="10"/>
      <c r="H38" s="10"/>
      <c r="I38" s="10"/>
      <c r="J38" s="10"/>
    </row>
    <row r="39">
      <c r="A39" s="18"/>
      <c r="B39" s="6" t="s">
        <v>3211</v>
      </c>
      <c r="C39" s="8" t="s">
        <v>2702</v>
      </c>
      <c r="D39" s="10"/>
      <c r="E39" s="10"/>
      <c r="F39" s="10"/>
      <c r="G39" s="10"/>
      <c r="H39" s="10"/>
      <c r="I39" s="10"/>
      <c r="J39" s="10"/>
    </row>
    <row r="40">
      <c r="A40" s="18"/>
      <c r="B40" s="6" t="s">
        <v>3212</v>
      </c>
      <c r="C40" s="8" t="s">
        <v>2704</v>
      </c>
      <c r="D40" s="10"/>
      <c r="E40" s="10"/>
      <c r="F40" s="10"/>
      <c r="G40" s="10"/>
      <c r="H40" s="10"/>
      <c r="I40" s="10"/>
      <c r="J40" s="10"/>
    </row>
    <row r="41">
      <c r="A41" s="18"/>
      <c r="B41" s="6" t="s">
        <v>3213</v>
      </c>
      <c r="C41" s="8" t="s">
        <v>2706</v>
      </c>
      <c r="D41" s="10"/>
      <c r="E41" s="10"/>
      <c r="F41" s="10"/>
      <c r="G41" s="10"/>
      <c r="H41" s="10"/>
      <c r="I41" s="10"/>
      <c r="J41" s="10"/>
    </row>
    <row r="42">
      <c r="A42" s="18"/>
      <c r="B42" s="6" t="s">
        <v>3214</v>
      </c>
      <c r="C42" s="8" t="s">
        <v>2708</v>
      </c>
      <c r="D42" s="10"/>
      <c r="E42" s="10"/>
      <c r="F42" s="10"/>
      <c r="G42" s="10"/>
      <c r="H42" s="10"/>
      <c r="I42" s="10"/>
      <c r="J42" s="10"/>
    </row>
    <row r="43">
      <c r="A43" s="18"/>
      <c r="B43" s="6" t="s">
        <v>3215</v>
      </c>
      <c r="C43" s="8" t="s">
        <v>2710</v>
      </c>
      <c r="D43" s="10"/>
      <c r="E43" s="10"/>
      <c r="F43" s="10"/>
      <c r="G43" s="10"/>
      <c r="H43" s="10"/>
      <c r="I43" s="10"/>
      <c r="J43" s="10"/>
    </row>
    <row r="44">
      <c r="A44" s="18"/>
      <c r="B44" s="6" t="s">
        <v>3216</v>
      </c>
      <c r="C44" s="8" t="s">
        <v>2712</v>
      </c>
      <c r="D44" s="10"/>
      <c r="E44" s="10"/>
      <c r="F44" s="10"/>
      <c r="G44" s="10"/>
      <c r="H44" s="10"/>
      <c r="I44" s="10"/>
      <c r="J44" s="10"/>
    </row>
    <row r="45">
      <c r="A45" s="18"/>
      <c r="B45" s="6" t="s">
        <v>3217</v>
      </c>
      <c r="C45" s="8" t="s">
        <v>2768</v>
      </c>
      <c r="D45" s="10"/>
      <c r="E45" s="10"/>
      <c r="F45" s="10"/>
      <c r="G45" s="10"/>
      <c r="H45" s="10"/>
      <c r="I45" s="10"/>
      <c r="J45" s="10"/>
    </row>
    <row r="46">
      <c r="A46" s="18"/>
      <c r="B46" s="6" t="s">
        <v>3218</v>
      </c>
      <c r="C46" s="8" t="s">
        <v>2714</v>
      </c>
      <c r="D46" s="10"/>
      <c r="E46" s="10"/>
      <c r="F46" s="10"/>
      <c r="G46" s="10"/>
      <c r="H46" s="10"/>
      <c r="I46" s="10"/>
      <c r="J46" s="10"/>
    </row>
    <row r="47">
      <c r="A47" s="18"/>
      <c r="B47" s="6" t="s">
        <v>3219</v>
      </c>
      <c r="C47" s="8" t="s">
        <v>2716</v>
      </c>
      <c r="D47" s="10"/>
      <c r="E47" s="10"/>
      <c r="F47" s="10"/>
      <c r="G47" s="10"/>
      <c r="H47" s="10"/>
      <c r="I47" s="10"/>
      <c r="J47" s="10"/>
    </row>
    <row r="48">
      <c r="A48" s="18"/>
      <c r="B48" s="6" t="s">
        <v>3220</v>
      </c>
      <c r="C48" s="8" t="s">
        <v>2718</v>
      </c>
      <c r="D48" s="10"/>
      <c r="E48" s="10"/>
      <c r="F48" s="10"/>
      <c r="G48" s="10"/>
      <c r="H48" s="10"/>
      <c r="I48" s="10"/>
      <c r="J48" s="10"/>
    </row>
    <row r="49">
      <c r="A49" s="6" t="s">
        <v>2831</v>
      </c>
      <c r="B49" s="17" t="s">
        <v>2831</v>
      </c>
      <c r="C49" s="8" t="s">
        <v>2720</v>
      </c>
      <c r="D49" s="10"/>
      <c r="E49" s="10"/>
      <c r="F49" s="10"/>
      <c r="G49" s="10"/>
      <c r="H49" s="10"/>
      <c r="I49" s="10"/>
      <c r="J49" s="10"/>
    </row>
    <row r="51">
      <c r="A51" s="3" t="s">
        <v>3197</v>
      </c>
      <c r="B51" s="0" t="s">
        <v>696</v>
      </c>
    </row>
    <row r="52">
      <c r="A52" s="3" t="s">
        <v>3188</v>
      </c>
      <c r="B52" s="0" t="s">
        <v>553</v>
      </c>
    </row>
    <row r="53">
      <c r="A53" s="3" t="s">
        <v>3189</v>
      </c>
      <c r="B53" s="0" t="s">
        <v>606</v>
      </c>
    </row>
    <row r="54">
      <c r="A54" s="3" t="s">
        <v>3190</v>
      </c>
      <c r="B54" s="0" t="s">
        <v>695</v>
      </c>
    </row>
    <row r="55">
      <c r="A55" s="3" t="s">
        <v>2648</v>
      </c>
      <c r="B55" s="0" t="s">
        <v>2649</v>
      </c>
    </row>
    <row r="56">
      <c r="A56" s="11" t="s">
        <v>111</v>
      </c>
      <c r="B56" s="12" t="s">
        <v>111</v>
      </c>
      <c r="C56" s="13" t="s">
        <v>111</v>
      </c>
      <c r="D56" s="6" t="s">
        <v>3198</v>
      </c>
      <c r="E56" s="6" t="s">
        <v>3199</v>
      </c>
      <c r="F56" s="6" t="s">
        <v>3200</v>
      </c>
      <c r="G56" s="6" t="s">
        <v>3201</v>
      </c>
      <c r="H56" s="6" t="s">
        <v>3202</v>
      </c>
      <c r="I56" s="6" t="s">
        <v>3203</v>
      </c>
      <c r="J56" s="6" t="s">
        <v>3204</v>
      </c>
    </row>
    <row r="57">
      <c r="A57" s="14" t="s">
        <v>111</v>
      </c>
      <c r="B57" s="15" t="s">
        <v>111</v>
      </c>
      <c r="C57" s="16" t="s">
        <v>111</v>
      </c>
      <c r="D57" s="8" t="s">
        <v>2727</v>
      </c>
      <c r="E57" s="8" t="s">
        <v>2731</v>
      </c>
      <c r="F57" s="8" t="s">
        <v>2751</v>
      </c>
      <c r="G57" s="8" t="s">
        <v>2738</v>
      </c>
      <c r="H57" s="8" t="s">
        <v>2739</v>
      </c>
      <c r="I57" s="8" t="s">
        <v>2740</v>
      </c>
      <c r="J57" s="8" t="s">
        <v>2741</v>
      </c>
    </row>
    <row r="58">
      <c r="A58" s="6" t="s">
        <v>3205</v>
      </c>
      <c r="B58" s="17" t="s">
        <v>3205</v>
      </c>
      <c r="C58" s="8" t="s">
        <v>2690</v>
      </c>
      <c r="D58" s="10"/>
      <c r="E58" s="10"/>
      <c r="F58" s="10"/>
      <c r="G58" s="10"/>
      <c r="H58" s="10"/>
      <c r="I58" s="10"/>
      <c r="J58" s="10"/>
    </row>
    <row r="59">
      <c r="A59" s="5" t="s">
        <v>2666</v>
      </c>
      <c r="B59" s="6" t="s">
        <v>3206</v>
      </c>
      <c r="C59" s="8" t="s">
        <v>2692</v>
      </c>
      <c r="D59" s="10"/>
      <c r="E59" s="10"/>
      <c r="F59" s="10"/>
      <c r="G59" s="10"/>
      <c r="H59" s="10"/>
      <c r="I59" s="10"/>
      <c r="J59" s="10"/>
    </row>
    <row r="60">
      <c r="A60" s="18"/>
      <c r="B60" s="6" t="s">
        <v>3207</v>
      </c>
      <c r="C60" s="8" t="s">
        <v>2758</v>
      </c>
      <c r="D60" s="10"/>
      <c r="E60" s="10"/>
      <c r="F60" s="10"/>
      <c r="G60" s="10"/>
      <c r="H60" s="10"/>
      <c r="I60" s="10"/>
      <c r="J60" s="10"/>
    </row>
    <row r="61">
      <c r="A61" s="18"/>
      <c r="B61" s="6" t="s">
        <v>3208</v>
      </c>
      <c r="C61" s="8" t="s">
        <v>2694</v>
      </c>
      <c r="D61" s="10"/>
      <c r="E61" s="10"/>
      <c r="F61" s="10"/>
      <c r="G61" s="10"/>
      <c r="H61" s="10"/>
      <c r="I61" s="10"/>
      <c r="J61" s="10"/>
    </row>
    <row r="62">
      <c r="A62" s="18"/>
      <c r="B62" s="6" t="s">
        <v>3209</v>
      </c>
      <c r="C62" s="8" t="s">
        <v>2696</v>
      </c>
      <c r="D62" s="10"/>
      <c r="E62" s="10"/>
      <c r="F62" s="10"/>
      <c r="G62" s="10"/>
      <c r="H62" s="10"/>
      <c r="I62" s="10"/>
      <c r="J62" s="10"/>
    </row>
    <row r="63">
      <c r="A63" s="18"/>
      <c r="B63" s="6" t="s">
        <v>3210</v>
      </c>
      <c r="C63" s="8" t="s">
        <v>2700</v>
      </c>
      <c r="D63" s="10"/>
      <c r="E63" s="10"/>
      <c r="F63" s="10"/>
      <c r="G63" s="10"/>
      <c r="H63" s="10"/>
      <c r="I63" s="10"/>
      <c r="J63" s="10"/>
    </row>
    <row r="64">
      <c r="A64" s="18"/>
      <c r="B64" s="6" t="s">
        <v>3211</v>
      </c>
      <c r="C64" s="8" t="s">
        <v>2702</v>
      </c>
      <c r="D64" s="10"/>
      <c r="E64" s="10"/>
      <c r="F64" s="10"/>
      <c r="G64" s="10"/>
      <c r="H64" s="10"/>
      <c r="I64" s="10"/>
      <c r="J64" s="10"/>
    </row>
    <row r="65">
      <c r="A65" s="18"/>
      <c r="B65" s="6" t="s">
        <v>3212</v>
      </c>
      <c r="C65" s="8" t="s">
        <v>2704</v>
      </c>
      <c r="D65" s="10"/>
      <c r="E65" s="10"/>
      <c r="F65" s="10"/>
      <c r="G65" s="10"/>
      <c r="H65" s="10"/>
      <c r="I65" s="10"/>
      <c r="J65" s="10"/>
    </row>
    <row r="66">
      <c r="A66" s="18"/>
      <c r="B66" s="6" t="s">
        <v>3213</v>
      </c>
      <c r="C66" s="8" t="s">
        <v>2706</v>
      </c>
      <c r="D66" s="10"/>
      <c r="E66" s="10"/>
      <c r="F66" s="10"/>
      <c r="G66" s="10"/>
      <c r="H66" s="10"/>
      <c r="I66" s="10"/>
      <c r="J66" s="10"/>
    </row>
    <row r="67">
      <c r="A67" s="18"/>
      <c r="B67" s="6" t="s">
        <v>3214</v>
      </c>
      <c r="C67" s="8" t="s">
        <v>2708</v>
      </c>
      <c r="D67" s="10"/>
      <c r="E67" s="10"/>
      <c r="F67" s="10"/>
      <c r="G67" s="10"/>
      <c r="H67" s="10"/>
      <c r="I67" s="10"/>
      <c r="J67" s="10"/>
    </row>
    <row r="68">
      <c r="A68" s="18"/>
      <c r="B68" s="6" t="s">
        <v>3215</v>
      </c>
      <c r="C68" s="8" t="s">
        <v>2710</v>
      </c>
      <c r="D68" s="10"/>
      <c r="E68" s="10"/>
      <c r="F68" s="10"/>
      <c r="G68" s="10"/>
      <c r="H68" s="10"/>
      <c r="I68" s="10"/>
      <c r="J68" s="10"/>
    </row>
    <row r="69">
      <c r="A69" s="18"/>
      <c r="B69" s="6" t="s">
        <v>3216</v>
      </c>
      <c r="C69" s="8" t="s">
        <v>2712</v>
      </c>
      <c r="D69" s="10"/>
      <c r="E69" s="10"/>
      <c r="F69" s="10"/>
      <c r="G69" s="10"/>
      <c r="H69" s="10"/>
      <c r="I69" s="10"/>
      <c r="J69" s="10"/>
    </row>
    <row r="70">
      <c r="A70" s="18"/>
      <c r="B70" s="6" t="s">
        <v>3217</v>
      </c>
      <c r="C70" s="8" t="s">
        <v>2768</v>
      </c>
      <c r="D70" s="10"/>
      <c r="E70" s="10"/>
      <c r="F70" s="10"/>
      <c r="G70" s="10"/>
      <c r="H70" s="10"/>
      <c r="I70" s="10"/>
      <c r="J70" s="10"/>
    </row>
    <row r="71">
      <c r="A71" s="18"/>
      <c r="B71" s="6" t="s">
        <v>3218</v>
      </c>
      <c r="C71" s="8" t="s">
        <v>2714</v>
      </c>
      <c r="D71" s="10"/>
      <c r="E71" s="10"/>
      <c r="F71" s="10"/>
      <c r="G71" s="10"/>
      <c r="H71" s="10"/>
      <c r="I71" s="10"/>
      <c r="J71" s="10"/>
    </row>
    <row r="72">
      <c r="A72" s="18"/>
      <c r="B72" s="6" t="s">
        <v>3219</v>
      </c>
      <c r="C72" s="8" t="s">
        <v>2716</v>
      </c>
      <c r="D72" s="10"/>
      <c r="E72" s="10"/>
      <c r="F72" s="10"/>
      <c r="G72" s="10"/>
      <c r="H72" s="10"/>
      <c r="I72" s="10"/>
      <c r="J72" s="10"/>
    </row>
    <row r="73">
      <c r="A73" s="18"/>
      <c r="B73" s="6" t="s">
        <v>3220</v>
      </c>
      <c r="C73" s="8" t="s">
        <v>2718</v>
      </c>
      <c r="D73" s="10"/>
      <c r="E73" s="10"/>
      <c r="F73" s="10"/>
      <c r="G73" s="10"/>
      <c r="H73" s="10"/>
      <c r="I73" s="10"/>
      <c r="J73" s="10"/>
    </row>
    <row r="74">
      <c r="A74" s="6" t="s">
        <v>2831</v>
      </c>
      <c r="B74" s="17" t="s">
        <v>2831</v>
      </c>
      <c r="C74" s="8" t="s">
        <v>2720</v>
      </c>
      <c r="D74" s="10"/>
      <c r="E74" s="10"/>
      <c r="F74" s="10"/>
      <c r="G74" s="10"/>
      <c r="H74" s="10"/>
      <c r="I74" s="10"/>
      <c r="J74" s="10"/>
    </row>
    <row r="76">
      <c r="A76" s="3" t="s">
        <v>3197</v>
      </c>
      <c r="B76" s="0" t="s">
        <v>608</v>
      </c>
    </row>
    <row r="77">
      <c r="A77" s="3" t="s">
        <v>3188</v>
      </c>
      <c r="B77" s="0" t="s">
        <v>553</v>
      </c>
    </row>
    <row r="78">
      <c r="A78" s="3" t="s">
        <v>3189</v>
      </c>
      <c r="B78" s="0" t="s">
        <v>606</v>
      </c>
    </row>
    <row r="79">
      <c r="A79" s="3" t="s">
        <v>3190</v>
      </c>
      <c r="B79" s="0" t="s">
        <v>695</v>
      </c>
    </row>
    <row r="80">
      <c r="A80" s="3" t="s">
        <v>2648</v>
      </c>
      <c r="B80" s="0" t="s">
        <v>2649</v>
      </c>
    </row>
    <row r="81">
      <c r="A81" s="11" t="s">
        <v>111</v>
      </c>
      <c r="B81" s="12" t="s">
        <v>111</v>
      </c>
      <c r="C81" s="13" t="s">
        <v>111</v>
      </c>
      <c r="D81" s="6" t="s">
        <v>3198</v>
      </c>
      <c r="E81" s="6" t="s">
        <v>3199</v>
      </c>
      <c r="F81" s="6" t="s">
        <v>3200</v>
      </c>
      <c r="G81" s="6" t="s">
        <v>3201</v>
      </c>
      <c r="H81" s="6" t="s">
        <v>3202</v>
      </c>
      <c r="I81" s="6" t="s">
        <v>3203</v>
      </c>
      <c r="J81" s="6" t="s">
        <v>3204</v>
      </c>
    </row>
    <row r="82">
      <c r="A82" s="14" t="s">
        <v>111</v>
      </c>
      <c r="B82" s="15" t="s">
        <v>111</v>
      </c>
      <c r="C82" s="16" t="s">
        <v>111</v>
      </c>
      <c r="D82" s="8" t="s">
        <v>2727</v>
      </c>
      <c r="E82" s="8" t="s">
        <v>2731</v>
      </c>
      <c r="F82" s="8" t="s">
        <v>2751</v>
      </c>
      <c r="G82" s="8" t="s">
        <v>2738</v>
      </c>
      <c r="H82" s="8" t="s">
        <v>2739</v>
      </c>
      <c r="I82" s="8" t="s">
        <v>2740</v>
      </c>
      <c r="J82" s="8" t="s">
        <v>2741</v>
      </c>
    </row>
    <row r="83">
      <c r="A83" s="6" t="s">
        <v>3205</v>
      </c>
      <c r="B83" s="17" t="s">
        <v>3205</v>
      </c>
      <c r="C83" s="8" t="s">
        <v>2690</v>
      </c>
      <c r="D83" s="10"/>
      <c r="E83" s="10"/>
      <c r="F83" s="10"/>
      <c r="G83" s="10"/>
      <c r="H83" s="10"/>
      <c r="I83" s="10"/>
      <c r="J83" s="10"/>
    </row>
    <row r="84">
      <c r="A84" s="5" t="s">
        <v>2666</v>
      </c>
      <c r="B84" s="6" t="s">
        <v>3206</v>
      </c>
      <c r="C84" s="8" t="s">
        <v>2692</v>
      </c>
      <c r="D84" s="10"/>
      <c r="E84" s="10"/>
      <c r="F84" s="10"/>
      <c r="G84" s="10"/>
      <c r="H84" s="10"/>
      <c r="I84" s="10"/>
      <c r="J84" s="10"/>
    </row>
    <row r="85">
      <c r="A85" s="18"/>
      <c r="B85" s="6" t="s">
        <v>3207</v>
      </c>
      <c r="C85" s="8" t="s">
        <v>2758</v>
      </c>
      <c r="D85" s="10"/>
      <c r="E85" s="10"/>
      <c r="F85" s="10"/>
      <c r="G85" s="10"/>
      <c r="H85" s="10"/>
      <c r="I85" s="10"/>
      <c r="J85" s="10"/>
    </row>
    <row r="86">
      <c r="A86" s="18"/>
      <c r="B86" s="6" t="s">
        <v>3208</v>
      </c>
      <c r="C86" s="8" t="s">
        <v>2694</v>
      </c>
      <c r="D86" s="10"/>
      <c r="E86" s="10"/>
      <c r="F86" s="10"/>
      <c r="G86" s="10"/>
      <c r="H86" s="10"/>
      <c r="I86" s="10"/>
      <c r="J86" s="10"/>
    </row>
    <row r="87">
      <c r="A87" s="18"/>
      <c r="B87" s="6" t="s">
        <v>3209</v>
      </c>
      <c r="C87" s="8" t="s">
        <v>2696</v>
      </c>
      <c r="D87" s="10"/>
      <c r="E87" s="10"/>
      <c r="F87" s="10"/>
      <c r="G87" s="10"/>
      <c r="H87" s="10"/>
      <c r="I87" s="10"/>
      <c r="J87" s="10"/>
    </row>
    <row r="88">
      <c r="A88" s="18"/>
      <c r="B88" s="6" t="s">
        <v>3210</v>
      </c>
      <c r="C88" s="8" t="s">
        <v>2700</v>
      </c>
      <c r="D88" s="10"/>
      <c r="E88" s="10"/>
      <c r="F88" s="10"/>
      <c r="G88" s="10"/>
      <c r="H88" s="10"/>
      <c r="I88" s="10"/>
      <c r="J88" s="10"/>
    </row>
    <row r="89">
      <c r="A89" s="18"/>
      <c r="B89" s="6" t="s">
        <v>3211</v>
      </c>
      <c r="C89" s="8" t="s">
        <v>2702</v>
      </c>
      <c r="D89" s="10"/>
      <c r="E89" s="10"/>
      <c r="F89" s="10"/>
      <c r="G89" s="10"/>
      <c r="H89" s="10"/>
      <c r="I89" s="10"/>
      <c r="J89" s="10"/>
    </row>
    <row r="90">
      <c r="A90" s="18"/>
      <c r="B90" s="6" t="s">
        <v>3212</v>
      </c>
      <c r="C90" s="8" t="s">
        <v>2704</v>
      </c>
      <c r="D90" s="10"/>
      <c r="E90" s="10"/>
      <c r="F90" s="10"/>
      <c r="G90" s="10"/>
      <c r="H90" s="10"/>
      <c r="I90" s="10"/>
      <c r="J90" s="10"/>
    </row>
    <row r="91">
      <c r="A91" s="18"/>
      <c r="B91" s="6" t="s">
        <v>3213</v>
      </c>
      <c r="C91" s="8" t="s">
        <v>2706</v>
      </c>
      <c r="D91" s="10"/>
      <c r="E91" s="10"/>
      <c r="F91" s="10"/>
      <c r="G91" s="10"/>
      <c r="H91" s="10"/>
      <c r="I91" s="10"/>
      <c r="J91" s="10"/>
    </row>
    <row r="92">
      <c r="A92" s="18"/>
      <c r="B92" s="6" t="s">
        <v>3214</v>
      </c>
      <c r="C92" s="8" t="s">
        <v>2708</v>
      </c>
      <c r="D92" s="10"/>
      <c r="E92" s="10"/>
      <c r="F92" s="10"/>
      <c r="G92" s="10"/>
      <c r="H92" s="10"/>
      <c r="I92" s="10"/>
      <c r="J92" s="10"/>
    </row>
    <row r="93">
      <c r="A93" s="18"/>
      <c r="B93" s="6" t="s">
        <v>3215</v>
      </c>
      <c r="C93" s="8" t="s">
        <v>2710</v>
      </c>
      <c r="D93" s="10"/>
      <c r="E93" s="10"/>
      <c r="F93" s="10"/>
      <c r="G93" s="10"/>
      <c r="H93" s="10"/>
      <c r="I93" s="10"/>
      <c r="J93" s="10"/>
    </row>
    <row r="94">
      <c r="A94" s="18"/>
      <c r="B94" s="6" t="s">
        <v>3216</v>
      </c>
      <c r="C94" s="8" t="s">
        <v>2712</v>
      </c>
      <c r="D94" s="10"/>
      <c r="E94" s="10"/>
      <c r="F94" s="10"/>
      <c r="G94" s="10"/>
      <c r="H94" s="10"/>
      <c r="I94" s="10"/>
      <c r="J94" s="10"/>
    </row>
    <row r="95">
      <c r="A95" s="18"/>
      <c r="B95" s="6" t="s">
        <v>3217</v>
      </c>
      <c r="C95" s="8" t="s">
        <v>2768</v>
      </c>
      <c r="D95" s="10"/>
      <c r="E95" s="10"/>
      <c r="F95" s="10"/>
      <c r="G95" s="10"/>
      <c r="H95" s="10"/>
      <c r="I95" s="10"/>
      <c r="J95" s="10"/>
    </row>
    <row r="96">
      <c r="A96" s="18"/>
      <c r="B96" s="6" t="s">
        <v>3218</v>
      </c>
      <c r="C96" s="8" t="s">
        <v>2714</v>
      </c>
      <c r="D96" s="10"/>
      <c r="E96" s="10"/>
      <c r="F96" s="10"/>
      <c r="G96" s="10"/>
      <c r="H96" s="10"/>
      <c r="I96" s="10"/>
      <c r="J96" s="10"/>
    </row>
    <row r="97">
      <c r="A97" s="18"/>
      <c r="B97" s="6" t="s">
        <v>3219</v>
      </c>
      <c r="C97" s="8" t="s">
        <v>2716</v>
      </c>
      <c r="D97" s="10"/>
      <c r="E97" s="10"/>
      <c r="F97" s="10"/>
      <c r="G97" s="10"/>
      <c r="H97" s="10"/>
      <c r="I97" s="10"/>
      <c r="J97" s="10"/>
    </row>
    <row r="98">
      <c r="A98" s="18"/>
      <c r="B98" s="6" t="s">
        <v>3220</v>
      </c>
      <c r="C98" s="8" t="s">
        <v>2718</v>
      </c>
      <c r="D98" s="10"/>
      <c r="E98" s="10"/>
      <c r="F98" s="10"/>
      <c r="G98" s="10"/>
      <c r="H98" s="10"/>
      <c r="I98" s="10"/>
      <c r="J98" s="10"/>
    </row>
    <row r="99">
      <c r="A99" s="6" t="s">
        <v>2831</v>
      </c>
      <c r="B99" s="17" t="s">
        <v>2831</v>
      </c>
      <c r="C99" s="8" t="s">
        <v>2720</v>
      </c>
      <c r="D99" s="10"/>
      <c r="E99" s="10"/>
      <c r="F99" s="10"/>
      <c r="G99" s="10"/>
      <c r="H99" s="10"/>
      <c r="I99" s="10"/>
      <c r="J99" s="10"/>
    </row>
    <row r="101">
      <c r="A101" s="3" t="s">
        <v>3197</v>
      </c>
      <c r="B101" s="0" t="s">
        <v>696</v>
      </c>
    </row>
    <row r="102">
      <c r="A102" s="3" t="s">
        <v>3188</v>
      </c>
      <c r="B102" s="0" t="s">
        <v>578</v>
      </c>
    </row>
    <row r="103">
      <c r="A103" s="3" t="s">
        <v>3189</v>
      </c>
      <c r="B103" s="0" t="s">
        <v>606</v>
      </c>
    </row>
    <row r="104">
      <c r="A104" s="3" t="s">
        <v>3190</v>
      </c>
      <c r="B104" s="0" t="s">
        <v>695</v>
      </c>
    </row>
    <row r="105">
      <c r="A105" s="3" t="s">
        <v>2648</v>
      </c>
      <c r="B105" s="0" t="s">
        <v>2649</v>
      </c>
    </row>
    <row r="106">
      <c r="A106" s="11" t="s">
        <v>111</v>
      </c>
      <c r="B106" s="12" t="s">
        <v>111</v>
      </c>
      <c r="C106" s="13" t="s">
        <v>111</v>
      </c>
      <c r="D106" s="6" t="s">
        <v>3198</v>
      </c>
      <c r="E106" s="6" t="s">
        <v>3199</v>
      </c>
      <c r="F106" s="6" t="s">
        <v>3200</v>
      </c>
      <c r="G106" s="6" t="s">
        <v>3201</v>
      </c>
      <c r="H106" s="6" t="s">
        <v>3202</v>
      </c>
      <c r="I106" s="6" t="s">
        <v>3203</v>
      </c>
      <c r="J106" s="6" t="s">
        <v>3204</v>
      </c>
    </row>
    <row r="107">
      <c r="A107" s="14" t="s">
        <v>111</v>
      </c>
      <c r="B107" s="15" t="s">
        <v>111</v>
      </c>
      <c r="C107" s="16" t="s">
        <v>111</v>
      </c>
      <c r="D107" s="8" t="s">
        <v>2727</v>
      </c>
      <c r="E107" s="8" t="s">
        <v>2731</v>
      </c>
      <c r="F107" s="8" t="s">
        <v>2751</v>
      </c>
      <c r="G107" s="8" t="s">
        <v>2738</v>
      </c>
      <c r="H107" s="8" t="s">
        <v>2739</v>
      </c>
      <c r="I107" s="8" t="s">
        <v>2740</v>
      </c>
      <c r="J107" s="8" t="s">
        <v>2741</v>
      </c>
    </row>
    <row r="108">
      <c r="A108" s="6" t="s">
        <v>3205</v>
      </c>
      <c r="B108" s="17" t="s">
        <v>3205</v>
      </c>
      <c r="C108" s="8" t="s">
        <v>2690</v>
      </c>
      <c r="D108" s="10"/>
      <c r="E108" s="10"/>
      <c r="F108" s="10"/>
      <c r="G108" s="10"/>
      <c r="H108" s="10"/>
      <c r="I108" s="10"/>
      <c r="J108" s="10"/>
    </row>
    <row r="109">
      <c r="A109" s="5" t="s">
        <v>2666</v>
      </c>
      <c r="B109" s="6" t="s">
        <v>3206</v>
      </c>
      <c r="C109" s="8" t="s">
        <v>2692</v>
      </c>
      <c r="D109" s="10"/>
      <c r="E109" s="10"/>
      <c r="F109" s="10"/>
      <c r="G109" s="10"/>
      <c r="H109" s="10"/>
      <c r="I109" s="10"/>
      <c r="J109" s="10"/>
    </row>
    <row r="110">
      <c r="A110" s="18"/>
      <c r="B110" s="6" t="s">
        <v>3207</v>
      </c>
      <c r="C110" s="8" t="s">
        <v>2758</v>
      </c>
      <c r="D110" s="10"/>
      <c r="E110" s="10"/>
      <c r="F110" s="10"/>
      <c r="G110" s="10"/>
      <c r="H110" s="10"/>
      <c r="I110" s="10"/>
      <c r="J110" s="10"/>
    </row>
    <row r="111">
      <c r="A111" s="18"/>
      <c r="B111" s="6" t="s">
        <v>3208</v>
      </c>
      <c r="C111" s="8" t="s">
        <v>2694</v>
      </c>
      <c r="D111" s="10"/>
      <c r="E111" s="10"/>
      <c r="F111" s="10"/>
      <c r="G111" s="10"/>
      <c r="H111" s="10"/>
      <c r="I111" s="10"/>
      <c r="J111" s="10"/>
    </row>
    <row r="112">
      <c r="A112" s="18"/>
      <c r="B112" s="6" t="s">
        <v>3209</v>
      </c>
      <c r="C112" s="8" t="s">
        <v>2696</v>
      </c>
      <c r="D112" s="10"/>
      <c r="E112" s="10"/>
      <c r="F112" s="10"/>
      <c r="G112" s="10"/>
      <c r="H112" s="10"/>
      <c r="I112" s="10"/>
      <c r="J112" s="10"/>
    </row>
    <row r="113">
      <c r="A113" s="18"/>
      <c r="B113" s="6" t="s">
        <v>3210</v>
      </c>
      <c r="C113" s="8" t="s">
        <v>2700</v>
      </c>
      <c r="D113" s="10"/>
      <c r="E113" s="10"/>
      <c r="F113" s="10"/>
      <c r="G113" s="10"/>
      <c r="H113" s="10"/>
      <c r="I113" s="10"/>
      <c r="J113" s="10"/>
    </row>
    <row r="114">
      <c r="A114" s="18"/>
      <c r="B114" s="6" t="s">
        <v>3211</v>
      </c>
      <c r="C114" s="8" t="s">
        <v>2702</v>
      </c>
      <c r="D114" s="10"/>
      <c r="E114" s="10"/>
      <c r="F114" s="10"/>
      <c r="G114" s="10"/>
      <c r="H114" s="10"/>
      <c r="I114" s="10"/>
      <c r="J114" s="10"/>
    </row>
    <row r="115">
      <c r="A115" s="18"/>
      <c r="B115" s="6" t="s">
        <v>3212</v>
      </c>
      <c r="C115" s="8" t="s">
        <v>2704</v>
      </c>
      <c r="D115" s="10"/>
      <c r="E115" s="10"/>
      <c r="F115" s="10"/>
      <c r="G115" s="10"/>
      <c r="H115" s="10"/>
      <c r="I115" s="10"/>
      <c r="J115" s="10"/>
    </row>
    <row r="116">
      <c r="A116" s="18"/>
      <c r="B116" s="6" t="s">
        <v>3213</v>
      </c>
      <c r="C116" s="8" t="s">
        <v>2706</v>
      </c>
      <c r="D116" s="10"/>
      <c r="E116" s="10"/>
      <c r="F116" s="10"/>
      <c r="G116" s="10"/>
      <c r="H116" s="10"/>
      <c r="I116" s="10"/>
      <c r="J116" s="10"/>
    </row>
    <row r="117">
      <c r="A117" s="18"/>
      <c r="B117" s="6" t="s">
        <v>3214</v>
      </c>
      <c r="C117" s="8" t="s">
        <v>2708</v>
      </c>
      <c r="D117" s="10"/>
      <c r="E117" s="10"/>
      <c r="F117" s="10"/>
      <c r="G117" s="10"/>
      <c r="H117" s="10"/>
      <c r="I117" s="10"/>
      <c r="J117" s="10"/>
    </row>
    <row r="118">
      <c r="A118" s="18"/>
      <c r="B118" s="6" t="s">
        <v>3215</v>
      </c>
      <c r="C118" s="8" t="s">
        <v>2710</v>
      </c>
      <c r="D118" s="10"/>
      <c r="E118" s="10"/>
      <c r="F118" s="10"/>
      <c r="G118" s="10"/>
      <c r="H118" s="10"/>
      <c r="I118" s="10"/>
      <c r="J118" s="10"/>
    </row>
    <row r="119">
      <c r="A119" s="18"/>
      <c r="B119" s="6" t="s">
        <v>3216</v>
      </c>
      <c r="C119" s="8" t="s">
        <v>2712</v>
      </c>
      <c r="D119" s="10"/>
      <c r="E119" s="10"/>
      <c r="F119" s="10"/>
      <c r="G119" s="10"/>
      <c r="H119" s="10"/>
      <c r="I119" s="10"/>
      <c r="J119" s="10"/>
    </row>
    <row r="120">
      <c r="A120" s="18"/>
      <c r="B120" s="6" t="s">
        <v>3217</v>
      </c>
      <c r="C120" s="8" t="s">
        <v>2768</v>
      </c>
      <c r="D120" s="10"/>
      <c r="E120" s="10"/>
      <c r="F120" s="10"/>
      <c r="G120" s="10"/>
      <c r="H120" s="10"/>
      <c r="I120" s="10"/>
      <c r="J120" s="10"/>
    </row>
    <row r="121">
      <c r="A121" s="18"/>
      <c r="B121" s="6" t="s">
        <v>3218</v>
      </c>
      <c r="C121" s="8" t="s">
        <v>2714</v>
      </c>
      <c r="D121" s="10"/>
      <c r="E121" s="10"/>
      <c r="F121" s="10"/>
      <c r="G121" s="10"/>
      <c r="H121" s="10"/>
      <c r="I121" s="10"/>
      <c r="J121" s="10"/>
    </row>
    <row r="122">
      <c r="A122" s="18"/>
      <c r="B122" s="6" t="s">
        <v>3219</v>
      </c>
      <c r="C122" s="8" t="s">
        <v>2716</v>
      </c>
      <c r="D122" s="10"/>
      <c r="E122" s="10"/>
      <c r="F122" s="10"/>
      <c r="G122" s="10"/>
      <c r="H122" s="10"/>
      <c r="I122" s="10"/>
      <c r="J122" s="10"/>
    </row>
    <row r="123">
      <c r="A123" s="18"/>
      <c r="B123" s="6" t="s">
        <v>3220</v>
      </c>
      <c r="C123" s="8" t="s">
        <v>2718</v>
      </c>
      <c r="D123" s="10"/>
      <c r="E123" s="10"/>
      <c r="F123" s="10"/>
      <c r="G123" s="10"/>
      <c r="H123" s="10"/>
      <c r="I123" s="10"/>
      <c r="J123" s="10"/>
    </row>
    <row r="124">
      <c r="A124" s="6" t="s">
        <v>2831</v>
      </c>
      <c r="B124" s="17" t="s">
        <v>2831</v>
      </c>
      <c r="C124" s="8" t="s">
        <v>2720</v>
      </c>
      <c r="D124" s="10"/>
      <c r="E124" s="10"/>
      <c r="F124" s="10"/>
      <c r="G124" s="10"/>
      <c r="H124" s="10"/>
      <c r="I124" s="10"/>
      <c r="J124" s="10"/>
    </row>
    <row r="126">
      <c r="A126" s="3" t="s">
        <v>3197</v>
      </c>
      <c r="B126" s="0" t="s">
        <v>608</v>
      </c>
    </row>
    <row r="127">
      <c r="A127" s="3" t="s">
        <v>3188</v>
      </c>
      <c r="B127" s="0" t="s">
        <v>578</v>
      </c>
    </row>
    <row r="128">
      <c r="A128" s="3" t="s">
        <v>3189</v>
      </c>
      <c r="B128" s="0" t="s">
        <v>606</v>
      </c>
    </row>
    <row r="129">
      <c r="A129" s="3" t="s">
        <v>3190</v>
      </c>
      <c r="B129" s="0" t="s">
        <v>695</v>
      </c>
    </row>
    <row r="130">
      <c r="A130" s="3" t="s">
        <v>2648</v>
      </c>
      <c r="B130" s="0" t="s">
        <v>2649</v>
      </c>
    </row>
    <row r="131">
      <c r="A131" s="11" t="s">
        <v>111</v>
      </c>
      <c r="B131" s="12" t="s">
        <v>111</v>
      </c>
      <c r="C131" s="13" t="s">
        <v>111</v>
      </c>
      <c r="D131" s="6" t="s">
        <v>3198</v>
      </c>
      <c r="E131" s="6" t="s">
        <v>3199</v>
      </c>
      <c r="F131" s="6" t="s">
        <v>3200</v>
      </c>
      <c r="G131" s="6" t="s">
        <v>3201</v>
      </c>
      <c r="H131" s="6" t="s">
        <v>3202</v>
      </c>
      <c r="I131" s="6" t="s">
        <v>3203</v>
      </c>
      <c r="J131" s="6" t="s">
        <v>3204</v>
      </c>
    </row>
    <row r="132">
      <c r="A132" s="14" t="s">
        <v>111</v>
      </c>
      <c r="B132" s="15" t="s">
        <v>111</v>
      </c>
      <c r="C132" s="16" t="s">
        <v>111</v>
      </c>
      <c r="D132" s="8" t="s">
        <v>2727</v>
      </c>
      <c r="E132" s="8" t="s">
        <v>2731</v>
      </c>
      <c r="F132" s="8" t="s">
        <v>2751</v>
      </c>
      <c r="G132" s="8" t="s">
        <v>2738</v>
      </c>
      <c r="H132" s="8" t="s">
        <v>2739</v>
      </c>
      <c r="I132" s="8" t="s">
        <v>2740</v>
      </c>
      <c r="J132" s="8" t="s">
        <v>2741</v>
      </c>
    </row>
    <row r="133">
      <c r="A133" s="6" t="s">
        <v>3205</v>
      </c>
      <c r="B133" s="17" t="s">
        <v>3205</v>
      </c>
      <c r="C133" s="8" t="s">
        <v>2690</v>
      </c>
      <c r="D133" s="10"/>
      <c r="E133" s="10"/>
      <c r="F133" s="10"/>
      <c r="G133" s="10"/>
      <c r="H133" s="10"/>
      <c r="I133" s="10"/>
      <c r="J133" s="10"/>
    </row>
    <row r="134">
      <c r="A134" s="5" t="s">
        <v>2666</v>
      </c>
      <c r="B134" s="6" t="s">
        <v>3206</v>
      </c>
      <c r="C134" s="8" t="s">
        <v>2692</v>
      </c>
      <c r="D134" s="10"/>
      <c r="E134" s="10"/>
      <c r="F134" s="10"/>
      <c r="G134" s="10"/>
      <c r="H134" s="10"/>
      <c r="I134" s="10"/>
      <c r="J134" s="10"/>
    </row>
    <row r="135">
      <c r="A135" s="18"/>
      <c r="B135" s="6" t="s">
        <v>3207</v>
      </c>
      <c r="C135" s="8" t="s">
        <v>2758</v>
      </c>
      <c r="D135" s="10"/>
      <c r="E135" s="10"/>
      <c r="F135" s="10"/>
      <c r="G135" s="10"/>
      <c r="H135" s="10"/>
      <c r="I135" s="10"/>
      <c r="J135" s="10"/>
    </row>
    <row r="136">
      <c r="A136" s="18"/>
      <c r="B136" s="6" t="s">
        <v>3208</v>
      </c>
      <c r="C136" s="8" t="s">
        <v>2694</v>
      </c>
      <c r="D136" s="10"/>
      <c r="E136" s="10"/>
      <c r="F136" s="10"/>
      <c r="G136" s="10"/>
      <c r="H136" s="10"/>
      <c r="I136" s="10"/>
      <c r="J136" s="10"/>
    </row>
    <row r="137">
      <c r="A137" s="18"/>
      <c r="B137" s="6" t="s">
        <v>3209</v>
      </c>
      <c r="C137" s="8" t="s">
        <v>2696</v>
      </c>
      <c r="D137" s="10"/>
      <c r="E137" s="10"/>
      <c r="F137" s="10"/>
      <c r="G137" s="10"/>
      <c r="H137" s="10"/>
      <c r="I137" s="10"/>
      <c r="J137" s="10"/>
    </row>
    <row r="138">
      <c r="A138" s="18"/>
      <c r="B138" s="6" t="s">
        <v>3210</v>
      </c>
      <c r="C138" s="8" t="s">
        <v>2700</v>
      </c>
      <c r="D138" s="10"/>
      <c r="E138" s="10"/>
      <c r="F138" s="10"/>
      <c r="G138" s="10"/>
      <c r="H138" s="10"/>
      <c r="I138" s="10"/>
      <c r="J138" s="10"/>
    </row>
    <row r="139">
      <c r="A139" s="18"/>
      <c r="B139" s="6" t="s">
        <v>3211</v>
      </c>
      <c r="C139" s="8" t="s">
        <v>2702</v>
      </c>
      <c r="D139" s="10"/>
      <c r="E139" s="10"/>
      <c r="F139" s="10"/>
      <c r="G139" s="10"/>
      <c r="H139" s="10"/>
      <c r="I139" s="10"/>
      <c r="J139" s="10"/>
    </row>
    <row r="140">
      <c r="A140" s="18"/>
      <c r="B140" s="6" t="s">
        <v>3212</v>
      </c>
      <c r="C140" s="8" t="s">
        <v>2704</v>
      </c>
      <c r="D140" s="10"/>
      <c r="E140" s="10"/>
      <c r="F140" s="10"/>
      <c r="G140" s="10"/>
      <c r="H140" s="10"/>
      <c r="I140" s="10"/>
      <c r="J140" s="10"/>
    </row>
    <row r="141">
      <c r="A141" s="18"/>
      <c r="B141" s="6" t="s">
        <v>3213</v>
      </c>
      <c r="C141" s="8" t="s">
        <v>2706</v>
      </c>
      <c r="D141" s="10"/>
      <c r="E141" s="10"/>
      <c r="F141" s="10"/>
      <c r="G141" s="10"/>
      <c r="H141" s="10"/>
      <c r="I141" s="10"/>
      <c r="J141" s="10"/>
    </row>
    <row r="142">
      <c r="A142" s="18"/>
      <c r="B142" s="6" t="s">
        <v>3214</v>
      </c>
      <c r="C142" s="8" t="s">
        <v>2708</v>
      </c>
      <c r="D142" s="10"/>
      <c r="E142" s="10"/>
      <c r="F142" s="10"/>
      <c r="G142" s="10"/>
      <c r="H142" s="10"/>
      <c r="I142" s="10"/>
      <c r="J142" s="10"/>
    </row>
    <row r="143">
      <c r="A143" s="18"/>
      <c r="B143" s="6" t="s">
        <v>3215</v>
      </c>
      <c r="C143" s="8" t="s">
        <v>2710</v>
      </c>
      <c r="D143" s="10"/>
      <c r="E143" s="10"/>
      <c r="F143" s="10"/>
      <c r="G143" s="10"/>
      <c r="H143" s="10"/>
      <c r="I143" s="10"/>
      <c r="J143" s="10"/>
    </row>
    <row r="144">
      <c r="A144" s="18"/>
      <c r="B144" s="6" t="s">
        <v>3216</v>
      </c>
      <c r="C144" s="8" t="s">
        <v>2712</v>
      </c>
      <c r="D144" s="10"/>
      <c r="E144" s="10"/>
      <c r="F144" s="10"/>
      <c r="G144" s="10"/>
      <c r="H144" s="10"/>
      <c r="I144" s="10"/>
      <c r="J144" s="10"/>
    </row>
    <row r="145">
      <c r="A145" s="18"/>
      <c r="B145" s="6" t="s">
        <v>3217</v>
      </c>
      <c r="C145" s="8" t="s">
        <v>2768</v>
      </c>
      <c r="D145" s="10"/>
      <c r="E145" s="10"/>
      <c r="F145" s="10"/>
      <c r="G145" s="10"/>
      <c r="H145" s="10"/>
      <c r="I145" s="10"/>
      <c r="J145" s="10"/>
    </row>
    <row r="146">
      <c r="A146" s="18"/>
      <c r="B146" s="6" t="s">
        <v>3218</v>
      </c>
      <c r="C146" s="8" t="s">
        <v>2714</v>
      </c>
      <c r="D146" s="10"/>
      <c r="E146" s="10"/>
      <c r="F146" s="10"/>
      <c r="G146" s="10"/>
      <c r="H146" s="10"/>
      <c r="I146" s="10"/>
      <c r="J146" s="10"/>
    </row>
    <row r="147">
      <c r="A147" s="18"/>
      <c r="B147" s="6" t="s">
        <v>3219</v>
      </c>
      <c r="C147" s="8" t="s">
        <v>2716</v>
      </c>
      <c r="D147" s="10"/>
      <c r="E147" s="10"/>
      <c r="F147" s="10"/>
      <c r="G147" s="10"/>
      <c r="H147" s="10"/>
      <c r="I147" s="10"/>
      <c r="J147" s="10"/>
    </row>
    <row r="148">
      <c r="A148" s="18"/>
      <c r="B148" s="6" t="s">
        <v>3220</v>
      </c>
      <c r="C148" s="8" t="s">
        <v>2718</v>
      </c>
      <c r="D148" s="10"/>
      <c r="E148" s="10"/>
      <c r="F148" s="10"/>
      <c r="G148" s="10"/>
      <c r="H148" s="10"/>
      <c r="I148" s="10"/>
      <c r="J148" s="10"/>
    </row>
    <row r="149">
      <c r="A149" s="6" t="s">
        <v>2831</v>
      </c>
      <c r="B149" s="17" t="s">
        <v>2831</v>
      </c>
      <c r="C149" s="8" t="s">
        <v>2720</v>
      </c>
      <c r="D149" s="10"/>
      <c r="E149" s="10"/>
      <c r="F149" s="10"/>
      <c r="G149" s="10"/>
      <c r="H149" s="10"/>
      <c r="I149" s="10"/>
      <c r="J149" s="10"/>
    </row>
    <row r="151">
      <c r="A151" s="3" t="s">
        <v>3197</v>
      </c>
      <c r="B151" s="0" t="s">
        <v>696</v>
      </c>
    </row>
    <row r="152">
      <c r="A152" s="3" t="s">
        <v>3188</v>
      </c>
      <c r="B152" s="0" t="s">
        <v>642</v>
      </c>
    </row>
    <row r="153">
      <c r="A153" s="3" t="s">
        <v>3189</v>
      </c>
      <c r="B153" s="0" t="s">
        <v>3195</v>
      </c>
    </row>
    <row r="154">
      <c r="A154" s="3" t="s">
        <v>3190</v>
      </c>
      <c r="B154" s="0" t="s">
        <v>695</v>
      </c>
    </row>
    <row r="155">
      <c r="A155" s="3" t="s">
        <v>2648</v>
      </c>
      <c r="B155" s="0" t="s">
        <v>2649</v>
      </c>
    </row>
    <row r="156">
      <c r="A156" s="11" t="s">
        <v>111</v>
      </c>
      <c r="B156" s="12" t="s">
        <v>111</v>
      </c>
      <c r="C156" s="13" t="s">
        <v>111</v>
      </c>
      <c r="D156" s="6" t="s">
        <v>3198</v>
      </c>
      <c r="E156" s="6" t="s">
        <v>3199</v>
      </c>
      <c r="F156" s="6" t="s">
        <v>3200</v>
      </c>
      <c r="G156" s="6" t="s">
        <v>3201</v>
      </c>
      <c r="H156" s="6" t="s">
        <v>3202</v>
      </c>
      <c r="I156" s="6" t="s">
        <v>3203</v>
      </c>
      <c r="J156" s="6" t="s">
        <v>3204</v>
      </c>
    </row>
    <row r="157">
      <c r="A157" s="14" t="s">
        <v>111</v>
      </c>
      <c r="B157" s="15" t="s">
        <v>111</v>
      </c>
      <c r="C157" s="16" t="s">
        <v>111</v>
      </c>
      <c r="D157" s="8" t="s">
        <v>2727</v>
      </c>
      <c r="E157" s="8" t="s">
        <v>2731</v>
      </c>
      <c r="F157" s="8" t="s">
        <v>2751</v>
      </c>
      <c r="G157" s="8" t="s">
        <v>2738</v>
      </c>
      <c r="H157" s="8" t="s">
        <v>2739</v>
      </c>
      <c r="I157" s="8" t="s">
        <v>2740</v>
      </c>
      <c r="J157" s="8" t="s">
        <v>2741</v>
      </c>
    </row>
    <row r="158">
      <c r="A158" s="6" t="s">
        <v>3205</v>
      </c>
      <c r="B158" s="17" t="s">
        <v>3205</v>
      </c>
      <c r="C158" s="8" t="s">
        <v>2690</v>
      </c>
      <c r="D158" s="19"/>
      <c r="E158" s="19"/>
      <c r="F158" s="19"/>
      <c r="G158" s="19"/>
      <c r="H158" s="19"/>
      <c r="I158" s="19"/>
      <c r="J158" s="19"/>
    </row>
    <row r="159">
      <c r="A159" s="5" t="s">
        <v>2666</v>
      </c>
      <c r="B159" s="6" t="s">
        <v>3206</v>
      </c>
      <c r="C159" s="8" t="s">
        <v>2692</v>
      </c>
      <c r="D159" s="19"/>
      <c r="E159" s="19"/>
      <c r="F159" s="19"/>
      <c r="G159" s="19"/>
      <c r="H159" s="19"/>
      <c r="I159" s="19"/>
      <c r="J159" s="19"/>
    </row>
    <row r="160">
      <c r="A160" s="18"/>
      <c r="B160" s="6" t="s">
        <v>3207</v>
      </c>
      <c r="C160" s="8" t="s">
        <v>2758</v>
      </c>
      <c r="D160" s="19"/>
      <c r="E160" s="19"/>
      <c r="F160" s="19"/>
      <c r="G160" s="19"/>
      <c r="H160" s="19"/>
      <c r="I160" s="19"/>
      <c r="J160" s="19"/>
    </row>
    <row r="161">
      <c r="A161" s="18"/>
      <c r="B161" s="6" t="s">
        <v>3208</v>
      </c>
      <c r="C161" s="8" t="s">
        <v>2694</v>
      </c>
      <c r="D161" s="19"/>
      <c r="E161" s="19"/>
      <c r="F161" s="19"/>
      <c r="G161" s="19"/>
      <c r="H161" s="19"/>
      <c r="I161" s="19"/>
      <c r="J161" s="19"/>
    </row>
    <row r="162">
      <c r="A162" s="18"/>
      <c r="B162" s="6" t="s">
        <v>3209</v>
      </c>
      <c r="C162" s="8" t="s">
        <v>2696</v>
      </c>
      <c r="D162" s="19"/>
      <c r="E162" s="19"/>
      <c r="F162" s="19"/>
      <c r="G162" s="19"/>
      <c r="H162" s="19"/>
      <c r="I162" s="19"/>
      <c r="J162" s="19"/>
    </row>
    <row r="163">
      <c r="A163" s="18"/>
      <c r="B163" s="6" t="s">
        <v>3210</v>
      </c>
      <c r="C163" s="8" t="s">
        <v>2700</v>
      </c>
      <c r="D163" s="19"/>
      <c r="E163" s="19"/>
      <c r="F163" s="19"/>
      <c r="G163" s="19"/>
      <c r="H163" s="19"/>
      <c r="I163" s="19"/>
      <c r="J163" s="19"/>
    </row>
    <row r="164">
      <c r="A164" s="18"/>
      <c r="B164" s="6" t="s">
        <v>3211</v>
      </c>
      <c r="C164" s="8" t="s">
        <v>2702</v>
      </c>
      <c r="D164" s="19"/>
      <c r="E164" s="19"/>
      <c r="F164" s="19"/>
      <c r="G164" s="19"/>
      <c r="H164" s="19"/>
      <c r="I164" s="19"/>
      <c r="J164" s="19"/>
    </row>
    <row r="165">
      <c r="A165" s="18"/>
      <c r="B165" s="6" t="s">
        <v>3212</v>
      </c>
      <c r="C165" s="8" t="s">
        <v>2704</v>
      </c>
      <c r="D165" s="19"/>
      <c r="E165" s="19"/>
      <c r="F165" s="19"/>
      <c r="G165" s="19"/>
      <c r="H165" s="19"/>
      <c r="I165" s="19"/>
      <c r="J165" s="19"/>
    </row>
    <row r="166">
      <c r="A166" s="18"/>
      <c r="B166" s="6" t="s">
        <v>3213</v>
      </c>
      <c r="C166" s="8" t="s">
        <v>2706</v>
      </c>
      <c r="D166" s="19"/>
      <c r="E166" s="19"/>
      <c r="F166" s="19"/>
      <c r="G166" s="19"/>
      <c r="H166" s="19"/>
      <c r="I166" s="19"/>
      <c r="J166" s="19"/>
    </row>
    <row r="167">
      <c r="A167" s="18"/>
      <c r="B167" s="6" t="s">
        <v>3214</v>
      </c>
      <c r="C167" s="8" t="s">
        <v>2708</v>
      </c>
      <c r="D167" s="19"/>
      <c r="E167" s="19"/>
      <c r="F167" s="19"/>
      <c r="G167" s="19"/>
      <c r="H167" s="19"/>
      <c r="I167" s="19"/>
      <c r="J167" s="19"/>
    </row>
    <row r="168">
      <c r="A168" s="18"/>
      <c r="B168" s="6" t="s">
        <v>3215</v>
      </c>
      <c r="C168" s="8" t="s">
        <v>2710</v>
      </c>
      <c r="D168" s="19"/>
      <c r="E168" s="19"/>
      <c r="F168" s="19"/>
      <c r="G168" s="19"/>
      <c r="H168" s="19"/>
      <c r="I168" s="19"/>
      <c r="J168" s="19"/>
    </row>
    <row r="169">
      <c r="A169" s="18"/>
      <c r="B169" s="6" t="s">
        <v>3216</v>
      </c>
      <c r="C169" s="8" t="s">
        <v>2712</v>
      </c>
      <c r="D169" s="19"/>
      <c r="E169" s="19"/>
      <c r="F169" s="19"/>
      <c r="G169" s="19"/>
      <c r="H169" s="19"/>
      <c r="I169" s="19"/>
      <c r="J169" s="19"/>
    </row>
    <row r="170">
      <c r="A170" s="18"/>
      <c r="B170" s="6" t="s">
        <v>3217</v>
      </c>
      <c r="C170" s="8" t="s">
        <v>2768</v>
      </c>
      <c r="D170" s="19"/>
      <c r="E170" s="19"/>
      <c r="F170" s="19"/>
      <c r="G170" s="19"/>
      <c r="H170" s="19"/>
      <c r="I170" s="19"/>
      <c r="J170" s="19"/>
    </row>
    <row r="171">
      <c r="A171" s="18"/>
      <c r="B171" s="6" t="s">
        <v>3218</v>
      </c>
      <c r="C171" s="8" t="s">
        <v>2714</v>
      </c>
      <c r="D171" s="19"/>
      <c r="E171" s="19"/>
      <c r="F171" s="19"/>
      <c r="G171" s="19"/>
      <c r="H171" s="19"/>
      <c r="I171" s="19"/>
      <c r="J171" s="19"/>
    </row>
    <row r="172">
      <c r="A172" s="18"/>
      <c r="B172" s="6" t="s">
        <v>3219</v>
      </c>
      <c r="C172" s="8" t="s">
        <v>2716</v>
      </c>
      <c r="D172" s="19"/>
      <c r="E172" s="19"/>
      <c r="F172" s="19"/>
      <c r="G172" s="19"/>
      <c r="H172" s="19"/>
      <c r="I172" s="19"/>
      <c r="J172" s="19"/>
    </row>
    <row r="173">
      <c r="A173" s="18"/>
      <c r="B173" s="6" t="s">
        <v>3220</v>
      </c>
      <c r="C173" s="8" t="s">
        <v>2718</v>
      </c>
      <c r="D173" s="19"/>
      <c r="E173" s="19"/>
      <c r="F173" s="19"/>
      <c r="G173" s="19"/>
      <c r="H173" s="19"/>
      <c r="I173" s="19"/>
      <c r="J173" s="19"/>
    </row>
    <row r="174">
      <c r="A174" s="6" t="s">
        <v>2831</v>
      </c>
      <c r="B174" s="17" t="s">
        <v>2831</v>
      </c>
      <c r="C174" s="8" t="s">
        <v>2720</v>
      </c>
      <c r="D174" s="19"/>
      <c r="E174" s="19"/>
      <c r="F174" s="19"/>
      <c r="G174" s="19"/>
      <c r="H174" s="19"/>
      <c r="I174" s="19"/>
      <c r="J174" s="19"/>
    </row>
    <row r="176">
      <c r="A176" s="3" t="s">
        <v>3197</v>
      </c>
      <c r="B176" s="0" t="s">
        <v>608</v>
      </c>
    </row>
    <row r="177">
      <c r="A177" s="3" t="s">
        <v>3188</v>
      </c>
      <c r="B177" s="0" t="s">
        <v>642</v>
      </c>
    </row>
    <row r="178">
      <c r="A178" s="3" t="s">
        <v>3189</v>
      </c>
      <c r="B178" s="0" t="s">
        <v>3195</v>
      </c>
    </row>
    <row r="179">
      <c r="A179" s="3" t="s">
        <v>3190</v>
      </c>
      <c r="B179" s="0" t="s">
        <v>695</v>
      </c>
    </row>
    <row r="180">
      <c r="A180" s="3" t="s">
        <v>2648</v>
      </c>
      <c r="B180" s="0" t="s">
        <v>2649</v>
      </c>
    </row>
    <row r="181">
      <c r="A181" s="11" t="s">
        <v>111</v>
      </c>
      <c r="B181" s="12" t="s">
        <v>111</v>
      </c>
      <c r="C181" s="13" t="s">
        <v>111</v>
      </c>
      <c r="D181" s="6" t="s">
        <v>3198</v>
      </c>
      <c r="E181" s="6" t="s">
        <v>3199</v>
      </c>
      <c r="F181" s="6" t="s">
        <v>3200</v>
      </c>
      <c r="G181" s="6" t="s">
        <v>3201</v>
      </c>
      <c r="H181" s="6" t="s">
        <v>3202</v>
      </c>
      <c r="I181" s="6" t="s">
        <v>3203</v>
      </c>
      <c r="J181" s="6" t="s">
        <v>3204</v>
      </c>
    </row>
    <row r="182">
      <c r="A182" s="14" t="s">
        <v>111</v>
      </c>
      <c r="B182" s="15" t="s">
        <v>111</v>
      </c>
      <c r="C182" s="16" t="s">
        <v>111</v>
      </c>
      <c r="D182" s="8" t="s">
        <v>2727</v>
      </c>
      <c r="E182" s="8" t="s">
        <v>2731</v>
      </c>
      <c r="F182" s="8" t="s">
        <v>2751</v>
      </c>
      <c r="G182" s="8" t="s">
        <v>2738</v>
      </c>
      <c r="H182" s="8" t="s">
        <v>2739</v>
      </c>
      <c r="I182" s="8" t="s">
        <v>2740</v>
      </c>
      <c r="J182" s="8" t="s">
        <v>2741</v>
      </c>
    </row>
    <row r="183">
      <c r="A183" s="6" t="s">
        <v>3205</v>
      </c>
      <c r="B183" s="17" t="s">
        <v>3205</v>
      </c>
      <c r="C183" s="8" t="s">
        <v>2690</v>
      </c>
      <c r="D183" s="19"/>
      <c r="E183" s="19"/>
      <c r="F183" s="19"/>
      <c r="G183" s="19"/>
      <c r="H183" s="19"/>
      <c r="I183" s="19"/>
      <c r="J183" s="19"/>
    </row>
    <row r="184">
      <c r="A184" s="5" t="s">
        <v>2666</v>
      </c>
      <c r="B184" s="6" t="s">
        <v>3206</v>
      </c>
      <c r="C184" s="8" t="s">
        <v>2692</v>
      </c>
      <c r="D184" s="19"/>
      <c r="E184" s="19"/>
      <c r="F184" s="19"/>
      <c r="G184" s="19"/>
      <c r="H184" s="19"/>
      <c r="I184" s="19"/>
      <c r="J184" s="19"/>
    </row>
    <row r="185">
      <c r="A185" s="18"/>
      <c r="B185" s="6" t="s">
        <v>3207</v>
      </c>
      <c r="C185" s="8" t="s">
        <v>2758</v>
      </c>
      <c r="D185" s="19"/>
      <c r="E185" s="19"/>
      <c r="F185" s="19"/>
      <c r="G185" s="19"/>
      <c r="H185" s="19"/>
      <c r="I185" s="19"/>
      <c r="J185" s="19"/>
    </row>
    <row r="186">
      <c r="A186" s="18"/>
      <c r="B186" s="6" t="s">
        <v>3208</v>
      </c>
      <c r="C186" s="8" t="s">
        <v>2694</v>
      </c>
      <c r="D186" s="19"/>
      <c r="E186" s="19"/>
      <c r="F186" s="19"/>
      <c r="G186" s="19"/>
      <c r="H186" s="19"/>
      <c r="I186" s="19"/>
      <c r="J186" s="19"/>
    </row>
    <row r="187">
      <c r="A187" s="18"/>
      <c r="B187" s="6" t="s">
        <v>3209</v>
      </c>
      <c r="C187" s="8" t="s">
        <v>2696</v>
      </c>
      <c r="D187" s="19"/>
      <c r="E187" s="19"/>
      <c r="F187" s="19"/>
      <c r="G187" s="19"/>
      <c r="H187" s="19"/>
      <c r="I187" s="19"/>
      <c r="J187" s="19"/>
    </row>
    <row r="188">
      <c r="A188" s="18"/>
      <c r="B188" s="6" t="s">
        <v>3210</v>
      </c>
      <c r="C188" s="8" t="s">
        <v>2700</v>
      </c>
      <c r="D188" s="19"/>
      <c r="E188" s="19"/>
      <c r="F188" s="19"/>
      <c r="G188" s="19"/>
      <c r="H188" s="19"/>
      <c r="I188" s="19"/>
      <c r="J188" s="19"/>
    </row>
    <row r="189">
      <c r="A189" s="18"/>
      <c r="B189" s="6" t="s">
        <v>3211</v>
      </c>
      <c r="C189" s="8" t="s">
        <v>2702</v>
      </c>
      <c r="D189" s="19"/>
      <c r="E189" s="19"/>
      <c r="F189" s="19"/>
      <c r="G189" s="19"/>
      <c r="H189" s="19"/>
      <c r="I189" s="19"/>
      <c r="J189" s="19"/>
    </row>
    <row r="190">
      <c r="A190" s="18"/>
      <c r="B190" s="6" t="s">
        <v>3212</v>
      </c>
      <c r="C190" s="8" t="s">
        <v>2704</v>
      </c>
      <c r="D190" s="19"/>
      <c r="E190" s="19"/>
      <c r="F190" s="19"/>
      <c r="G190" s="19"/>
      <c r="H190" s="19"/>
      <c r="I190" s="19"/>
      <c r="J190" s="19"/>
    </row>
    <row r="191">
      <c r="A191" s="18"/>
      <c r="B191" s="6" t="s">
        <v>3213</v>
      </c>
      <c r="C191" s="8" t="s">
        <v>2706</v>
      </c>
      <c r="D191" s="19"/>
      <c r="E191" s="19"/>
      <c r="F191" s="19"/>
      <c r="G191" s="19"/>
      <c r="H191" s="19"/>
      <c r="I191" s="19"/>
      <c r="J191" s="19"/>
    </row>
    <row r="192">
      <c r="A192" s="18"/>
      <c r="B192" s="6" t="s">
        <v>3214</v>
      </c>
      <c r="C192" s="8" t="s">
        <v>2708</v>
      </c>
      <c r="D192" s="19"/>
      <c r="E192" s="19"/>
      <c r="F192" s="19"/>
      <c r="G192" s="19"/>
      <c r="H192" s="19"/>
      <c r="I192" s="19"/>
      <c r="J192" s="19"/>
    </row>
    <row r="193">
      <c r="A193" s="18"/>
      <c r="B193" s="6" t="s">
        <v>3215</v>
      </c>
      <c r="C193" s="8" t="s">
        <v>2710</v>
      </c>
      <c r="D193" s="19"/>
      <c r="E193" s="19"/>
      <c r="F193" s="19"/>
      <c r="G193" s="19"/>
      <c r="H193" s="19"/>
      <c r="I193" s="19"/>
      <c r="J193" s="19"/>
    </row>
    <row r="194">
      <c r="A194" s="18"/>
      <c r="B194" s="6" t="s">
        <v>3216</v>
      </c>
      <c r="C194" s="8" t="s">
        <v>2712</v>
      </c>
      <c r="D194" s="19"/>
      <c r="E194" s="19"/>
      <c r="F194" s="19"/>
      <c r="G194" s="19"/>
      <c r="H194" s="19"/>
      <c r="I194" s="19"/>
      <c r="J194" s="19"/>
    </row>
    <row r="195">
      <c r="A195" s="18"/>
      <c r="B195" s="6" t="s">
        <v>3217</v>
      </c>
      <c r="C195" s="8" t="s">
        <v>2768</v>
      </c>
      <c r="D195" s="19"/>
      <c r="E195" s="19"/>
      <c r="F195" s="19"/>
      <c r="G195" s="19"/>
      <c r="H195" s="19"/>
      <c r="I195" s="19"/>
      <c r="J195" s="19"/>
    </row>
    <row r="196">
      <c r="A196" s="18"/>
      <c r="B196" s="6" t="s">
        <v>3218</v>
      </c>
      <c r="C196" s="8" t="s">
        <v>2714</v>
      </c>
      <c r="D196" s="19"/>
      <c r="E196" s="19"/>
      <c r="F196" s="19"/>
      <c r="G196" s="19"/>
      <c r="H196" s="19"/>
      <c r="I196" s="19"/>
      <c r="J196" s="19"/>
    </row>
    <row r="197">
      <c r="A197" s="18"/>
      <c r="B197" s="6" t="s">
        <v>3219</v>
      </c>
      <c r="C197" s="8" t="s">
        <v>2716</v>
      </c>
      <c r="D197" s="19"/>
      <c r="E197" s="19"/>
      <c r="F197" s="19"/>
      <c r="G197" s="19"/>
      <c r="H197" s="19"/>
      <c r="I197" s="19"/>
      <c r="J197" s="19"/>
    </row>
    <row r="198">
      <c r="A198" s="18"/>
      <c r="B198" s="6" t="s">
        <v>3220</v>
      </c>
      <c r="C198" s="8" t="s">
        <v>2718</v>
      </c>
      <c r="D198" s="19"/>
      <c r="E198" s="19"/>
      <c r="F198" s="19"/>
      <c r="G198" s="19"/>
      <c r="H198" s="19"/>
      <c r="I198" s="19"/>
      <c r="J198" s="19"/>
    </row>
    <row r="199">
      <c r="A199" s="6" t="s">
        <v>2831</v>
      </c>
      <c r="B199" s="17" t="s">
        <v>2831</v>
      </c>
      <c r="C199" s="8" t="s">
        <v>2720</v>
      </c>
      <c r="D199" s="19"/>
      <c r="E199" s="19"/>
      <c r="F199" s="19"/>
      <c r="G199" s="19"/>
      <c r="H199" s="19"/>
      <c r="I199" s="19"/>
      <c r="J199" s="19"/>
    </row>
    <row r="201">
      <c r="A201" s="3" t="s">
        <v>3197</v>
      </c>
      <c r="B201" s="0" t="s">
        <v>696</v>
      </c>
    </row>
    <row r="202">
      <c r="A202" s="3" t="s">
        <v>3188</v>
      </c>
      <c r="B202" s="0" t="s">
        <v>553</v>
      </c>
    </row>
    <row r="203">
      <c r="A203" s="3" t="s">
        <v>3189</v>
      </c>
      <c r="B203" s="0" t="s">
        <v>3195</v>
      </c>
    </row>
    <row r="204">
      <c r="A204" s="3" t="s">
        <v>3190</v>
      </c>
      <c r="B204" s="0" t="s">
        <v>695</v>
      </c>
    </row>
    <row r="205">
      <c r="A205" s="3" t="s">
        <v>2648</v>
      </c>
      <c r="B205" s="0" t="s">
        <v>2649</v>
      </c>
    </row>
    <row r="206">
      <c r="A206" s="11" t="s">
        <v>111</v>
      </c>
      <c r="B206" s="12" t="s">
        <v>111</v>
      </c>
      <c r="C206" s="13" t="s">
        <v>111</v>
      </c>
      <c r="D206" s="6" t="s">
        <v>3198</v>
      </c>
      <c r="E206" s="6" t="s">
        <v>3199</v>
      </c>
      <c r="F206" s="6" t="s">
        <v>3200</v>
      </c>
      <c r="G206" s="6" t="s">
        <v>3201</v>
      </c>
      <c r="H206" s="6" t="s">
        <v>3202</v>
      </c>
      <c r="I206" s="6" t="s">
        <v>3203</v>
      </c>
      <c r="J206" s="6" t="s">
        <v>3204</v>
      </c>
    </row>
    <row r="207">
      <c r="A207" s="14" t="s">
        <v>111</v>
      </c>
      <c r="B207" s="15" t="s">
        <v>111</v>
      </c>
      <c r="C207" s="16" t="s">
        <v>111</v>
      </c>
      <c r="D207" s="8" t="s">
        <v>2727</v>
      </c>
      <c r="E207" s="8" t="s">
        <v>2731</v>
      </c>
      <c r="F207" s="8" t="s">
        <v>2751</v>
      </c>
      <c r="G207" s="8" t="s">
        <v>2738</v>
      </c>
      <c r="H207" s="8" t="s">
        <v>2739</v>
      </c>
      <c r="I207" s="8" t="s">
        <v>2740</v>
      </c>
      <c r="J207" s="8" t="s">
        <v>2741</v>
      </c>
    </row>
    <row r="208">
      <c r="A208" s="6" t="s">
        <v>3205</v>
      </c>
      <c r="B208" s="17" t="s">
        <v>3205</v>
      </c>
      <c r="C208" s="8" t="s">
        <v>2690</v>
      </c>
      <c r="D208" s="19"/>
      <c r="E208" s="19"/>
      <c r="F208" s="19"/>
      <c r="G208" s="19"/>
      <c r="H208" s="19"/>
      <c r="I208" s="19"/>
      <c r="J208" s="19"/>
    </row>
    <row r="209">
      <c r="A209" s="5" t="s">
        <v>2666</v>
      </c>
      <c r="B209" s="6" t="s">
        <v>3206</v>
      </c>
      <c r="C209" s="8" t="s">
        <v>2692</v>
      </c>
      <c r="D209" s="19"/>
      <c r="E209" s="19"/>
      <c r="F209" s="19"/>
      <c r="G209" s="19"/>
      <c r="H209" s="19"/>
      <c r="I209" s="19"/>
      <c r="J209" s="19"/>
    </row>
    <row r="210">
      <c r="A210" s="18"/>
      <c r="B210" s="6" t="s">
        <v>3207</v>
      </c>
      <c r="C210" s="8" t="s">
        <v>2758</v>
      </c>
      <c r="D210" s="19"/>
      <c r="E210" s="19"/>
      <c r="F210" s="19"/>
      <c r="G210" s="19"/>
      <c r="H210" s="19"/>
      <c r="I210" s="19"/>
      <c r="J210" s="19"/>
    </row>
    <row r="211">
      <c r="A211" s="18"/>
      <c r="B211" s="6" t="s">
        <v>3208</v>
      </c>
      <c r="C211" s="8" t="s">
        <v>2694</v>
      </c>
      <c r="D211" s="19"/>
      <c r="E211" s="19"/>
      <c r="F211" s="19"/>
      <c r="G211" s="19"/>
      <c r="H211" s="19"/>
      <c r="I211" s="19"/>
      <c r="J211" s="19"/>
    </row>
    <row r="212">
      <c r="A212" s="18"/>
      <c r="B212" s="6" t="s">
        <v>3209</v>
      </c>
      <c r="C212" s="8" t="s">
        <v>2696</v>
      </c>
      <c r="D212" s="19"/>
      <c r="E212" s="19"/>
      <c r="F212" s="19"/>
      <c r="G212" s="19"/>
      <c r="H212" s="19"/>
      <c r="I212" s="19"/>
      <c r="J212" s="19"/>
    </row>
    <row r="213">
      <c r="A213" s="18"/>
      <c r="B213" s="6" t="s">
        <v>3210</v>
      </c>
      <c r="C213" s="8" t="s">
        <v>2700</v>
      </c>
      <c r="D213" s="19"/>
      <c r="E213" s="19"/>
      <c r="F213" s="19"/>
      <c r="G213" s="19"/>
      <c r="H213" s="19"/>
      <c r="I213" s="19"/>
      <c r="J213" s="19"/>
    </row>
    <row r="214">
      <c r="A214" s="18"/>
      <c r="B214" s="6" t="s">
        <v>3211</v>
      </c>
      <c r="C214" s="8" t="s">
        <v>2702</v>
      </c>
      <c r="D214" s="19"/>
      <c r="E214" s="19"/>
      <c r="F214" s="19"/>
      <c r="G214" s="19"/>
      <c r="H214" s="19"/>
      <c r="I214" s="19"/>
      <c r="J214" s="19"/>
    </row>
    <row r="215">
      <c r="A215" s="18"/>
      <c r="B215" s="6" t="s">
        <v>3212</v>
      </c>
      <c r="C215" s="8" t="s">
        <v>2704</v>
      </c>
      <c r="D215" s="19"/>
      <c r="E215" s="19"/>
      <c r="F215" s="19"/>
      <c r="G215" s="19"/>
      <c r="H215" s="19"/>
      <c r="I215" s="19"/>
      <c r="J215" s="19"/>
    </row>
    <row r="216">
      <c r="A216" s="18"/>
      <c r="B216" s="6" t="s">
        <v>3213</v>
      </c>
      <c r="C216" s="8" t="s">
        <v>2706</v>
      </c>
      <c r="D216" s="19"/>
      <c r="E216" s="19"/>
      <c r="F216" s="19"/>
      <c r="G216" s="19"/>
      <c r="H216" s="19"/>
      <c r="I216" s="19"/>
      <c r="J216" s="19"/>
    </row>
    <row r="217">
      <c r="A217" s="18"/>
      <c r="B217" s="6" t="s">
        <v>3214</v>
      </c>
      <c r="C217" s="8" t="s">
        <v>2708</v>
      </c>
      <c r="D217" s="19"/>
      <c r="E217" s="19"/>
      <c r="F217" s="19"/>
      <c r="G217" s="19"/>
      <c r="H217" s="19"/>
      <c r="I217" s="19"/>
      <c r="J217" s="19"/>
    </row>
    <row r="218">
      <c r="A218" s="18"/>
      <c r="B218" s="6" t="s">
        <v>3215</v>
      </c>
      <c r="C218" s="8" t="s">
        <v>2710</v>
      </c>
      <c r="D218" s="19"/>
      <c r="E218" s="19"/>
      <c r="F218" s="19"/>
      <c r="G218" s="19"/>
      <c r="H218" s="19"/>
      <c r="I218" s="19"/>
      <c r="J218" s="19"/>
    </row>
    <row r="219">
      <c r="A219" s="18"/>
      <c r="B219" s="6" t="s">
        <v>3216</v>
      </c>
      <c r="C219" s="8" t="s">
        <v>2712</v>
      </c>
      <c r="D219" s="19"/>
      <c r="E219" s="19"/>
      <c r="F219" s="19"/>
      <c r="G219" s="19"/>
      <c r="H219" s="19"/>
      <c r="I219" s="19"/>
      <c r="J219" s="19"/>
    </row>
    <row r="220">
      <c r="A220" s="18"/>
      <c r="B220" s="6" t="s">
        <v>3217</v>
      </c>
      <c r="C220" s="8" t="s">
        <v>2768</v>
      </c>
      <c r="D220" s="19"/>
      <c r="E220" s="19"/>
      <c r="F220" s="19"/>
      <c r="G220" s="19"/>
      <c r="H220" s="19"/>
      <c r="I220" s="19"/>
      <c r="J220" s="19"/>
    </row>
    <row r="221">
      <c r="A221" s="18"/>
      <c r="B221" s="6" t="s">
        <v>3218</v>
      </c>
      <c r="C221" s="8" t="s">
        <v>2714</v>
      </c>
      <c r="D221" s="19"/>
      <c r="E221" s="19"/>
      <c r="F221" s="19"/>
      <c r="G221" s="19"/>
      <c r="H221" s="19"/>
      <c r="I221" s="19"/>
      <c r="J221" s="19"/>
    </row>
    <row r="222">
      <c r="A222" s="18"/>
      <c r="B222" s="6" t="s">
        <v>3219</v>
      </c>
      <c r="C222" s="8" t="s">
        <v>2716</v>
      </c>
      <c r="D222" s="19"/>
      <c r="E222" s="19"/>
      <c r="F222" s="19"/>
      <c r="G222" s="19"/>
      <c r="H222" s="19"/>
      <c r="I222" s="19"/>
      <c r="J222" s="19"/>
    </row>
    <row r="223">
      <c r="A223" s="18"/>
      <c r="B223" s="6" t="s">
        <v>3220</v>
      </c>
      <c r="C223" s="8" t="s">
        <v>2718</v>
      </c>
      <c r="D223" s="19"/>
      <c r="E223" s="19"/>
      <c r="F223" s="19"/>
      <c r="G223" s="19"/>
      <c r="H223" s="19"/>
      <c r="I223" s="19"/>
      <c r="J223" s="19"/>
    </row>
    <row r="224">
      <c r="A224" s="6" t="s">
        <v>2831</v>
      </c>
      <c r="B224" s="17" t="s">
        <v>2831</v>
      </c>
      <c r="C224" s="8" t="s">
        <v>2720</v>
      </c>
      <c r="D224" s="19"/>
      <c r="E224" s="19"/>
      <c r="F224" s="19"/>
      <c r="G224" s="19"/>
      <c r="H224" s="19"/>
      <c r="I224" s="19"/>
      <c r="J224" s="19"/>
    </row>
    <row r="226">
      <c r="A226" s="3" t="s">
        <v>3197</v>
      </c>
      <c r="B226" s="0" t="s">
        <v>608</v>
      </c>
    </row>
    <row r="227">
      <c r="A227" s="3" t="s">
        <v>3188</v>
      </c>
      <c r="B227" s="0" t="s">
        <v>553</v>
      </c>
    </row>
    <row r="228">
      <c r="A228" s="3" t="s">
        <v>3189</v>
      </c>
      <c r="B228" s="0" t="s">
        <v>3195</v>
      </c>
    </row>
    <row r="229">
      <c r="A229" s="3" t="s">
        <v>3190</v>
      </c>
      <c r="B229" s="0" t="s">
        <v>695</v>
      </c>
    </row>
    <row r="230">
      <c r="A230" s="3" t="s">
        <v>2648</v>
      </c>
      <c r="B230" s="0" t="s">
        <v>2649</v>
      </c>
    </row>
    <row r="231">
      <c r="A231" s="11" t="s">
        <v>111</v>
      </c>
      <c r="B231" s="12" t="s">
        <v>111</v>
      </c>
      <c r="C231" s="13" t="s">
        <v>111</v>
      </c>
      <c r="D231" s="6" t="s">
        <v>3198</v>
      </c>
      <c r="E231" s="6" t="s">
        <v>3199</v>
      </c>
      <c r="F231" s="6" t="s">
        <v>3200</v>
      </c>
      <c r="G231" s="6" t="s">
        <v>3201</v>
      </c>
      <c r="H231" s="6" t="s">
        <v>3202</v>
      </c>
      <c r="I231" s="6" t="s">
        <v>3203</v>
      </c>
      <c r="J231" s="6" t="s">
        <v>3204</v>
      </c>
    </row>
    <row r="232">
      <c r="A232" s="14" t="s">
        <v>111</v>
      </c>
      <c r="B232" s="15" t="s">
        <v>111</v>
      </c>
      <c r="C232" s="16" t="s">
        <v>111</v>
      </c>
      <c r="D232" s="8" t="s">
        <v>2727</v>
      </c>
      <c r="E232" s="8" t="s">
        <v>2731</v>
      </c>
      <c r="F232" s="8" t="s">
        <v>2751</v>
      </c>
      <c r="G232" s="8" t="s">
        <v>2738</v>
      </c>
      <c r="H232" s="8" t="s">
        <v>2739</v>
      </c>
      <c r="I232" s="8" t="s">
        <v>2740</v>
      </c>
      <c r="J232" s="8" t="s">
        <v>2741</v>
      </c>
    </row>
    <row r="233">
      <c r="A233" s="6" t="s">
        <v>3205</v>
      </c>
      <c r="B233" s="17" t="s">
        <v>3205</v>
      </c>
      <c r="C233" s="8" t="s">
        <v>2690</v>
      </c>
      <c r="D233" s="19"/>
      <c r="E233" s="19"/>
      <c r="F233" s="19"/>
      <c r="G233" s="19"/>
      <c r="H233" s="19"/>
      <c r="I233" s="19"/>
      <c r="J233" s="19"/>
    </row>
    <row r="234">
      <c r="A234" s="5" t="s">
        <v>2666</v>
      </c>
      <c r="B234" s="6" t="s">
        <v>3206</v>
      </c>
      <c r="C234" s="8" t="s">
        <v>2692</v>
      </c>
      <c r="D234" s="19"/>
      <c r="E234" s="19"/>
      <c r="F234" s="19"/>
      <c r="G234" s="19"/>
      <c r="H234" s="19"/>
      <c r="I234" s="19"/>
      <c r="J234" s="19"/>
    </row>
    <row r="235">
      <c r="A235" s="18"/>
      <c r="B235" s="6" t="s">
        <v>3207</v>
      </c>
      <c r="C235" s="8" t="s">
        <v>2758</v>
      </c>
      <c r="D235" s="19"/>
      <c r="E235" s="19"/>
      <c r="F235" s="19"/>
      <c r="G235" s="19"/>
      <c r="H235" s="19"/>
      <c r="I235" s="19"/>
      <c r="J235" s="19"/>
    </row>
    <row r="236">
      <c r="A236" s="18"/>
      <c r="B236" s="6" t="s">
        <v>3208</v>
      </c>
      <c r="C236" s="8" t="s">
        <v>2694</v>
      </c>
      <c r="D236" s="19"/>
      <c r="E236" s="19"/>
      <c r="F236" s="19"/>
      <c r="G236" s="19"/>
      <c r="H236" s="19"/>
      <c r="I236" s="19"/>
      <c r="J236" s="19"/>
    </row>
    <row r="237">
      <c r="A237" s="18"/>
      <c r="B237" s="6" t="s">
        <v>3209</v>
      </c>
      <c r="C237" s="8" t="s">
        <v>2696</v>
      </c>
      <c r="D237" s="19"/>
      <c r="E237" s="19"/>
      <c r="F237" s="19"/>
      <c r="G237" s="19"/>
      <c r="H237" s="19"/>
      <c r="I237" s="19"/>
      <c r="J237" s="19"/>
    </row>
    <row r="238">
      <c r="A238" s="18"/>
      <c r="B238" s="6" t="s">
        <v>3210</v>
      </c>
      <c r="C238" s="8" t="s">
        <v>2700</v>
      </c>
      <c r="D238" s="19"/>
      <c r="E238" s="19"/>
      <c r="F238" s="19"/>
      <c r="G238" s="19"/>
      <c r="H238" s="19"/>
      <c r="I238" s="19"/>
      <c r="J238" s="19"/>
    </row>
    <row r="239">
      <c r="A239" s="18"/>
      <c r="B239" s="6" t="s">
        <v>3211</v>
      </c>
      <c r="C239" s="8" t="s">
        <v>2702</v>
      </c>
      <c r="D239" s="19"/>
      <c r="E239" s="19"/>
      <c r="F239" s="19"/>
      <c r="G239" s="19"/>
      <c r="H239" s="19"/>
      <c r="I239" s="19"/>
      <c r="J239" s="19"/>
    </row>
    <row r="240">
      <c r="A240" s="18"/>
      <c r="B240" s="6" t="s">
        <v>3212</v>
      </c>
      <c r="C240" s="8" t="s">
        <v>2704</v>
      </c>
      <c r="D240" s="19"/>
      <c r="E240" s="19"/>
      <c r="F240" s="19"/>
      <c r="G240" s="19"/>
      <c r="H240" s="19"/>
      <c r="I240" s="19"/>
      <c r="J240" s="19"/>
    </row>
    <row r="241">
      <c r="A241" s="18"/>
      <c r="B241" s="6" t="s">
        <v>3213</v>
      </c>
      <c r="C241" s="8" t="s">
        <v>2706</v>
      </c>
      <c r="D241" s="19"/>
      <c r="E241" s="19"/>
      <c r="F241" s="19"/>
      <c r="G241" s="19"/>
      <c r="H241" s="19"/>
      <c r="I241" s="19"/>
      <c r="J241" s="19"/>
    </row>
    <row r="242">
      <c r="A242" s="18"/>
      <c r="B242" s="6" t="s">
        <v>3214</v>
      </c>
      <c r="C242" s="8" t="s">
        <v>2708</v>
      </c>
      <c r="D242" s="19"/>
      <c r="E242" s="19"/>
      <c r="F242" s="19"/>
      <c r="G242" s="19"/>
      <c r="H242" s="19"/>
      <c r="I242" s="19"/>
      <c r="J242" s="19"/>
    </row>
    <row r="243">
      <c r="A243" s="18"/>
      <c r="B243" s="6" t="s">
        <v>3215</v>
      </c>
      <c r="C243" s="8" t="s">
        <v>2710</v>
      </c>
      <c r="D243" s="19"/>
      <c r="E243" s="19"/>
      <c r="F243" s="19"/>
      <c r="G243" s="19"/>
      <c r="H243" s="19"/>
      <c r="I243" s="19"/>
      <c r="J243" s="19"/>
    </row>
    <row r="244">
      <c r="A244" s="18"/>
      <c r="B244" s="6" t="s">
        <v>3216</v>
      </c>
      <c r="C244" s="8" t="s">
        <v>2712</v>
      </c>
      <c r="D244" s="19"/>
      <c r="E244" s="19"/>
      <c r="F244" s="19"/>
      <c r="G244" s="19"/>
      <c r="H244" s="19"/>
      <c r="I244" s="19"/>
      <c r="J244" s="19"/>
    </row>
    <row r="245">
      <c r="A245" s="18"/>
      <c r="B245" s="6" t="s">
        <v>3217</v>
      </c>
      <c r="C245" s="8" t="s">
        <v>2768</v>
      </c>
      <c r="D245" s="19"/>
      <c r="E245" s="19"/>
      <c r="F245" s="19"/>
      <c r="G245" s="19"/>
      <c r="H245" s="19"/>
      <c r="I245" s="19"/>
      <c r="J245" s="19"/>
    </row>
    <row r="246">
      <c r="A246" s="18"/>
      <c r="B246" s="6" t="s">
        <v>3218</v>
      </c>
      <c r="C246" s="8" t="s">
        <v>2714</v>
      </c>
      <c r="D246" s="19"/>
      <c r="E246" s="19"/>
      <c r="F246" s="19"/>
      <c r="G246" s="19"/>
      <c r="H246" s="19"/>
      <c r="I246" s="19"/>
      <c r="J246" s="19"/>
    </row>
    <row r="247">
      <c r="A247" s="18"/>
      <c r="B247" s="6" t="s">
        <v>3219</v>
      </c>
      <c r="C247" s="8" t="s">
        <v>2716</v>
      </c>
      <c r="D247" s="19"/>
      <c r="E247" s="19"/>
      <c r="F247" s="19"/>
      <c r="G247" s="19"/>
      <c r="H247" s="19"/>
      <c r="I247" s="19"/>
      <c r="J247" s="19"/>
    </row>
    <row r="248">
      <c r="A248" s="18"/>
      <c r="B248" s="6" t="s">
        <v>3220</v>
      </c>
      <c r="C248" s="8" t="s">
        <v>2718</v>
      </c>
      <c r="D248" s="19"/>
      <c r="E248" s="19"/>
      <c r="F248" s="19"/>
      <c r="G248" s="19"/>
      <c r="H248" s="19"/>
      <c r="I248" s="19"/>
      <c r="J248" s="19"/>
    </row>
    <row r="249">
      <c r="A249" s="6" t="s">
        <v>2831</v>
      </c>
      <c r="B249" s="17" t="s">
        <v>2831</v>
      </c>
      <c r="C249" s="8" t="s">
        <v>2720</v>
      </c>
      <c r="D249" s="19"/>
      <c r="E249" s="19"/>
      <c r="F249" s="19"/>
      <c r="G249" s="19"/>
      <c r="H249" s="19"/>
      <c r="I249" s="19"/>
      <c r="J249" s="19"/>
    </row>
    <row r="251">
      <c r="A251" s="3" t="s">
        <v>3197</v>
      </c>
      <c r="B251" s="0" t="s">
        <v>696</v>
      </c>
    </row>
    <row r="252">
      <c r="A252" s="3" t="s">
        <v>3188</v>
      </c>
      <c r="B252" s="0" t="s">
        <v>578</v>
      </c>
    </row>
    <row r="253">
      <c r="A253" s="3" t="s">
        <v>3189</v>
      </c>
      <c r="B253" s="0" t="s">
        <v>3195</v>
      </c>
    </row>
    <row r="254">
      <c r="A254" s="3" t="s">
        <v>3190</v>
      </c>
      <c r="B254" s="0" t="s">
        <v>695</v>
      </c>
    </row>
    <row r="255">
      <c r="A255" s="3" t="s">
        <v>2648</v>
      </c>
      <c r="B255" s="0" t="s">
        <v>2649</v>
      </c>
    </row>
    <row r="256">
      <c r="A256" s="11" t="s">
        <v>111</v>
      </c>
      <c r="B256" s="12" t="s">
        <v>111</v>
      </c>
      <c r="C256" s="13" t="s">
        <v>111</v>
      </c>
      <c r="D256" s="6" t="s">
        <v>3198</v>
      </c>
      <c r="E256" s="6" t="s">
        <v>3199</v>
      </c>
      <c r="F256" s="6" t="s">
        <v>3200</v>
      </c>
      <c r="G256" s="6" t="s">
        <v>3201</v>
      </c>
      <c r="H256" s="6" t="s">
        <v>3202</v>
      </c>
      <c r="I256" s="6" t="s">
        <v>3203</v>
      </c>
      <c r="J256" s="6" t="s">
        <v>3204</v>
      </c>
    </row>
    <row r="257">
      <c r="A257" s="14" t="s">
        <v>111</v>
      </c>
      <c r="B257" s="15" t="s">
        <v>111</v>
      </c>
      <c r="C257" s="16" t="s">
        <v>111</v>
      </c>
      <c r="D257" s="8" t="s">
        <v>2727</v>
      </c>
      <c r="E257" s="8" t="s">
        <v>2731</v>
      </c>
      <c r="F257" s="8" t="s">
        <v>2751</v>
      </c>
      <c r="G257" s="8" t="s">
        <v>2738</v>
      </c>
      <c r="H257" s="8" t="s">
        <v>2739</v>
      </c>
      <c r="I257" s="8" t="s">
        <v>2740</v>
      </c>
      <c r="J257" s="8" t="s">
        <v>2741</v>
      </c>
    </row>
    <row r="258">
      <c r="A258" s="6" t="s">
        <v>3205</v>
      </c>
      <c r="B258" s="17" t="s">
        <v>3205</v>
      </c>
      <c r="C258" s="8" t="s">
        <v>2690</v>
      </c>
      <c r="D258" s="19"/>
      <c r="E258" s="19"/>
      <c r="F258" s="19"/>
      <c r="G258" s="19"/>
      <c r="H258" s="19"/>
      <c r="I258" s="19"/>
      <c r="J258" s="19"/>
    </row>
    <row r="259">
      <c r="A259" s="5" t="s">
        <v>2666</v>
      </c>
      <c r="B259" s="6" t="s">
        <v>3206</v>
      </c>
      <c r="C259" s="8" t="s">
        <v>2692</v>
      </c>
      <c r="D259" s="19"/>
      <c r="E259" s="19"/>
      <c r="F259" s="19"/>
      <c r="G259" s="19"/>
      <c r="H259" s="19"/>
      <c r="I259" s="19"/>
      <c r="J259" s="19"/>
    </row>
    <row r="260">
      <c r="A260" s="18"/>
      <c r="B260" s="6" t="s">
        <v>3207</v>
      </c>
      <c r="C260" s="8" t="s">
        <v>2758</v>
      </c>
      <c r="D260" s="19"/>
      <c r="E260" s="19"/>
      <c r="F260" s="19"/>
      <c r="G260" s="19"/>
      <c r="H260" s="19"/>
      <c r="I260" s="19"/>
      <c r="J260" s="19"/>
    </row>
    <row r="261">
      <c r="A261" s="18"/>
      <c r="B261" s="6" t="s">
        <v>3208</v>
      </c>
      <c r="C261" s="8" t="s">
        <v>2694</v>
      </c>
      <c r="D261" s="19"/>
      <c r="E261" s="19"/>
      <c r="F261" s="19"/>
      <c r="G261" s="19"/>
      <c r="H261" s="19"/>
      <c r="I261" s="19"/>
      <c r="J261" s="19"/>
    </row>
    <row r="262">
      <c r="A262" s="18"/>
      <c r="B262" s="6" t="s">
        <v>3209</v>
      </c>
      <c r="C262" s="8" t="s">
        <v>2696</v>
      </c>
      <c r="D262" s="19"/>
      <c r="E262" s="19"/>
      <c r="F262" s="19"/>
      <c r="G262" s="19"/>
      <c r="H262" s="19"/>
      <c r="I262" s="19"/>
      <c r="J262" s="19"/>
    </row>
    <row r="263">
      <c r="A263" s="18"/>
      <c r="B263" s="6" t="s">
        <v>3210</v>
      </c>
      <c r="C263" s="8" t="s">
        <v>2700</v>
      </c>
      <c r="D263" s="19"/>
      <c r="E263" s="19"/>
      <c r="F263" s="19"/>
      <c r="G263" s="19"/>
      <c r="H263" s="19"/>
      <c r="I263" s="19"/>
      <c r="J263" s="19"/>
    </row>
    <row r="264">
      <c r="A264" s="18"/>
      <c r="B264" s="6" t="s">
        <v>3211</v>
      </c>
      <c r="C264" s="8" t="s">
        <v>2702</v>
      </c>
      <c r="D264" s="19"/>
      <c r="E264" s="19"/>
      <c r="F264" s="19"/>
      <c r="G264" s="19"/>
      <c r="H264" s="19"/>
      <c r="I264" s="19"/>
      <c r="J264" s="19"/>
    </row>
    <row r="265">
      <c r="A265" s="18"/>
      <c r="B265" s="6" t="s">
        <v>3212</v>
      </c>
      <c r="C265" s="8" t="s">
        <v>2704</v>
      </c>
      <c r="D265" s="19"/>
      <c r="E265" s="19"/>
      <c r="F265" s="19"/>
      <c r="G265" s="19"/>
      <c r="H265" s="19"/>
      <c r="I265" s="19"/>
      <c r="J265" s="19"/>
    </row>
    <row r="266">
      <c r="A266" s="18"/>
      <c r="B266" s="6" t="s">
        <v>3213</v>
      </c>
      <c r="C266" s="8" t="s">
        <v>2706</v>
      </c>
      <c r="D266" s="19"/>
      <c r="E266" s="19"/>
      <c r="F266" s="19"/>
      <c r="G266" s="19"/>
      <c r="H266" s="19"/>
      <c r="I266" s="19"/>
      <c r="J266" s="19"/>
    </row>
    <row r="267">
      <c r="A267" s="18"/>
      <c r="B267" s="6" t="s">
        <v>3214</v>
      </c>
      <c r="C267" s="8" t="s">
        <v>2708</v>
      </c>
      <c r="D267" s="19"/>
      <c r="E267" s="19"/>
      <c r="F267" s="19"/>
      <c r="G267" s="19"/>
      <c r="H267" s="19"/>
      <c r="I267" s="19"/>
      <c r="J267" s="19"/>
    </row>
    <row r="268">
      <c r="A268" s="18"/>
      <c r="B268" s="6" t="s">
        <v>3215</v>
      </c>
      <c r="C268" s="8" t="s">
        <v>2710</v>
      </c>
      <c r="D268" s="19"/>
      <c r="E268" s="19"/>
      <c r="F268" s="19"/>
      <c r="G268" s="19"/>
      <c r="H268" s="19"/>
      <c r="I268" s="19"/>
      <c r="J268" s="19"/>
    </row>
    <row r="269">
      <c r="A269" s="18"/>
      <c r="B269" s="6" t="s">
        <v>3216</v>
      </c>
      <c r="C269" s="8" t="s">
        <v>2712</v>
      </c>
      <c r="D269" s="19"/>
      <c r="E269" s="19"/>
      <c r="F269" s="19"/>
      <c r="G269" s="19"/>
      <c r="H269" s="19"/>
      <c r="I269" s="19"/>
      <c r="J269" s="19"/>
    </row>
    <row r="270">
      <c r="A270" s="18"/>
      <c r="B270" s="6" t="s">
        <v>3217</v>
      </c>
      <c r="C270" s="8" t="s">
        <v>2768</v>
      </c>
      <c r="D270" s="19"/>
      <c r="E270" s="19"/>
      <c r="F270" s="19"/>
      <c r="G270" s="19"/>
      <c r="H270" s="19"/>
      <c r="I270" s="19"/>
      <c r="J270" s="19"/>
    </row>
    <row r="271">
      <c r="A271" s="18"/>
      <c r="B271" s="6" t="s">
        <v>3218</v>
      </c>
      <c r="C271" s="8" t="s">
        <v>2714</v>
      </c>
      <c r="D271" s="19"/>
      <c r="E271" s="19"/>
      <c r="F271" s="19"/>
      <c r="G271" s="19"/>
      <c r="H271" s="19"/>
      <c r="I271" s="19"/>
      <c r="J271" s="19"/>
    </row>
    <row r="272">
      <c r="A272" s="18"/>
      <c r="B272" s="6" t="s">
        <v>3219</v>
      </c>
      <c r="C272" s="8" t="s">
        <v>2716</v>
      </c>
      <c r="D272" s="19"/>
      <c r="E272" s="19"/>
      <c r="F272" s="19"/>
      <c r="G272" s="19"/>
      <c r="H272" s="19"/>
      <c r="I272" s="19"/>
      <c r="J272" s="19"/>
    </row>
    <row r="273">
      <c r="A273" s="18"/>
      <c r="B273" s="6" t="s">
        <v>3220</v>
      </c>
      <c r="C273" s="8" t="s">
        <v>2718</v>
      </c>
      <c r="D273" s="19"/>
      <c r="E273" s="19"/>
      <c r="F273" s="19"/>
      <c r="G273" s="19"/>
      <c r="H273" s="19"/>
      <c r="I273" s="19"/>
      <c r="J273" s="19"/>
    </row>
    <row r="274">
      <c r="A274" s="6" t="s">
        <v>2831</v>
      </c>
      <c r="B274" s="17" t="s">
        <v>2831</v>
      </c>
      <c r="C274" s="8" t="s">
        <v>2720</v>
      </c>
      <c r="D274" s="19"/>
      <c r="E274" s="19"/>
      <c r="F274" s="19"/>
      <c r="G274" s="19"/>
      <c r="H274" s="19"/>
      <c r="I274" s="19"/>
      <c r="J274" s="19"/>
    </row>
    <row r="276">
      <c r="A276" s="3" t="s">
        <v>3197</v>
      </c>
      <c r="B276" s="0" t="s">
        <v>608</v>
      </c>
    </row>
    <row r="277">
      <c r="A277" s="3" t="s">
        <v>3188</v>
      </c>
      <c r="B277" s="0" t="s">
        <v>578</v>
      </c>
    </row>
    <row r="278">
      <c r="A278" s="3" t="s">
        <v>3189</v>
      </c>
      <c r="B278" s="0" t="s">
        <v>3195</v>
      </c>
    </row>
    <row r="279">
      <c r="A279" s="3" t="s">
        <v>3190</v>
      </c>
      <c r="B279" s="0" t="s">
        <v>695</v>
      </c>
    </row>
    <row r="280">
      <c r="A280" s="3" t="s">
        <v>2648</v>
      </c>
      <c r="B280" s="0" t="s">
        <v>2649</v>
      </c>
    </row>
    <row r="281">
      <c r="A281" s="11" t="s">
        <v>111</v>
      </c>
      <c r="B281" s="12" t="s">
        <v>111</v>
      </c>
      <c r="C281" s="13" t="s">
        <v>111</v>
      </c>
      <c r="D281" s="6" t="s">
        <v>3198</v>
      </c>
      <c r="E281" s="6" t="s">
        <v>3199</v>
      </c>
      <c r="F281" s="6" t="s">
        <v>3200</v>
      </c>
      <c r="G281" s="6" t="s">
        <v>3201</v>
      </c>
      <c r="H281" s="6" t="s">
        <v>3202</v>
      </c>
      <c r="I281" s="6" t="s">
        <v>3203</v>
      </c>
      <c r="J281" s="6" t="s">
        <v>3204</v>
      </c>
    </row>
    <row r="282">
      <c r="A282" s="14" t="s">
        <v>111</v>
      </c>
      <c r="B282" s="15" t="s">
        <v>111</v>
      </c>
      <c r="C282" s="16" t="s">
        <v>111</v>
      </c>
      <c r="D282" s="8" t="s">
        <v>2727</v>
      </c>
      <c r="E282" s="8" t="s">
        <v>2731</v>
      </c>
      <c r="F282" s="8" t="s">
        <v>2751</v>
      </c>
      <c r="G282" s="8" t="s">
        <v>2738</v>
      </c>
      <c r="H282" s="8" t="s">
        <v>2739</v>
      </c>
      <c r="I282" s="8" t="s">
        <v>2740</v>
      </c>
      <c r="J282" s="8" t="s">
        <v>2741</v>
      </c>
    </row>
    <row r="283">
      <c r="A283" s="6" t="s">
        <v>3205</v>
      </c>
      <c r="B283" s="17" t="s">
        <v>3205</v>
      </c>
      <c r="C283" s="8" t="s">
        <v>2690</v>
      </c>
      <c r="D283" s="19"/>
      <c r="E283" s="19"/>
      <c r="F283" s="19"/>
      <c r="G283" s="19"/>
      <c r="H283" s="19"/>
      <c r="I283" s="19"/>
      <c r="J283" s="19"/>
    </row>
    <row r="284">
      <c r="A284" s="5" t="s">
        <v>2666</v>
      </c>
      <c r="B284" s="6" t="s">
        <v>3206</v>
      </c>
      <c r="C284" s="8" t="s">
        <v>2692</v>
      </c>
      <c r="D284" s="19"/>
      <c r="E284" s="19"/>
      <c r="F284" s="19"/>
      <c r="G284" s="19"/>
      <c r="H284" s="19"/>
      <c r="I284" s="19"/>
      <c r="J284" s="19"/>
    </row>
    <row r="285">
      <c r="A285" s="18"/>
      <c r="B285" s="6" t="s">
        <v>3207</v>
      </c>
      <c r="C285" s="8" t="s">
        <v>2758</v>
      </c>
      <c r="D285" s="19"/>
      <c r="E285" s="19"/>
      <c r="F285" s="19"/>
      <c r="G285" s="19"/>
      <c r="H285" s="19"/>
      <c r="I285" s="19"/>
      <c r="J285" s="19"/>
    </row>
    <row r="286">
      <c r="A286" s="18"/>
      <c r="B286" s="6" t="s">
        <v>3208</v>
      </c>
      <c r="C286" s="8" t="s">
        <v>2694</v>
      </c>
      <c r="D286" s="19"/>
      <c r="E286" s="19"/>
      <c r="F286" s="19"/>
      <c r="G286" s="19"/>
      <c r="H286" s="19"/>
      <c r="I286" s="19"/>
      <c r="J286" s="19"/>
    </row>
    <row r="287">
      <c r="A287" s="18"/>
      <c r="B287" s="6" t="s">
        <v>3209</v>
      </c>
      <c r="C287" s="8" t="s">
        <v>2696</v>
      </c>
      <c r="D287" s="19"/>
      <c r="E287" s="19"/>
      <c r="F287" s="19"/>
      <c r="G287" s="19"/>
      <c r="H287" s="19"/>
      <c r="I287" s="19"/>
      <c r="J287" s="19"/>
    </row>
    <row r="288">
      <c r="A288" s="18"/>
      <c r="B288" s="6" t="s">
        <v>3210</v>
      </c>
      <c r="C288" s="8" t="s">
        <v>2700</v>
      </c>
      <c r="D288" s="19"/>
      <c r="E288" s="19"/>
      <c r="F288" s="19"/>
      <c r="G288" s="19"/>
      <c r="H288" s="19"/>
      <c r="I288" s="19"/>
      <c r="J288" s="19"/>
    </row>
    <row r="289">
      <c r="A289" s="18"/>
      <c r="B289" s="6" t="s">
        <v>3211</v>
      </c>
      <c r="C289" s="8" t="s">
        <v>2702</v>
      </c>
      <c r="D289" s="19"/>
      <c r="E289" s="19"/>
      <c r="F289" s="19"/>
      <c r="G289" s="19"/>
      <c r="H289" s="19"/>
      <c r="I289" s="19"/>
      <c r="J289" s="19"/>
    </row>
    <row r="290">
      <c r="A290" s="18"/>
      <c r="B290" s="6" t="s">
        <v>3212</v>
      </c>
      <c r="C290" s="8" t="s">
        <v>2704</v>
      </c>
      <c r="D290" s="19"/>
      <c r="E290" s="19"/>
      <c r="F290" s="19"/>
      <c r="G290" s="19"/>
      <c r="H290" s="19"/>
      <c r="I290" s="19"/>
      <c r="J290" s="19"/>
    </row>
    <row r="291">
      <c r="A291" s="18"/>
      <c r="B291" s="6" t="s">
        <v>3213</v>
      </c>
      <c r="C291" s="8" t="s">
        <v>2706</v>
      </c>
      <c r="D291" s="19"/>
      <c r="E291" s="19"/>
      <c r="F291" s="19"/>
      <c r="G291" s="19"/>
      <c r="H291" s="19"/>
      <c r="I291" s="19"/>
      <c r="J291" s="19"/>
    </row>
    <row r="292">
      <c r="A292" s="18"/>
      <c r="B292" s="6" t="s">
        <v>3214</v>
      </c>
      <c r="C292" s="8" t="s">
        <v>2708</v>
      </c>
      <c r="D292" s="19"/>
      <c r="E292" s="19"/>
      <c r="F292" s="19"/>
      <c r="G292" s="19"/>
      <c r="H292" s="19"/>
      <c r="I292" s="19"/>
      <c r="J292" s="19"/>
    </row>
    <row r="293">
      <c r="A293" s="18"/>
      <c r="B293" s="6" t="s">
        <v>3215</v>
      </c>
      <c r="C293" s="8" t="s">
        <v>2710</v>
      </c>
      <c r="D293" s="19"/>
      <c r="E293" s="19"/>
      <c r="F293" s="19"/>
      <c r="G293" s="19"/>
      <c r="H293" s="19"/>
      <c r="I293" s="19"/>
      <c r="J293" s="19"/>
    </row>
    <row r="294">
      <c r="A294" s="18"/>
      <c r="B294" s="6" t="s">
        <v>3216</v>
      </c>
      <c r="C294" s="8" t="s">
        <v>2712</v>
      </c>
      <c r="D294" s="19"/>
      <c r="E294" s="19"/>
      <c r="F294" s="19"/>
      <c r="G294" s="19"/>
      <c r="H294" s="19"/>
      <c r="I294" s="19"/>
      <c r="J294" s="19"/>
    </row>
    <row r="295">
      <c r="A295" s="18"/>
      <c r="B295" s="6" t="s">
        <v>3217</v>
      </c>
      <c r="C295" s="8" t="s">
        <v>2768</v>
      </c>
      <c r="D295" s="19"/>
      <c r="E295" s="19"/>
      <c r="F295" s="19"/>
      <c r="G295" s="19"/>
      <c r="H295" s="19"/>
      <c r="I295" s="19"/>
      <c r="J295" s="19"/>
    </row>
    <row r="296">
      <c r="A296" s="18"/>
      <c r="B296" s="6" t="s">
        <v>3218</v>
      </c>
      <c r="C296" s="8" t="s">
        <v>2714</v>
      </c>
      <c r="D296" s="19"/>
      <c r="E296" s="19"/>
      <c r="F296" s="19"/>
      <c r="G296" s="19"/>
      <c r="H296" s="19"/>
      <c r="I296" s="19"/>
      <c r="J296" s="19"/>
    </row>
    <row r="297">
      <c r="A297" s="18"/>
      <c r="B297" s="6" t="s">
        <v>3219</v>
      </c>
      <c r="C297" s="8" t="s">
        <v>2716</v>
      </c>
      <c r="D297" s="19"/>
      <c r="E297" s="19"/>
      <c r="F297" s="19"/>
      <c r="G297" s="19"/>
      <c r="H297" s="19"/>
      <c r="I297" s="19"/>
      <c r="J297" s="19"/>
    </row>
    <row r="298">
      <c r="A298" s="18"/>
      <c r="B298" s="6" t="s">
        <v>3220</v>
      </c>
      <c r="C298" s="8" t="s">
        <v>2718</v>
      </c>
      <c r="D298" s="19"/>
      <c r="E298" s="19"/>
      <c r="F298" s="19"/>
      <c r="G298" s="19"/>
      <c r="H298" s="19"/>
      <c r="I298" s="19"/>
      <c r="J298" s="19"/>
    </row>
    <row r="299">
      <c r="A299" s="6" t="s">
        <v>2831</v>
      </c>
      <c r="B299" s="17" t="s">
        <v>2831</v>
      </c>
      <c r="C299" s="8" t="s">
        <v>2720</v>
      </c>
      <c r="D299" s="19"/>
      <c r="E299" s="19"/>
      <c r="F299" s="19"/>
      <c r="G299" s="19"/>
      <c r="H299" s="19"/>
      <c r="I299" s="19"/>
      <c r="J299" s="19"/>
    </row>
    <row r="301">
      <c r="A301" s="3" t="s">
        <v>3197</v>
      </c>
      <c r="B301" s="0" t="s">
        <v>696</v>
      </c>
    </row>
    <row r="302">
      <c r="A302" s="3" t="s">
        <v>3188</v>
      </c>
      <c r="B302" s="0" t="s">
        <v>642</v>
      </c>
    </row>
    <row r="303">
      <c r="A303" s="3" t="s">
        <v>3189</v>
      </c>
      <c r="B303" s="0" t="s">
        <v>694</v>
      </c>
    </row>
    <row r="304">
      <c r="A304" s="3" t="s">
        <v>3190</v>
      </c>
      <c r="B304" s="0" t="s">
        <v>695</v>
      </c>
    </row>
    <row r="305">
      <c r="A305" s="3" t="s">
        <v>2648</v>
      </c>
      <c r="B305" s="0" t="s">
        <v>2649</v>
      </c>
    </row>
    <row r="306">
      <c r="A306" s="11" t="s">
        <v>111</v>
      </c>
      <c r="B306" s="12" t="s">
        <v>111</v>
      </c>
      <c r="C306" s="13" t="s">
        <v>111</v>
      </c>
      <c r="D306" s="6" t="s">
        <v>3198</v>
      </c>
      <c r="E306" s="6" t="s">
        <v>3199</v>
      </c>
      <c r="F306" s="6" t="s">
        <v>3200</v>
      </c>
      <c r="G306" s="6" t="s">
        <v>3201</v>
      </c>
      <c r="H306" s="6" t="s">
        <v>3202</v>
      </c>
      <c r="I306" s="6" t="s">
        <v>3203</v>
      </c>
      <c r="J306" s="6" t="s">
        <v>3204</v>
      </c>
    </row>
    <row r="307">
      <c r="A307" s="14" t="s">
        <v>111</v>
      </c>
      <c r="B307" s="15" t="s">
        <v>111</v>
      </c>
      <c r="C307" s="16" t="s">
        <v>111</v>
      </c>
      <c r="D307" s="8" t="s">
        <v>2727</v>
      </c>
      <c r="E307" s="8" t="s">
        <v>2731</v>
      </c>
      <c r="F307" s="8" t="s">
        <v>2751</v>
      </c>
      <c r="G307" s="8" t="s">
        <v>2738</v>
      </c>
      <c r="H307" s="8" t="s">
        <v>2739</v>
      </c>
      <c r="I307" s="8" t="s">
        <v>2740</v>
      </c>
      <c r="J307" s="8" t="s">
        <v>2741</v>
      </c>
    </row>
    <row r="308">
      <c r="A308" s="6" t="s">
        <v>3205</v>
      </c>
      <c r="B308" s="17" t="s">
        <v>3205</v>
      </c>
      <c r="C308" s="8" t="s">
        <v>2690</v>
      </c>
      <c r="D308" s="10"/>
      <c r="E308" s="10"/>
      <c r="F308" s="10"/>
      <c r="G308" s="10"/>
      <c r="H308" s="10"/>
      <c r="I308" s="10"/>
      <c r="J308" s="10"/>
    </row>
    <row r="309">
      <c r="A309" s="5" t="s">
        <v>2666</v>
      </c>
      <c r="B309" s="6" t="s">
        <v>3206</v>
      </c>
      <c r="C309" s="8" t="s">
        <v>2692</v>
      </c>
      <c r="D309" s="10"/>
      <c r="E309" s="10"/>
      <c r="F309" s="10"/>
      <c r="G309" s="10"/>
      <c r="H309" s="10"/>
      <c r="I309" s="10"/>
      <c r="J309" s="10"/>
    </row>
    <row r="310">
      <c r="A310" s="18"/>
      <c r="B310" s="6" t="s">
        <v>3207</v>
      </c>
      <c r="C310" s="8" t="s">
        <v>2758</v>
      </c>
      <c r="D310" s="10"/>
      <c r="E310" s="10"/>
      <c r="F310" s="10"/>
      <c r="G310" s="10"/>
      <c r="H310" s="10"/>
      <c r="I310" s="10"/>
      <c r="J310" s="10"/>
    </row>
    <row r="311">
      <c r="A311" s="18"/>
      <c r="B311" s="6" t="s">
        <v>3208</v>
      </c>
      <c r="C311" s="8" t="s">
        <v>2694</v>
      </c>
      <c r="D311" s="10"/>
      <c r="E311" s="10"/>
      <c r="F311" s="10"/>
      <c r="G311" s="10"/>
      <c r="H311" s="10"/>
      <c r="I311" s="10"/>
      <c r="J311" s="10"/>
    </row>
    <row r="312">
      <c r="A312" s="18"/>
      <c r="B312" s="6" t="s">
        <v>3209</v>
      </c>
      <c r="C312" s="8" t="s">
        <v>2696</v>
      </c>
      <c r="D312" s="10"/>
      <c r="E312" s="10"/>
      <c r="F312" s="10"/>
      <c r="G312" s="10"/>
      <c r="H312" s="10"/>
      <c r="I312" s="10"/>
      <c r="J312" s="10"/>
    </row>
    <row r="313">
      <c r="A313" s="18"/>
      <c r="B313" s="6" t="s">
        <v>3210</v>
      </c>
      <c r="C313" s="8" t="s">
        <v>2700</v>
      </c>
      <c r="D313" s="10"/>
      <c r="E313" s="10"/>
      <c r="F313" s="10"/>
      <c r="G313" s="10"/>
      <c r="H313" s="10"/>
      <c r="I313" s="10"/>
      <c r="J313" s="10"/>
    </row>
    <row r="314">
      <c r="A314" s="18"/>
      <c r="B314" s="6" t="s">
        <v>3211</v>
      </c>
      <c r="C314" s="8" t="s">
        <v>2702</v>
      </c>
      <c r="D314" s="10"/>
      <c r="E314" s="10"/>
      <c r="F314" s="10"/>
      <c r="G314" s="10"/>
      <c r="H314" s="10"/>
      <c r="I314" s="10"/>
      <c r="J314" s="10"/>
    </row>
    <row r="315">
      <c r="A315" s="18"/>
      <c r="B315" s="6" t="s">
        <v>3212</v>
      </c>
      <c r="C315" s="8" t="s">
        <v>2704</v>
      </c>
      <c r="D315" s="10"/>
      <c r="E315" s="10"/>
      <c r="F315" s="10"/>
      <c r="G315" s="10"/>
      <c r="H315" s="10"/>
      <c r="I315" s="10"/>
      <c r="J315" s="10"/>
    </row>
    <row r="316">
      <c r="A316" s="18"/>
      <c r="B316" s="6" t="s">
        <v>3213</v>
      </c>
      <c r="C316" s="8" t="s">
        <v>2706</v>
      </c>
      <c r="D316" s="10"/>
      <c r="E316" s="10"/>
      <c r="F316" s="10"/>
      <c r="G316" s="10"/>
      <c r="H316" s="10"/>
      <c r="I316" s="10"/>
      <c r="J316" s="10"/>
    </row>
    <row r="317">
      <c r="A317" s="18"/>
      <c r="B317" s="6" t="s">
        <v>3214</v>
      </c>
      <c r="C317" s="8" t="s">
        <v>2708</v>
      </c>
      <c r="D317" s="10"/>
      <c r="E317" s="10"/>
      <c r="F317" s="10"/>
      <c r="G317" s="10"/>
      <c r="H317" s="10"/>
      <c r="I317" s="10"/>
      <c r="J317" s="10"/>
    </row>
    <row r="318">
      <c r="A318" s="18"/>
      <c r="B318" s="6" t="s">
        <v>3215</v>
      </c>
      <c r="C318" s="8" t="s">
        <v>2710</v>
      </c>
      <c r="D318" s="10"/>
      <c r="E318" s="10"/>
      <c r="F318" s="10"/>
      <c r="G318" s="10"/>
      <c r="H318" s="10"/>
      <c r="I318" s="10"/>
      <c r="J318" s="10"/>
    </row>
    <row r="319">
      <c r="A319" s="18"/>
      <c r="B319" s="6" t="s">
        <v>3216</v>
      </c>
      <c r="C319" s="8" t="s">
        <v>2712</v>
      </c>
      <c r="D319" s="10"/>
      <c r="E319" s="10"/>
      <c r="F319" s="10"/>
      <c r="G319" s="10"/>
      <c r="H319" s="10"/>
      <c r="I319" s="10"/>
      <c r="J319" s="10"/>
    </row>
    <row r="320">
      <c r="A320" s="18"/>
      <c r="B320" s="6" t="s">
        <v>3217</v>
      </c>
      <c r="C320" s="8" t="s">
        <v>2768</v>
      </c>
      <c r="D320" s="10"/>
      <c r="E320" s="10"/>
      <c r="F320" s="10"/>
      <c r="G320" s="10"/>
      <c r="H320" s="10"/>
      <c r="I320" s="10"/>
      <c r="J320" s="10"/>
    </row>
    <row r="321">
      <c r="A321" s="18"/>
      <c r="B321" s="6" t="s">
        <v>3218</v>
      </c>
      <c r="C321" s="8" t="s">
        <v>2714</v>
      </c>
      <c r="D321" s="10"/>
      <c r="E321" s="10"/>
      <c r="F321" s="10"/>
      <c r="G321" s="10"/>
      <c r="H321" s="10"/>
      <c r="I321" s="10"/>
      <c r="J321" s="10"/>
    </row>
    <row r="322">
      <c r="A322" s="18"/>
      <c r="B322" s="6" t="s">
        <v>3219</v>
      </c>
      <c r="C322" s="8" t="s">
        <v>2716</v>
      </c>
      <c r="D322" s="10"/>
      <c r="E322" s="10"/>
      <c r="F322" s="10"/>
      <c r="G322" s="10"/>
      <c r="H322" s="10"/>
      <c r="I322" s="10"/>
      <c r="J322" s="10"/>
    </row>
    <row r="323">
      <c r="A323" s="18"/>
      <c r="B323" s="6" t="s">
        <v>3220</v>
      </c>
      <c r="C323" s="8" t="s">
        <v>2718</v>
      </c>
      <c r="D323" s="10"/>
      <c r="E323" s="10"/>
      <c r="F323" s="10"/>
      <c r="G323" s="10"/>
      <c r="H323" s="10"/>
      <c r="I323" s="10"/>
      <c r="J323" s="10"/>
    </row>
    <row r="324">
      <c r="A324" s="6" t="s">
        <v>2831</v>
      </c>
      <c r="B324" s="17" t="s">
        <v>2831</v>
      </c>
      <c r="C324" s="8" t="s">
        <v>2720</v>
      </c>
      <c r="D324" s="10"/>
      <c r="E324" s="10"/>
      <c r="F324" s="10"/>
      <c r="G324" s="10"/>
      <c r="H324" s="10"/>
      <c r="I324" s="10"/>
      <c r="J324" s="10"/>
    </row>
    <row r="326">
      <c r="A326" s="3" t="s">
        <v>3197</v>
      </c>
      <c r="B326" s="0" t="s">
        <v>608</v>
      </c>
    </row>
    <row r="327">
      <c r="A327" s="3" t="s">
        <v>3188</v>
      </c>
      <c r="B327" s="0" t="s">
        <v>642</v>
      </c>
    </row>
    <row r="328">
      <c r="A328" s="3" t="s">
        <v>3189</v>
      </c>
      <c r="B328" s="0" t="s">
        <v>694</v>
      </c>
    </row>
    <row r="329">
      <c r="A329" s="3" t="s">
        <v>3190</v>
      </c>
      <c r="B329" s="0" t="s">
        <v>695</v>
      </c>
    </row>
    <row r="330">
      <c r="A330" s="3" t="s">
        <v>2648</v>
      </c>
      <c r="B330" s="0" t="s">
        <v>2649</v>
      </c>
    </row>
    <row r="331">
      <c r="A331" s="11" t="s">
        <v>111</v>
      </c>
      <c r="B331" s="12" t="s">
        <v>111</v>
      </c>
      <c r="C331" s="13" t="s">
        <v>111</v>
      </c>
      <c r="D331" s="6" t="s">
        <v>3198</v>
      </c>
      <c r="E331" s="6" t="s">
        <v>3199</v>
      </c>
      <c r="F331" s="6" t="s">
        <v>3200</v>
      </c>
      <c r="G331" s="6" t="s">
        <v>3201</v>
      </c>
      <c r="H331" s="6" t="s">
        <v>3202</v>
      </c>
      <c r="I331" s="6" t="s">
        <v>3203</v>
      </c>
      <c r="J331" s="6" t="s">
        <v>3204</v>
      </c>
    </row>
    <row r="332">
      <c r="A332" s="14" t="s">
        <v>111</v>
      </c>
      <c r="B332" s="15" t="s">
        <v>111</v>
      </c>
      <c r="C332" s="16" t="s">
        <v>111</v>
      </c>
      <c r="D332" s="8" t="s">
        <v>2727</v>
      </c>
      <c r="E332" s="8" t="s">
        <v>2731</v>
      </c>
      <c r="F332" s="8" t="s">
        <v>2751</v>
      </c>
      <c r="G332" s="8" t="s">
        <v>2738</v>
      </c>
      <c r="H332" s="8" t="s">
        <v>2739</v>
      </c>
      <c r="I332" s="8" t="s">
        <v>2740</v>
      </c>
      <c r="J332" s="8" t="s">
        <v>2741</v>
      </c>
    </row>
    <row r="333">
      <c r="A333" s="6" t="s">
        <v>3205</v>
      </c>
      <c r="B333" s="17" t="s">
        <v>3205</v>
      </c>
      <c r="C333" s="8" t="s">
        <v>2690</v>
      </c>
      <c r="D333" s="10"/>
      <c r="E333" s="10"/>
      <c r="F333" s="10"/>
      <c r="G333" s="10"/>
      <c r="H333" s="10"/>
      <c r="I333" s="10"/>
      <c r="J333" s="10"/>
    </row>
    <row r="334">
      <c r="A334" s="5" t="s">
        <v>2666</v>
      </c>
      <c r="B334" s="6" t="s">
        <v>3206</v>
      </c>
      <c r="C334" s="8" t="s">
        <v>2692</v>
      </c>
      <c r="D334" s="10"/>
      <c r="E334" s="10"/>
      <c r="F334" s="10"/>
      <c r="G334" s="10"/>
      <c r="H334" s="10"/>
      <c r="I334" s="10"/>
      <c r="J334" s="10"/>
    </row>
    <row r="335">
      <c r="A335" s="18"/>
      <c r="B335" s="6" t="s">
        <v>3207</v>
      </c>
      <c r="C335" s="8" t="s">
        <v>2758</v>
      </c>
      <c r="D335" s="10"/>
      <c r="E335" s="10"/>
      <c r="F335" s="10"/>
      <c r="G335" s="10"/>
      <c r="H335" s="10"/>
      <c r="I335" s="10"/>
      <c r="J335" s="10"/>
    </row>
    <row r="336">
      <c r="A336" s="18"/>
      <c r="B336" s="6" t="s">
        <v>3208</v>
      </c>
      <c r="C336" s="8" t="s">
        <v>2694</v>
      </c>
      <c r="D336" s="10"/>
      <c r="E336" s="10"/>
      <c r="F336" s="10"/>
      <c r="G336" s="10"/>
      <c r="H336" s="10"/>
      <c r="I336" s="10"/>
      <c r="J336" s="10"/>
    </row>
    <row r="337">
      <c r="A337" s="18"/>
      <c r="B337" s="6" t="s">
        <v>3209</v>
      </c>
      <c r="C337" s="8" t="s">
        <v>2696</v>
      </c>
      <c r="D337" s="10"/>
      <c r="E337" s="10"/>
      <c r="F337" s="10"/>
      <c r="G337" s="10"/>
      <c r="H337" s="10"/>
      <c r="I337" s="10"/>
      <c r="J337" s="10"/>
    </row>
    <row r="338">
      <c r="A338" s="18"/>
      <c r="B338" s="6" t="s">
        <v>3210</v>
      </c>
      <c r="C338" s="8" t="s">
        <v>2700</v>
      </c>
      <c r="D338" s="10"/>
      <c r="E338" s="10"/>
      <c r="F338" s="10"/>
      <c r="G338" s="10"/>
      <c r="H338" s="10"/>
      <c r="I338" s="10"/>
      <c r="J338" s="10"/>
    </row>
    <row r="339">
      <c r="A339" s="18"/>
      <c r="B339" s="6" t="s">
        <v>3211</v>
      </c>
      <c r="C339" s="8" t="s">
        <v>2702</v>
      </c>
      <c r="D339" s="10"/>
      <c r="E339" s="10"/>
      <c r="F339" s="10"/>
      <c r="G339" s="10"/>
      <c r="H339" s="10"/>
      <c r="I339" s="10"/>
      <c r="J339" s="10"/>
    </row>
    <row r="340">
      <c r="A340" s="18"/>
      <c r="B340" s="6" t="s">
        <v>3212</v>
      </c>
      <c r="C340" s="8" t="s">
        <v>2704</v>
      </c>
      <c r="D340" s="10"/>
      <c r="E340" s="10"/>
      <c r="F340" s="10"/>
      <c r="G340" s="10"/>
      <c r="H340" s="10"/>
      <c r="I340" s="10"/>
      <c r="J340" s="10"/>
    </row>
    <row r="341">
      <c r="A341" s="18"/>
      <c r="B341" s="6" t="s">
        <v>3213</v>
      </c>
      <c r="C341" s="8" t="s">
        <v>2706</v>
      </c>
      <c r="D341" s="10"/>
      <c r="E341" s="10"/>
      <c r="F341" s="10"/>
      <c r="G341" s="10"/>
      <c r="H341" s="10"/>
      <c r="I341" s="10"/>
      <c r="J341" s="10"/>
    </row>
    <row r="342">
      <c r="A342" s="18"/>
      <c r="B342" s="6" t="s">
        <v>3214</v>
      </c>
      <c r="C342" s="8" t="s">
        <v>2708</v>
      </c>
      <c r="D342" s="10"/>
      <c r="E342" s="10"/>
      <c r="F342" s="10"/>
      <c r="G342" s="10"/>
      <c r="H342" s="10"/>
      <c r="I342" s="10"/>
      <c r="J342" s="10"/>
    </row>
    <row r="343">
      <c r="A343" s="18"/>
      <c r="B343" s="6" t="s">
        <v>3215</v>
      </c>
      <c r="C343" s="8" t="s">
        <v>2710</v>
      </c>
      <c r="D343" s="10"/>
      <c r="E343" s="10"/>
      <c r="F343" s="10"/>
      <c r="G343" s="10"/>
      <c r="H343" s="10"/>
      <c r="I343" s="10"/>
      <c r="J343" s="10"/>
    </row>
    <row r="344">
      <c r="A344" s="18"/>
      <c r="B344" s="6" t="s">
        <v>3216</v>
      </c>
      <c r="C344" s="8" t="s">
        <v>2712</v>
      </c>
      <c r="D344" s="10"/>
      <c r="E344" s="10"/>
      <c r="F344" s="10"/>
      <c r="G344" s="10"/>
      <c r="H344" s="10"/>
      <c r="I344" s="10"/>
      <c r="J344" s="10"/>
    </row>
    <row r="345">
      <c r="A345" s="18"/>
      <c r="B345" s="6" t="s">
        <v>3217</v>
      </c>
      <c r="C345" s="8" t="s">
        <v>2768</v>
      </c>
      <c r="D345" s="10"/>
      <c r="E345" s="10"/>
      <c r="F345" s="10"/>
      <c r="G345" s="10"/>
      <c r="H345" s="10"/>
      <c r="I345" s="10"/>
      <c r="J345" s="10"/>
    </row>
    <row r="346">
      <c r="A346" s="18"/>
      <c r="B346" s="6" t="s">
        <v>3218</v>
      </c>
      <c r="C346" s="8" t="s">
        <v>2714</v>
      </c>
      <c r="D346" s="10"/>
      <c r="E346" s="10"/>
      <c r="F346" s="10"/>
      <c r="G346" s="10"/>
      <c r="H346" s="10"/>
      <c r="I346" s="10"/>
      <c r="J346" s="10"/>
    </row>
    <row r="347">
      <c r="A347" s="18"/>
      <c r="B347" s="6" t="s">
        <v>3219</v>
      </c>
      <c r="C347" s="8" t="s">
        <v>2716</v>
      </c>
      <c r="D347" s="10"/>
      <c r="E347" s="10"/>
      <c r="F347" s="10"/>
      <c r="G347" s="10"/>
      <c r="H347" s="10"/>
      <c r="I347" s="10"/>
      <c r="J347" s="10"/>
    </row>
    <row r="348">
      <c r="A348" s="18"/>
      <c r="B348" s="6" t="s">
        <v>3220</v>
      </c>
      <c r="C348" s="8" t="s">
        <v>2718</v>
      </c>
      <c r="D348" s="10"/>
      <c r="E348" s="10"/>
      <c r="F348" s="10"/>
      <c r="G348" s="10"/>
      <c r="H348" s="10"/>
      <c r="I348" s="10"/>
      <c r="J348" s="10"/>
    </row>
    <row r="349">
      <c r="A349" s="6" t="s">
        <v>2831</v>
      </c>
      <c r="B349" s="17" t="s">
        <v>2831</v>
      </c>
      <c r="C349" s="8" t="s">
        <v>2720</v>
      </c>
      <c r="D349" s="10"/>
      <c r="E349" s="10"/>
      <c r="F349" s="10"/>
      <c r="G349" s="10"/>
      <c r="H349" s="10"/>
      <c r="I349" s="10"/>
      <c r="J349" s="10"/>
    </row>
    <row r="351">
      <c r="A351" s="3" t="s">
        <v>3197</v>
      </c>
      <c r="B351" s="0" t="s">
        <v>696</v>
      </c>
    </row>
    <row r="352">
      <c r="A352" s="3" t="s">
        <v>3188</v>
      </c>
      <c r="B352" s="0" t="s">
        <v>553</v>
      </c>
    </row>
    <row r="353">
      <c r="A353" s="3" t="s">
        <v>3189</v>
      </c>
      <c r="B353" s="0" t="s">
        <v>694</v>
      </c>
    </row>
    <row r="354">
      <c r="A354" s="3" t="s">
        <v>3190</v>
      </c>
      <c r="B354" s="0" t="s">
        <v>695</v>
      </c>
    </row>
    <row r="355">
      <c r="A355" s="3" t="s">
        <v>2648</v>
      </c>
      <c r="B355" s="0" t="s">
        <v>2649</v>
      </c>
    </row>
    <row r="356">
      <c r="A356" s="11" t="s">
        <v>111</v>
      </c>
      <c r="B356" s="12" t="s">
        <v>111</v>
      </c>
      <c r="C356" s="13" t="s">
        <v>111</v>
      </c>
      <c r="D356" s="6" t="s">
        <v>3198</v>
      </c>
      <c r="E356" s="6" t="s">
        <v>3199</v>
      </c>
      <c r="F356" s="6" t="s">
        <v>3200</v>
      </c>
      <c r="G356" s="6" t="s">
        <v>3201</v>
      </c>
      <c r="H356" s="6" t="s">
        <v>3202</v>
      </c>
      <c r="I356" s="6" t="s">
        <v>3203</v>
      </c>
      <c r="J356" s="6" t="s">
        <v>3204</v>
      </c>
    </row>
    <row r="357">
      <c r="A357" s="14" t="s">
        <v>111</v>
      </c>
      <c r="B357" s="15" t="s">
        <v>111</v>
      </c>
      <c r="C357" s="16" t="s">
        <v>111</v>
      </c>
      <c r="D357" s="8" t="s">
        <v>2727</v>
      </c>
      <c r="E357" s="8" t="s">
        <v>2731</v>
      </c>
      <c r="F357" s="8" t="s">
        <v>2751</v>
      </c>
      <c r="G357" s="8" t="s">
        <v>2738</v>
      </c>
      <c r="H357" s="8" t="s">
        <v>2739</v>
      </c>
      <c r="I357" s="8" t="s">
        <v>2740</v>
      </c>
      <c r="J357" s="8" t="s">
        <v>2741</v>
      </c>
    </row>
    <row r="358">
      <c r="A358" s="6" t="s">
        <v>3205</v>
      </c>
      <c r="B358" s="17" t="s">
        <v>3205</v>
      </c>
      <c r="C358" s="8" t="s">
        <v>2690</v>
      </c>
      <c r="D358" s="10"/>
      <c r="E358" s="10"/>
      <c r="F358" s="10"/>
      <c r="G358" s="10"/>
      <c r="H358" s="10"/>
      <c r="I358" s="10"/>
      <c r="J358" s="10"/>
    </row>
    <row r="359">
      <c r="A359" s="5" t="s">
        <v>2666</v>
      </c>
      <c r="B359" s="6" t="s">
        <v>3206</v>
      </c>
      <c r="C359" s="8" t="s">
        <v>2692</v>
      </c>
      <c r="D359" s="10"/>
      <c r="E359" s="10"/>
      <c r="F359" s="10"/>
      <c r="G359" s="10"/>
      <c r="H359" s="10"/>
      <c r="I359" s="10"/>
      <c r="J359" s="10"/>
    </row>
    <row r="360">
      <c r="A360" s="18"/>
      <c r="B360" s="6" t="s">
        <v>3207</v>
      </c>
      <c r="C360" s="8" t="s">
        <v>2758</v>
      </c>
      <c r="D360" s="10"/>
      <c r="E360" s="10"/>
      <c r="F360" s="10"/>
      <c r="G360" s="10"/>
      <c r="H360" s="10"/>
      <c r="I360" s="10"/>
      <c r="J360" s="10"/>
    </row>
    <row r="361">
      <c r="A361" s="18"/>
      <c r="B361" s="6" t="s">
        <v>3208</v>
      </c>
      <c r="C361" s="8" t="s">
        <v>2694</v>
      </c>
      <c r="D361" s="10"/>
      <c r="E361" s="10"/>
      <c r="F361" s="10"/>
      <c r="G361" s="10"/>
      <c r="H361" s="10"/>
      <c r="I361" s="10"/>
      <c r="J361" s="10"/>
    </row>
    <row r="362">
      <c r="A362" s="18"/>
      <c r="B362" s="6" t="s">
        <v>3209</v>
      </c>
      <c r="C362" s="8" t="s">
        <v>2696</v>
      </c>
      <c r="D362" s="10"/>
      <c r="E362" s="10"/>
      <c r="F362" s="10"/>
      <c r="G362" s="10"/>
      <c r="H362" s="10"/>
      <c r="I362" s="10"/>
      <c r="J362" s="10"/>
    </row>
    <row r="363">
      <c r="A363" s="18"/>
      <c r="B363" s="6" t="s">
        <v>3210</v>
      </c>
      <c r="C363" s="8" t="s">
        <v>2700</v>
      </c>
      <c r="D363" s="10"/>
      <c r="E363" s="10"/>
      <c r="F363" s="10"/>
      <c r="G363" s="10"/>
      <c r="H363" s="10"/>
      <c r="I363" s="10"/>
      <c r="J363" s="10"/>
    </row>
    <row r="364">
      <c r="A364" s="18"/>
      <c r="B364" s="6" t="s">
        <v>3211</v>
      </c>
      <c r="C364" s="8" t="s">
        <v>2702</v>
      </c>
      <c r="D364" s="10"/>
      <c r="E364" s="10"/>
      <c r="F364" s="10"/>
      <c r="G364" s="10"/>
      <c r="H364" s="10"/>
      <c r="I364" s="10"/>
      <c r="J364" s="10"/>
    </row>
    <row r="365">
      <c r="A365" s="18"/>
      <c r="B365" s="6" t="s">
        <v>3212</v>
      </c>
      <c r="C365" s="8" t="s">
        <v>2704</v>
      </c>
      <c r="D365" s="10"/>
      <c r="E365" s="10"/>
      <c r="F365" s="10"/>
      <c r="G365" s="10"/>
      <c r="H365" s="10"/>
      <c r="I365" s="10"/>
      <c r="J365" s="10"/>
    </row>
    <row r="366">
      <c r="A366" s="18"/>
      <c r="B366" s="6" t="s">
        <v>3213</v>
      </c>
      <c r="C366" s="8" t="s">
        <v>2706</v>
      </c>
      <c r="D366" s="10"/>
      <c r="E366" s="10"/>
      <c r="F366" s="10"/>
      <c r="G366" s="10"/>
      <c r="H366" s="10"/>
      <c r="I366" s="10"/>
      <c r="J366" s="10"/>
    </row>
    <row r="367">
      <c r="A367" s="18"/>
      <c r="B367" s="6" t="s">
        <v>3214</v>
      </c>
      <c r="C367" s="8" t="s">
        <v>2708</v>
      </c>
      <c r="D367" s="10"/>
      <c r="E367" s="10"/>
      <c r="F367" s="10"/>
      <c r="G367" s="10"/>
      <c r="H367" s="10"/>
      <c r="I367" s="10"/>
      <c r="J367" s="10"/>
    </row>
    <row r="368">
      <c r="A368" s="18"/>
      <c r="B368" s="6" t="s">
        <v>3215</v>
      </c>
      <c r="C368" s="8" t="s">
        <v>2710</v>
      </c>
      <c r="D368" s="10"/>
      <c r="E368" s="10"/>
      <c r="F368" s="10"/>
      <c r="G368" s="10"/>
      <c r="H368" s="10"/>
      <c r="I368" s="10"/>
      <c r="J368" s="10"/>
    </row>
    <row r="369">
      <c r="A369" s="18"/>
      <c r="B369" s="6" t="s">
        <v>3216</v>
      </c>
      <c r="C369" s="8" t="s">
        <v>2712</v>
      </c>
      <c r="D369" s="10"/>
      <c r="E369" s="10"/>
      <c r="F369" s="10"/>
      <c r="G369" s="10"/>
      <c r="H369" s="10"/>
      <c r="I369" s="10"/>
      <c r="J369" s="10"/>
    </row>
    <row r="370">
      <c r="A370" s="18"/>
      <c r="B370" s="6" t="s">
        <v>3217</v>
      </c>
      <c r="C370" s="8" t="s">
        <v>2768</v>
      </c>
      <c r="D370" s="10"/>
      <c r="E370" s="10"/>
      <c r="F370" s="10"/>
      <c r="G370" s="10"/>
      <c r="H370" s="10"/>
      <c r="I370" s="10"/>
      <c r="J370" s="10"/>
    </row>
    <row r="371">
      <c r="A371" s="18"/>
      <c r="B371" s="6" t="s">
        <v>3218</v>
      </c>
      <c r="C371" s="8" t="s">
        <v>2714</v>
      </c>
      <c r="D371" s="10"/>
      <c r="E371" s="10"/>
      <c r="F371" s="10"/>
      <c r="G371" s="10"/>
      <c r="H371" s="10"/>
      <c r="I371" s="10"/>
      <c r="J371" s="10"/>
    </row>
    <row r="372">
      <c r="A372" s="18"/>
      <c r="B372" s="6" t="s">
        <v>3219</v>
      </c>
      <c r="C372" s="8" t="s">
        <v>2716</v>
      </c>
      <c r="D372" s="10"/>
      <c r="E372" s="10"/>
      <c r="F372" s="10"/>
      <c r="G372" s="10"/>
      <c r="H372" s="10"/>
      <c r="I372" s="10"/>
      <c r="J372" s="10"/>
    </row>
    <row r="373">
      <c r="A373" s="18"/>
      <c r="B373" s="6" t="s">
        <v>3220</v>
      </c>
      <c r="C373" s="8" t="s">
        <v>2718</v>
      </c>
      <c r="D373" s="10"/>
      <c r="E373" s="10"/>
      <c r="F373" s="10"/>
      <c r="G373" s="10"/>
      <c r="H373" s="10"/>
      <c r="I373" s="10"/>
      <c r="J373" s="10"/>
    </row>
    <row r="374">
      <c r="A374" s="6" t="s">
        <v>2831</v>
      </c>
      <c r="B374" s="17" t="s">
        <v>2831</v>
      </c>
      <c r="C374" s="8" t="s">
        <v>2720</v>
      </c>
      <c r="D374" s="10"/>
      <c r="E374" s="10"/>
      <c r="F374" s="10"/>
      <c r="G374" s="10"/>
      <c r="H374" s="10"/>
      <c r="I374" s="10"/>
      <c r="J374" s="10"/>
    </row>
    <row r="376">
      <c r="A376" s="3" t="s">
        <v>3197</v>
      </c>
      <c r="B376" s="0" t="s">
        <v>608</v>
      </c>
    </row>
    <row r="377">
      <c r="A377" s="3" t="s">
        <v>3188</v>
      </c>
      <c r="B377" s="0" t="s">
        <v>553</v>
      </c>
    </row>
    <row r="378">
      <c r="A378" s="3" t="s">
        <v>3189</v>
      </c>
      <c r="B378" s="0" t="s">
        <v>694</v>
      </c>
    </row>
    <row r="379">
      <c r="A379" s="3" t="s">
        <v>3190</v>
      </c>
      <c r="B379" s="0" t="s">
        <v>695</v>
      </c>
    </row>
    <row r="380">
      <c r="A380" s="3" t="s">
        <v>2648</v>
      </c>
      <c r="B380" s="0" t="s">
        <v>2649</v>
      </c>
    </row>
    <row r="381">
      <c r="A381" s="11" t="s">
        <v>111</v>
      </c>
      <c r="B381" s="12" t="s">
        <v>111</v>
      </c>
      <c r="C381" s="13" t="s">
        <v>111</v>
      </c>
      <c r="D381" s="6" t="s">
        <v>3198</v>
      </c>
      <c r="E381" s="6" t="s">
        <v>3199</v>
      </c>
      <c r="F381" s="6" t="s">
        <v>3200</v>
      </c>
      <c r="G381" s="6" t="s">
        <v>3201</v>
      </c>
      <c r="H381" s="6" t="s">
        <v>3202</v>
      </c>
      <c r="I381" s="6" t="s">
        <v>3203</v>
      </c>
      <c r="J381" s="6" t="s">
        <v>3204</v>
      </c>
    </row>
    <row r="382">
      <c r="A382" s="14" t="s">
        <v>111</v>
      </c>
      <c r="B382" s="15" t="s">
        <v>111</v>
      </c>
      <c r="C382" s="16" t="s">
        <v>111</v>
      </c>
      <c r="D382" s="8" t="s">
        <v>2727</v>
      </c>
      <c r="E382" s="8" t="s">
        <v>2731</v>
      </c>
      <c r="F382" s="8" t="s">
        <v>2751</v>
      </c>
      <c r="G382" s="8" t="s">
        <v>2738</v>
      </c>
      <c r="H382" s="8" t="s">
        <v>2739</v>
      </c>
      <c r="I382" s="8" t="s">
        <v>2740</v>
      </c>
      <c r="J382" s="8" t="s">
        <v>2741</v>
      </c>
    </row>
    <row r="383">
      <c r="A383" s="6" t="s">
        <v>3205</v>
      </c>
      <c r="B383" s="17" t="s">
        <v>3205</v>
      </c>
      <c r="C383" s="8" t="s">
        <v>2690</v>
      </c>
      <c r="D383" s="10"/>
      <c r="E383" s="10"/>
      <c r="F383" s="10"/>
      <c r="G383" s="10"/>
      <c r="H383" s="10"/>
      <c r="I383" s="10"/>
      <c r="J383" s="10"/>
    </row>
    <row r="384">
      <c r="A384" s="5" t="s">
        <v>2666</v>
      </c>
      <c r="B384" s="6" t="s">
        <v>3206</v>
      </c>
      <c r="C384" s="8" t="s">
        <v>2692</v>
      </c>
      <c r="D384" s="10"/>
      <c r="E384" s="10"/>
      <c r="F384" s="10"/>
      <c r="G384" s="10"/>
      <c r="H384" s="10"/>
      <c r="I384" s="10"/>
      <c r="J384" s="10"/>
    </row>
    <row r="385">
      <c r="A385" s="18"/>
      <c r="B385" s="6" t="s">
        <v>3207</v>
      </c>
      <c r="C385" s="8" t="s">
        <v>2758</v>
      </c>
      <c r="D385" s="10"/>
      <c r="E385" s="10"/>
      <c r="F385" s="10"/>
      <c r="G385" s="10"/>
      <c r="H385" s="10"/>
      <c r="I385" s="10"/>
      <c r="J385" s="10"/>
    </row>
    <row r="386">
      <c r="A386" s="18"/>
      <c r="B386" s="6" t="s">
        <v>3208</v>
      </c>
      <c r="C386" s="8" t="s">
        <v>2694</v>
      </c>
      <c r="D386" s="10"/>
      <c r="E386" s="10"/>
      <c r="F386" s="10"/>
      <c r="G386" s="10"/>
      <c r="H386" s="10"/>
      <c r="I386" s="10"/>
      <c r="J386" s="10"/>
    </row>
    <row r="387">
      <c r="A387" s="18"/>
      <c r="B387" s="6" t="s">
        <v>3209</v>
      </c>
      <c r="C387" s="8" t="s">
        <v>2696</v>
      </c>
      <c r="D387" s="10"/>
      <c r="E387" s="10"/>
      <c r="F387" s="10"/>
      <c r="G387" s="10"/>
      <c r="H387" s="10"/>
      <c r="I387" s="10"/>
      <c r="J387" s="10"/>
    </row>
    <row r="388">
      <c r="A388" s="18"/>
      <c r="B388" s="6" t="s">
        <v>3210</v>
      </c>
      <c r="C388" s="8" t="s">
        <v>2700</v>
      </c>
      <c r="D388" s="10"/>
      <c r="E388" s="10"/>
      <c r="F388" s="10"/>
      <c r="G388" s="10"/>
      <c r="H388" s="10"/>
      <c r="I388" s="10"/>
      <c r="J388" s="10"/>
    </row>
    <row r="389">
      <c r="A389" s="18"/>
      <c r="B389" s="6" t="s">
        <v>3211</v>
      </c>
      <c r="C389" s="8" t="s">
        <v>2702</v>
      </c>
      <c r="D389" s="10"/>
      <c r="E389" s="10"/>
      <c r="F389" s="10"/>
      <c r="G389" s="10"/>
      <c r="H389" s="10"/>
      <c r="I389" s="10"/>
      <c r="J389" s="10"/>
    </row>
    <row r="390">
      <c r="A390" s="18"/>
      <c r="B390" s="6" t="s">
        <v>3212</v>
      </c>
      <c r="C390" s="8" t="s">
        <v>2704</v>
      </c>
      <c r="D390" s="10"/>
      <c r="E390" s="10"/>
      <c r="F390" s="10"/>
      <c r="G390" s="10"/>
      <c r="H390" s="10"/>
      <c r="I390" s="10"/>
      <c r="J390" s="10"/>
    </row>
    <row r="391">
      <c r="A391" s="18"/>
      <c r="B391" s="6" t="s">
        <v>3213</v>
      </c>
      <c r="C391" s="8" t="s">
        <v>2706</v>
      </c>
      <c r="D391" s="10"/>
      <c r="E391" s="10"/>
      <c r="F391" s="10"/>
      <c r="G391" s="10"/>
      <c r="H391" s="10"/>
      <c r="I391" s="10"/>
      <c r="J391" s="10"/>
    </row>
    <row r="392">
      <c r="A392" s="18"/>
      <c r="B392" s="6" t="s">
        <v>3214</v>
      </c>
      <c r="C392" s="8" t="s">
        <v>2708</v>
      </c>
      <c r="D392" s="10"/>
      <c r="E392" s="10"/>
      <c r="F392" s="10"/>
      <c r="G392" s="10"/>
      <c r="H392" s="10"/>
      <c r="I392" s="10"/>
      <c r="J392" s="10"/>
    </row>
    <row r="393">
      <c r="A393" s="18"/>
      <c r="B393" s="6" t="s">
        <v>3215</v>
      </c>
      <c r="C393" s="8" t="s">
        <v>2710</v>
      </c>
      <c r="D393" s="10"/>
      <c r="E393" s="10"/>
      <c r="F393" s="10"/>
      <c r="G393" s="10"/>
      <c r="H393" s="10"/>
      <c r="I393" s="10"/>
      <c r="J393" s="10"/>
    </row>
    <row r="394">
      <c r="A394" s="18"/>
      <c r="B394" s="6" t="s">
        <v>3216</v>
      </c>
      <c r="C394" s="8" t="s">
        <v>2712</v>
      </c>
      <c r="D394" s="10"/>
      <c r="E394" s="10"/>
      <c r="F394" s="10"/>
      <c r="G394" s="10"/>
      <c r="H394" s="10"/>
      <c r="I394" s="10"/>
      <c r="J394" s="10"/>
    </row>
    <row r="395">
      <c r="A395" s="18"/>
      <c r="B395" s="6" t="s">
        <v>3217</v>
      </c>
      <c r="C395" s="8" t="s">
        <v>2768</v>
      </c>
      <c r="D395" s="10"/>
      <c r="E395" s="10"/>
      <c r="F395" s="10"/>
      <c r="G395" s="10"/>
      <c r="H395" s="10"/>
      <c r="I395" s="10"/>
      <c r="J395" s="10"/>
    </row>
    <row r="396">
      <c r="A396" s="18"/>
      <c r="B396" s="6" t="s">
        <v>3218</v>
      </c>
      <c r="C396" s="8" t="s">
        <v>2714</v>
      </c>
      <c r="D396" s="10"/>
      <c r="E396" s="10"/>
      <c r="F396" s="10"/>
      <c r="G396" s="10"/>
      <c r="H396" s="10"/>
      <c r="I396" s="10"/>
      <c r="J396" s="10"/>
    </row>
    <row r="397">
      <c r="A397" s="18"/>
      <c r="B397" s="6" t="s">
        <v>3219</v>
      </c>
      <c r="C397" s="8" t="s">
        <v>2716</v>
      </c>
      <c r="D397" s="10"/>
      <c r="E397" s="10"/>
      <c r="F397" s="10"/>
      <c r="G397" s="10"/>
      <c r="H397" s="10"/>
      <c r="I397" s="10"/>
      <c r="J397" s="10"/>
    </row>
    <row r="398">
      <c r="A398" s="18"/>
      <c r="B398" s="6" t="s">
        <v>3220</v>
      </c>
      <c r="C398" s="8" t="s">
        <v>2718</v>
      </c>
      <c r="D398" s="10"/>
      <c r="E398" s="10"/>
      <c r="F398" s="10"/>
      <c r="G398" s="10"/>
      <c r="H398" s="10"/>
      <c r="I398" s="10"/>
      <c r="J398" s="10"/>
    </row>
    <row r="399">
      <c r="A399" s="6" t="s">
        <v>2831</v>
      </c>
      <c r="B399" s="17" t="s">
        <v>2831</v>
      </c>
      <c r="C399" s="8" t="s">
        <v>2720</v>
      </c>
      <c r="D399" s="10"/>
      <c r="E399" s="10"/>
      <c r="F399" s="10"/>
      <c r="G399" s="10"/>
      <c r="H399" s="10"/>
      <c r="I399" s="10"/>
      <c r="J399" s="10"/>
    </row>
    <row r="401">
      <c r="A401" s="3" t="s">
        <v>3197</v>
      </c>
      <c r="B401" s="0" t="s">
        <v>696</v>
      </c>
    </row>
    <row r="402">
      <c r="A402" s="3" t="s">
        <v>3188</v>
      </c>
      <c r="B402" s="0" t="s">
        <v>578</v>
      </c>
    </row>
    <row r="403">
      <c r="A403" s="3" t="s">
        <v>3189</v>
      </c>
      <c r="B403" s="0" t="s">
        <v>694</v>
      </c>
    </row>
    <row r="404">
      <c r="A404" s="3" t="s">
        <v>3190</v>
      </c>
      <c r="B404" s="0" t="s">
        <v>695</v>
      </c>
    </row>
    <row r="405">
      <c r="A405" s="3" t="s">
        <v>2648</v>
      </c>
      <c r="B405" s="0" t="s">
        <v>2649</v>
      </c>
    </row>
    <row r="406">
      <c r="A406" s="11" t="s">
        <v>111</v>
      </c>
      <c r="B406" s="12" t="s">
        <v>111</v>
      </c>
      <c r="C406" s="13" t="s">
        <v>111</v>
      </c>
      <c r="D406" s="6" t="s">
        <v>3198</v>
      </c>
      <c r="E406" s="6" t="s">
        <v>3199</v>
      </c>
      <c r="F406" s="6" t="s">
        <v>3200</v>
      </c>
      <c r="G406" s="6" t="s">
        <v>3201</v>
      </c>
      <c r="H406" s="6" t="s">
        <v>3202</v>
      </c>
      <c r="I406" s="6" t="s">
        <v>3203</v>
      </c>
      <c r="J406" s="6" t="s">
        <v>3204</v>
      </c>
    </row>
    <row r="407">
      <c r="A407" s="14" t="s">
        <v>111</v>
      </c>
      <c r="B407" s="15" t="s">
        <v>111</v>
      </c>
      <c r="C407" s="16" t="s">
        <v>111</v>
      </c>
      <c r="D407" s="8" t="s">
        <v>2727</v>
      </c>
      <c r="E407" s="8" t="s">
        <v>2731</v>
      </c>
      <c r="F407" s="8" t="s">
        <v>2751</v>
      </c>
      <c r="G407" s="8" t="s">
        <v>2738</v>
      </c>
      <c r="H407" s="8" t="s">
        <v>2739</v>
      </c>
      <c r="I407" s="8" t="s">
        <v>2740</v>
      </c>
      <c r="J407" s="8" t="s">
        <v>2741</v>
      </c>
    </row>
    <row r="408">
      <c r="A408" s="6" t="s">
        <v>3205</v>
      </c>
      <c r="B408" s="17" t="s">
        <v>3205</v>
      </c>
      <c r="C408" s="8" t="s">
        <v>2690</v>
      </c>
      <c r="D408" s="10"/>
      <c r="E408" s="10"/>
      <c r="F408" s="10"/>
      <c r="G408" s="10"/>
      <c r="H408" s="10"/>
      <c r="I408" s="10"/>
      <c r="J408" s="10"/>
    </row>
    <row r="409">
      <c r="A409" s="5" t="s">
        <v>2666</v>
      </c>
      <c r="B409" s="6" t="s">
        <v>3206</v>
      </c>
      <c r="C409" s="8" t="s">
        <v>2692</v>
      </c>
      <c r="D409" s="10"/>
      <c r="E409" s="10"/>
      <c r="F409" s="10"/>
      <c r="G409" s="10"/>
      <c r="H409" s="10"/>
      <c r="I409" s="10"/>
      <c r="J409" s="10"/>
    </row>
    <row r="410">
      <c r="A410" s="18"/>
      <c r="B410" s="6" t="s">
        <v>3207</v>
      </c>
      <c r="C410" s="8" t="s">
        <v>2758</v>
      </c>
      <c r="D410" s="10"/>
      <c r="E410" s="10"/>
      <c r="F410" s="10"/>
      <c r="G410" s="10"/>
      <c r="H410" s="10"/>
      <c r="I410" s="10"/>
      <c r="J410" s="10"/>
    </row>
    <row r="411">
      <c r="A411" s="18"/>
      <c r="B411" s="6" t="s">
        <v>3208</v>
      </c>
      <c r="C411" s="8" t="s">
        <v>2694</v>
      </c>
      <c r="D411" s="10"/>
      <c r="E411" s="10"/>
      <c r="F411" s="10"/>
      <c r="G411" s="10"/>
      <c r="H411" s="10"/>
      <c r="I411" s="10"/>
      <c r="J411" s="10"/>
    </row>
    <row r="412">
      <c r="A412" s="18"/>
      <c r="B412" s="6" t="s">
        <v>3209</v>
      </c>
      <c r="C412" s="8" t="s">
        <v>2696</v>
      </c>
      <c r="D412" s="10"/>
      <c r="E412" s="10"/>
      <c r="F412" s="10"/>
      <c r="G412" s="10"/>
      <c r="H412" s="10"/>
      <c r="I412" s="10"/>
      <c r="J412" s="10"/>
    </row>
    <row r="413">
      <c r="A413" s="18"/>
      <c r="B413" s="6" t="s">
        <v>3210</v>
      </c>
      <c r="C413" s="8" t="s">
        <v>2700</v>
      </c>
      <c r="D413" s="10"/>
      <c r="E413" s="10"/>
      <c r="F413" s="10"/>
      <c r="G413" s="10"/>
      <c r="H413" s="10"/>
      <c r="I413" s="10"/>
      <c r="J413" s="10"/>
    </row>
    <row r="414">
      <c r="A414" s="18"/>
      <c r="B414" s="6" t="s">
        <v>3211</v>
      </c>
      <c r="C414" s="8" t="s">
        <v>2702</v>
      </c>
      <c r="D414" s="10"/>
      <c r="E414" s="10"/>
      <c r="F414" s="10"/>
      <c r="G414" s="10"/>
      <c r="H414" s="10"/>
      <c r="I414" s="10"/>
      <c r="J414" s="10"/>
    </row>
    <row r="415">
      <c r="A415" s="18"/>
      <c r="B415" s="6" t="s">
        <v>3212</v>
      </c>
      <c r="C415" s="8" t="s">
        <v>2704</v>
      </c>
      <c r="D415" s="10"/>
      <c r="E415" s="10"/>
      <c r="F415" s="10"/>
      <c r="G415" s="10"/>
      <c r="H415" s="10"/>
      <c r="I415" s="10"/>
      <c r="J415" s="10"/>
    </row>
    <row r="416">
      <c r="A416" s="18"/>
      <c r="B416" s="6" t="s">
        <v>3213</v>
      </c>
      <c r="C416" s="8" t="s">
        <v>2706</v>
      </c>
      <c r="D416" s="10"/>
      <c r="E416" s="10"/>
      <c r="F416" s="10"/>
      <c r="G416" s="10"/>
      <c r="H416" s="10"/>
      <c r="I416" s="10"/>
      <c r="J416" s="10"/>
    </row>
    <row r="417">
      <c r="A417" s="18"/>
      <c r="B417" s="6" t="s">
        <v>3214</v>
      </c>
      <c r="C417" s="8" t="s">
        <v>2708</v>
      </c>
      <c r="D417" s="10"/>
      <c r="E417" s="10"/>
      <c r="F417" s="10"/>
      <c r="G417" s="10"/>
      <c r="H417" s="10"/>
      <c r="I417" s="10"/>
      <c r="J417" s="10"/>
    </row>
    <row r="418">
      <c r="A418" s="18"/>
      <c r="B418" s="6" t="s">
        <v>3215</v>
      </c>
      <c r="C418" s="8" t="s">
        <v>2710</v>
      </c>
      <c r="D418" s="10"/>
      <c r="E418" s="10"/>
      <c r="F418" s="10"/>
      <c r="G418" s="10"/>
      <c r="H418" s="10"/>
      <c r="I418" s="10"/>
      <c r="J418" s="10"/>
    </row>
    <row r="419">
      <c r="A419" s="18"/>
      <c r="B419" s="6" t="s">
        <v>3216</v>
      </c>
      <c r="C419" s="8" t="s">
        <v>2712</v>
      </c>
      <c r="D419" s="10"/>
      <c r="E419" s="10"/>
      <c r="F419" s="10"/>
      <c r="G419" s="10"/>
      <c r="H419" s="10"/>
      <c r="I419" s="10"/>
      <c r="J419" s="10"/>
    </row>
    <row r="420">
      <c r="A420" s="18"/>
      <c r="B420" s="6" t="s">
        <v>3217</v>
      </c>
      <c r="C420" s="8" t="s">
        <v>2768</v>
      </c>
      <c r="D420" s="10"/>
      <c r="E420" s="10"/>
      <c r="F420" s="10"/>
      <c r="G420" s="10"/>
      <c r="H420" s="10"/>
      <c r="I420" s="10"/>
      <c r="J420" s="10"/>
    </row>
    <row r="421">
      <c r="A421" s="18"/>
      <c r="B421" s="6" t="s">
        <v>3218</v>
      </c>
      <c r="C421" s="8" t="s">
        <v>2714</v>
      </c>
      <c r="D421" s="10"/>
      <c r="E421" s="10"/>
      <c r="F421" s="10"/>
      <c r="G421" s="10"/>
      <c r="H421" s="10"/>
      <c r="I421" s="10"/>
      <c r="J421" s="10"/>
    </row>
    <row r="422">
      <c r="A422" s="18"/>
      <c r="B422" s="6" t="s">
        <v>3219</v>
      </c>
      <c r="C422" s="8" t="s">
        <v>2716</v>
      </c>
      <c r="D422" s="10"/>
      <c r="E422" s="10"/>
      <c r="F422" s="10"/>
      <c r="G422" s="10"/>
      <c r="H422" s="10"/>
      <c r="I422" s="10"/>
      <c r="J422" s="10"/>
    </row>
    <row r="423">
      <c r="A423" s="18"/>
      <c r="B423" s="6" t="s">
        <v>3220</v>
      </c>
      <c r="C423" s="8" t="s">
        <v>2718</v>
      </c>
      <c r="D423" s="10"/>
      <c r="E423" s="10"/>
      <c r="F423" s="10"/>
      <c r="G423" s="10"/>
      <c r="H423" s="10"/>
      <c r="I423" s="10"/>
      <c r="J423" s="10"/>
    </row>
    <row r="424">
      <c r="A424" s="6" t="s">
        <v>2831</v>
      </c>
      <c r="B424" s="17" t="s">
        <v>2831</v>
      </c>
      <c r="C424" s="8" t="s">
        <v>2720</v>
      </c>
      <c r="D424" s="10"/>
      <c r="E424" s="10"/>
      <c r="F424" s="10"/>
      <c r="G424" s="10"/>
      <c r="H424" s="10"/>
      <c r="I424" s="10"/>
      <c r="J424" s="10"/>
    </row>
    <row r="426">
      <c r="A426" s="3" t="s">
        <v>3197</v>
      </c>
      <c r="B426" s="0" t="s">
        <v>608</v>
      </c>
    </row>
    <row r="427">
      <c r="A427" s="3" t="s">
        <v>3188</v>
      </c>
      <c r="B427" s="0" t="s">
        <v>578</v>
      </c>
    </row>
    <row r="428">
      <c r="A428" s="3" t="s">
        <v>3189</v>
      </c>
      <c r="B428" s="0" t="s">
        <v>694</v>
      </c>
    </row>
    <row r="429">
      <c r="A429" s="3" t="s">
        <v>3190</v>
      </c>
      <c r="B429" s="0" t="s">
        <v>695</v>
      </c>
    </row>
    <row r="430">
      <c r="A430" s="3" t="s">
        <v>2648</v>
      </c>
      <c r="B430" s="0" t="s">
        <v>2649</v>
      </c>
    </row>
    <row r="431">
      <c r="A431" s="11" t="s">
        <v>111</v>
      </c>
      <c r="B431" s="12" t="s">
        <v>111</v>
      </c>
      <c r="C431" s="13" t="s">
        <v>111</v>
      </c>
      <c r="D431" s="6" t="s">
        <v>3198</v>
      </c>
      <c r="E431" s="6" t="s">
        <v>3199</v>
      </c>
      <c r="F431" s="6" t="s">
        <v>3200</v>
      </c>
      <c r="G431" s="6" t="s">
        <v>3201</v>
      </c>
      <c r="H431" s="6" t="s">
        <v>3202</v>
      </c>
      <c r="I431" s="6" t="s">
        <v>3203</v>
      </c>
      <c r="J431" s="6" t="s">
        <v>3204</v>
      </c>
    </row>
    <row r="432">
      <c r="A432" s="14" t="s">
        <v>111</v>
      </c>
      <c r="B432" s="15" t="s">
        <v>111</v>
      </c>
      <c r="C432" s="16" t="s">
        <v>111</v>
      </c>
      <c r="D432" s="8" t="s">
        <v>2727</v>
      </c>
      <c r="E432" s="8" t="s">
        <v>2731</v>
      </c>
      <c r="F432" s="8" t="s">
        <v>2751</v>
      </c>
      <c r="G432" s="8" t="s">
        <v>2738</v>
      </c>
      <c r="H432" s="8" t="s">
        <v>2739</v>
      </c>
      <c r="I432" s="8" t="s">
        <v>2740</v>
      </c>
      <c r="J432" s="8" t="s">
        <v>2741</v>
      </c>
    </row>
    <row r="433">
      <c r="A433" s="6" t="s">
        <v>3205</v>
      </c>
      <c r="B433" s="17" t="s">
        <v>3205</v>
      </c>
      <c r="C433" s="8" t="s">
        <v>2690</v>
      </c>
      <c r="D433" s="10"/>
      <c r="E433" s="10"/>
      <c r="F433" s="10"/>
      <c r="G433" s="10"/>
      <c r="H433" s="10"/>
      <c r="I433" s="10"/>
      <c r="J433" s="10"/>
    </row>
    <row r="434">
      <c r="A434" s="5" t="s">
        <v>2666</v>
      </c>
      <c r="B434" s="6" t="s">
        <v>3206</v>
      </c>
      <c r="C434" s="8" t="s">
        <v>2692</v>
      </c>
      <c r="D434" s="10"/>
      <c r="E434" s="10"/>
      <c r="F434" s="10"/>
      <c r="G434" s="10"/>
      <c r="H434" s="10"/>
      <c r="I434" s="10"/>
      <c r="J434" s="10"/>
    </row>
    <row r="435">
      <c r="A435" s="18"/>
      <c r="B435" s="6" t="s">
        <v>3207</v>
      </c>
      <c r="C435" s="8" t="s">
        <v>2758</v>
      </c>
      <c r="D435" s="10"/>
      <c r="E435" s="10"/>
      <c r="F435" s="10"/>
      <c r="G435" s="10"/>
      <c r="H435" s="10"/>
      <c r="I435" s="10"/>
      <c r="J435" s="10"/>
    </row>
    <row r="436">
      <c r="A436" s="18"/>
      <c r="B436" s="6" t="s">
        <v>3208</v>
      </c>
      <c r="C436" s="8" t="s">
        <v>2694</v>
      </c>
      <c r="D436" s="10"/>
      <c r="E436" s="10"/>
      <c r="F436" s="10"/>
      <c r="G436" s="10"/>
      <c r="H436" s="10"/>
      <c r="I436" s="10"/>
      <c r="J436" s="10"/>
    </row>
    <row r="437">
      <c r="A437" s="18"/>
      <c r="B437" s="6" t="s">
        <v>3209</v>
      </c>
      <c r="C437" s="8" t="s">
        <v>2696</v>
      </c>
      <c r="D437" s="10"/>
      <c r="E437" s="10"/>
      <c r="F437" s="10"/>
      <c r="G437" s="10"/>
      <c r="H437" s="10"/>
      <c r="I437" s="10"/>
      <c r="J437" s="10"/>
    </row>
    <row r="438">
      <c r="A438" s="18"/>
      <c r="B438" s="6" t="s">
        <v>3210</v>
      </c>
      <c r="C438" s="8" t="s">
        <v>2700</v>
      </c>
      <c r="D438" s="10"/>
      <c r="E438" s="10"/>
      <c r="F438" s="10"/>
      <c r="G438" s="10"/>
      <c r="H438" s="10"/>
      <c r="I438" s="10"/>
      <c r="J438" s="10"/>
    </row>
    <row r="439">
      <c r="A439" s="18"/>
      <c r="B439" s="6" t="s">
        <v>3211</v>
      </c>
      <c r="C439" s="8" t="s">
        <v>2702</v>
      </c>
      <c r="D439" s="10"/>
      <c r="E439" s="10"/>
      <c r="F439" s="10"/>
      <c r="G439" s="10"/>
      <c r="H439" s="10"/>
      <c r="I439" s="10"/>
      <c r="J439" s="10"/>
    </row>
    <row r="440">
      <c r="A440" s="18"/>
      <c r="B440" s="6" t="s">
        <v>3212</v>
      </c>
      <c r="C440" s="8" t="s">
        <v>2704</v>
      </c>
      <c r="D440" s="10"/>
      <c r="E440" s="10"/>
      <c r="F440" s="10"/>
      <c r="G440" s="10"/>
      <c r="H440" s="10"/>
      <c r="I440" s="10"/>
      <c r="J440" s="10"/>
    </row>
    <row r="441">
      <c r="A441" s="18"/>
      <c r="B441" s="6" t="s">
        <v>3213</v>
      </c>
      <c r="C441" s="8" t="s">
        <v>2706</v>
      </c>
      <c r="D441" s="10"/>
      <c r="E441" s="10"/>
      <c r="F441" s="10"/>
      <c r="G441" s="10"/>
      <c r="H441" s="10"/>
      <c r="I441" s="10"/>
      <c r="J441" s="10"/>
    </row>
    <row r="442">
      <c r="A442" s="18"/>
      <c r="B442" s="6" t="s">
        <v>3214</v>
      </c>
      <c r="C442" s="8" t="s">
        <v>2708</v>
      </c>
      <c r="D442" s="10"/>
      <c r="E442" s="10"/>
      <c r="F442" s="10"/>
      <c r="G442" s="10"/>
      <c r="H442" s="10"/>
      <c r="I442" s="10"/>
      <c r="J442" s="10"/>
    </row>
    <row r="443">
      <c r="A443" s="18"/>
      <c r="B443" s="6" t="s">
        <v>3215</v>
      </c>
      <c r="C443" s="8" t="s">
        <v>2710</v>
      </c>
      <c r="D443" s="10"/>
      <c r="E443" s="10"/>
      <c r="F443" s="10"/>
      <c r="G443" s="10"/>
      <c r="H443" s="10"/>
      <c r="I443" s="10"/>
      <c r="J443" s="10"/>
    </row>
    <row r="444">
      <c r="A444" s="18"/>
      <c r="B444" s="6" t="s">
        <v>3216</v>
      </c>
      <c r="C444" s="8" t="s">
        <v>2712</v>
      </c>
      <c r="D444" s="10"/>
      <c r="E444" s="10"/>
      <c r="F444" s="10"/>
      <c r="G444" s="10"/>
      <c r="H444" s="10"/>
      <c r="I444" s="10"/>
      <c r="J444" s="10"/>
    </row>
    <row r="445">
      <c r="A445" s="18"/>
      <c r="B445" s="6" t="s">
        <v>3217</v>
      </c>
      <c r="C445" s="8" t="s">
        <v>2768</v>
      </c>
      <c r="D445" s="10"/>
      <c r="E445" s="10"/>
      <c r="F445" s="10"/>
      <c r="G445" s="10"/>
      <c r="H445" s="10"/>
      <c r="I445" s="10"/>
      <c r="J445" s="10"/>
    </row>
    <row r="446">
      <c r="A446" s="18"/>
      <c r="B446" s="6" t="s">
        <v>3218</v>
      </c>
      <c r="C446" s="8" t="s">
        <v>2714</v>
      </c>
      <c r="D446" s="10"/>
      <c r="E446" s="10"/>
      <c r="F446" s="10"/>
      <c r="G446" s="10"/>
      <c r="H446" s="10"/>
      <c r="I446" s="10"/>
      <c r="J446" s="10"/>
    </row>
    <row r="447">
      <c r="A447" s="18"/>
      <c r="B447" s="6" t="s">
        <v>3219</v>
      </c>
      <c r="C447" s="8" t="s">
        <v>2716</v>
      </c>
      <c r="D447" s="10"/>
      <c r="E447" s="10"/>
      <c r="F447" s="10"/>
      <c r="G447" s="10"/>
      <c r="H447" s="10"/>
      <c r="I447" s="10"/>
      <c r="J447" s="10"/>
    </row>
    <row r="448">
      <c r="A448" s="18"/>
      <c r="B448" s="6" t="s">
        <v>3220</v>
      </c>
      <c r="C448" s="8" t="s">
        <v>2718</v>
      </c>
      <c r="D448" s="10"/>
      <c r="E448" s="10"/>
      <c r="F448" s="10"/>
      <c r="G448" s="10"/>
      <c r="H448" s="10"/>
      <c r="I448" s="10"/>
      <c r="J448" s="10"/>
    </row>
    <row r="449">
      <c r="A449" s="6" t="s">
        <v>2831</v>
      </c>
      <c r="B449" s="17" t="s">
        <v>2831</v>
      </c>
      <c r="C449" s="8" t="s">
        <v>2720</v>
      </c>
      <c r="D449" s="10"/>
      <c r="E449" s="10"/>
      <c r="F449" s="10"/>
      <c r="G449" s="10"/>
      <c r="H449" s="10"/>
      <c r="I449" s="10"/>
      <c r="J449" s="10"/>
    </row>
    <row r="451">
      <c r="A451" s="3" t="s">
        <v>3197</v>
      </c>
      <c r="B451" s="0" t="s">
        <v>696</v>
      </c>
    </row>
    <row r="452">
      <c r="A452" s="3" t="s">
        <v>3188</v>
      </c>
      <c r="B452" s="0" t="s">
        <v>642</v>
      </c>
    </row>
    <row r="453">
      <c r="A453" s="3" t="s">
        <v>3189</v>
      </c>
      <c r="B453" s="0" t="s">
        <v>606</v>
      </c>
    </row>
    <row r="454">
      <c r="A454" s="3" t="s">
        <v>3190</v>
      </c>
      <c r="B454" s="0" t="s">
        <v>607</v>
      </c>
    </row>
    <row r="455">
      <c r="A455" s="3" t="s">
        <v>2648</v>
      </c>
      <c r="B455" s="0" t="s">
        <v>2649</v>
      </c>
    </row>
    <row r="456">
      <c r="A456" s="11" t="s">
        <v>111</v>
      </c>
      <c r="B456" s="12" t="s">
        <v>111</v>
      </c>
      <c r="C456" s="13" t="s">
        <v>111</v>
      </c>
      <c r="D456" s="6" t="s">
        <v>3198</v>
      </c>
      <c r="E456" s="6" t="s">
        <v>3199</v>
      </c>
      <c r="F456" s="6" t="s">
        <v>3200</v>
      </c>
      <c r="G456" s="6" t="s">
        <v>3201</v>
      </c>
      <c r="H456" s="6" t="s">
        <v>3202</v>
      </c>
      <c r="I456" s="6" t="s">
        <v>3203</v>
      </c>
      <c r="J456" s="6" t="s">
        <v>3204</v>
      </c>
    </row>
    <row r="457">
      <c r="A457" s="14" t="s">
        <v>111</v>
      </c>
      <c r="B457" s="15" t="s">
        <v>111</v>
      </c>
      <c r="C457" s="16" t="s">
        <v>111</v>
      </c>
      <c r="D457" s="8" t="s">
        <v>2727</v>
      </c>
      <c r="E457" s="8" t="s">
        <v>2731</v>
      </c>
      <c r="F457" s="8" t="s">
        <v>2751</v>
      </c>
      <c r="G457" s="8" t="s">
        <v>2738</v>
      </c>
      <c r="H457" s="8" t="s">
        <v>2739</v>
      </c>
      <c r="I457" s="8" t="s">
        <v>2740</v>
      </c>
      <c r="J457" s="8" t="s">
        <v>2741</v>
      </c>
    </row>
    <row r="458">
      <c r="A458" s="6" t="s">
        <v>3205</v>
      </c>
      <c r="B458" s="17" t="s">
        <v>3205</v>
      </c>
      <c r="C458" s="8" t="s">
        <v>2690</v>
      </c>
      <c r="D458" s="10"/>
      <c r="E458" s="10"/>
      <c r="F458" s="10"/>
      <c r="G458" s="10"/>
      <c r="H458" s="10"/>
      <c r="I458" s="10"/>
      <c r="J458" s="10"/>
    </row>
    <row r="459">
      <c r="A459" s="5" t="s">
        <v>2666</v>
      </c>
      <c r="B459" s="6" t="s">
        <v>3206</v>
      </c>
      <c r="C459" s="8" t="s">
        <v>2692</v>
      </c>
      <c r="D459" s="10"/>
      <c r="E459" s="10"/>
      <c r="F459" s="10"/>
      <c r="G459" s="10"/>
      <c r="H459" s="10"/>
      <c r="I459" s="10"/>
      <c r="J459" s="10"/>
    </row>
    <row r="460">
      <c r="A460" s="18"/>
      <c r="B460" s="6" t="s">
        <v>3207</v>
      </c>
      <c r="C460" s="8" t="s">
        <v>2758</v>
      </c>
      <c r="D460" s="10"/>
      <c r="E460" s="10"/>
      <c r="F460" s="10"/>
      <c r="G460" s="10"/>
      <c r="H460" s="10"/>
      <c r="I460" s="10"/>
      <c r="J460" s="10"/>
    </row>
    <row r="461">
      <c r="A461" s="18"/>
      <c r="B461" s="6" t="s">
        <v>3208</v>
      </c>
      <c r="C461" s="8" t="s">
        <v>2694</v>
      </c>
      <c r="D461" s="10"/>
      <c r="E461" s="10"/>
      <c r="F461" s="10"/>
      <c r="G461" s="10"/>
      <c r="H461" s="10"/>
      <c r="I461" s="10"/>
      <c r="J461" s="10"/>
    </row>
    <row r="462">
      <c r="A462" s="18"/>
      <c r="B462" s="6" t="s">
        <v>3209</v>
      </c>
      <c r="C462" s="8" t="s">
        <v>2696</v>
      </c>
      <c r="D462" s="10"/>
      <c r="E462" s="10"/>
      <c r="F462" s="10"/>
      <c r="G462" s="10"/>
      <c r="H462" s="10"/>
      <c r="I462" s="10"/>
      <c r="J462" s="10"/>
    </row>
    <row r="463">
      <c r="A463" s="18"/>
      <c r="B463" s="6" t="s">
        <v>3210</v>
      </c>
      <c r="C463" s="8" t="s">
        <v>2700</v>
      </c>
      <c r="D463" s="10"/>
      <c r="E463" s="10"/>
      <c r="F463" s="10"/>
      <c r="G463" s="10"/>
      <c r="H463" s="10"/>
      <c r="I463" s="10"/>
      <c r="J463" s="10"/>
    </row>
    <row r="464">
      <c r="A464" s="18"/>
      <c r="B464" s="6" t="s">
        <v>3211</v>
      </c>
      <c r="C464" s="8" t="s">
        <v>2702</v>
      </c>
      <c r="D464" s="10"/>
      <c r="E464" s="10"/>
      <c r="F464" s="10"/>
      <c r="G464" s="10"/>
      <c r="H464" s="10"/>
      <c r="I464" s="10"/>
      <c r="J464" s="10"/>
    </row>
    <row r="465">
      <c r="A465" s="18"/>
      <c r="B465" s="6" t="s">
        <v>3212</v>
      </c>
      <c r="C465" s="8" t="s">
        <v>2704</v>
      </c>
      <c r="D465" s="10"/>
      <c r="E465" s="10"/>
      <c r="F465" s="10"/>
      <c r="G465" s="10"/>
      <c r="H465" s="10"/>
      <c r="I465" s="10"/>
      <c r="J465" s="10"/>
    </row>
    <row r="466">
      <c r="A466" s="18"/>
      <c r="B466" s="6" t="s">
        <v>3213</v>
      </c>
      <c r="C466" s="8" t="s">
        <v>2706</v>
      </c>
      <c r="D466" s="10"/>
      <c r="E466" s="10"/>
      <c r="F466" s="10"/>
      <c r="G466" s="10"/>
      <c r="H466" s="10"/>
      <c r="I466" s="10"/>
      <c r="J466" s="10"/>
    </row>
    <row r="467">
      <c r="A467" s="18"/>
      <c r="B467" s="6" t="s">
        <v>3214</v>
      </c>
      <c r="C467" s="8" t="s">
        <v>2708</v>
      </c>
      <c r="D467" s="10"/>
      <c r="E467" s="10"/>
      <c r="F467" s="10"/>
      <c r="G467" s="10"/>
      <c r="H467" s="10"/>
      <c r="I467" s="10"/>
      <c r="J467" s="10"/>
    </row>
    <row r="468">
      <c r="A468" s="18"/>
      <c r="B468" s="6" t="s">
        <v>3215</v>
      </c>
      <c r="C468" s="8" t="s">
        <v>2710</v>
      </c>
      <c r="D468" s="10"/>
      <c r="E468" s="10"/>
      <c r="F468" s="10"/>
      <c r="G468" s="10"/>
      <c r="H468" s="10"/>
      <c r="I468" s="10"/>
      <c r="J468" s="10"/>
    </row>
    <row r="469">
      <c r="A469" s="18"/>
      <c r="B469" s="6" t="s">
        <v>3216</v>
      </c>
      <c r="C469" s="8" t="s">
        <v>2712</v>
      </c>
      <c r="D469" s="10"/>
      <c r="E469" s="10"/>
      <c r="F469" s="10"/>
      <c r="G469" s="10"/>
      <c r="H469" s="10"/>
      <c r="I469" s="10"/>
      <c r="J469" s="10"/>
    </row>
    <row r="470">
      <c r="A470" s="18"/>
      <c r="B470" s="6" t="s">
        <v>3217</v>
      </c>
      <c r="C470" s="8" t="s">
        <v>2768</v>
      </c>
      <c r="D470" s="10"/>
      <c r="E470" s="10"/>
      <c r="F470" s="10"/>
      <c r="G470" s="10"/>
      <c r="H470" s="10"/>
      <c r="I470" s="10"/>
      <c r="J470" s="10"/>
    </row>
    <row r="471">
      <c r="A471" s="18"/>
      <c r="B471" s="6" t="s">
        <v>3218</v>
      </c>
      <c r="C471" s="8" t="s">
        <v>2714</v>
      </c>
      <c r="D471" s="10"/>
      <c r="E471" s="10"/>
      <c r="F471" s="10"/>
      <c r="G471" s="10"/>
      <c r="H471" s="10"/>
      <c r="I471" s="10"/>
      <c r="J471" s="10"/>
    </row>
    <row r="472">
      <c r="A472" s="18"/>
      <c r="B472" s="6" t="s">
        <v>3219</v>
      </c>
      <c r="C472" s="8" t="s">
        <v>2716</v>
      </c>
      <c r="D472" s="10"/>
      <c r="E472" s="10"/>
      <c r="F472" s="10"/>
      <c r="G472" s="10"/>
      <c r="H472" s="10"/>
      <c r="I472" s="10"/>
      <c r="J472" s="10"/>
    </row>
    <row r="473">
      <c r="A473" s="18"/>
      <c r="B473" s="6" t="s">
        <v>3220</v>
      </c>
      <c r="C473" s="8" t="s">
        <v>2718</v>
      </c>
      <c r="D473" s="10"/>
      <c r="E473" s="10"/>
      <c r="F473" s="10"/>
      <c r="G473" s="10"/>
      <c r="H473" s="10"/>
      <c r="I473" s="10"/>
      <c r="J473" s="10"/>
    </row>
    <row r="474">
      <c r="A474" s="6" t="s">
        <v>2831</v>
      </c>
      <c r="B474" s="17" t="s">
        <v>2831</v>
      </c>
      <c r="C474" s="8" t="s">
        <v>2720</v>
      </c>
      <c r="D474" s="10"/>
      <c r="E474" s="10"/>
      <c r="F474" s="10"/>
      <c r="G474" s="10"/>
      <c r="H474" s="10"/>
      <c r="I474" s="10"/>
      <c r="J474" s="10"/>
    </row>
    <row r="476">
      <c r="A476" s="3" t="s">
        <v>3197</v>
      </c>
      <c r="B476" s="0" t="s">
        <v>608</v>
      </c>
    </row>
    <row r="477">
      <c r="A477" s="3" t="s">
        <v>3188</v>
      </c>
      <c r="B477" s="0" t="s">
        <v>642</v>
      </c>
    </row>
    <row r="478">
      <c r="A478" s="3" t="s">
        <v>3189</v>
      </c>
      <c r="B478" s="0" t="s">
        <v>606</v>
      </c>
    </row>
    <row r="479">
      <c r="A479" s="3" t="s">
        <v>3190</v>
      </c>
      <c r="B479" s="0" t="s">
        <v>607</v>
      </c>
    </row>
    <row r="480">
      <c r="A480" s="3" t="s">
        <v>2648</v>
      </c>
      <c r="B480" s="0" t="s">
        <v>2649</v>
      </c>
    </row>
    <row r="481">
      <c r="A481" s="11" t="s">
        <v>111</v>
      </c>
      <c r="B481" s="12" t="s">
        <v>111</v>
      </c>
      <c r="C481" s="13" t="s">
        <v>111</v>
      </c>
      <c r="D481" s="6" t="s">
        <v>3198</v>
      </c>
      <c r="E481" s="6" t="s">
        <v>3199</v>
      </c>
      <c r="F481" s="6" t="s">
        <v>3200</v>
      </c>
      <c r="G481" s="6" t="s">
        <v>3201</v>
      </c>
      <c r="H481" s="6" t="s">
        <v>3202</v>
      </c>
      <c r="I481" s="6" t="s">
        <v>3203</v>
      </c>
      <c r="J481" s="6" t="s">
        <v>3204</v>
      </c>
    </row>
    <row r="482">
      <c r="A482" s="14" t="s">
        <v>111</v>
      </c>
      <c r="B482" s="15" t="s">
        <v>111</v>
      </c>
      <c r="C482" s="16" t="s">
        <v>111</v>
      </c>
      <c r="D482" s="8" t="s">
        <v>2727</v>
      </c>
      <c r="E482" s="8" t="s">
        <v>2731</v>
      </c>
      <c r="F482" s="8" t="s">
        <v>2751</v>
      </c>
      <c r="G482" s="8" t="s">
        <v>2738</v>
      </c>
      <c r="H482" s="8" t="s">
        <v>2739</v>
      </c>
      <c r="I482" s="8" t="s">
        <v>2740</v>
      </c>
      <c r="J482" s="8" t="s">
        <v>2741</v>
      </c>
    </row>
    <row r="483">
      <c r="A483" s="6" t="s">
        <v>3205</v>
      </c>
      <c r="B483" s="17" t="s">
        <v>3205</v>
      </c>
      <c r="C483" s="8" t="s">
        <v>2690</v>
      </c>
      <c r="D483" s="10"/>
      <c r="E483" s="10"/>
      <c r="F483" s="10"/>
      <c r="G483" s="10"/>
      <c r="H483" s="10"/>
      <c r="I483" s="10"/>
      <c r="J483" s="10"/>
    </row>
    <row r="484">
      <c r="A484" s="5" t="s">
        <v>2666</v>
      </c>
      <c r="B484" s="6" t="s">
        <v>3206</v>
      </c>
      <c r="C484" s="8" t="s">
        <v>2692</v>
      </c>
      <c r="D484" s="10"/>
      <c r="E484" s="10"/>
      <c r="F484" s="10"/>
      <c r="G484" s="10"/>
      <c r="H484" s="10"/>
      <c r="I484" s="10"/>
      <c r="J484" s="10"/>
    </row>
    <row r="485">
      <c r="A485" s="18"/>
      <c r="B485" s="6" t="s">
        <v>3207</v>
      </c>
      <c r="C485" s="8" t="s">
        <v>2758</v>
      </c>
      <c r="D485" s="10"/>
      <c r="E485" s="10"/>
      <c r="F485" s="10"/>
      <c r="G485" s="10"/>
      <c r="H485" s="10"/>
      <c r="I485" s="10"/>
      <c r="J485" s="10"/>
    </row>
    <row r="486">
      <c r="A486" s="18"/>
      <c r="B486" s="6" t="s">
        <v>3208</v>
      </c>
      <c r="C486" s="8" t="s">
        <v>2694</v>
      </c>
      <c r="D486" s="10"/>
      <c r="E486" s="10"/>
      <c r="F486" s="10"/>
      <c r="G486" s="10"/>
      <c r="H486" s="10"/>
      <c r="I486" s="10"/>
      <c r="J486" s="10"/>
    </row>
    <row r="487">
      <c r="A487" s="18"/>
      <c r="B487" s="6" t="s">
        <v>3209</v>
      </c>
      <c r="C487" s="8" t="s">
        <v>2696</v>
      </c>
      <c r="D487" s="10"/>
      <c r="E487" s="10"/>
      <c r="F487" s="10"/>
      <c r="G487" s="10"/>
      <c r="H487" s="10"/>
      <c r="I487" s="10"/>
      <c r="J487" s="10"/>
    </row>
    <row r="488">
      <c r="A488" s="18"/>
      <c r="B488" s="6" t="s">
        <v>3210</v>
      </c>
      <c r="C488" s="8" t="s">
        <v>2700</v>
      </c>
      <c r="D488" s="10"/>
      <c r="E488" s="10"/>
      <c r="F488" s="10"/>
      <c r="G488" s="10"/>
      <c r="H488" s="10"/>
      <c r="I488" s="10"/>
      <c r="J488" s="10"/>
    </row>
    <row r="489">
      <c r="A489" s="18"/>
      <c r="B489" s="6" t="s">
        <v>3211</v>
      </c>
      <c r="C489" s="8" t="s">
        <v>2702</v>
      </c>
      <c r="D489" s="10"/>
      <c r="E489" s="10"/>
      <c r="F489" s="10"/>
      <c r="G489" s="10"/>
      <c r="H489" s="10"/>
      <c r="I489" s="10"/>
      <c r="J489" s="10"/>
    </row>
    <row r="490">
      <c r="A490" s="18"/>
      <c r="B490" s="6" t="s">
        <v>3212</v>
      </c>
      <c r="C490" s="8" t="s">
        <v>2704</v>
      </c>
      <c r="D490" s="10"/>
      <c r="E490" s="10"/>
      <c r="F490" s="10"/>
      <c r="G490" s="10"/>
      <c r="H490" s="10"/>
      <c r="I490" s="10"/>
      <c r="J490" s="10"/>
    </row>
    <row r="491">
      <c r="A491" s="18"/>
      <c r="B491" s="6" t="s">
        <v>3213</v>
      </c>
      <c r="C491" s="8" t="s">
        <v>2706</v>
      </c>
      <c r="D491" s="10"/>
      <c r="E491" s="10"/>
      <c r="F491" s="10"/>
      <c r="G491" s="10"/>
      <c r="H491" s="10"/>
      <c r="I491" s="10"/>
      <c r="J491" s="10"/>
    </row>
    <row r="492">
      <c r="A492" s="18"/>
      <c r="B492" s="6" t="s">
        <v>3214</v>
      </c>
      <c r="C492" s="8" t="s">
        <v>2708</v>
      </c>
      <c r="D492" s="10"/>
      <c r="E492" s="10"/>
      <c r="F492" s="10"/>
      <c r="G492" s="10"/>
      <c r="H492" s="10"/>
      <c r="I492" s="10"/>
      <c r="J492" s="10"/>
    </row>
    <row r="493">
      <c r="A493" s="18"/>
      <c r="B493" s="6" t="s">
        <v>3215</v>
      </c>
      <c r="C493" s="8" t="s">
        <v>2710</v>
      </c>
      <c r="D493" s="10"/>
      <c r="E493" s="10"/>
      <c r="F493" s="10"/>
      <c r="G493" s="10"/>
      <c r="H493" s="10"/>
      <c r="I493" s="10"/>
      <c r="J493" s="10"/>
    </row>
    <row r="494">
      <c r="A494" s="18"/>
      <c r="B494" s="6" t="s">
        <v>3216</v>
      </c>
      <c r="C494" s="8" t="s">
        <v>2712</v>
      </c>
      <c r="D494" s="10"/>
      <c r="E494" s="10"/>
      <c r="F494" s="10"/>
      <c r="G494" s="10"/>
      <c r="H494" s="10"/>
      <c r="I494" s="10"/>
      <c r="J494" s="10"/>
    </row>
    <row r="495">
      <c r="A495" s="18"/>
      <c r="B495" s="6" t="s">
        <v>3217</v>
      </c>
      <c r="C495" s="8" t="s">
        <v>2768</v>
      </c>
      <c r="D495" s="10"/>
      <c r="E495" s="10"/>
      <c r="F495" s="10"/>
      <c r="G495" s="10"/>
      <c r="H495" s="10"/>
      <c r="I495" s="10"/>
      <c r="J495" s="10"/>
    </row>
    <row r="496">
      <c r="A496" s="18"/>
      <c r="B496" s="6" t="s">
        <v>3218</v>
      </c>
      <c r="C496" s="8" t="s">
        <v>2714</v>
      </c>
      <c r="D496" s="10"/>
      <c r="E496" s="10"/>
      <c r="F496" s="10"/>
      <c r="G496" s="10"/>
      <c r="H496" s="10"/>
      <c r="I496" s="10"/>
      <c r="J496" s="10"/>
    </row>
    <row r="497">
      <c r="A497" s="18"/>
      <c r="B497" s="6" t="s">
        <v>3219</v>
      </c>
      <c r="C497" s="8" t="s">
        <v>2716</v>
      </c>
      <c r="D497" s="10"/>
      <c r="E497" s="10"/>
      <c r="F497" s="10"/>
      <c r="G497" s="10"/>
      <c r="H497" s="10"/>
      <c r="I497" s="10"/>
      <c r="J497" s="10"/>
    </row>
    <row r="498">
      <c r="A498" s="18"/>
      <c r="B498" s="6" t="s">
        <v>3220</v>
      </c>
      <c r="C498" s="8" t="s">
        <v>2718</v>
      </c>
      <c r="D498" s="10"/>
      <c r="E498" s="10"/>
      <c r="F498" s="10"/>
      <c r="G498" s="10"/>
      <c r="H498" s="10"/>
      <c r="I498" s="10"/>
      <c r="J498" s="10"/>
    </row>
    <row r="499">
      <c r="A499" s="6" t="s">
        <v>2831</v>
      </c>
      <c r="B499" s="17" t="s">
        <v>2831</v>
      </c>
      <c r="C499" s="8" t="s">
        <v>2720</v>
      </c>
      <c r="D499" s="10"/>
      <c r="E499" s="10"/>
      <c r="F499" s="10"/>
      <c r="G499" s="10"/>
      <c r="H499" s="10"/>
      <c r="I499" s="10"/>
      <c r="J499" s="10"/>
    </row>
    <row r="501">
      <c r="A501" s="3" t="s">
        <v>3197</v>
      </c>
      <c r="B501" s="0" t="s">
        <v>696</v>
      </c>
    </row>
    <row r="502">
      <c r="A502" s="3" t="s">
        <v>3188</v>
      </c>
      <c r="B502" s="0" t="s">
        <v>553</v>
      </c>
    </row>
    <row r="503">
      <c r="A503" s="3" t="s">
        <v>3189</v>
      </c>
      <c r="B503" s="0" t="s">
        <v>606</v>
      </c>
    </row>
    <row r="504">
      <c r="A504" s="3" t="s">
        <v>3190</v>
      </c>
      <c r="B504" s="0" t="s">
        <v>607</v>
      </c>
    </row>
    <row r="505">
      <c r="A505" s="3" t="s">
        <v>2648</v>
      </c>
      <c r="B505" s="0" t="s">
        <v>2649</v>
      </c>
    </row>
    <row r="506">
      <c r="A506" s="11" t="s">
        <v>111</v>
      </c>
      <c r="B506" s="12" t="s">
        <v>111</v>
      </c>
      <c r="C506" s="13" t="s">
        <v>111</v>
      </c>
      <c r="D506" s="6" t="s">
        <v>3198</v>
      </c>
      <c r="E506" s="6" t="s">
        <v>3199</v>
      </c>
      <c r="F506" s="6" t="s">
        <v>3200</v>
      </c>
      <c r="G506" s="6" t="s">
        <v>3201</v>
      </c>
      <c r="H506" s="6" t="s">
        <v>3202</v>
      </c>
      <c r="I506" s="6" t="s">
        <v>3203</v>
      </c>
      <c r="J506" s="6" t="s">
        <v>3204</v>
      </c>
    </row>
    <row r="507">
      <c r="A507" s="14" t="s">
        <v>111</v>
      </c>
      <c r="B507" s="15" t="s">
        <v>111</v>
      </c>
      <c r="C507" s="16" t="s">
        <v>111</v>
      </c>
      <c r="D507" s="8" t="s">
        <v>2727</v>
      </c>
      <c r="E507" s="8" t="s">
        <v>2731</v>
      </c>
      <c r="F507" s="8" t="s">
        <v>2751</v>
      </c>
      <c r="G507" s="8" t="s">
        <v>2738</v>
      </c>
      <c r="H507" s="8" t="s">
        <v>2739</v>
      </c>
      <c r="I507" s="8" t="s">
        <v>2740</v>
      </c>
      <c r="J507" s="8" t="s">
        <v>2741</v>
      </c>
    </row>
    <row r="508">
      <c r="A508" s="6" t="s">
        <v>3205</v>
      </c>
      <c r="B508" s="17" t="s">
        <v>3205</v>
      </c>
      <c r="C508" s="8" t="s">
        <v>2690</v>
      </c>
      <c r="D508" s="10"/>
      <c r="E508" s="10"/>
      <c r="F508" s="10"/>
      <c r="G508" s="10"/>
      <c r="H508" s="10"/>
      <c r="I508" s="10"/>
      <c r="J508" s="10"/>
    </row>
    <row r="509">
      <c r="A509" s="5" t="s">
        <v>2666</v>
      </c>
      <c r="B509" s="6" t="s">
        <v>3206</v>
      </c>
      <c r="C509" s="8" t="s">
        <v>2692</v>
      </c>
      <c r="D509" s="10"/>
      <c r="E509" s="10"/>
      <c r="F509" s="10"/>
      <c r="G509" s="10"/>
      <c r="H509" s="10"/>
      <c r="I509" s="10"/>
      <c r="J509" s="10"/>
    </row>
    <row r="510">
      <c r="A510" s="18"/>
      <c r="B510" s="6" t="s">
        <v>3207</v>
      </c>
      <c r="C510" s="8" t="s">
        <v>2758</v>
      </c>
      <c r="D510" s="10"/>
      <c r="E510" s="10"/>
      <c r="F510" s="10"/>
      <c r="G510" s="10"/>
      <c r="H510" s="10"/>
      <c r="I510" s="10"/>
      <c r="J510" s="10"/>
    </row>
    <row r="511">
      <c r="A511" s="18"/>
      <c r="B511" s="6" t="s">
        <v>3208</v>
      </c>
      <c r="C511" s="8" t="s">
        <v>2694</v>
      </c>
      <c r="D511" s="10"/>
      <c r="E511" s="10"/>
      <c r="F511" s="10"/>
      <c r="G511" s="10"/>
      <c r="H511" s="10"/>
      <c r="I511" s="10"/>
      <c r="J511" s="10"/>
    </row>
    <row r="512">
      <c r="A512" s="18"/>
      <c r="B512" s="6" t="s">
        <v>3209</v>
      </c>
      <c r="C512" s="8" t="s">
        <v>2696</v>
      </c>
      <c r="D512" s="10"/>
      <c r="E512" s="10"/>
      <c r="F512" s="10"/>
      <c r="G512" s="10"/>
      <c r="H512" s="10"/>
      <c r="I512" s="10"/>
      <c r="J512" s="10"/>
    </row>
    <row r="513">
      <c r="A513" s="18"/>
      <c r="B513" s="6" t="s">
        <v>3210</v>
      </c>
      <c r="C513" s="8" t="s">
        <v>2700</v>
      </c>
      <c r="D513" s="10"/>
      <c r="E513" s="10"/>
      <c r="F513" s="10"/>
      <c r="G513" s="10"/>
      <c r="H513" s="10"/>
      <c r="I513" s="10"/>
      <c r="J513" s="10"/>
    </row>
    <row r="514">
      <c r="A514" s="18"/>
      <c r="B514" s="6" t="s">
        <v>3211</v>
      </c>
      <c r="C514" s="8" t="s">
        <v>2702</v>
      </c>
      <c r="D514" s="10"/>
      <c r="E514" s="10"/>
      <c r="F514" s="10"/>
      <c r="G514" s="10"/>
      <c r="H514" s="10"/>
      <c r="I514" s="10"/>
      <c r="J514" s="10"/>
    </row>
    <row r="515">
      <c r="A515" s="18"/>
      <c r="B515" s="6" t="s">
        <v>3212</v>
      </c>
      <c r="C515" s="8" t="s">
        <v>2704</v>
      </c>
      <c r="D515" s="10"/>
      <c r="E515" s="10"/>
      <c r="F515" s="10"/>
      <c r="G515" s="10"/>
      <c r="H515" s="10"/>
      <c r="I515" s="10"/>
      <c r="J515" s="10"/>
    </row>
    <row r="516">
      <c r="A516" s="18"/>
      <c r="B516" s="6" t="s">
        <v>3213</v>
      </c>
      <c r="C516" s="8" t="s">
        <v>2706</v>
      </c>
      <c r="D516" s="10"/>
      <c r="E516" s="10"/>
      <c r="F516" s="10"/>
      <c r="G516" s="10"/>
      <c r="H516" s="10"/>
      <c r="I516" s="10"/>
      <c r="J516" s="10"/>
    </row>
    <row r="517">
      <c r="A517" s="18"/>
      <c r="B517" s="6" t="s">
        <v>3214</v>
      </c>
      <c r="C517" s="8" t="s">
        <v>2708</v>
      </c>
      <c r="D517" s="10"/>
      <c r="E517" s="10"/>
      <c r="F517" s="10"/>
      <c r="G517" s="10"/>
      <c r="H517" s="10"/>
      <c r="I517" s="10"/>
      <c r="J517" s="10"/>
    </row>
    <row r="518">
      <c r="A518" s="18"/>
      <c r="B518" s="6" t="s">
        <v>3215</v>
      </c>
      <c r="C518" s="8" t="s">
        <v>2710</v>
      </c>
      <c r="D518" s="10"/>
      <c r="E518" s="10"/>
      <c r="F518" s="10"/>
      <c r="G518" s="10"/>
      <c r="H518" s="10"/>
      <c r="I518" s="10"/>
      <c r="J518" s="10"/>
    </row>
    <row r="519">
      <c r="A519" s="18"/>
      <c r="B519" s="6" t="s">
        <v>3216</v>
      </c>
      <c r="C519" s="8" t="s">
        <v>2712</v>
      </c>
      <c r="D519" s="10"/>
      <c r="E519" s="10"/>
      <c r="F519" s="10"/>
      <c r="G519" s="10"/>
      <c r="H519" s="10"/>
      <c r="I519" s="10"/>
      <c r="J519" s="10"/>
    </row>
    <row r="520">
      <c r="A520" s="18"/>
      <c r="B520" s="6" t="s">
        <v>3217</v>
      </c>
      <c r="C520" s="8" t="s">
        <v>2768</v>
      </c>
      <c r="D520" s="10"/>
      <c r="E520" s="10"/>
      <c r="F520" s="10"/>
      <c r="G520" s="10"/>
      <c r="H520" s="10"/>
      <c r="I520" s="10"/>
      <c r="J520" s="10"/>
    </row>
    <row r="521">
      <c r="A521" s="18"/>
      <c r="B521" s="6" t="s">
        <v>3218</v>
      </c>
      <c r="C521" s="8" t="s">
        <v>2714</v>
      </c>
      <c r="D521" s="10"/>
      <c r="E521" s="10"/>
      <c r="F521" s="10"/>
      <c r="G521" s="10"/>
      <c r="H521" s="10"/>
      <c r="I521" s="10"/>
      <c r="J521" s="10"/>
    </row>
    <row r="522">
      <c r="A522" s="18"/>
      <c r="B522" s="6" t="s">
        <v>3219</v>
      </c>
      <c r="C522" s="8" t="s">
        <v>2716</v>
      </c>
      <c r="D522" s="10"/>
      <c r="E522" s="10"/>
      <c r="F522" s="10"/>
      <c r="G522" s="10"/>
      <c r="H522" s="10"/>
      <c r="I522" s="10"/>
      <c r="J522" s="10"/>
    </row>
    <row r="523">
      <c r="A523" s="18"/>
      <c r="B523" s="6" t="s">
        <v>3220</v>
      </c>
      <c r="C523" s="8" t="s">
        <v>2718</v>
      </c>
      <c r="D523" s="10"/>
      <c r="E523" s="10"/>
      <c r="F523" s="10"/>
      <c r="G523" s="10"/>
      <c r="H523" s="10"/>
      <c r="I523" s="10"/>
      <c r="J523" s="10"/>
    </row>
    <row r="524">
      <c r="A524" s="6" t="s">
        <v>2831</v>
      </c>
      <c r="B524" s="17" t="s">
        <v>2831</v>
      </c>
      <c r="C524" s="8" t="s">
        <v>2720</v>
      </c>
      <c r="D524" s="10"/>
      <c r="E524" s="10"/>
      <c r="F524" s="10"/>
      <c r="G524" s="10"/>
      <c r="H524" s="10"/>
      <c r="I524" s="10"/>
      <c r="J524" s="10"/>
    </row>
    <row r="526">
      <c r="A526" s="3" t="s">
        <v>3197</v>
      </c>
      <c r="B526" s="0" t="s">
        <v>608</v>
      </c>
    </row>
    <row r="527">
      <c r="A527" s="3" t="s">
        <v>3188</v>
      </c>
      <c r="B527" s="0" t="s">
        <v>553</v>
      </c>
    </row>
    <row r="528">
      <c r="A528" s="3" t="s">
        <v>3189</v>
      </c>
      <c r="B528" s="0" t="s">
        <v>606</v>
      </c>
    </row>
    <row r="529">
      <c r="A529" s="3" t="s">
        <v>3190</v>
      </c>
      <c r="B529" s="0" t="s">
        <v>607</v>
      </c>
    </row>
    <row r="530">
      <c r="A530" s="3" t="s">
        <v>2648</v>
      </c>
      <c r="B530" s="0" t="s">
        <v>2649</v>
      </c>
    </row>
    <row r="531">
      <c r="A531" s="11" t="s">
        <v>111</v>
      </c>
      <c r="B531" s="12" t="s">
        <v>111</v>
      </c>
      <c r="C531" s="13" t="s">
        <v>111</v>
      </c>
      <c r="D531" s="6" t="s">
        <v>3198</v>
      </c>
      <c r="E531" s="6" t="s">
        <v>3199</v>
      </c>
      <c r="F531" s="6" t="s">
        <v>3200</v>
      </c>
      <c r="G531" s="6" t="s">
        <v>3201</v>
      </c>
      <c r="H531" s="6" t="s">
        <v>3202</v>
      </c>
      <c r="I531" s="6" t="s">
        <v>3203</v>
      </c>
      <c r="J531" s="6" t="s">
        <v>3204</v>
      </c>
    </row>
    <row r="532">
      <c r="A532" s="14" t="s">
        <v>111</v>
      </c>
      <c r="B532" s="15" t="s">
        <v>111</v>
      </c>
      <c r="C532" s="16" t="s">
        <v>111</v>
      </c>
      <c r="D532" s="8" t="s">
        <v>2727</v>
      </c>
      <c r="E532" s="8" t="s">
        <v>2731</v>
      </c>
      <c r="F532" s="8" t="s">
        <v>2751</v>
      </c>
      <c r="G532" s="8" t="s">
        <v>2738</v>
      </c>
      <c r="H532" s="8" t="s">
        <v>2739</v>
      </c>
      <c r="I532" s="8" t="s">
        <v>2740</v>
      </c>
      <c r="J532" s="8" t="s">
        <v>2741</v>
      </c>
    </row>
    <row r="533">
      <c r="A533" s="6" t="s">
        <v>3205</v>
      </c>
      <c r="B533" s="17" t="s">
        <v>3205</v>
      </c>
      <c r="C533" s="8" t="s">
        <v>2690</v>
      </c>
      <c r="D533" s="10"/>
      <c r="E533" s="10"/>
      <c r="F533" s="10"/>
      <c r="G533" s="10"/>
      <c r="H533" s="10"/>
      <c r="I533" s="10"/>
      <c r="J533" s="10"/>
    </row>
    <row r="534">
      <c r="A534" s="5" t="s">
        <v>2666</v>
      </c>
      <c r="B534" s="6" t="s">
        <v>3206</v>
      </c>
      <c r="C534" s="8" t="s">
        <v>2692</v>
      </c>
      <c r="D534" s="10"/>
      <c r="E534" s="10"/>
      <c r="F534" s="10"/>
      <c r="G534" s="10"/>
      <c r="H534" s="10"/>
      <c r="I534" s="10"/>
      <c r="J534" s="10"/>
    </row>
    <row r="535">
      <c r="A535" s="18"/>
      <c r="B535" s="6" t="s">
        <v>3207</v>
      </c>
      <c r="C535" s="8" t="s">
        <v>2758</v>
      </c>
      <c r="D535" s="10"/>
      <c r="E535" s="10"/>
      <c r="F535" s="10"/>
      <c r="G535" s="10"/>
      <c r="H535" s="10"/>
      <c r="I535" s="10"/>
      <c r="J535" s="10"/>
    </row>
    <row r="536">
      <c r="A536" s="18"/>
      <c r="B536" s="6" t="s">
        <v>3208</v>
      </c>
      <c r="C536" s="8" t="s">
        <v>2694</v>
      </c>
      <c r="D536" s="10"/>
      <c r="E536" s="10"/>
      <c r="F536" s="10"/>
      <c r="G536" s="10"/>
      <c r="H536" s="10"/>
      <c r="I536" s="10"/>
      <c r="J536" s="10"/>
    </row>
    <row r="537">
      <c r="A537" s="18"/>
      <c r="B537" s="6" t="s">
        <v>3209</v>
      </c>
      <c r="C537" s="8" t="s">
        <v>2696</v>
      </c>
      <c r="D537" s="10"/>
      <c r="E537" s="10"/>
      <c r="F537" s="10"/>
      <c r="G537" s="10"/>
      <c r="H537" s="10"/>
      <c r="I537" s="10"/>
      <c r="J537" s="10"/>
    </row>
    <row r="538">
      <c r="A538" s="18"/>
      <c r="B538" s="6" t="s">
        <v>3210</v>
      </c>
      <c r="C538" s="8" t="s">
        <v>2700</v>
      </c>
      <c r="D538" s="10"/>
      <c r="E538" s="10"/>
      <c r="F538" s="10"/>
      <c r="G538" s="10"/>
      <c r="H538" s="10"/>
      <c r="I538" s="10"/>
      <c r="J538" s="10"/>
    </row>
    <row r="539">
      <c r="A539" s="18"/>
      <c r="B539" s="6" t="s">
        <v>3211</v>
      </c>
      <c r="C539" s="8" t="s">
        <v>2702</v>
      </c>
      <c r="D539" s="10"/>
      <c r="E539" s="10"/>
      <c r="F539" s="10"/>
      <c r="G539" s="10"/>
      <c r="H539" s="10"/>
      <c r="I539" s="10"/>
      <c r="J539" s="10"/>
    </row>
    <row r="540">
      <c r="A540" s="18"/>
      <c r="B540" s="6" t="s">
        <v>3212</v>
      </c>
      <c r="C540" s="8" t="s">
        <v>2704</v>
      </c>
      <c r="D540" s="10"/>
      <c r="E540" s="10"/>
      <c r="F540" s="10"/>
      <c r="G540" s="10"/>
      <c r="H540" s="10"/>
      <c r="I540" s="10"/>
      <c r="J540" s="10"/>
    </row>
    <row r="541">
      <c r="A541" s="18"/>
      <c r="B541" s="6" t="s">
        <v>3213</v>
      </c>
      <c r="C541" s="8" t="s">
        <v>2706</v>
      </c>
      <c r="D541" s="10"/>
      <c r="E541" s="10"/>
      <c r="F541" s="10"/>
      <c r="G541" s="10"/>
      <c r="H541" s="10"/>
      <c r="I541" s="10"/>
      <c r="J541" s="10"/>
    </row>
    <row r="542">
      <c r="A542" s="18"/>
      <c r="B542" s="6" t="s">
        <v>3214</v>
      </c>
      <c r="C542" s="8" t="s">
        <v>2708</v>
      </c>
      <c r="D542" s="10"/>
      <c r="E542" s="10"/>
      <c r="F542" s="10"/>
      <c r="G542" s="10"/>
      <c r="H542" s="10"/>
      <c r="I542" s="10"/>
      <c r="J542" s="10"/>
    </row>
    <row r="543">
      <c r="A543" s="18"/>
      <c r="B543" s="6" t="s">
        <v>3215</v>
      </c>
      <c r="C543" s="8" t="s">
        <v>2710</v>
      </c>
      <c r="D543" s="10"/>
      <c r="E543" s="10"/>
      <c r="F543" s="10"/>
      <c r="G543" s="10"/>
      <c r="H543" s="10"/>
      <c r="I543" s="10"/>
      <c r="J543" s="10"/>
    </row>
    <row r="544">
      <c r="A544" s="18"/>
      <c r="B544" s="6" t="s">
        <v>3216</v>
      </c>
      <c r="C544" s="8" t="s">
        <v>2712</v>
      </c>
      <c r="D544" s="10"/>
      <c r="E544" s="10"/>
      <c r="F544" s="10"/>
      <c r="G544" s="10"/>
      <c r="H544" s="10"/>
      <c r="I544" s="10"/>
      <c r="J544" s="10"/>
    </row>
    <row r="545">
      <c r="A545" s="18"/>
      <c r="B545" s="6" t="s">
        <v>3217</v>
      </c>
      <c r="C545" s="8" t="s">
        <v>2768</v>
      </c>
      <c r="D545" s="10"/>
      <c r="E545" s="10"/>
      <c r="F545" s="10"/>
      <c r="G545" s="10"/>
      <c r="H545" s="10"/>
      <c r="I545" s="10"/>
      <c r="J545" s="10"/>
    </row>
    <row r="546">
      <c r="A546" s="18"/>
      <c r="B546" s="6" t="s">
        <v>3218</v>
      </c>
      <c r="C546" s="8" t="s">
        <v>2714</v>
      </c>
      <c r="D546" s="10"/>
      <c r="E546" s="10"/>
      <c r="F546" s="10"/>
      <c r="G546" s="10"/>
      <c r="H546" s="10"/>
      <c r="I546" s="10"/>
      <c r="J546" s="10"/>
    </row>
    <row r="547">
      <c r="A547" s="18"/>
      <c r="B547" s="6" t="s">
        <v>3219</v>
      </c>
      <c r="C547" s="8" t="s">
        <v>2716</v>
      </c>
      <c r="D547" s="10"/>
      <c r="E547" s="10"/>
      <c r="F547" s="10"/>
      <c r="G547" s="10"/>
      <c r="H547" s="10"/>
      <c r="I547" s="10"/>
      <c r="J547" s="10"/>
    </row>
    <row r="548">
      <c r="A548" s="18"/>
      <c r="B548" s="6" t="s">
        <v>3220</v>
      </c>
      <c r="C548" s="8" t="s">
        <v>2718</v>
      </c>
      <c r="D548" s="10"/>
      <c r="E548" s="10"/>
      <c r="F548" s="10"/>
      <c r="G548" s="10"/>
      <c r="H548" s="10"/>
      <c r="I548" s="10"/>
      <c r="J548" s="10"/>
    </row>
    <row r="549">
      <c r="A549" s="6" t="s">
        <v>2831</v>
      </c>
      <c r="B549" s="17" t="s">
        <v>2831</v>
      </c>
      <c r="C549" s="8" t="s">
        <v>2720</v>
      </c>
      <c r="D549" s="10"/>
      <c r="E549" s="10"/>
      <c r="F549" s="10"/>
      <c r="G549" s="10"/>
      <c r="H549" s="10"/>
      <c r="I549" s="10"/>
      <c r="J549" s="10"/>
    </row>
    <row r="551">
      <c r="A551" s="3" t="s">
        <v>3197</v>
      </c>
      <c r="B551" s="0" t="s">
        <v>696</v>
      </c>
    </row>
    <row r="552">
      <c r="A552" s="3" t="s">
        <v>3188</v>
      </c>
      <c r="B552" s="0" t="s">
        <v>578</v>
      </c>
    </row>
    <row r="553">
      <c r="A553" s="3" t="s">
        <v>3189</v>
      </c>
      <c r="B553" s="0" t="s">
        <v>606</v>
      </c>
    </row>
    <row r="554">
      <c r="A554" s="3" t="s">
        <v>3190</v>
      </c>
      <c r="B554" s="0" t="s">
        <v>607</v>
      </c>
    </row>
    <row r="555">
      <c r="A555" s="3" t="s">
        <v>2648</v>
      </c>
      <c r="B555" s="0" t="s">
        <v>2649</v>
      </c>
    </row>
    <row r="556">
      <c r="A556" s="11" t="s">
        <v>111</v>
      </c>
      <c r="B556" s="12" t="s">
        <v>111</v>
      </c>
      <c r="C556" s="13" t="s">
        <v>111</v>
      </c>
      <c r="D556" s="6" t="s">
        <v>3198</v>
      </c>
      <c r="E556" s="6" t="s">
        <v>3199</v>
      </c>
      <c r="F556" s="6" t="s">
        <v>3200</v>
      </c>
      <c r="G556" s="6" t="s">
        <v>3201</v>
      </c>
      <c r="H556" s="6" t="s">
        <v>3202</v>
      </c>
      <c r="I556" s="6" t="s">
        <v>3203</v>
      </c>
      <c r="J556" s="6" t="s">
        <v>3204</v>
      </c>
    </row>
    <row r="557">
      <c r="A557" s="14" t="s">
        <v>111</v>
      </c>
      <c r="B557" s="15" t="s">
        <v>111</v>
      </c>
      <c r="C557" s="16" t="s">
        <v>111</v>
      </c>
      <c r="D557" s="8" t="s">
        <v>2727</v>
      </c>
      <c r="E557" s="8" t="s">
        <v>2731</v>
      </c>
      <c r="F557" s="8" t="s">
        <v>2751</v>
      </c>
      <c r="G557" s="8" t="s">
        <v>2738</v>
      </c>
      <c r="H557" s="8" t="s">
        <v>2739</v>
      </c>
      <c r="I557" s="8" t="s">
        <v>2740</v>
      </c>
      <c r="J557" s="8" t="s">
        <v>2741</v>
      </c>
    </row>
    <row r="558">
      <c r="A558" s="6" t="s">
        <v>3205</v>
      </c>
      <c r="B558" s="17" t="s">
        <v>3205</v>
      </c>
      <c r="C558" s="8" t="s">
        <v>2690</v>
      </c>
      <c r="D558" s="10"/>
      <c r="E558" s="10"/>
      <c r="F558" s="10"/>
      <c r="G558" s="10"/>
      <c r="H558" s="10"/>
      <c r="I558" s="10"/>
      <c r="J558" s="10"/>
    </row>
    <row r="559">
      <c r="A559" s="5" t="s">
        <v>2666</v>
      </c>
      <c r="B559" s="6" t="s">
        <v>3206</v>
      </c>
      <c r="C559" s="8" t="s">
        <v>2692</v>
      </c>
      <c r="D559" s="10"/>
      <c r="E559" s="10"/>
      <c r="F559" s="10"/>
      <c r="G559" s="10"/>
      <c r="H559" s="10"/>
      <c r="I559" s="10"/>
      <c r="J559" s="10"/>
    </row>
    <row r="560">
      <c r="A560" s="18"/>
      <c r="B560" s="6" t="s">
        <v>3207</v>
      </c>
      <c r="C560" s="8" t="s">
        <v>2758</v>
      </c>
      <c r="D560" s="10"/>
      <c r="E560" s="10"/>
      <c r="F560" s="10"/>
      <c r="G560" s="10"/>
      <c r="H560" s="10"/>
      <c r="I560" s="10"/>
      <c r="J560" s="10"/>
    </row>
    <row r="561">
      <c r="A561" s="18"/>
      <c r="B561" s="6" t="s">
        <v>3208</v>
      </c>
      <c r="C561" s="8" t="s">
        <v>2694</v>
      </c>
      <c r="D561" s="10"/>
      <c r="E561" s="10"/>
      <c r="F561" s="10"/>
      <c r="G561" s="10"/>
      <c r="H561" s="10"/>
      <c r="I561" s="10"/>
      <c r="J561" s="10"/>
    </row>
    <row r="562">
      <c r="A562" s="18"/>
      <c r="B562" s="6" t="s">
        <v>3209</v>
      </c>
      <c r="C562" s="8" t="s">
        <v>2696</v>
      </c>
      <c r="D562" s="10"/>
      <c r="E562" s="10"/>
      <c r="F562" s="10"/>
      <c r="G562" s="10"/>
      <c r="H562" s="10"/>
      <c r="I562" s="10"/>
      <c r="J562" s="10"/>
    </row>
    <row r="563">
      <c r="A563" s="18"/>
      <c r="B563" s="6" t="s">
        <v>3210</v>
      </c>
      <c r="C563" s="8" t="s">
        <v>2700</v>
      </c>
      <c r="D563" s="10"/>
      <c r="E563" s="10"/>
      <c r="F563" s="10"/>
      <c r="G563" s="10"/>
      <c r="H563" s="10"/>
      <c r="I563" s="10"/>
      <c r="J563" s="10"/>
    </row>
    <row r="564">
      <c r="A564" s="18"/>
      <c r="B564" s="6" t="s">
        <v>3211</v>
      </c>
      <c r="C564" s="8" t="s">
        <v>2702</v>
      </c>
      <c r="D564" s="10"/>
      <c r="E564" s="10"/>
      <c r="F564" s="10"/>
      <c r="G564" s="10"/>
      <c r="H564" s="10"/>
      <c r="I564" s="10"/>
      <c r="J564" s="10"/>
    </row>
    <row r="565">
      <c r="A565" s="18"/>
      <c r="B565" s="6" t="s">
        <v>3212</v>
      </c>
      <c r="C565" s="8" t="s">
        <v>2704</v>
      </c>
      <c r="D565" s="10"/>
      <c r="E565" s="10"/>
      <c r="F565" s="10"/>
      <c r="G565" s="10"/>
      <c r="H565" s="10"/>
      <c r="I565" s="10"/>
      <c r="J565" s="10"/>
    </row>
    <row r="566">
      <c r="A566" s="18"/>
      <c r="B566" s="6" t="s">
        <v>3213</v>
      </c>
      <c r="C566" s="8" t="s">
        <v>2706</v>
      </c>
      <c r="D566" s="10"/>
      <c r="E566" s="10"/>
      <c r="F566" s="10"/>
      <c r="G566" s="10"/>
      <c r="H566" s="10"/>
      <c r="I566" s="10"/>
      <c r="J566" s="10"/>
    </row>
    <row r="567">
      <c r="A567" s="18"/>
      <c r="B567" s="6" t="s">
        <v>3214</v>
      </c>
      <c r="C567" s="8" t="s">
        <v>2708</v>
      </c>
      <c r="D567" s="10"/>
      <c r="E567" s="10"/>
      <c r="F567" s="10"/>
      <c r="G567" s="10"/>
      <c r="H567" s="10"/>
      <c r="I567" s="10"/>
      <c r="J567" s="10"/>
    </row>
    <row r="568">
      <c r="A568" s="18"/>
      <c r="B568" s="6" t="s">
        <v>3215</v>
      </c>
      <c r="C568" s="8" t="s">
        <v>2710</v>
      </c>
      <c r="D568" s="10"/>
      <c r="E568" s="10"/>
      <c r="F568" s="10"/>
      <c r="G568" s="10"/>
      <c r="H568" s="10"/>
      <c r="I568" s="10"/>
      <c r="J568" s="10"/>
    </row>
    <row r="569">
      <c r="A569" s="18"/>
      <c r="B569" s="6" t="s">
        <v>3216</v>
      </c>
      <c r="C569" s="8" t="s">
        <v>2712</v>
      </c>
      <c r="D569" s="10"/>
      <c r="E569" s="10"/>
      <c r="F569" s="10"/>
      <c r="G569" s="10"/>
      <c r="H569" s="10"/>
      <c r="I569" s="10"/>
      <c r="J569" s="10"/>
    </row>
    <row r="570">
      <c r="A570" s="18"/>
      <c r="B570" s="6" t="s">
        <v>3217</v>
      </c>
      <c r="C570" s="8" t="s">
        <v>2768</v>
      </c>
      <c r="D570" s="10"/>
      <c r="E570" s="10"/>
      <c r="F570" s="10"/>
      <c r="G570" s="10"/>
      <c r="H570" s="10"/>
      <c r="I570" s="10"/>
      <c r="J570" s="10"/>
    </row>
    <row r="571">
      <c r="A571" s="18"/>
      <c r="B571" s="6" t="s">
        <v>3218</v>
      </c>
      <c r="C571" s="8" t="s">
        <v>2714</v>
      </c>
      <c r="D571" s="10"/>
      <c r="E571" s="10"/>
      <c r="F571" s="10"/>
      <c r="G571" s="10"/>
      <c r="H571" s="10"/>
      <c r="I571" s="10"/>
      <c r="J571" s="10"/>
    </row>
    <row r="572">
      <c r="A572" s="18"/>
      <c r="B572" s="6" t="s">
        <v>3219</v>
      </c>
      <c r="C572" s="8" t="s">
        <v>2716</v>
      </c>
      <c r="D572" s="10"/>
      <c r="E572" s="10"/>
      <c r="F572" s="10"/>
      <c r="G572" s="10"/>
      <c r="H572" s="10"/>
      <c r="I572" s="10"/>
      <c r="J572" s="10"/>
    </row>
    <row r="573">
      <c r="A573" s="18"/>
      <c r="B573" s="6" t="s">
        <v>3220</v>
      </c>
      <c r="C573" s="8" t="s">
        <v>2718</v>
      </c>
      <c r="D573" s="10"/>
      <c r="E573" s="10"/>
      <c r="F573" s="10"/>
      <c r="G573" s="10"/>
      <c r="H573" s="10"/>
      <c r="I573" s="10"/>
      <c r="J573" s="10"/>
    </row>
    <row r="574">
      <c r="A574" s="6" t="s">
        <v>2831</v>
      </c>
      <c r="B574" s="17" t="s">
        <v>2831</v>
      </c>
      <c r="C574" s="8" t="s">
        <v>2720</v>
      </c>
      <c r="D574" s="10"/>
      <c r="E574" s="10"/>
      <c r="F574" s="10"/>
      <c r="G574" s="10"/>
      <c r="H574" s="10"/>
      <c r="I574" s="10"/>
      <c r="J574" s="10"/>
    </row>
    <row r="576">
      <c r="A576" s="3" t="s">
        <v>3197</v>
      </c>
      <c r="B576" s="0" t="s">
        <v>608</v>
      </c>
    </row>
    <row r="577">
      <c r="A577" s="3" t="s">
        <v>3188</v>
      </c>
      <c r="B577" s="0" t="s">
        <v>578</v>
      </c>
    </row>
    <row r="578">
      <c r="A578" s="3" t="s">
        <v>3189</v>
      </c>
      <c r="B578" s="0" t="s">
        <v>606</v>
      </c>
    </row>
    <row r="579">
      <c r="A579" s="3" t="s">
        <v>3190</v>
      </c>
      <c r="B579" s="0" t="s">
        <v>607</v>
      </c>
    </row>
    <row r="580">
      <c r="A580" s="3" t="s">
        <v>2648</v>
      </c>
      <c r="B580" s="0" t="s">
        <v>2649</v>
      </c>
    </row>
    <row r="581">
      <c r="A581" s="11" t="s">
        <v>111</v>
      </c>
      <c r="B581" s="12" t="s">
        <v>111</v>
      </c>
      <c r="C581" s="13" t="s">
        <v>111</v>
      </c>
      <c r="D581" s="6" t="s">
        <v>3198</v>
      </c>
      <c r="E581" s="6" t="s">
        <v>3199</v>
      </c>
      <c r="F581" s="6" t="s">
        <v>3200</v>
      </c>
      <c r="G581" s="6" t="s">
        <v>3201</v>
      </c>
      <c r="H581" s="6" t="s">
        <v>3202</v>
      </c>
      <c r="I581" s="6" t="s">
        <v>3203</v>
      </c>
      <c r="J581" s="6" t="s">
        <v>3204</v>
      </c>
    </row>
    <row r="582">
      <c r="A582" s="14" t="s">
        <v>111</v>
      </c>
      <c r="B582" s="15" t="s">
        <v>111</v>
      </c>
      <c r="C582" s="16" t="s">
        <v>111</v>
      </c>
      <c r="D582" s="8" t="s">
        <v>2727</v>
      </c>
      <c r="E582" s="8" t="s">
        <v>2731</v>
      </c>
      <c r="F582" s="8" t="s">
        <v>2751</v>
      </c>
      <c r="G582" s="8" t="s">
        <v>2738</v>
      </c>
      <c r="H582" s="8" t="s">
        <v>2739</v>
      </c>
      <c r="I582" s="8" t="s">
        <v>2740</v>
      </c>
      <c r="J582" s="8" t="s">
        <v>2741</v>
      </c>
    </row>
    <row r="583">
      <c r="A583" s="6" t="s">
        <v>3205</v>
      </c>
      <c r="B583" s="17" t="s">
        <v>3205</v>
      </c>
      <c r="C583" s="8" t="s">
        <v>2690</v>
      </c>
      <c r="D583" s="10"/>
      <c r="E583" s="10"/>
      <c r="F583" s="10"/>
      <c r="G583" s="10"/>
      <c r="H583" s="10"/>
      <c r="I583" s="10"/>
      <c r="J583" s="10"/>
    </row>
    <row r="584">
      <c r="A584" s="5" t="s">
        <v>2666</v>
      </c>
      <c r="B584" s="6" t="s">
        <v>3206</v>
      </c>
      <c r="C584" s="8" t="s">
        <v>2692</v>
      </c>
      <c r="D584" s="10"/>
      <c r="E584" s="10"/>
      <c r="F584" s="10"/>
      <c r="G584" s="10"/>
      <c r="H584" s="10"/>
      <c r="I584" s="10"/>
      <c r="J584" s="10"/>
    </row>
    <row r="585">
      <c r="A585" s="18"/>
      <c r="B585" s="6" t="s">
        <v>3207</v>
      </c>
      <c r="C585" s="8" t="s">
        <v>2758</v>
      </c>
      <c r="D585" s="10"/>
      <c r="E585" s="10"/>
      <c r="F585" s="10"/>
      <c r="G585" s="10"/>
      <c r="H585" s="10"/>
      <c r="I585" s="10"/>
      <c r="J585" s="10"/>
    </row>
    <row r="586">
      <c r="A586" s="18"/>
      <c r="B586" s="6" t="s">
        <v>3208</v>
      </c>
      <c r="C586" s="8" t="s">
        <v>2694</v>
      </c>
      <c r="D586" s="10"/>
      <c r="E586" s="10"/>
      <c r="F586" s="10"/>
      <c r="G586" s="10"/>
      <c r="H586" s="10"/>
      <c r="I586" s="10"/>
      <c r="J586" s="10"/>
    </row>
    <row r="587">
      <c r="A587" s="18"/>
      <c r="B587" s="6" t="s">
        <v>3209</v>
      </c>
      <c r="C587" s="8" t="s">
        <v>2696</v>
      </c>
      <c r="D587" s="10"/>
      <c r="E587" s="10"/>
      <c r="F587" s="10"/>
      <c r="G587" s="10"/>
      <c r="H587" s="10"/>
      <c r="I587" s="10"/>
      <c r="J587" s="10"/>
    </row>
    <row r="588">
      <c r="A588" s="18"/>
      <c r="B588" s="6" t="s">
        <v>3210</v>
      </c>
      <c r="C588" s="8" t="s">
        <v>2700</v>
      </c>
      <c r="D588" s="10"/>
      <c r="E588" s="10"/>
      <c r="F588" s="10"/>
      <c r="G588" s="10"/>
      <c r="H588" s="10"/>
      <c r="I588" s="10"/>
      <c r="J588" s="10"/>
    </row>
    <row r="589">
      <c r="A589" s="18"/>
      <c r="B589" s="6" t="s">
        <v>3211</v>
      </c>
      <c r="C589" s="8" t="s">
        <v>2702</v>
      </c>
      <c r="D589" s="10"/>
      <c r="E589" s="10"/>
      <c r="F589" s="10"/>
      <c r="G589" s="10"/>
      <c r="H589" s="10"/>
      <c r="I589" s="10"/>
      <c r="J589" s="10"/>
    </row>
    <row r="590">
      <c r="A590" s="18"/>
      <c r="B590" s="6" t="s">
        <v>3212</v>
      </c>
      <c r="C590" s="8" t="s">
        <v>2704</v>
      </c>
      <c r="D590" s="10"/>
      <c r="E590" s="10"/>
      <c r="F590" s="10"/>
      <c r="G590" s="10"/>
      <c r="H590" s="10"/>
      <c r="I590" s="10"/>
      <c r="J590" s="10"/>
    </row>
    <row r="591">
      <c r="A591" s="18"/>
      <c r="B591" s="6" t="s">
        <v>3213</v>
      </c>
      <c r="C591" s="8" t="s">
        <v>2706</v>
      </c>
      <c r="D591" s="10"/>
      <c r="E591" s="10"/>
      <c r="F591" s="10"/>
      <c r="G591" s="10"/>
      <c r="H591" s="10"/>
      <c r="I591" s="10"/>
      <c r="J591" s="10"/>
    </row>
    <row r="592">
      <c r="A592" s="18"/>
      <c r="B592" s="6" t="s">
        <v>3214</v>
      </c>
      <c r="C592" s="8" t="s">
        <v>2708</v>
      </c>
      <c r="D592" s="10"/>
      <c r="E592" s="10"/>
      <c r="F592" s="10"/>
      <c r="G592" s="10"/>
      <c r="H592" s="10"/>
      <c r="I592" s="10"/>
      <c r="J592" s="10"/>
    </row>
    <row r="593">
      <c r="A593" s="18"/>
      <c r="B593" s="6" t="s">
        <v>3215</v>
      </c>
      <c r="C593" s="8" t="s">
        <v>2710</v>
      </c>
      <c r="D593" s="10"/>
      <c r="E593" s="10"/>
      <c r="F593" s="10"/>
      <c r="G593" s="10"/>
      <c r="H593" s="10"/>
      <c r="I593" s="10"/>
      <c r="J593" s="10"/>
    </row>
    <row r="594">
      <c r="A594" s="18"/>
      <c r="B594" s="6" t="s">
        <v>3216</v>
      </c>
      <c r="C594" s="8" t="s">
        <v>2712</v>
      </c>
      <c r="D594" s="10"/>
      <c r="E594" s="10"/>
      <c r="F594" s="10"/>
      <c r="G594" s="10"/>
      <c r="H594" s="10"/>
      <c r="I594" s="10"/>
      <c r="J594" s="10"/>
    </row>
    <row r="595">
      <c r="A595" s="18"/>
      <c r="B595" s="6" t="s">
        <v>3217</v>
      </c>
      <c r="C595" s="8" t="s">
        <v>2768</v>
      </c>
      <c r="D595" s="10"/>
      <c r="E595" s="10"/>
      <c r="F595" s="10"/>
      <c r="G595" s="10"/>
      <c r="H595" s="10"/>
      <c r="I595" s="10"/>
      <c r="J595" s="10"/>
    </row>
    <row r="596">
      <c r="A596" s="18"/>
      <c r="B596" s="6" t="s">
        <v>3218</v>
      </c>
      <c r="C596" s="8" t="s">
        <v>2714</v>
      </c>
      <c r="D596" s="10"/>
      <c r="E596" s="10"/>
      <c r="F596" s="10"/>
      <c r="G596" s="10"/>
      <c r="H596" s="10"/>
      <c r="I596" s="10"/>
      <c r="J596" s="10"/>
    </row>
    <row r="597">
      <c r="A597" s="18"/>
      <c r="B597" s="6" t="s">
        <v>3219</v>
      </c>
      <c r="C597" s="8" t="s">
        <v>2716</v>
      </c>
      <c r="D597" s="10"/>
      <c r="E597" s="10"/>
      <c r="F597" s="10"/>
      <c r="G597" s="10"/>
      <c r="H597" s="10"/>
      <c r="I597" s="10"/>
      <c r="J597" s="10"/>
    </row>
    <row r="598">
      <c r="A598" s="18"/>
      <c r="B598" s="6" t="s">
        <v>3220</v>
      </c>
      <c r="C598" s="8" t="s">
        <v>2718</v>
      </c>
      <c r="D598" s="10"/>
      <c r="E598" s="10"/>
      <c r="F598" s="10"/>
      <c r="G598" s="10"/>
      <c r="H598" s="10"/>
      <c r="I598" s="10"/>
      <c r="J598" s="10"/>
    </row>
    <row r="599">
      <c r="A599" s="6" t="s">
        <v>2831</v>
      </c>
      <c r="B599" s="17" t="s">
        <v>2831</v>
      </c>
      <c r="C599" s="8" t="s">
        <v>2720</v>
      </c>
      <c r="D599" s="10"/>
      <c r="E599" s="10"/>
      <c r="F599" s="10"/>
      <c r="G599" s="10"/>
      <c r="H599" s="10"/>
      <c r="I599" s="10"/>
      <c r="J599" s="10"/>
    </row>
    <row r="601">
      <c r="A601" s="3" t="s">
        <v>3197</v>
      </c>
      <c r="B601" s="0" t="s">
        <v>696</v>
      </c>
    </row>
    <row r="602">
      <c r="A602" s="3" t="s">
        <v>3188</v>
      </c>
      <c r="B602" s="0" t="s">
        <v>642</v>
      </c>
    </row>
    <row r="603">
      <c r="A603" s="3" t="s">
        <v>3189</v>
      </c>
      <c r="B603" s="0" t="s">
        <v>3195</v>
      </c>
    </row>
    <row r="604">
      <c r="A604" s="3" t="s">
        <v>3190</v>
      </c>
      <c r="B604" s="0" t="s">
        <v>607</v>
      </c>
    </row>
    <row r="605">
      <c r="A605" s="3" t="s">
        <v>2648</v>
      </c>
      <c r="B605" s="0" t="s">
        <v>2649</v>
      </c>
    </row>
    <row r="606">
      <c r="A606" s="11" t="s">
        <v>111</v>
      </c>
      <c r="B606" s="12" t="s">
        <v>111</v>
      </c>
      <c r="C606" s="13" t="s">
        <v>111</v>
      </c>
      <c r="D606" s="6" t="s">
        <v>3198</v>
      </c>
      <c r="E606" s="6" t="s">
        <v>3199</v>
      </c>
      <c r="F606" s="6" t="s">
        <v>3200</v>
      </c>
      <c r="G606" s="6" t="s">
        <v>3201</v>
      </c>
      <c r="H606" s="6" t="s">
        <v>3202</v>
      </c>
      <c r="I606" s="6" t="s">
        <v>3203</v>
      </c>
      <c r="J606" s="6" t="s">
        <v>3204</v>
      </c>
    </row>
    <row r="607">
      <c r="A607" s="14" t="s">
        <v>111</v>
      </c>
      <c r="B607" s="15" t="s">
        <v>111</v>
      </c>
      <c r="C607" s="16" t="s">
        <v>111</v>
      </c>
      <c r="D607" s="8" t="s">
        <v>2727</v>
      </c>
      <c r="E607" s="8" t="s">
        <v>2731</v>
      </c>
      <c r="F607" s="8" t="s">
        <v>2751</v>
      </c>
      <c r="G607" s="8" t="s">
        <v>2738</v>
      </c>
      <c r="H607" s="8" t="s">
        <v>2739</v>
      </c>
      <c r="I607" s="8" t="s">
        <v>2740</v>
      </c>
      <c r="J607" s="8" t="s">
        <v>2741</v>
      </c>
    </row>
    <row r="608">
      <c r="A608" s="6" t="s">
        <v>3205</v>
      </c>
      <c r="B608" s="17" t="s">
        <v>3205</v>
      </c>
      <c r="C608" s="8" t="s">
        <v>2690</v>
      </c>
      <c r="D608" s="19"/>
      <c r="E608" s="19"/>
      <c r="F608" s="19"/>
      <c r="G608" s="19"/>
      <c r="H608" s="19"/>
      <c r="I608" s="19"/>
      <c r="J608" s="19"/>
    </row>
    <row r="609">
      <c r="A609" s="5" t="s">
        <v>2666</v>
      </c>
      <c r="B609" s="6" t="s">
        <v>3206</v>
      </c>
      <c r="C609" s="8" t="s">
        <v>2692</v>
      </c>
      <c r="D609" s="19"/>
      <c r="E609" s="19"/>
      <c r="F609" s="19"/>
      <c r="G609" s="19"/>
      <c r="H609" s="19"/>
      <c r="I609" s="19"/>
      <c r="J609" s="19"/>
    </row>
    <row r="610">
      <c r="A610" s="18"/>
      <c r="B610" s="6" t="s">
        <v>3207</v>
      </c>
      <c r="C610" s="8" t="s">
        <v>2758</v>
      </c>
      <c r="D610" s="19"/>
      <c r="E610" s="19"/>
      <c r="F610" s="19"/>
      <c r="G610" s="19"/>
      <c r="H610" s="19"/>
      <c r="I610" s="19"/>
      <c r="J610" s="19"/>
    </row>
    <row r="611">
      <c r="A611" s="18"/>
      <c r="B611" s="6" t="s">
        <v>3208</v>
      </c>
      <c r="C611" s="8" t="s">
        <v>2694</v>
      </c>
      <c r="D611" s="19"/>
      <c r="E611" s="19"/>
      <c r="F611" s="19"/>
      <c r="G611" s="19"/>
      <c r="H611" s="19"/>
      <c r="I611" s="19"/>
      <c r="J611" s="19"/>
    </row>
    <row r="612">
      <c r="A612" s="18"/>
      <c r="B612" s="6" t="s">
        <v>3209</v>
      </c>
      <c r="C612" s="8" t="s">
        <v>2696</v>
      </c>
      <c r="D612" s="19"/>
      <c r="E612" s="19"/>
      <c r="F612" s="19"/>
      <c r="G612" s="19"/>
      <c r="H612" s="19"/>
      <c r="I612" s="19"/>
      <c r="J612" s="19"/>
    </row>
    <row r="613">
      <c r="A613" s="18"/>
      <c r="B613" s="6" t="s">
        <v>3210</v>
      </c>
      <c r="C613" s="8" t="s">
        <v>2700</v>
      </c>
      <c r="D613" s="19"/>
      <c r="E613" s="19"/>
      <c r="F613" s="19"/>
      <c r="G613" s="19"/>
      <c r="H613" s="19"/>
      <c r="I613" s="19"/>
      <c r="J613" s="19"/>
    </row>
    <row r="614">
      <c r="A614" s="18"/>
      <c r="B614" s="6" t="s">
        <v>3211</v>
      </c>
      <c r="C614" s="8" t="s">
        <v>2702</v>
      </c>
      <c r="D614" s="19"/>
      <c r="E614" s="19"/>
      <c r="F614" s="19"/>
      <c r="G614" s="19"/>
      <c r="H614" s="19"/>
      <c r="I614" s="19"/>
      <c r="J614" s="19"/>
    </row>
    <row r="615">
      <c r="A615" s="18"/>
      <c r="B615" s="6" t="s">
        <v>3212</v>
      </c>
      <c r="C615" s="8" t="s">
        <v>2704</v>
      </c>
      <c r="D615" s="19"/>
      <c r="E615" s="19"/>
      <c r="F615" s="19"/>
      <c r="G615" s="19"/>
      <c r="H615" s="19"/>
      <c r="I615" s="19"/>
      <c r="J615" s="19"/>
    </row>
    <row r="616">
      <c r="A616" s="18"/>
      <c r="B616" s="6" t="s">
        <v>3213</v>
      </c>
      <c r="C616" s="8" t="s">
        <v>2706</v>
      </c>
      <c r="D616" s="19"/>
      <c r="E616" s="19"/>
      <c r="F616" s="19"/>
      <c r="G616" s="19"/>
      <c r="H616" s="19"/>
      <c r="I616" s="19"/>
      <c r="J616" s="19"/>
    </row>
    <row r="617">
      <c r="A617" s="18"/>
      <c r="B617" s="6" t="s">
        <v>3214</v>
      </c>
      <c r="C617" s="8" t="s">
        <v>2708</v>
      </c>
      <c r="D617" s="19"/>
      <c r="E617" s="19"/>
      <c r="F617" s="19"/>
      <c r="G617" s="19"/>
      <c r="H617" s="19"/>
      <c r="I617" s="19"/>
      <c r="J617" s="19"/>
    </row>
    <row r="618">
      <c r="A618" s="18"/>
      <c r="B618" s="6" t="s">
        <v>3215</v>
      </c>
      <c r="C618" s="8" t="s">
        <v>2710</v>
      </c>
      <c r="D618" s="19"/>
      <c r="E618" s="19"/>
      <c r="F618" s="19"/>
      <c r="G618" s="19"/>
      <c r="H618" s="19"/>
      <c r="I618" s="19"/>
      <c r="J618" s="19"/>
    </row>
    <row r="619">
      <c r="A619" s="18"/>
      <c r="B619" s="6" t="s">
        <v>3216</v>
      </c>
      <c r="C619" s="8" t="s">
        <v>2712</v>
      </c>
      <c r="D619" s="19"/>
      <c r="E619" s="19"/>
      <c r="F619" s="19"/>
      <c r="G619" s="19"/>
      <c r="H619" s="19"/>
      <c r="I619" s="19"/>
      <c r="J619" s="19"/>
    </row>
    <row r="620">
      <c r="A620" s="18"/>
      <c r="B620" s="6" t="s">
        <v>3217</v>
      </c>
      <c r="C620" s="8" t="s">
        <v>2768</v>
      </c>
      <c r="D620" s="19"/>
      <c r="E620" s="19"/>
      <c r="F620" s="19"/>
      <c r="G620" s="19"/>
      <c r="H620" s="19"/>
      <c r="I620" s="19"/>
      <c r="J620" s="19"/>
    </row>
    <row r="621">
      <c r="A621" s="18"/>
      <c r="B621" s="6" t="s">
        <v>3218</v>
      </c>
      <c r="C621" s="8" t="s">
        <v>2714</v>
      </c>
      <c r="D621" s="19"/>
      <c r="E621" s="19"/>
      <c r="F621" s="19"/>
      <c r="G621" s="19"/>
      <c r="H621" s="19"/>
      <c r="I621" s="19"/>
      <c r="J621" s="19"/>
    </row>
    <row r="622">
      <c r="A622" s="18"/>
      <c r="B622" s="6" t="s">
        <v>3219</v>
      </c>
      <c r="C622" s="8" t="s">
        <v>2716</v>
      </c>
      <c r="D622" s="19"/>
      <c r="E622" s="19"/>
      <c r="F622" s="19"/>
      <c r="G622" s="19"/>
      <c r="H622" s="19"/>
      <c r="I622" s="19"/>
      <c r="J622" s="19"/>
    </row>
    <row r="623">
      <c r="A623" s="18"/>
      <c r="B623" s="6" t="s">
        <v>3220</v>
      </c>
      <c r="C623" s="8" t="s">
        <v>2718</v>
      </c>
      <c r="D623" s="19"/>
      <c r="E623" s="19"/>
      <c r="F623" s="19"/>
      <c r="G623" s="19"/>
      <c r="H623" s="19"/>
      <c r="I623" s="19"/>
      <c r="J623" s="19"/>
    </row>
    <row r="624">
      <c r="A624" s="6" t="s">
        <v>2831</v>
      </c>
      <c r="B624" s="17" t="s">
        <v>2831</v>
      </c>
      <c r="C624" s="8" t="s">
        <v>2720</v>
      </c>
      <c r="D624" s="19"/>
      <c r="E624" s="19"/>
      <c r="F624" s="19"/>
      <c r="G624" s="19"/>
      <c r="H624" s="19"/>
      <c r="I624" s="19"/>
      <c r="J624" s="19"/>
    </row>
    <row r="626">
      <c r="A626" s="3" t="s">
        <v>3197</v>
      </c>
      <c r="B626" s="0" t="s">
        <v>608</v>
      </c>
    </row>
    <row r="627">
      <c r="A627" s="3" t="s">
        <v>3188</v>
      </c>
      <c r="B627" s="0" t="s">
        <v>642</v>
      </c>
    </row>
    <row r="628">
      <c r="A628" s="3" t="s">
        <v>3189</v>
      </c>
      <c r="B628" s="0" t="s">
        <v>3195</v>
      </c>
    </row>
    <row r="629">
      <c r="A629" s="3" t="s">
        <v>3190</v>
      </c>
      <c r="B629" s="0" t="s">
        <v>607</v>
      </c>
    </row>
    <row r="630">
      <c r="A630" s="3" t="s">
        <v>2648</v>
      </c>
      <c r="B630" s="0" t="s">
        <v>2649</v>
      </c>
    </row>
    <row r="631">
      <c r="A631" s="11" t="s">
        <v>111</v>
      </c>
      <c r="B631" s="12" t="s">
        <v>111</v>
      </c>
      <c r="C631" s="13" t="s">
        <v>111</v>
      </c>
      <c r="D631" s="6" t="s">
        <v>3198</v>
      </c>
      <c r="E631" s="6" t="s">
        <v>3199</v>
      </c>
      <c r="F631" s="6" t="s">
        <v>3200</v>
      </c>
      <c r="G631" s="6" t="s">
        <v>3201</v>
      </c>
      <c r="H631" s="6" t="s">
        <v>3202</v>
      </c>
      <c r="I631" s="6" t="s">
        <v>3203</v>
      </c>
      <c r="J631" s="6" t="s">
        <v>3204</v>
      </c>
    </row>
    <row r="632">
      <c r="A632" s="14" t="s">
        <v>111</v>
      </c>
      <c r="B632" s="15" t="s">
        <v>111</v>
      </c>
      <c r="C632" s="16" t="s">
        <v>111</v>
      </c>
      <c r="D632" s="8" t="s">
        <v>2727</v>
      </c>
      <c r="E632" s="8" t="s">
        <v>2731</v>
      </c>
      <c r="F632" s="8" t="s">
        <v>2751</v>
      </c>
      <c r="G632" s="8" t="s">
        <v>2738</v>
      </c>
      <c r="H632" s="8" t="s">
        <v>2739</v>
      </c>
      <c r="I632" s="8" t="s">
        <v>2740</v>
      </c>
      <c r="J632" s="8" t="s">
        <v>2741</v>
      </c>
    </row>
    <row r="633">
      <c r="A633" s="6" t="s">
        <v>3205</v>
      </c>
      <c r="B633" s="17" t="s">
        <v>3205</v>
      </c>
      <c r="C633" s="8" t="s">
        <v>2690</v>
      </c>
      <c r="D633" s="19"/>
      <c r="E633" s="19"/>
      <c r="F633" s="19"/>
      <c r="G633" s="19"/>
      <c r="H633" s="19"/>
      <c r="I633" s="19"/>
      <c r="J633" s="19"/>
    </row>
    <row r="634">
      <c r="A634" s="5" t="s">
        <v>2666</v>
      </c>
      <c r="B634" s="6" t="s">
        <v>3206</v>
      </c>
      <c r="C634" s="8" t="s">
        <v>2692</v>
      </c>
      <c r="D634" s="19"/>
      <c r="E634" s="19"/>
      <c r="F634" s="19"/>
      <c r="G634" s="19"/>
      <c r="H634" s="19"/>
      <c r="I634" s="19"/>
      <c r="J634" s="19"/>
    </row>
    <row r="635">
      <c r="A635" s="18"/>
      <c r="B635" s="6" t="s">
        <v>3207</v>
      </c>
      <c r="C635" s="8" t="s">
        <v>2758</v>
      </c>
      <c r="D635" s="19"/>
      <c r="E635" s="19"/>
      <c r="F635" s="19"/>
      <c r="G635" s="19"/>
      <c r="H635" s="19"/>
      <c r="I635" s="19"/>
      <c r="J635" s="19"/>
    </row>
    <row r="636">
      <c r="A636" s="18"/>
      <c r="B636" s="6" t="s">
        <v>3208</v>
      </c>
      <c r="C636" s="8" t="s">
        <v>2694</v>
      </c>
      <c r="D636" s="19"/>
      <c r="E636" s="19"/>
      <c r="F636" s="19"/>
      <c r="G636" s="19"/>
      <c r="H636" s="19"/>
      <c r="I636" s="19"/>
      <c r="J636" s="19"/>
    </row>
    <row r="637">
      <c r="A637" s="18"/>
      <c r="B637" s="6" t="s">
        <v>3209</v>
      </c>
      <c r="C637" s="8" t="s">
        <v>2696</v>
      </c>
      <c r="D637" s="19"/>
      <c r="E637" s="19"/>
      <c r="F637" s="19"/>
      <c r="G637" s="19"/>
      <c r="H637" s="19"/>
      <c r="I637" s="19"/>
      <c r="J637" s="19"/>
    </row>
    <row r="638">
      <c r="A638" s="18"/>
      <c r="B638" s="6" t="s">
        <v>3210</v>
      </c>
      <c r="C638" s="8" t="s">
        <v>2700</v>
      </c>
      <c r="D638" s="19"/>
      <c r="E638" s="19"/>
      <c r="F638" s="19"/>
      <c r="G638" s="19"/>
      <c r="H638" s="19"/>
      <c r="I638" s="19"/>
      <c r="J638" s="19"/>
    </row>
    <row r="639">
      <c r="A639" s="18"/>
      <c r="B639" s="6" t="s">
        <v>3211</v>
      </c>
      <c r="C639" s="8" t="s">
        <v>2702</v>
      </c>
      <c r="D639" s="19"/>
      <c r="E639" s="19"/>
      <c r="F639" s="19"/>
      <c r="G639" s="19"/>
      <c r="H639" s="19"/>
      <c r="I639" s="19"/>
      <c r="J639" s="19"/>
    </row>
    <row r="640">
      <c r="A640" s="18"/>
      <c r="B640" s="6" t="s">
        <v>3212</v>
      </c>
      <c r="C640" s="8" t="s">
        <v>2704</v>
      </c>
      <c r="D640" s="19"/>
      <c r="E640" s="19"/>
      <c r="F640" s="19"/>
      <c r="G640" s="19"/>
      <c r="H640" s="19"/>
      <c r="I640" s="19"/>
      <c r="J640" s="19"/>
    </row>
    <row r="641">
      <c r="A641" s="18"/>
      <c r="B641" s="6" t="s">
        <v>3213</v>
      </c>
      <c r="C641" s="8" t="s">
        <v>2706</v>
      </c>
      <c r="D641" s="19"/>
      <c r="E641" s="19"/>
      <c r="F641" s="19"/>
      <c r="G641" s="19"/>
      <c r="H641" s="19"/>
      <c r="I641" s="19"/>
      <c r="J641" s="19"/>
    </row>
    <row r="642">
      <c r="A642" s="18"/>
      <c r="B642" s="6" t="s">
        <v>3214</v>
      </c>
      <c r="C642" s="8" t="s">
        <v>2708</v>
      </c>
      <c r="D642" s="19"/>
      <c r="E642" s="19"/>
      <c r="F642" s="19"/>
      <c r="G642" s="19"/>
      <c r="H642" s="19"/>
      <c r="I642" s="19"/>
      <c r="J642" s="19"/>
    </row>
    <row r="643">
      <c r="A643" s="18"/>
      <c r="B643" s="6" t="s">
        <v>3215</v>
      </c>
      <c r="C643" s="8" t="s">
        <v>2710</v>
      </c>
      <c r="D643" s="19"/>
      <c r="E643" s="19"/>
      <c r="F643" s="19"/>
      <c r="G643" s="19"/>
      <c r="H643" s="19"/>
      <c r="I643" s="19"/>
      <c r="J643" s="19"/>
    </row>
    <row r="644">
      <c r="A644" s="18"/>
      <c r="B644" s="6" t="s">
        <v>3216</v>
      </c>
      <c r="C644" s="8" t="s">
        <v>2712</v>
      </c>
      <c r="D644" s="19"/>
      <c r="E644" s="19"/>
      <c r="F644" s="19"/>
      <c r="G644" s="19"/>
      <c r="H644" s="19"/>
      <c r="I644" s="19"/>
      <c r="J644" s="19"/>
    </row>
    <row r="645">
      <c r="A645" s="18"/>
      <c r="B645" s="6" t="s">
        <v>3217</v>
      </c>
      <c r="C645" s="8" t="s">
        <v>2768</v>
      </c>
      <c r="D645" s="19"/>
      <c r="E645" s="19"/>
      <c r="F645" s="19"/>
      <c r="G645" s="19"/>
      <c r="H645" s="19"/>
      <c r="I645" s="19"/>
      <c r="J645" s="19"/>
    </row>
    <row r="646">
      <c r="A646" s="18"/>
      <c r="B646" s="6" t="s">
        <v>3218</v>
      </c>
      <c r="C646" s="8" t="s">
        <v>2714</v>
      </c>
      <c r="D646" s="19"/>
      <c r="E646" s="19"/>
      <c r="F646" s="19"/>
      <c r="G646" s="19"/>
      <c r="H646" s="19"/>
      <c r="I646" s="19"/>
      <c r="J646" s="19"/>
    </row>
    <row r="647">
      <c r="A647" s="18"/>
      <c r="B647" s="6" t="s">
        <v>3219</v>
      </c>
      <c r="C647" s="8" t="s">
        <v>2716</v>
      </c>
      <c r="D647" s="19"/>
      <c r="E647" s="19"/>
      <c r="F647" s="19"/>
      <c r="G647" s="19"/>
      <c r="H647" s="19"/>
      <c r="I647" s="19"/>
      <c r="J647" s="19"/>
    </row>
    <row r="648">
      <c r="A648" s="18"/>
      <c r="B648" s="6" t="s">
        <v>3220</v>
      </c>
      <c r="C648" s="8" t="s">
        <v>2718</v>
      </c>
      <c r="D648" s="19"/>
      <c r="E648" s="19"/>
      <c r="F648" s="19"/>
      <c r="G648" s="19"/>
      <c r="H648" s="19"/>
      <c r="I648" s="19"/>
      <c r="J648" s="19"/>
    </row>
    <row r="649">
      <c r="A649" s="6" t="s">
        <v>2831</v>
      </c>
      <c r="B649" s="17" t="s">
        <v>2831</v>
      </c>
      <c r="C649" s="8" t="s">
        <v>2720</v>
      </c>
      <c r="D649" s="19"/>
      <c r="E649" s="19"/>
      <c r="F649" s="19"/>
      <c r="G649" s="19"/>
      <c r="H649" s="19"/>
      <c r="I649" s="19"/>
      <c r="J649" s="19"/>
    </row>
    <row r="651">
      <c r="A651" s="3" t="s">
        <v>3197</v>
      </c>
      <c r="B651" s="0" t="s">
        <v>696</v>
      </c>
    </row>
    <row r="652">
      <c r="A652" s="3" t="s">
        <v>3188</v>
      </c>
      <c r="B652" s="0" t="s">
        <v>553</v>
      </c>
    </row>
    <row r="653">
      <c r="A653" s="3" t="s">
        <v>3189</v>
      </c>
      <c r="B653" s="0" t="s">
        <v>3195</v>
      </c>
    </row>
    <row r="654">
      <c r="A654" s="3" t="s">
        <v>3190</v>
      </c>
      <c r="B654" s="0" t="s">
        <v>607</v>
      </c>
    </row>
    <row r="655">
      <c r="A655" s="3" t="s">
        <v>2648</v>
      </c>
      <c r="B655" s="0" t="s">
        <v>2649</v>
      </c>
    </row>
    <row r="656">
      <c r="A656" s="11" t="s">
        <v>111</v>
      </c>
      <c r="B656" s="12" t="s">
        <v>111</v>
      </c>
      <c r="C656" s="13" t="s">
        <v>111</v>
      </c>
      <c r="D656" s="6" t="s">
        <v>3198</v>
      </c>
      <c r="E656" s="6" t="s">
        <v>3199</v>
      </c>
      <c r="F656" s="6" t="s">
        <v>3200</v>
      </c>
      <c r="G656" s="6" t="s">
        <v>3201</v>
      </c>
      <c r="H656" s="6" t="s">
        <v>3202</v>
      </c>
      <c r="I656" s="6" t="s">
        <v>3203</v>
      </c>
      <c r="J656" s="6" t="s">
        <v>3204</v>
      </c>
    </row>
    <row r="657">
      <c r="A657" s="14" t="s">
        <v>111</v>
      </c>
      <c r="B657" s="15" t="s">
        <v>111</v>
      </c>
      <c r="C657" s="16" t="s">
        <v>111</v>
      </c>
      <c r="D657" s="8" t="s">
        <v>2727</v>
      </c>
      <c r="E657" s="8" t="s">
        <v>2731</v>
      </c>
      <c r="F657" s="8" t="s">
        <v>2751</v>
      </c>
      <c r="G657" s="8" t="s">
        <v>2738</v>
      </c>
      <c r="H657" s="8" t="s">
        <v>2739</v>
      </c>
      <c r="I657" s="8" t="s">
        <v>2740</v>
      </c>
      <c r="J657" s="8" t="s">
        <v>2741</v>
      </c>
    </row>
    <row r="658">
      <c r="A658" s="6" t="s">
        <v>3205</v>
      </c>
      <c r="B658" s="17" t="s">
        <v>3205</v>
      </c>
      <c r="C658" s="8" t="s">
        <v>2690</v>
      </c>
      <c r="D658" s="19"/>
      <c r="E658" s="19"/>
      <c r="F658" s="19"/>
      <c r="G658" s="19"/>
      <c r="H658" s="19"/>
      <c r="I658" s="19"/>
      <c r="J658" s="19"/>
    </row>
    <row r="659">
      <c r="A659" s="5" t="s">
        <v>2666</v>
      </c>
      <c r="B659" s="6" t="s">
        <v>3206</v>
      </c>
      <c r="C659" s="8" t="s">
        <v>2692</v>
      </c>
      <c r="D659" s="19"/>
      <c r="E659" s="19"/>
      <c r="F659" s="19"/>
      <c r="G659" s="19"/>
      <c r="H659" s="19"/>
      <c r="I659" s="19"/>
      <c r="J659" s="19"/>
    </row>
    <row r="660">
      <c r="A660" s="18"/>
      <c r="B660" s="6" t="s">
        <v>3207</v>
      </c>
      <c r="C660" s="8" t="s">
        <v>2758</v>
      </c>
      <c r="D660" s="19"/>
      <c r="E660" s="19"/>
      <c r="F660" s="19"/>
      <c r="G660" s="19"/>
      <c r="H660" s="19"/>
      <c r="I660" s="19"/>
      <c r="J660" s="19"/>
    </row>
    <row r="661">
      <c r="A661" s="18"/>
      <c r="B661" s="6" t="s">
        <v>3208</v>
      </c>
      <c r="C661" s="8" t="s">
        <v>2694</v>
      </c>
      <c r="D661" s="19"/>
      <c r="E661" s="19"/>
      <c r="F661" s="19"/>
      <c r="G661" s="19"/>
      <c r="H661" s="19"/>
      <c r="I661" s="19"/>
      <c r="J661" s="19"/>
    </row>
    <row r="662">
      <c r="A662" s="18"/>
      <c r="B662" s="6" t="s">
        <v>3209</v>
      </c>
      <c r="C662" s="8" t="s">
        <v>2696</v>
      </c>
      <c r="D662" s="19"/>
      <c r="E662" s="19"/>
      <c r="F662" s="19"/>
      <c r="G662" s="19"/>
      <c r="H662" s="19"/>
      <c r="I662" s="19"/>
      <c r="J662" s="19"/>
    </row>
    <row r="663">
      <c r="A663" s="18"/>
      <c r="B663" s="6" t="s">
        <v>3210</v>
      </c>
      <c r="C663" s="8" t="s">
        <v>2700</v>
      </c>
      <c r="D663" s="19"/>
      <c r="E663" s="19"/>
      <c r="F663" s="19"/>
      <c r="G663" s="19"/>
      <c r="H663" s="19"/>
      <c r="I663" s="19"/>
      <c r="J663" s="19"/>
    </row>
    <row r="664">
      <c r="A664" s="18"/>
      <c r="B664" s="6" t="s">
        <v>3211</v>
      </c>
      <c r="C664" s="8" t="s">
        <v>2702</v>
      </c>
      <c r="D664" s="19"/>
      <c r="E664" s="19"/>
      <c r="F664" s="19"/>
      <c r="G664" s="19"/>
      <c r="H664" s="19"/>
      <c r="I664" s="19"/>
      <c r="J664" s="19"/>
    </row>
    <row r="665">
      <c r="A665" s="18"/>
      <c r="B665" s="6" t="s">
        <v>3212</v>
      </c>
      <c r="C665" s="8" t="s">
        <v>2704</v>
      </c>
      <c r="D665" s="19"/>
      <c r="E665" s="19"/>
      <c r="F665" s="19"/>
      <c r="G665" s="19"/>
      <c r="H665" s="19"/>
      <c r="I665" s="19"/>
      <c r="J665" s="19"/>
    </row>
    <row r="666">
      <c r="A666" s="18"/>
      <c r="B666" s="6" t="s">
        <v>3213</v>
      </c>
      <c r="C666" s="8" t="s">
        <v>2706</v>
      </c>
      <c r="D666" s="19"/>
      <c r="E666" s="19"/>
      <c r="F666" s="19"/>
      <c r="G666" s="19"/>
      <c r="H666" s="19"/>
      <c r="I666" s="19"/>
      <c r="J666" s="19"/>
    </row>
    <row r="667">
      <c r="A667" s="18"/>
      <c r="B667" s="6" t="s">
        <v>3214</v>
      </c>
      <c r="C667" s="8" t="s">
        <v>2708</v>
      </c>
      <c r="D667" s="19"/>
      <c r="E667" s="19"/>
      <c r="F667" s="19"/>
      <c r="G667" s="19"/>
      <c r="H667" s="19"/>
      <c r="I667" s="19"/>
      <c r="J667" s="19"/>
    </row>
    <row r="668">
      <c r="A668" s="18"/>
      <c r="B668" s="6" t="s">
        <v>3215</v>
      </c>
      <c r="C668" s="8" t="s">
        <v>2710</v>
      </c>
      <c r="D668" s="19"/>
      <c r="E668" s="19"/>
      <c r="F668" s="19"/>
      <c r="G668" s="19"/>
      <c r="H668" s="19"/>
      <c r="I668" s="19"/>
      <c r="J668" s="19"/>
    </row>
    <row r="669">
      <c r="A669" s="18"/>
      <c r="B669" s="6" t="s">
        <v>3216</v>
      </c>
      <c r="C669" s="8" t="s">
        <v>2712</v>
      </c>
      <c r="D669" s="19"/>
      <c r="E669" s="19"/>
      <c r="F669" s="19"/>
      <c r="G669" s="19"/>
      <c r="H669" s="19"/>
      <c r="I669" s="19"/>
      <c r="J669" s="19"/>
    </row>
    <row r="670">
      <c r="A670" s="18"/>
      <c r="B670" s="6" t="s">
        <v>3217</v>
      </c>
      <c r="C670" s="8" t="s">
        <v>2768</v>
      </c>
      <c r="D670" s="19"/>
      <c r="E670" s="19"/>
      <c r="F670" s="19"/>
      <c r="G670" s="19"/>
      <c r="H670" s="19"/>
      <c r="I670" s="19"/>
      <c r="J670" s="19"/>
    </row>
    <row r="671">
      <c r="A671" s="18"/>
      <c r="B671" s="6" t="s">
        <v>3218</v>
      </c>
      <c r="C671" s="8" t="s">
        <v>2714</v>
      </c>
      <c r="D671" s="19"/>
      <c r="E671" s="19"/>
      <c r="F671" s="19"/>
      <c r="G671" s="19"/>
      <c r="H671" s="19"/>
      <c r="I671" s="19"/>
      <c r="J671" s="19"/>
    </row>
    <row r="672">
      <c r="A672" s="18"/>
      <c r="B672" s="6" t="s">
        <v>3219</v>
      </c>
      <c r="C672" s="8" t="s">
        <v>2716</v>
      </c>
      <c r="D672" s="19"/>
      <c r="E672" s="19"/>
      <c r="F672" s="19"/>
      <c r="G672" s="19"/>
      <c r="H672" s="19"/>
      <c r="I672" s="19"/>
      <c r="J672" s="19"/>
    </row>
    <row r="673">
      <c r="A673" s="18"/>
      <c r="B673" s="6" t="s">
        <v>3220</v>
      </c>
      <c r="C673" s="8" t="s">
        <v>2718</v>
      </c>
      <c r="D673" s="19"/>
      <c r="E673" s="19"/>
      <c r="F673" s="19"/>
      <c r="G673" s="19"/>
      <c r="H673" s="19"/>
      <c r="I673" s="19"/>
      <c r="J673" s="19"/>
    </row>
    <row r="674">
      <c r="A674" s="6" t="s">
        <v>2831</v>
      </c>
      <c r="B674" s="17" t="s">
        <v>2831</v>
      </c>
      <c r="C674" s="8" t="s">
        <v>2720</v>
      </c>
      <c r="D674" s="19"/>
      <c r="E674" s="19"/>
      <c r="F674" s="19"/>
      <c r="G674" s="19"/>
      <c r="H674" s="19"/>
      <c r="I674" s="19"/>
      <c r="J674" s="19"/>
    </row>
    <row r="676">
      <c r="A676" s="3" t="s">
        <v>3197</v>
      </c>
      <c r="B676" s="0" t="s">
        <v>608</v>
      </c>
    </row>
    <row r="677">
      <c r="A677" s="3" t="s">
        <v>3188</v>
      </c>
      <c r="B677" s="0" t="s">
        <v>553</v>
      </c>
    </row>
    <row r="678">
      <c r="A678" s="3" t="s">
        <v>3189</v>
      </c>
      <c r="B678" s="0" t="s">
        <v>3195</v>
      </c>
    </row>
    <row r="679">
      <c r="A679" s="3" t="s">
        <v>3190</v>
      </c>
      <c r="B679" s="0" t="s">
        <v>607</v>
      </c>
    </row>
    <row r="680">
      <c r="A680" s="3" t="s">
        <v>2648</v>
      </c>
      <c r="B680" s="0" t="s">
        <v>2649</v>
      </c>
    </row>
    <row r="681">
      <c r="A681" s="11" t="s">
        <v>111</v>
      </c>
      <c r="B681" s="12" t="s">
        <v>111</v>
      </c>
      <c r="C681" s="13" t="s">
        <v>111</v>
      </c>
      <c r="D681" s="6" t="s">
        <v>3198</v>
      </c>
      <c r="E681" s="6" t="s">
        <v>3199</v>
      </c>
      <c r="F681" s="6" t="s">
        <v>3200</v>
      </c>
      <c r="G681" s="6" t="s">
        <v>3201</v>
      </c>
      <c r="H681" s="6" t="s">
        <v>3202</v>
      </c>
      <c r="I681" s="6" t="s">
        <v>3203</v>
      </c>
      <c r="J681" s="6" t="s">
        <v>3204</v>
      </c>
    </row>
    <row r="682">
      <c r="A682" s="14" t="s">
        <v>111</v>
      </c>
      <c r="B682" s="15" t="s">
        <v>111</v>
      </c>
      <c r="C682" s="16" t="s">
        <v>111</v>
      </c>
      <c r="D682" s="8" t="s">
        <v>2727</v>
      </c>
      <c r="E682" s="8" t="s">
        <v>2731</v>
      </c>
      <c r="F682" s="8" t="s">
        <v>2751</v>
      </c>
      <c r="G682" s="8" t="s">
        <v>2738</v>
      </c>
      <c r="H682" s="8" t="s">
        <v>2739</v>
      </c>
      <c r="I682" s="8" t="s">
        <v>2740</v>
      </c>
      <c r="J682" s="8" t="s">
        <v>2741</v>
      </c>
    </row>
    <row r="683">
      <c r="A683" s="6" t="s">
        <v>3205</v>
      </c>
      <c r="B683" s="17" t="s">
        <v>3205</v>
      </c>
      <c r="C683" s="8" t="s">
        <v>2690</v>
      </c>
      <c r="D683" s="19"/>
      <c r="E683" s="19"/>
      <c r="F683" s="19"/>
      <c r="G683" s="19"/>
      <c r="H683" s="19"/>
      <c r="I683" s="19"/>
      <c r="J683" s="19"/>
    </row>
    <row r="684">
      <c r="A684" s="5" t="s">
        <v>2666</v>
      </c>
      <c r="B684" s="6" t="s">
        <v>3206</v>
      </c>
      <c r="C684" s="8" t="s">
        <v>2692</v>
      </c>
      <c r="D684" s="19"/>
      <c r="E684" s="19"/>
      <c r="F684" s="19"/>
      <c r="G684" s="19"/>
      <c r="H684" s="19"/>
      <c r="I684" s="19"/>
      <c r="J684" s="19"/>
    </row>
    <row r="685">
      <c r="A685" s="18"/>
      <c r="B685" s="6" t="s">
        <v>3207</v>
      </c>
      <c r="C685" s="8" t="s">
        <v>2758</v>
      </c>
      <c r="D685" s="19"/>
      <c r="E685" s="19"/>
      <c r="F685" s="19"/>
      <c r="G685" s="19"/>
      <c r="H685" s="19"/>
      <c r="I685" s="19"/>
      <c r="J685" s="19"/>
    </row>
    <row r="686">
      <c r="A686" s="18"/>
      <c r="B686" s="6" t="s">
        <v>3208</v>
      </c>
      <c r="C686" s="8" t="s">
        <v>2694</v>
      </c>
      <c r="D686" s="19"/>
      <c r="E686" s="19"/>
      <c r="F686" s="19"/>
      <c r="G686" s="19"/>
      <c r="H686" s="19"/>
      <c r="I686" s="19"/>
      <c r="J686" s="19"/>
    </row>
    <row r="687">
      <c r="A687" s="18"/>
      <c r="B687" s="6" t="s">
        <v>3209</v>
      </c>
      <c r="C687" s="8" t="s">
        <v>2696</v>
      </c>
      <c r="D687" s="19"/>
      <c r="E687" s="19"/>
      <c r="F687" s="19"/>
      <c r="G687" s="19"/>
      <c r="H687" s="19"/>
      <c r="I687" s="19"/>
      <c r="J687" s="19"/>
    </row>
    <row r="688">
      <c r="A688" s="18"/>
      <c r="B688" s="6" t="s">
        <v>3210</v>
      </c>
      <c r="C688" s="8" t="s">
        <v>2700</v>
      </c>
      <c r="D688" s="19"/>
      <c r="E688" s="19"/>
      <c r="F688" s="19"/>
      <c r="G688" s="19"/>
      <c r="H688" s="19"/>
      <c r="I688" s="19"/>
      <c r="J688" s="19"/>
    </row>
    <row r="689">
      <c r="A689" s="18"/>
      <c r="B689" s="6" t="s">
        <v>3211</v>
      </c>
      <c r="C689" s="8" t="s">
        <v>2702</v>
      </c>
      <c r="D689" s="19"/>
      <c r="E689" s="19"/>
      <c r="F689" s="19"/>
      <c r="G689" s="19"/>
      <c r="H689" s="19"/>
      <c r="I689" s="19"/>
      <c r="J689" s="19"/>
    </row>
    <row r="690">
      <c r="A690" s="18"/>
      <c r="B690" s="6" t="s">
        <v>3212</v>
      </c>
      <c r="C690" s="8" t="s">
        <v>2704</v>
      </c>
      <c r="D690" s="19"/>
      <c r="E690" s="19"/>
      <c r="F690" s="19"/>
      <c r="G690" s="19"/>
      <c r="H690" s="19"/>
      <c r="I690" s="19"/>
      <c r="J690" s="19"/>
    </row>
    <row r="691">
      <c r="A691" s="18"/>
      <c r="B691" s="6" t="s">
        <v>3213</v>
      </c>
      <c r="C691" s="8" t="s">
        <v>2706</v>
      </c>
      <c r="D691" s="19"/>
      <c r="E691" s="19"/>
      <c r="F691" s="19"/>
      <c r="G691" s="19"/>
      <c r="H691" s="19"/>
      <c r="I691" s="19"/>
      <c r="J691" s="19"/>
    </row>
    <row r="692">
      <c r="A692" s="18"/>
      <c r="B692" s="6" t="s">
        <v>3214</v>
      </c>
      <c r="C692" s="8" t="s">
        <v>2708</v>
      </c>
      <c r="D692" s="19"/>
      <c r="E692" s="19"/>
      <c r="F692" s="19"/>
      <c r="G692" s="19"/>
      <c r="H692" s="19"/>
      <c r="I692" s="19"/>
      <c r="J692" s="19"/>
    </row>
    <row r="693">
      <c r="A693" s="18"/>
      <c r="B693" s="6" t="s">
        <v>3215</v>
      </c>
      <c r="C693" s="8" t="s">
        <v>2710</v>
      </c>
      <c r="D693" s="19"/>
      <c r="E693" s="19"/>
      <c r="F693" s="19"/>
      <c r="G693" s="19"/>
      <c r="H693" s="19"/>
      <c r="I693" s="19"/>
      <c r="J693" s="19"/>
    </row>
    <row r="694">
      <c r="A694" s="18"/>
      <c r="B694" s="6" t="s">
        <v>3216</v>
      </c>
      <c r="C694" s="8" t="s">
        <v>2712</v>
      </c>
      <c r="D694" s="19"/>
      <c r="E694" s="19"/>
      <c r="F694" s="19"/>
      <c r="G694" s="19"/>
      <c r="H694" s="19"/>
      <c r="I694" s="19"/>
      <c r="J694" s="19"/>
    </row>
    <row r="695">
      <c r="A695" s="18"/>
      <c r="B695" s="6" t="s">
        <v>3217</v>
      </c>
      <c r="C695" s="8" t="s">
        <v>2768</v>
      </c>
      <c r="D695" s="19"/>
      <c r="E695" s="19"/>
      <c r="F695" s="19"/>
      <c r="G695" s="19"/>
      <c r="H695" s="19"/>
      <c r="I695" s="19"/>
      <c r="J695" s="19"/>
    </row>
    <row r="696">
      <c r="A696" s="18"/>
      <c r="B696" s="6" t="s">
        <v>3218</v>
      </c>
      <c r="C696" s="8" t="s">
        <v>2714</v>
      </c>
      <c r="D696" s="19"/>
      <c r="E696" s="19"/>
      <c r="F696" s="19"/>
      <c r="G696" s="19"/>
      <c r="H696" s="19"/>
      <c r="I696" s="19"/>
      <c r="J696" s="19"/>
    </row>
    <row r="697">
      <c r="A697" s="18"/>
      <c r="B697" s="6" t="s">
        <v>3219</v>
      </c>
      <c r="C697" s="8" t="s">
        <v>2716</v>
      </c>
      <c r="D697" s="19"/>
      <c r="E697" s="19"/>
      <c r="F697" s="19"/>
      <c r="G697" s="19"/>
      <c r="H697" s="19"/>
      <c r="I697" s="19"/>
      <c r="J697" s="19"/>
    </row>
    <row r="698">
      <c r="A698" s="18"/>
      <c r="B698" s="6" t="s">
        <v>3220</v>
      </c>
      <c r="C698" s="8" t="s">
        <v>2718</v>
      </c>
      <c r="D698" s="19"/>
      <c r="E698" s="19"/>
      <c r="F698" s="19"/>
      <c r="G698" s="19"/>
      <c r="H698" s="19"/>
      <c r="I698" s="19"/>
      <c r="J698" s="19"/>
    </row>
    <row r="699">
      <c r="A699" s="6" t="s">
        <v>2831</v>
      </c>
      <c r="B699" s="17" t="s">
        <v>2831</v>
      </c>
      <c r="C699" s="8" t="s">
        <v>2720</v>
      </c>
      <c r="D699" s="19"/>
      <c r="E699" s="19"/>
      <c r="F699" s="19"/>
      <c r="G699" s="19"/>
      <c r="H699" s="19"/>
      <c r="I699" s="19"/>
      <c r="J699" s="19"/>
    </row>
    <row r="701">
      <c r="A701" s="3" t="s">
        <v>3197</v>
      </c>
      <c r="B701" s="0" t="s">
        <v>696</v>
      </c>
    </row>
    <row r="702">
      <c r="A702" s="3" t="s">
        <v>3188</v>
      </c>
      <c r="B702" s="0" t="s">
        <v>578</v>
      </c>
    </row>
    <row r="703">
      <c r="A703" s="3" t="s">
        <v>3189</v>
      </c>
      <c r="B703" s="0" t="s">
        <v>3195</v>
      </c>
    </row>
    <row r="704">
      <c r="A704" s="3" t="s">
        <v>3190</v>
      </c>
      <c r="B704" s="0" t="s">
        <v>607</v>
      </c>
    </row>
    <row r="705">
      <c r="A705" s="3" t="s">
        <v>2648</v>
      </c>
      <c r="B705" s="0" t="s">
        <v>2649</v>
      </c>
    </row>
    <row r="706">
      <c r="A706" s="11" t="s">
        <v>111</v>
      </c>
      <c r="B706" s="12" t="s">
        <v>111</v>
      </c>
      <c r="C706" s="13" t="s">
        <v>111</v>
      </c>
      <c r="D706" s="6" t="s">
        <v>3198</v>
      </c>
      <c r="E706" s="6" t="s">
        <v>3199</v>
      </c>
      <c r="F706" s="6" t="s">
        <v>3200</v>
      </c>
      <c r="G706" s="6" t="s">
        <v>3201</v>
      </c>
      <c r="H706" s="6" t="s">
        <v>3202</v>
      </c>
      <c r="I706" s="6" t="s">
        <v>3203</v>
      </c>
      <c r="J706" s="6" t="s">
        <v>3204</v>
      </c>
    </row>
    <row r="707">
      <c r="A707" s="14" t="s">
        <v>111</v>
      </c>
      <c r="B707" s="15" t="s">
        <v>111</v>
      </c>
      <c r="C707" s="16" t="s">
        <v>111</v>
      </c>
      <c r="D707" s="8" t="s">
        <v>2727</v>
      </c>
      <c r="E707" s="8" t="s">
        <v>2731</v>
      </c>
      <c r="F707" s="8" t="s">
        <v>2751</v>
      </c>
      <c r="G707" s="8" t="s">
        <v>2738</v>
      </c>
      <c r="H707" s="8" t="s">
        <v>2739</v>
      </c>
      <c r="I707" s="8" t="s">
        <v>2740</v>
      </c>
      <c r="J707" s="8" t="s">
        <v>2741</v>
      </c>
    </row>
    <row r="708">
      <c r="A708" s="6" t="s">
        <v>3205</v>
      </c>
      <c r="B708" s="17" t="s">
        <v>3205</v>
      </c>
      <c r="C708" s="8" t="s">
        <v>2690</v>
      </c>
      <c r="D708" s="19"/>
      <c r="E708" s="19"/>
      <c r="F708" s="19"/>
      <c r="G708" s="19"/>
      <c r="H708" s="19"/>
      <c r="I708" s="19"/>
      <c r="J708" s="19"/>
    </row>
    <row r="709">
      <c r="A709" s="5" t="s">
        <v>2666</v>
      </c>
      <c r="B709" s="6" t="s">
        <v>3206</v>
      </c>
      <c r="C709" s="8" t="s">
        <v>2692</v>
      </c>
      <c r="D709" s="19"/>
      <c r="E709" s="19"/>
      <c r="F709" s="19"/>
      <c r="G709" s="19"/>
      <c r="H709" s="19"/>
      <c r="I709" s="19"/>
      <c r="J709" s="19"/>
    </row>
    <row r="710">
      <c r="A710" s="18"/>
      <c r="B710" s="6" t="s">
        <v>3207</v>
      </c>
      <c r="C710" s="8" t="s">
        <v>2758</v>
      </c>
      <c r="D710" s="19"/>
      <c r="E710" s="19"/>
      <c r="F710" s="19"/>
      <c r="G710" s="19"/>
      <c r="H710" s="19"/>
      <c r="I710" s="19"/>
      <c r="J710" s="19"/>
    </row>
    <row r="711">
      <c r="A711" s="18"/>
      <c r="B711" s="6" t="s">
        <v>3208</v>
      </c>
      <c r="C711" s="8" t="s">
        <v>2694</v>
      </c>
      <c r="D711" s="19"/>
      <c r="E711" s="19"/>
      <c r="F711" s="19"/>
      <c r="G711" s="19"/>
      <c r="H711" s="19"/>
      <c r="I711" s="19"/>
      <c r="J711" s="19"/>
    </row>
    <row r="712">
      <c r="A712" s="18"/>
      <c r="B712" s="6" t="s">
        <v>3209</v>
      </c>
      <c r="C712" s="8" t="s">
        <v>2696</v>
      </c>
      <c r="D712" s="19"/>
      <c r="E712" s="19"/>
      <c r="F712" s="19"/>
      <c r="G712" s="19"/>
      <c r="H712" s="19"/>
      <c r="I712" s="19"/>
      <c r="J712" s="19"/>
    </row>
    <row r="713">
      <c r="A713" s="18"/>
      <c r="B713" s="6" t="s">
        <v>3210</v>
      </c>
      <c r="C713" s="8" t="s">
        <v>2700</v>
      </c>
      <c r="D713" s="19"/>
      <c r="E713" s="19"/>
      <c r="F713" s="19"/>
      <c r="G713" s="19"/>
      <c r="H713" s="19"/>
      <c r="I713" s="19"/>
      <c r="J713" s="19"/>
    </row>
    <row r="714">
      <c r="A714" s="18"/>
      <c r="B714" s="6" t="s">
        <v>3211</v>
      </c>
      <c r="C714" s="8" t="s">
        <v>2702</v>
      </c>
      <c r="D714" s="19"/>
      <c r="E714" s="19"/>
      <c r="F714" s="19"/>
      <c r="G714" s="19"/>
      <c r="H714" s="19"/>
      <c r="I714" s="19"/>
      <c r="J714" s="19"/>
    </row>
    <row r="715">
      <c r="A715" s="18"/>
      <c r="B715" s="6" t="s">
        <v>3212</v>
      </c>
      <c r="C715" s="8" t="s">
        <v>2704</v>
      </c>
      <c r="D715" s="19"/>
      <c r="E715" s="19"/>
      <c r="F715" s="19"/>
      <c r="G715" s="19"/>
      <c r="H715" s="19"/>
      <c r="I715" s="19"/>
      <c r="J715" s="19"/>
    </row>
    <row r="716">
      <c r="A716" s="18"/>
      <c r="B716" s="6" t="s">
        <v>3213</v>
      </c>
      <c r="C716" s="8" t="s">
        <v>2706</v>
      </c>
      <c r="D716" s="19"/>
      <c r="E716" s="19"/>
      <c r="F716" s="19"/>
      <c r="G716" s="19"/>
      <c r="H716" s="19"/>
      <c r="I716" s="19"/>
      <c r="J716" s="19"/>
    </row>
    <row r="717">
      <c r="A717" s="18"/>
      <c r="B717" s="6" t="s">
        <v>3214</v>
      </c>
      <c r="C717" s="8" t="s">
        <v>2708</v>
      </c>
      <c r="D717" s="19"/>
      <c r="E717" s="19"/>
      <c r="F717" s="19"/>
      <c r="G717" s="19"/>
      <c r="H717" s="19"/>
      <c r="I717" s="19"/>
      <c r="J717" s="19"/>
    </row>
    <row r="718">
      <c r="A718" s="18"/>
      <c r="B718" s="6" t="s">
        <v>3215</v>
      </c>
      <c r="C718" s="8" t="s">
        <v>2710</v>
      </c>
      <c r="D718" s="19"/>
      <c r="E718" s="19"/>
      <c r="F718" s="19"/>
      <c r="G718" s="19"/>
      <c r="H718" s="19"/>
      <c r="I718" s="19"/>
      <c r="J718" s="19"/>
    </row>
    <row r="719">
      <c r="A719" s="18"/>
      <c r="B719" s="6" t="s">
        <v>3216</v>
      </c>
      <c r="C719" s="8" t="s">
        <v>2712</v>
      </c>
      <c r="D719" s="19"/>
      <c r="E719" s="19"/>
      <c r="F719" s="19"/>
      <c r="G719" s="19"/>
      <c r="H719" s="19"/>
      <c r="I719" s="19"/>
      <c r="J719" s="19"/>
    </row>
    <row r="720">
      <c r="A720" s="18"/>
      <c r="B720" s="6" t="s">
        <v>3217</v>
      </c>
      <c r="C720" s="8" t="s">
        <v>2768</v>
      </c>
      <c r="D720" s="19"/>
      <c r="E720" s="19"/>
      <c r="F720" s="19"/>
      <c r="G720" s="19"/>
      <c r="H720" s="19"/>
      <c r="I720" s="19"/>
      <c r="J720" s="19"/>
    </row>
    <row r="721">
      <c r="A721" s="18"/>
      <c r="B721" s="6" t="s">
        <v>3218</v>
      </c>
      <c r="C721" s="8" t="s">
        <v>2714</v>
      </c>
      <c r="D721" s="19"/>
      <c r="E721" s="19"/>
      <c r="F721" s="19"/>
      <c r="G721" s="19"/>
      <c r="H721" s="19"/>
      <c r="I721" s="19"/>
      <c r="J721" s="19"/>
    </row>
    <row r="722">
      <c r="A722" s="18"/>
      <c r="B722" s="6" t="s">
        <v>3219</v>
      </c>
      <c r="C722" s="8" t="s">
        <v>2716</v>
      </c>
      <c r="D722" s="19"/>
      <c r="E722" s="19"/>
      <c r="F722" s="19"/>
      <c r="G722" s="19"/>
      <c r="H722" s="19"/>
      <c r="I722" s="19"/>
      <c r="J722" s="19"/>
    </row>
    <row r="723">
      <c r="A723" s="18"/>
      <c r="B723" s="6" t="s">
        <v>3220</v>
      </c>
      <c r="C723" s="8" t="s">
        <v>2718</v>
      </c>
      <c r="D723" s="19"/>
      <c r="E723" s="19"/>
      <c r="F723" s="19"/>
      <c r="G723" s="19"/>
      <c r="H723" s="19"/>
      <c r="I723" s="19"/>
      <c r="J723" s="19"/>
    </row>
    <row r="724">
      <c r="A724" s="6" t="s">
        <v>2831</v>
      </c>
      <c r="B724" s="17" t="s">
        <v>2831</v>
      </c>
      <c r="C724" s="8" t="s">
        <v>2720</v>
      </c>
      <c r="D724" s="19"/>
      <c r="E724" s="19"/>
      <c r="F724" s="19"/>
      <c r="G724" s="19"/>
      <c r="H724" s="19"/>
      <c r="I724" s="19"/>
      <c r="J724" s="19"/>
    </row>
    <row r="726">
      <c r="A726" s="3" t="s">
        <v>3197</v>
      </c>
      <c r="B726" s="0" t="s">
        <v>608</v>
      </c>
    </row>
    <row r="727">
      <c r="A727" s="3" t="s">
        <v>3188</v>
      </c>
      <c r="B727" s="0" t="s">
        <v>578</v>
      </c>
    </row>
    <row r="728">
      <c r="A728" s="3" t="s">
        <v>3189</v>
      </c>
      <c r="B728" s="0" t="s">
        <v>3195</v>
      </c>
    </row>
    <row r="729">
      <c r="A729" s="3" t="s">
        <v>3190</v>
      </c>
      <c r="B729" s="0" t="s">
        <v>607</v>
      </c>
    </row>
    <row r="730">
      <c r="A730" s="3" t="s">
        <v>2648</v>
      </c>
      <c r="B730" s="0" t="s">
        <v>2649</v>
      </c>
    </row>
    <row r="731">
      <c r="A731" s="11" t="s">
        <v>111</v>
      </c>
      <c r="B731" s="12" t="s">
        <v>111</v>
      </c>
      <c r="C731" s="13" t="s">
        <v>111</v>
      </c>
      <c r="D731" s="6" t="s">
        <v>3198</v>
      </c>
      <c r="E731" s="6" t="s">
        <v>3199</v>
      </c>
      <c r="F731" s="6" t="s">
        <v>3200</v>
      </c>
      <c r="G731" s="6" t="s">
        <v>3201</v>
      </c>
      <c r="H731" s="6" t="s">
        <v>3202</v>
      </c>
      <c r="I731" s="6" t="s">
        <v>3203</v>
      </c>
      <c r="J731" s="6" t="s">
        <v>3204</v>
      </c>
    </row>
    <row r="732">
      <c r="A732" s="14" t="s">
        <v>111</v>
      </c>
      <c r="B732" s="15" t="s">
        <v>111</v>
      </c>
      <c r="C732" s="16" t="s">
        <v>111</v>
      </c>
      <c r="D732" s="8" t="s">
        <v>2727</v>
      </c>
      <c r="E732" s="8" t="s">
        <v>2731</v>
      </c>
      <c r="F732" s="8" t="s">
        <v>2751</v>
      </c>
      <c r="G732" s="8" t="s">
        <v>2738</v>
      </c>
      <c r="H732" s="8" t="s">
        <v>2739</v>
      </c>
      <c r="I732" s="8" t="s">
        <v>2740</v>
      </c>
      <c r="J732" s="8" t="s">
        <v>2741</v>
      </c>
    </row>
    <row r="733">
      <c r="A733" s="6" t="s">
        <v>3205</v>
      </c>
      <c r="B733" s="17" t="s">
        <v>3205</v>
      </c>
      <c r="C733" s="8" t="s">
        <v>2690</v>
      </c>
      <c r="D733" s="19"/>
      <c r="E733" s="19"/>
      <c r="F733" s="19"/>
      <c r="G733" s="19"/>
      <c r="H733" s="19"/>
      <c r="I733" s="19"/>
      <c r="J733" s="19"/>
    </row>
    <row r="734">
      <c r="A734" s="5" t="s">
        <v>2666</v>
      </c>
      <c r="B734" s="6" t="s">
        <v>3206</v>
      </c>
      <c r="C734" s="8" t="s">
        <v>2692</v>
      </c>
      <c r="D734" s="19"/>
      <c r="E734" s="19"/>
      <c r="F734" s="19"/>
      <c r="G734" s="19"/>
      <c r="H734" s="19"/>
      <c r="I734" s="19"/>
      <c r="J734" s="19"/>
    </row>
    <row r="735">
      <c r="A735" s="18"/>
      <c r="B735" s="6" t="s">
        <v>3207</v>
      </c>
      <c r="C735" s="8" t="s">
        <v>2758</v>
      </c>
      <c r="D735" s="19"/>
      <c r="E735" s="19"/>
      <c r="F735" s="19"/>
      <c r="G735" s="19"/>
      <c r="H735" s="19"/>
      <c r="I735" s="19"/>
      <c r="J735" s="19"/>
    </row>
    <row r="736">
      <c r="A736" s="18"/>
      <c r="B736" s="6" t="s">
        <v>3208</v>
      </c>
      <c r="C736" s="8" t="s">
        <v>2694</v>
      </c>
      <c r="D736" s="19"/>
      <c r="E736" s="19"/>
      <c r="F736" s="19"/>
      <c r="G736" s="19"/>
      <c r="H736" s="19"/>
      <c r="I736" s="19"/>
      <c r="J736" s="19"/>
    </row>
    <row r="737">
      <c r="A737" s="18"/>
      <c r="B737" s="6" t="s">
        <v>3209</v>
      </c>
      <c r="C737" s="8" t="s">
        <v>2696</v>
      </c>
      <c r="D737" s="19"/>
      <c r="E737" s="19"/>
      <c r="F737" s="19"/>
      <c r="G737" s="19"/>
      <c r="H737" s="19"/>
      <c r="I737" s="19"/>
      <c r="J737" s="19"/>
    </row>
    <row r="738">
      <c r="A738" s="18"/>
      <c r="B738" s="6" t="s">
        <v>3210</v>
      </c>
      <c r="C738" s="8" t="s">
        <v>2700</v>
      </c>
      <c r="D738" s="19"/>
      <c r="E738" s="19"/>
      <c r="F738" s="19"/>
      <c r="G738" s="19"/>
      <c r="H738" s="19"/>
      <c r="I738" s="19"/>
      <c r="J738" s="19"/>
    </row>
    <row r="739">
      <c r="A739" s="18"/>
      <c r="B739" s="6" t="s">
        <v>3211</v>
      </c>
      <c r="C739" s="8" t="s">
        <v>2702</v>
      </c>
      <c r="D739" s="19"/>
      <c r="E739" s="19"/>
      <c r="F739" s="19"/>
      <c r="G739" s="19"/>
      <c r="H739" s="19"/>
      <c r="I739" s="19"/>
      <c r="J739" s="19"/>
    </row>
    <row r="740">
      <c r="A740" s="18"/>
      <c r="B740" s="6" t="s">
        <v>3212</v>
      </c>
      <c r="C740" s="8" t="s">
        <v>2704</v>
      </c>
      <c r="D740" s="19"/>
      <c r="E740" s="19"/>
      <c r="F740" s="19"/>
      <c r="G740" s="19"/>
      <c r="H740" s="19"/>
      <c r="I740" s="19"/>
      <c r="J740" s="19"/>
    </row>
    <row r="741">
      <c r="A741" s="18"/>
      <c r="B741" s="6" t="s">
        <v>3213</v>
      </c>
      <c r="C741" s="8" t="s">
        <v>2706</v>
      </c>
      <c r="D741" s="19"/>
      <c r="E741" s="19"/>
      <c r="F741" s="19"/>
      <c r="G741" s="19"/>
      <c r="H741" s="19"/>
      <c r="I741" s="19"/>
      <c r="J741" s="19"/>
    </row>
    <row r="742">
      <c r="A742" s="18"/>
      <c r="B742" s="6" t="s">
        <v>3214</v>
      </c>
      <c r="C742" s="8" t="s">
        <v>2708</v>
      </c>
      <c r="D742" s="19"/>
      <c r="E742" s="19"/>
      <c r="F742" s="19"/>
      <c r="G742" s="19"/>
      <c r="H742" s="19"/>
      <c r="I742" s="19"/>
      <c r="J742" s="19"/>
    </row>
    <row r="743">
      <c r="A743" s="18"/>
      <c r="B743" s="6" t="s">
        <v>3215</v>
      </c>
      <c r="C743" s="8" t="s">
        <v>2710</v>
      </c>
      <c r="D743" s="19"/>
      <c r="E743" s="19"/>
      <c r="F743" s="19"/>
      <c r="G743" s="19"/>
      <c r="H743" s="19"/>
      <c r="I743" s="19"/>
      <c r="J743" s="19"/>
    </row>
    <row r="744">
      <c r="A744" s="18"/>
      <c r="B744" s="6" t="s">
        <v>3216</v>
      </c>
      <c r="C744" s="8" t="s">
        <v>2712</v>
      </c>
      <c r="D744" s="19"/>
      <c r="E744" s="19"/>
      <c r="F744" s="19"/>
      <c r="G744" s="19"/>
      <c r="H744" s="19"/>
      <c r="I744" s="19"/>
      <c r="J744" s="19"/>
    </row>
    <row r="745">
      <c r="A745" s="18"/>
      <c r="B745" s="6" t="s">
        <v>3217</v>
      </c>
      <c r="C745" s="8" t="s">
        <v>2768</v>
      </c>
      <c r="D745" s="19"/>
      <c r="E745" s="19"/>
      <c r="F745" s="19"/>
      <c r="G745" s="19"/>
      <c r="H745" s="19"/>
      <c r="I745" s="19"/>
      <c r="J745" s="19"/>
    </row>
    <row r="746">
      <c r="A746" s="18"/>
      <c r="B746" s="6" t="s">
        <v>3218</v>
      </c>
      <c r="C746" s="8" t="s">
        <v>2714</v>
      </c>
      <c r="D746" s="19"/>
      <c r="E746" s="19"/>
      <c r="F746" s="19"/>
      <c r="G746" s="19"/>
      <c r="H746" s="19"/>
      <c r="I746" s="19"/>
      <c r="J746" s="19"/>
    </row>
    <row r="747">
      <c r="A747" s="18"/>
      <c r="B747" s="6" t="s">
        <v>3219</v>
      </c>
      <c r="C747" s="8" t="s">
        <v>2716</v>
      </c>
      <c r="D747" s="19"/>
      <c r="E747" s="19"/>
      <c r="F747" s="19"/>
      <c r="G747" s="19"/>
      <c r="H747" s="19"/>
      <c r="I747" s="19"/>
      <c r="J747" s="19"/>
    </row>
    <row r="748">
      <c r="A748" s="18"/>
      <c r="B748" s="6" t="s">
        <v>3220</v>
      </c>
      <c r="C748" s="8" t="s">
        <v>2718</v>
      </c>
      <c r="D748" s="19"/>
      <c r="E748" s="19"/>
      <c r="F748" s="19"/>
      <c r="G748" s="19"/>
      <c r="H748" s="19"/>
      <c r="I748" s="19"/>
      <c r="J748" s="19"/>
    </row>
    <row r="749">
      <c r="A749" s="6" t="s">
        <v>2831</v>
      </c>
      <c r="B749" s="17" t="s">
        <v>2831</v>
      </c>
      <c r="C749" s="8" t="s">
        <v>2720</v>
      </c>
      <c r="D749" s="19"/>
      <c r="E749" s="19"/>
      <c r="F749" s="19"/>
      <c r="G749" s="19"/>
      <c r="H749" s="19"/>
      <c r="I749" s="19"/>
      <c r="J749" s="19"/>
    </row>
    <row r="751">
      <c r="A751" s="3" t="s">
        <v>3197</v>
      </c>
      <c r="B751" s="0" t="s">
        <v>696</v>
      </c>
    </row>
    <row r="752">
      <c r="A752" s="3" t="s">
        <v>3188</v>
      </c>
      <c r="B752" s="0" t="s">
        <v>642</v>
      </c>
    </row>
    <row r="753">
      <c r="A753" s="3" t="s">
        <v>3189</v>
      </c>
      <c r="B753" s="0" t="s">
        <v>694</v>
      </c>
    </row>
    <row r="754">
      <c r="A754" s="3" t="s">
        <v>3190</v>
      </c>
      <c r="B754" s="0" t="s">
        <v>607</v>
      </c>
    </row>
    <row r="755">
      <c r="A755" s="3" t="s">
        <v>2648</v>
      </c>
      <c r="B755" s="0" t="s">
        <v>2649</v>
      </c>
    </row>
    <row r="756">
      <c r="A756" s="11" t="s">
        <v>111</v>
      </c>
      <c r="B756" s="12" t="s">
        <v>111</v>
      </c>
      <c r="C756" s="13" t="s">
        <v>111</v>
      </c>
      <c r="D756" s="6" t="s">
        <v>3198</v>
      </c>
      <c r="E756" s="6" t="s">
        <v>3199</v>
      </c>
      <c r="F756" s="6" t="s">
        <v>3200</v>
      </c>
      <c r="G756" s="6" t="s">
        <v>3201</v>
      </c>
      <c r="H756" s="6" t="s">
        <v>3202</v>
      </c>
      <c r="I756" s="6" t="s">
        <v>3203</v>
      </c>
      <c r="J756" s="6" t="s">
        <v>3204</v>
      </c>
    </row>
    <row r="757">
      <c r="A757" s="14" t="s">
        <v>111</v>
      </c>
      <c r="B757" s="15" t="s">
        <v>111</v>
      </c>
      <c r="C757" s="16" t="s">
        <v>111</v>
      </c>
      <c r="D757" s="8" t="s">
        <v>2727</v>
      </c>
      <c r="E757" s="8" t="s">
        <v>2731</v>
      </c>
      <c r="F757" s="8" t="s">
        <v>2751</v>
      </c>
      <c r="G757" s="8" t="s">
        <v>2738</v>
      </c>
      <c r="H757" s="8" t="s">
        <v>2739</v>
      </c>
      <c r="I757" s="8" t="s">
        <v>2740</v>
      </c>
      <c r="J757" s="8" t="s">
        <v>2741</v>
      </c>
    </row>
    <row r="758">
      <c r="A758" s="6" t="s">
        <v>3205</v>
      </c>
      <c r="B758" s="17" t="s">
        <v>3205</v>
      </c>
      <c r="C758" s="8" t="s">
        <v>2690</v>
      </c>
      <c r="D758" s="10"/>
      <c r="E758" s="10"/>
      <c r="F758" s="10"/>
      <c r="G758" s="10"/>
      <c r="H758" s="10"/>
      <c r="I758" s="10"/>
      <c r="J758" s="10"/>
    </row>
    <row r="759">
      <c r="A759" s="5" t="s">
        <v>2666</v>
      </c>
      <c r="B759" s="6" t="s">
        <v>3206</v>
      </c>
      <c r="C759" s="8" t="s">
        <v>2692</v>
      </c>
      <c r="D759" s="10"/>
      <c r="E759" s="10"/>
      <c r="F759" s="10"/>
      <c r="G759" s="10"/>
      <c r="H759" s="10"/>
      <c r="I759" s="10"/>
      <c r="J759" s="10"/>
    </row>
    <row r="760">
      <c r="A760" s="18"/>
      <c r="B760" s="6" t="s">
        <v>3207</v>
      </c>
      <c r="C760" s="8" t="s">
        <v>2758</v>
      </c>
      <c r="D760" s="10"/>
      <c r="E760" s="10"/>
      <c r="F760" s="10"/>
      <c r="G760" s="10"/>
      <c r="H760" s="10"/>
      <c r="I760" s="10"/>
      <c r="J760" s="10"/>
    </row>
    <row r="761">
      <c r="A761" s="18"/>
      <c r="B761" s="6" t="s">
        <v>3208</v>
      </c>
      <c r="C761" s="8" t="s">
        <v>2694</v>
      </c>
      <c r="D761" s="10"/>
      <c r="E761" s="10"/>
      <c r="F761" s="10"/>
      <c r="G761" s="10"/>
      <c r="H761" s="10"/>
      <c r="I761" s="10"/>
      <c r="J761" s="10"/>
    </row>
    <row r="762">
      <c r="A762" s="18"/>
      <c r="B762" s="6" t="s">
        <v>3209</v>
      </c>
      <c r="C762" s="8" t="s">
        <v>2696</v>
      </c>
      <c r="D762" s="10"/>
      <c r="E762" s="10"/>
      <c r="F762" s="10"/>
      <c r="G762" s="10"/>
      <c r="H762" s="10"/>
      <c r="I762" s="10"/>
      <c r="J762" s="10"/>
    </row>
    <row r="763">
      <c r="A763" s="18"/>
      <c r="B763" s="6" t="s">
        <v>3210</v>
      </c>
      <c r="C763" s="8" t="s">
        <v>2700</v>
      </c>
      <c r="D763" s="10"/>
      <c r="E763" s="10"/>
      <c r="F763" s="10"/>
      <c r="G763" s="10"/>
      <c r="H763" s="10"/>
      <c r="I763" s="10"/>
      <c r="J763" s="10"/>
    </row>
    <row r="764">
      <c r="A764" s="18"/>
      <c r="B764" s="6" t="s">
        <v>3211</v>
      </c>
      <c r="C764" s="8" t="s">
        <v>2702</v>
      </c>
      <c r="D764" s="10"/>
      <c r="E764" s="10"/>
      <c r="F764" s="10"/>
      <c r="G764" s="10"/>
      <c r="H764" s="10"/>
      <c r="I764" s="10"/>
      <c r="J764" s="10"/>
    </row>
    <row r="765">
      <c r="A765" s="18"/>
      <c r="B765" s="6" t="s">
        <v>3212</v>
      </c>
      <c r="C765" s="8" t="s">
        <v>2704</v>
      </c>
      <c r="D765" s="10"/>
      <c r="E765" s="10"/>
      <c r="F765" s="10"/>
      <c r="G765" s="10"/>
      <c r="H765" s="10"/>
      <c r="I765" s="10"/>
      <c r="J765" s="10"/>
    </row>
    <row r="766">
      <c r="A766" s="18"/>
      <c r="B766" s="6" t="s">
        <v>3213</v>
      </c>
      <c r="C766" s="8" t="s">
        <v>2706</v>
      </c>
      <c r="D766" s="10"/>
      <c r="E766" s="10"/>
      <c r="F766" s="10"/>
      <c r="G766" s="10"/>
      <c r="H766" s="10"/>
      <c r="I766" s="10"/>
      <c r="J766" s="10"/>
    </row>
    <row r="767">
      <c r="A767" s="18"/>
      <c r="B767" s="6" t="s">
        <v>3214</v>
      </c>
      <c r="C767" s="8" t="s">
        <v>2708</v>
      </c>
      <c r="D767" s="10"/>
      <c r="E767" s="10"/>
      <c r="F767" s="10"/>
      <c r="G767" s="10"/>
      <c r="H767" s="10"/>
      <c r="I767" s="10"/>
      <c r="J767" s="10"/>
    </row>
    <row r="768">
      <c r="A768" s="18"/>
      <c r="B768" s="6" t="s">
        <v>3215</v>
      </c>
      <c r="C768" s="8" t="s">
        <v>2710</v>
      </c>
      <c r="D768" s="10"/>
      <c r="E768" s="10"/>
      <c r="F768" s="10"/>
      <c r="G768" s="10"/>
      <c r="H768" s="10"/>
      <c r="I768" s="10"/>
      <c r="J768" s="10"/>
    </row>
    <row r="769">
      <c r="A769" s="18"/>
      <c r="B769" s="6" t="s">
        <v>3216</v>
      </c>
      <c r="C769" s="8" t="s">
        <v>2712</v>
      </c>
      <c r="D769" s="10"/>
      <c r="E769" s="10"/>
      <c r="F769" s="10"/>
      <c r="G769" s="10"/>
      <c r="H769" s="10"/>
      <c r="I769" s="10"/>
      <c r="J769" s="10"/>
    </row>
    <row r="770">
      <c r="A770" s="18"/>
      <c r="B770" s="6" t="s">
        <v>3217</v>
      </c>
      <c r="C770" s="8" t="s">
        <v>2768</v>
      </c>
      <c r="D770" s="10"/>
      <c r="E770" s="10"/>
      <c r="F770" s="10"/>
      <c r="G770" s="10"/>
      <c r="H770" s="10"/>
      <c r="I770" s="10"/>
      <c r="J770" s="10"/>
    </row>
    <row r="771">
      <c r="A771" s="18"/>
      <c r="B771" s="6" t="s">
        <v>3218</v>
      </c>
      <c r="C771" s="8" t="s">
        <v>2714</v>
      </c>
      <c r="D771" s="10"/>
      <c r="E771" s="10"/>
      <c r="F771" s="10"/>
      <c r="G771" s="10"/>
      <c r="H771" s="10"/>
      <c r="I771" s="10"/>
      <c r="J771" s="10"/>
    </row>
    <row r="772">
      <c r="A772" s="18"/>
      <c r="B772" s="6" t="s">
        <v>3219</v>
      </c>
      <c r="C772" s="8" t="s">
        <v>2716</v>
      </c>
      <c r="D772" s="10"/>
      <c r="E772" s="10"/>
      <c r="F772" s="10"/>
      <c r="G772" s="10"/>
      <c r="H772" s="10"/>
      <c r="I772" s="10"/>
      <c r="J772" s="10"/>
    </row>
    <row r="773">
      <c r="A773" s="18"/>
      <c r="B773" s="6" t="s">
        <v>3220</v>
      </c>
      <c r="C773" s="8" t="s">
        <v>2718</v>
      </c>
      <c r="D773" s="10"/>
      <c r="E773" s="10"/>
      <c r="F773" s="10"/>
      <c r="G773" s="10"/>
      <c r="H773" s="10"/>
      <c r="I773" s="10"/>
      <c r="J773" s="10"/>
    </row>
    <row r="774">
      <c r="A774" s="6" t="s">
        <v>2831</v>
      </c>
      <c r="B774" s="17" t="s">
        <v>2831</v>
      </c>
      <c r="C774" s="8" t="s">
        <v>2720</v>
      </c>
      <c r="D774" s="10"/>
      <c r="E774" s="10"/>
      <c r="F774" s="10"/>
      <c r="G774" s="10"/>
      <c r="H774" s="10"/>
      <c r="I774" s="10"/>
      <c r="J774" s="10"/>
    </row>
    <row r="776">
      <c r="A776" s="3" t="s">
        <v>3197</v>
      </c>
      <c r="B776" s="0" t="s">
        <v>608</v>
      </c>
    </row>
    <row r="777">
      <c r="A777" s="3" t="s">
        <v>3188</v>
      </c>
      <c r="B777" s="0" t="s">
        <v>642</v>
      </c>
    </row>
    <row r="778">
      <c r="A778" s="3" t="s">
        <v>3189</v>
      </c>
      <c r="B778" s="0" t="s">
        <v>694</v>
      </c>
    </row>
    <row r="779">
      <c r="A779" s="3" t="s">
        <v>3190</v>
      </c>
      <c r="B779" s="0" t="s">
        <v>607</v>
      </c>
    </row>
    <row r="780">
      <c r="A780" s="3" t="s">
        <v>2648</v>
      </c>
      <c r="B780" s="0" t="s">
        <v>2649</v>
      </c>
    </row>
    <row r="781">
      <c r="A781" s="11" t="s">
        <v>111</v>
      </c>
      <c r="B781" s="12" t="s">
        <v>111</v>
      </c>
      <c r="C781" s="13" t="s">
        <v>111</v>
      </c>
      <c r="D781" s="6" t="s">
        <v>3198</v>
      </c>
      <c r="E781" s="6" t="s">
        <v>3199</v>
      </c>
      <c r="F781" s="6" t="s">
        <v>3200</v>
      </c>
      <c r="G781" s="6" t="s">
        <v>3201</v>
      </c>
      <c r="H781" s="6" t="s">
        <v>3202</v>
      </c>
      <c r="I781" s="6" t="s">
        <v>3203</v>
      </c>
      <c r="J781" s="6" t="s">
        <v>3204</v>
      </c>
    </row>
    <row r="782">
      <c r="A782" s="14" t="s">
        <v>111</v>
      </c>
      <c r="B782" s="15" t="s">
        <v>111</v>
      </c>
      <c r="C782" s="16" t="s">
        <v>111</v>
      </c>
      <c r="D782" s="8" t="s">
        <v>2727</v>
      </c>
      <c r="E782" s="8" t="s">
        <v>2731</v>
      </c>
      <c r="F782" s="8" t="s">
        <v>2751</v>
      </c>
      <c r="G782" s="8" t="s">
        <v>2738</v>
      </c>
      <c r="H782" s="8" t="s">
        <v>2739</v>
      </c>
      <c r="I782" s="8" t="s">
        <v>2740</v>
      </c>
      <c r="J782" s="8" t="s">
        <v>2741</v>
      </c>
    </row>
    <row r="783">
      <c r="A783" s="6" t="s">
        <v>3205</v>
      </c>
      <c r="B783" s="17" t="s">
        <v>3205</v>
      </c>
      <c r="C783" s="8" t="s">
        <v>2690</v>
      </c>
      <c r="D783" s="10"/>
      <c r="E783" s="10"/>
      <c r="F783" s="10"/>
      <c r="G783" s="10"/>
      <c r="H783" s="10"/>
      <c r="I783" s="10"/>
      <c r="J783" s="10"/>
    </row>
    <row r="784">
      <c r="A784" s="5" t="s">
        <v>2666</v>
      </c>
      <c r="B784" s="6" t="s">
        <v>3206</v>
      </c>
      <c r="C784" s="8" t="s">
        <v>2692</v>
      </c>
      <c r="D784" s="10"/>
      <c r="E784" s="10"/>
      <c r="F784" s="10"/>
      <c r="G784" s="10"/>
      <c r="H784" s="10"/>
      <c r="I784" s="10"/>
      <c r="J784" s="10"/>
    </row>
    <row r="785">
      <c r="A785" s="18"/>
      <c r="B785" s="6" t="s">
        <v>3207</v>
      </c>
      <c r="C785" s="8" t="s">
        <v>2758</v>
      </c>
      <c r="D785" s="10"/>
      <c r="E785" s="10"/>
      <c r="F785" s="10"/>
      <c r="G785" s="10"/>
      <c r="H785" s="10"/>
      <c r="I785" s="10"/>
      <c r="J785" s="10"/>
    </row>
    <row r="786">
      <c r="A786" s="18"/>
      <c r="B786" s="6" t="s">
        <v>3208</v>
      </c>
      <c r="C786" s="8" t="s">
        <v>2694</v>
      </c>
      <c r="D786" s="10"/>
      <c r="E786" s="10"/>
      <c r="F786" s="10"/>
      <c r="G786" s="10"/>
      <c r="H786" s="10"/>
      <c r="I786" s="10"/>
      <c r="J786" s="10"/>
    </row>
    <row r="787">
      <c r="A787" s="18"/>
      <c r="B787" s="6" t="s">
        <v>3209</v>
      </c>
      <c r="C787" s="8" t="s">
        <v>2696</v>
      </c>
      <c r="D787" s="10"/>
      <c r="E787" s="10"/>
      <c r="F787" s="10"/>
      <c r="G787" s="10"/>
      <c r="H787" s="10"/>
      <c r="I787" s="10"/>
      <c r="J787" s="10"/>
    </row>
    <row r="788">
      <c r="A788" s="18"/>
      <c r="B788" s="6" t="s">
        <v>3210</v>
      </c>
      <c r="C788" s="8" t="s">
        <v>2700</v>
      </c>
      <c r="D788" s="10"/>
      <c r="E788" s="10"/>
      <c r="F788" s="10"/>
      <c r="G788" s="10"/>
      <c r="H788" s="10"/>
      <c r="I788" s="10"/>
      <c r="J788" s="10"/>
    </row>
    <row r="789">
      <c r="A789" s="18"/>
      <c r="B789" s="6" t="s">
        <v>3211</v>
      </c>
      <c r="C789" s="8" t="s">
        <v>2702</v>
      </c>
      <c r="D789" s="10"/>
      <c r="E789" s="10"/>
      <c r="F789" s="10"/>
      <c r="G789" s="10"/>
      <c r="H789" s="10"/>
      <c r="I789" s="10"/>
      <c r="J789" s="10"/>
    </row>
    <row r="790">
      <c r="A790" s="18"/>
      <c r="B790" s="6" t="s">
        <v>3212</v>
      </c>
      <c r="C790" s="8" t="s">
        <v>2704</v>
      </c>
      <c r="D790" s="10"/>
      <c r="E790" s="10"/>
      <c r="F790" s="10"/>
      <c r="G790" s="10"/>
      <c r="H790" s="10"/>
      <c r="I790" s="10"/>
      <c r="J790" s="10"/>
    </row>
    <row r="791">
      <c r="A791" s="18"/>
      <c r="B791" s="6" t="s">
        <v>3213</v>
      </c>
      <c r="C791" s="8" t="s">
        <v>2706</v>
      </c>
      <c r="D791" s="10"/>
      <c r="E791" s="10"/>
      <c r="F791" s="10"/>
      <c r="G791" s="10"/>
      <c r="H791" s="10"/>
      <c r="I791" s="10"/>
      <c r="J791" s="10"/>
    </row>
    <row r="792">
      <c r="A792" s="18"/>
      <c r="B792" s="6" t="s">
        <v>3214</v>
      </c>
      <c r="C792" s="8" t="s">
        <v>2708</v>
      </c>
      <c r="D792" s="10"/>
      <c r="E792" s="10"/>
      <c r="F792" s="10"/>
      <c r="G792" s="10"/>
      <c r="H792" s="10"/>
      <c r="I792" s="10"/>
      <c r="J792" s="10"/>
    </row>
    <row r="793">
      <c r="A793" s="18"/>
      <c r="B793" s="6" t="s">
        <v>3215</v>
      </c>
      <c r="C793" s="8" t="s">
        <v>2710</v>
      </c>
      <c r="D793" s="10"/>
      <c r="E793" s="10"/>
      <c r="F793" s="10"/>
      <c r="G793" s="10"/>
      <c r="H793" s="10"/>
      <c r="I793" s="10"/>
      <c r="J793" s="10"/>
    </row>
    <row r="794">
      <c r="A794" s="18"/>
      <c r="B794" s="6" t="s">
        <v>3216</v>
      </c>
      <c r="C794" s="8" t="s">
        <v>2712</v>
      </c>
      <c r="D794" s="10"/>
      <c r="E794" s="10"/>
      <c r="F794" s="10"/>
      <c r="G794" s="10"/>
      <c r="H794" s="10"/>
      <c r="I794" s="10"/>
      <c r="J794" s="10"/>
    </row>
    <row r="795">
      <c r="A795" s="18"/>
      <c r="B795" s="6" t="s">
        <v>3217</v>
      </c>
      <c r="C795" s="8" t="s">
        <v>2768</v>
      </c>
      <c r="D795" s="10"/>
      <c r="E795" s="10"/>
      <c r="F795" s="10"/>
      <c r="G795" s="10"/>
      <c r="H795" s="10"/>
      <c r="I795" s="10"/>
      <c r="J795" s="10"/>
    </row>
    <row r="796">
      <c r="A796" s="18"/>
      <c r="B796" s="6" t="s">
        <v>3218</v>
      </c>
      <c r="C796" s="8" t="s">
        <v>2714</v>
      </c>
      <c r="D796" s="10"/>
      <c r="E796" s="10"/>
      <c r="F796" s="10"/>
      <c r="G796" s="10"/>
      <c r="H796" s="10"/>
      <c r="I796" s="10"/>
      <c r="J796" s="10"/>
    </row>
    <row r="797">
      <c r="A797" s="18"/>
      <c r="B797" s="6" t="s">
        <v>3219</v>
      </c>
      <c r="C797" s="8" t="s">
        <v>2716</v>
      </c>
      <c r="D797" s="10"/>
      <c r="E797" s="10"/>
      <c r="F797" s="10"/>
      <c r="G797" s="10"/>
      <c r="H797" s="10"/>
      <c r="I797" s="10"/>
      <c r="J797" s="10"/>
    </row>
    <row r="798">
      <c r="A798" s="18"/>
      <c r="B798" s="6" t="s">
        <v>3220</v>
      </c>
      <c r="C798" s="8" t="s">
        <v>2718</v>
      </c>
      <c r="D798" s="10"/>
      <c r="E798" s="10"/>
      <c r="F798" s="10"/>
      <c r="G798" s="10"/>
      <c r="H798" s="10"/>
      <c r="I798" s="10"/>
      <c r="J798" s="10"/>
    </row>
    <row r="799">
      <c r="A799" s="6" t="s">
        <v>2831</v>
      </c>
      <c r="B799" s="17" t="s">
        <v>2831</v>
      </c>
      <c r="C799" s="8" t="s">
        <v>2720</v>
      </c>
      <c r="D799" s="10"/>
      <c r="E799" s="10"/>
      <c r="F799" s="10"/>
      <c r="G799" s="10"/>
      <c r="H799" s="10"/>
      <c r="I799" s="10"/>
      <c r="J799" s="10"/>
    </row>
    <row r="801">
      <c r="A801" s="3" t="s">
        <v>3197</v>
      </c>
      <c r="B801" s="0" t="s">
        <v>696</v>
      </c>
    </row>
    <row r="802">
      <c r="A802" s="3" t="s">
        <v>3188</v>
      </c>
      <c r="B802" s="0" t="s">
        <v>553</v>
      </c>
    </row>
    <row r="803">
      <c r="A803" s="3" t="s">
        <v>3189</v>
      </c>
      <c r="B803" s="0" t="s">
        <v>694</v>
      </c>
    </row>
    <row r="804">
      <c r="A804" s="3" t="s">
        <v>3190</v>
      </c>
      <c r="B804" s="0" t="s">
        <v>607</v>
      </c>
    </row>
    <row r="805">
      <c r="A805" s="3" t="s">
        <v>2648</v>
      </c>
      <c r="B805" s="0" t="s">
        <v>2649</v>
      </c>
    </row>
    <row r="806">
      <c r="A806" s="11" t="s">
        <v>111</v>
      </c>
      <c r="B806" s="12" t="s">
        <v>111</v>
      </c>
      <c r="C806" s="13" t="s">
        <v>111</v>
      </c>
      <c r="D806" s="6" t="s">
        <v>3198</v>
      </c>
      <c r="E806" s="6" t="s">
        <v>3199</v>
      </c>
      <c r="F806" s="6" t="s">
        <v>3200</v>
      </c>
      <c r="G806" s="6" t="s">
        <v>3201</v>
      </c>
      <c r="H806" s="6" t="s">
        <v>3202</v>
      </c>
      <c r="I806" s="6" t="s">
        <v>3203</v>
      </c>
      <c r="J806" s="6" t="s">
        <v>3204</v>
      </c>
    </row>
    <row r="807">
      <c r="A807" s="14" t="s">
        <v>111</v>
      </c>
      <c r="B807" s="15" t="s">
        <v>111</v>
      </c>
      <c r="C807" s="16" t="s">
        <v>111</v>
      </c>
      <c r="D807" s="8" t="s">
        <v>2727</v>
      </c>
      <c r="E807" s="8" t="s">
        <v>2731</v>
      </c>
      <c r="F807" s="8" t="s">
        <v>2751</v>
      </c>
      <c r="G807" s="8" t="s">
        <v>2738</v>
      </c>
      <c r="H807" s="8" t="s">
        <v>2739</v>
      </c>
      <c r="I807" s="8" t="s">
        <v>2740</v>
      </c>
      <c r="J807" s="8" t="s">
        <v>2741</v>
      </c>
    </row>
    <row r="808">
      <c r="A808" s="6" t="s">
        <v>3205</v>
      </c>
      <c r="B808" s="17" t="s">
        <v>3205</v>
      </c>
      <c r="C808" s="8" t="s">
        <v>2690</v>
      </c>
      <c r="D808" s="10"/>
      <c r="E808" s="10"/>
      <c r="F808" s="10"/>
      <c r="G808" s="10"/>
      <c r="H808" s="10"/>
      <c r="I808" s="10"/>
      <c r="J808" s="10"/>
    </row>
    <row r="809">
      <c r="A809" s="5" t="s">
        <v>2666</v>
      </c>
      <c r="B809" s="6" t="s">
        <v>3206</v>
      </c>
      <c r="C809" s="8" t="s">
        <v>2692</v>
      </c>
      <c r="D809" s="10"/>
      <c r="E809" s="10"/>
      <c r="F809" s="10"/>
      <c r="G809" s="10"/>
      <c r="H809" s="10"/>
      <c r="I809" s="10"/>
      <c r="J809" s="10"/>
    </row>
    <row r="810">
      <c r="A810" s="18"/>
      <c r="B810" s="6" t="s">
        <v>3207</v>
      </c>
      <c r="C810" s="8" t="s">
        <v>2758</v>
      </c>
      <c r="D810" s="10"/>
      <c r="E810" s="10"/>
      <c r="F810" s="10"/>
      <c r="G810" s="10"/>
      <c r="H810" s="10"/>
      <c r="I810" s="10"/>
      <c r="J810" s="10"/>
    </row>
    <row r="811">
      <c r="A811" s="18"/>
      <c r="B811" s="6" t="s">
        <v>3208</v>
      </c>
      <c r="C811" s="8" t="s">
        <v>2694</v>
      </c>
      <c r="D811" s="10"/>
      <c r="E811" s="10"/>
      <c r="F811" s="10"/>
      <c r="G811" s="10"/>
      <c r="H811" s="10"/>
      <c r="I811" s="10"/>
      <c r="J811" s="10"/>
    </row>
    <row r="812">
      <c r="A812" s="18"/>
      <c r="B812" s="6" t="s">
        <v>3209</v>
      </c>
      <c r="C812" s="8" t="s">
        <v>2696</v>
      </c>
      <c r="D812" s="10"/>
      <c r="E812" s="10"/>
      <c r="F812" s="10"/>
      <c r="G812" s="10"/>
      <c r="H812" s="10"/>
      <c r="I812" s="10"/>
      <c r="J812" s="10"/>
    </row>
    <row r="813">
      <c r="A813" s="18"/>
      <c r="B813" s="6" t="s">
        <v>3210</v>
      </c>
      <c r="C813" s="8" t="s">
        <v>2700</v>
      </c>
      <c r="D813" s="10"/>
      <c r="E813" s="10"/>
      <c r="F813" s="10"/>
      <c r="G813" s="10"/>
      <c r="H813" s="10"/>
      <c r="I813" s="10"/>
      <c r="J813" s="10"/>
    </row>
    <row r="814">
      <c r="A814" s="18"/>
      <c r="B814" s="6" t="s">
        <v>3211</v>
      </c>
      <c r="C814" s="8" t="s">
        <v>2702</v>
      </c>
      <c r="D814" s="10"/>
      <c r="E814" s="10"/>
      <c r="F814" s="10"/>
      <c r="G814" s="10"/>
      <c r="H814" s="10"/>
      <c r="I814" s="10"/>
      <c r="J814" s="10"/>
    </row>
    <row r="815">
      <c r="A815" s="18"/>
      <c r="B815" s="6" t="s">
        <v>3212</v>
      </c>
      <c r="C815" s="8" t="s">
        <v>2704</v>
      </c>
      <c r="D815" s="10"/>
      <c r="E815" s="10"/>
      <c r="F815" s="10"/>
      <c r="G815" s="10"/>
      <c r="H815" s="10"/>
      <c r="I815" s="10"/>
      <c r="J815" s="10"/>
    </row>
    <row r="816">
      <c r="A816" s="18"/>
      <c r="B816" s="6" t="s">
        <v>3213</v>
      </c>
      <c r="C816" s="8" t="s">
        <v>2706</v>
      </c>
      <c r="D816" s="10"/>
      <c r="E816" s="10"/>
      <c r="F816" s="10"/>
      <c r="G816" s="10"/>
      <c r="H816" s="10"/>
      <c r="I816" s="10"/>
      <c r="J816" s="10"/>
    </row>
    <row r="817">
      <c r="A817" s="18"/>
      <c r="B817" s="6" t="s">
        <v>3214</v>
      </c>
      <c r="C817" s="8" t="s">
        <v>2708</v>
      </c>
      <c r="D817" s="10"/>
      <c r="E817" s="10"/>
      <c r="F817" s="10"/>
      <c r="G817" s="10"/>
      <c r="H817" s="10"/>
      <c r="I817" s="10"/>
      <c r="J817" s="10"/>
    </row>
    <row r="818">
      <c r="A818" s="18"/>
      <c r="B818" s="6" t="s">
        <v>3215</v>
      </c>
      <c r="C818" s="8" t="s">
        <v>2710</v>
      </c>
      <c r="D818" s="10"/>
      <c r="E818" s="10"/>
      <c r="F818" s="10"/>
      <c r="G818" s="10"/>
      <c r="H818" s="10"/>
      <c r="I818" s="10"/>
      <c r="J818" s="10"/>
    </row>
    <row r="819">
      <c r="A819" s="18"/>
      <c r="B819" s="6" t="s">
        <v>3216</v>
      </c>
      <c r="C819" s="8" t="s">
        <v>2712</v>
      </c>
      <c r="D819" s="10"/>
      <c r="E819" s="10"/>
      <c r="F819" s="10"/>
      <c r="G819" s="10"/>
      <c r="H819" s="10"/>
      <c r="I819" s="10"/>
      <c r="J819" s="10"/>
    </row>
    <row r="820">
      <c r="A820" s="18"/>
      <c r="B820" s="6" t="s">
        <v>3217</v>
      </c>
      <c r="C820" s="8" t="s">
        <v>2768</v>
      </c>
      <c r="D820" s="10"/>
      <c r="E820" s="10"/>
      <c r="F820" s="10"/>
      <c r="G820" s="10"/>
      <c r="H820" s="10"/>
      <c r="I820" s="10"/>
      <c r="J820" s="10"/>
    </row>
    <row r="821">
      <c r="A821" s="18"/>
      <c r="B821" s="6" t="s">
        <v>3218</v>
      </c>
      <c r="C821" s="8" t="s">
        <v>2714</v>
      </c>
      <c r="D821" s="10"/>
      <c r="E821" s="10"/>
      <c r="F821" s="10"/>
      <c r="G821" s="10"/>
      <c r="H821" s="10"/>
      <c r="I821" s="10"/>
      <c r="J821" s="10"/>
    </row>
    <row r="822">
      <c r="A822" s="18"/>
      <c r="B822" s="6" t="s">
        <v>3219</v>
      </c>
      <c r="C822" s="8" t="s">
        <v>2716</v>
      </c>
      <c r="D822" s="10"/>
      <c r="E822" s="10"/>
      <c r="F822" s="10"/>
      <c r="G822" s="10"/>
      <c r="H822" s="10"/>
      <c r="I822" s="10"/>
      <c r="J822" s="10"/>
    </row>
    <row r="823">
      <c r="A823" s="18"/>
      <c r="B823" s="6" t="s">
        <v>3220</v>
      </c>
      <c r="C823" s="8" t="s">
        <v>2718</v>
      </c>
      <c r="D823" s="10"/>
      <c r="E823" s="10"/>
      <c r="F823" s="10"/>
      <c r="G823" s="10"/>
      <c r="H823" s="10"/>
      <c r="I823" s="10"/>
      <c r="J823" s="10"/>
    </row>
    <row r="824">
      <c r="A824" s="6" t="s">
        <v>2831</v>
      </c>
      <c r="B824" s="17" t="s">
        <v>2831</v>
      </c>
      <c r="C824" s="8" t="s">
        <v>2720</v>
      </c>
      <c r="D824" s="10"/>
      <c r="E824" s="10"/>
      <c r="F824" s="10"/>
      <c r="G824" s="10"/>
      <c r="H824" s="10"/>
      <c r="I824" s="10"/>
      <c r="J824" s="10"/>
    </row>
    <row r="826">
      <c r="A826" s="3" t="s">
        <v>3197</v>
      </c>
      <c r="B826" s="0" t="s">
        <v>608</v>
      </c>
    </row>
    <row r="827">
      <c r="A827" s="3" t="s">
        <v>3188</v>
      </c>
      <c r="B827" s="0" t="s">
        <v>553</v>
      </c>
    </row>
    <row r="828">
      <c r="A828" s="3" t="s">
        <v>3189</v>
      </c>
      <c r="B828" s="0" t="s">
        <v>694</v>
      </c>
    </row>
    <row r="829">
      <c r="A829" s="3" t="s">
        <v>3190</v>
      </c>
      <c r="B829" s="0" t="s">
        <v>607</v>
      </c>
    </row>
    <row r="830">
      <c r="A830" s="3" t="s">
        <v>2648</v>
      </c>
      <c r="B830" s="0" t="s">
        <v>2649</v>
      </c>
    </row>
    <row r="831">
      <c r="A831" s="11" t="s">
        <v>111</v>
      </c>
      <c r="B831" s="12" t="s">
        <v>111</v>
      </c>
      <c r="C831" s="13" t="s">
        <v>111</v>
      </c>
      <c r="D831" s="6" t="s">
        <v>3198</v>
      </c>
      <c r="E831" s="6" t="s">
        <v>3199</v>
      </c>
      <c r="F831" s="6" t="s">
        <v>3200</v>
      </c>
      <c r="G831" s="6" t="s">
        <v>3201</v>
      </c>
      <c r="H831" s="6" t="s">
        <v>3202</v>
      </c>
      <c r="I831" s="6" t="s">
        <v>3203</v>
      </c>
      <c r="J831" s="6" t="s">
        <v>3204</v>
      </c>
    </row>
    <row r="832">
      <c r="A832" s="14" t="s">
        <v>111</v>
      </c>
      <c r="B832" s="15" t="s">
        <v>111</v>
      </c>
      <c r="C832" s="16" t="s">
        <v>111</v>
      </c>
      <c r="D832" s="8" t="s">
        <v>2727</v>
      </c>
      <c r="E832" s="8" t="s">
        <v>2731</v>
      </c>
      <c r="F832" s="8" t="s">
        <v>2751</v>
      </c>
      <c r="G832" s="8" t="s">
        <v>2738</v>
      </c>
      <c r="H832" s="8" t="s">
        <v>2739</v>
      </c>
      <c r="I832" s="8" t="s">
        <v>2740</v>
      </c>
      <c r="J832" s="8" t="s">
        <v>2741</v>
      </c>
    </row>
    <row r="833">
      <c r="A833" s="6" t="s">
        <v>3205</v>
      </c>
      <c r="B833" s="17" t="s">
        <v>3205</v>
      </c>
      <c r="C833" s="8" t="s">
        <v>2690</v>
      </c>
      <c r="D833" s="10"/>
      <c r="E833" s="10"/>
      <c r="F833" s="10"/>
      <c r="G833" s="10"/>
      <c r="H833" s="10"/>
      <c r="I833" s="10"/>
      <c r="J833" s="10"/>
    </row>
    <row r="834">
      <c r="A834" s="5" t="s">
        <v>2666</v>
      </c>
      <c r="B834" s="6" t="s">
        <v>3206</v>
      </c>
      <c r="C834" s="8" t="s">
        <v>2692</v>
      </c>
      <c r="D834" s="10"/>
      <c r="E834" s="10"/>
      <c r="F834" s="10"/>
      <c r="G834" s="10"/>
      <c r="H834" s="10"/>
      <c r="I834" s="10"/>
      <c r="J834" s="10"/>
    </row>
    <row r="835">
      <c r="A835" s="18"/>
      <c r="B835" s="6" t="s">
        <v>3207</v>
      </c>
      <c r="C835" s="8" t="s">
        <v>2758</v>
      </c>
      <c r="D835" s="10"/>
      <c r="E835" s="10"/>
      <c r="F835" s="10"/>
      <c r="G835" s="10"/>
      <c r="H835" s="10"/>
      <c r="I835" s="10"/>
      <c r="J835" s="10"/>
    </row>
    <row r="836">
      <c r="A836" s="18"/>
      <c r="B836" s="6" t="s">
        <v>3208</v>
      </c>
      <c r="C836" s="8" t="s">
        <v>2694</v>
      </c>
      <c r="D836" s="10"/>
      <c r="E836" s="10"/>
      <c r="F836" s="10"/>
      <c r="G836" s="10"/>
      <c r="H836" s="10"/>
      <c r="I836" s="10"/>
      <c r="J836" s="10"/>
    </row>
    <row r="837">
      <c r="A837" s="18"/>
      <c r="B837" s="6" t="s">
        <v>3209</v>
      </c>
      <c r="C837" s="8" t="s">
        <v>2696</v>
      </c>
      <c r="D837" s="10"/>
      <c r="E837" s="10"/>
      <c r="F837" s="10"/>
      <c r="G837" s="10"/>
      <c r="H837" s="10"/>
      <c r="I837" s="10"/>
      <c r="J837" s="10"/>
    </row>
    <row r="838">
      <c r="A838" s="18"/>
      <c r="B838" s="6" t="s">
        <v>3210</v>
      </c>
      <c r="C838" s="8" t="s">
        <v>2700</v>
      </c>
      <c r="D838" s="10"/>
      <c r="E838" s="10"/>
      <c r="F838" s="10"/>
      <c r="G838" s="10"/>
      <c r="H838" s="10"/>
      <c r="I838" s="10"/>
      <c r="J838" s="10"/>
    </row>
    <row r="839">
      <c r="A839" s="18"/>
      <c r="B839" s="6" t="s">
        <v>3211</v>
      </c>
      <c r="C839" s="8" t="s">
        <v>2702</v>
      </c>
      <c r="D839" s="10"/>
      <c r="E839" s="10"/>
      <c r="F839" s="10"/>
      <c r="G839" s="10"/>
      <c r="H839" s="10"/>
      <c r="I839" s="10"/>
      <c r="J839" s="10"/>
    </row>
    <row r="840">
      <c r="A840" s="18"/>
      <c r="B840" s="6" t="s">
        <v>3212</v>
      </c>
      <c r="C840" s="8" t="s">
        <v>2704</v>
      </c>
      <c r="D840" s="10"/>
      <c r="E840" s="10"/>
      <c r="F840" s="10"/>
      <c r="G840" s="10"/>
      <c r="H840" s="10"/>
      <c r="I840" s="10"/>
      <c r="J840" s="10"/>
    </row>
    <row r="841">
      <c r="A841" s="18"/>
      <c r="B841" s="6" t="s">
        <v>3213</v>
      </c>
      <c r="C841" s="8" t="s">
        <v>2706</v>
      </c>
      <c r="D841" s="10"/>
      <c r="E841" s="10"/>
      <c r="F841" s="10"/>
      <c r="G841" s="10"/>
      <c r="H841" s="10"/>
      <c r="I841" s="10"/>
      <c r="J841" s="10"/>
    </row>
    <row r="842">
      <c r="A842" s="18"/>
      <c r="B842" s="6" t="s">
        <v>3214</v>
      </c>
      <c r="C842" s="8" t="s">
        <v>2708</v>
      </c>
      <c r="D842" s="10"/>
      <c r="E842" s="10"/>
      <c r="F842" s="10"/>
      <c r="G842" s="10"/>
      <c r="H842" s="10"/>
      <c r="I842" s="10"/>
      <c r="J842" s="10"/>
    </row>
    <row r="843">
      <c r="A843" s="18"/>
      <c r="B843" s="6" t="s">
        <v>3215</v>
      </c>
      <c r="C843" s="8" t="s">
        <v>2710</v>
      </c>
      <c r="D843" s="10"/>
      <c r="E843" s="10"/>
      <c r="F843" s="10"/>
      <c r="G843" s="10"/>
      <c r="H843" s="10"/>
      <c r="I843" s="10"/>
      <c r="J843" s="10"/>
    </row>
    <row r="844">
      <c r="A844" s="18"/>
      <c r="B844" s="6" t="s">
        <v>3216</v>
      </c>
      <c r="C844" s="8" t="s">
        <v>2712</v>
      </c>
      <c r="D844" s="10"/>
      <c r="E844" s="10"/>
      <c r="F844" s="10"/>
      <c r="G844" s="10"/>
      <c r="H844" s="10"/>
      <c r="I844" s="10"/>
      <c r="J844" s="10"/>
    </row>
    <row r="845">
      <c r="A845" s="18"/>
      <c r="B845" s="6" t="s">
        <v>3217</v>
      </c>
      <c r="C845" s="8" t="s">
        <v>2768</v>
      </c>
      <c r="D845" s="10"/>
      <c r="E845" s="10"/>
      <c r="F845" s="10"/>
      <c r="G845" s="10"/>
      <c r="H845" s="10"/>
      <c r="I845" s="10"/>
      <c r="J845" s="10"/>
    </row>
    <row r="846">
      <c r="A846" s="18"/>
      <c r="B846" s="6" t="s">
        <v>3218</v>
      </c>
      <c r="C846" s="8" t="s">
        <v>2714</v>
      </c>
      <c r="D846" s="10"/>
      <c r="E846" s="10"/>
      <c r="F846" s="10"/>
      <c r="G846" s="10"/>
      <c r="H846" s="10"/>
      <c r="I846" s="10"/>
      <c r="J846" s="10"/>
    </row>
    <row r="847">
      <c r="A847" s="18"/>
      <c r="B847" s="6" t="s">
        <v>3219</v>
      </c>
      <c r="C847" s="8" t="s">
        <v>2716</v>
      </c>
      <c r="D847" s="10"/>
      <c r="E847" s="10"/>
      <c r="F847" s="10"/>
      <c r="G847" s="10"/>
      <c r="H847" s="10"/>
      <c r="I847" s="10"/>
      <c r="J847" s="10"/>
    </row>
    <row r="848">
      <c r="A848" s="18"/>
      <c r="B848" s="6" t="s">
        <v>3220</v>
      </c>
      <c r="C848" s="8" t="s">
        <v>2718</v>
      </c>
      <c r="D848" s="10"/>
      <c r="E848" s="10"/>
      <c r="F848" s="10"/>
      <c r="G848" s="10"/>
      <c r="H848" s="10"/>
      <c r="I848" s="10"/>
      <c r="J848" s="10"/>
    </row>
    <row r="849">
      <c r="A849" s="6" t="s">
        <v>2831</v>
      </c>
      <c r="B849" s="17" t="s">
        <v>2831</v>
      </c>
      <c r="C849" s="8" t="s">
        <v>2720</v>
      </c>
      <c r="D849" s="10"/>
      <c r="E849" s="10"/>
      <c r="F849" s="10"/>
      <c r="G849" s="10"/>
      <c r="H849" s="10"/>
      <c r="I849" s="10"/>
      <c r="J849" s="10"/>
    </row>
    <row r="851">
      <c r="A851" s="3" t="s">
        <v>3197</v>
      </c>
      <c r="B851" s="0" t="s">
        <v>696</v>
      </c>
    </row>
    <row r="852">
      <c r="A852" s="3" t="s">
        <v>3188</v>
      </c>
      <c r="B852" s="0" t="s">
        <v>578</v>
      </c>
    </row>
    <row r="853">
      <c r="A853" s="3" t="s">
        <v>3189</v>
      </c>
      <c r="B853" s="0" t="s">
        <v>694</v>
      </c>
    </row>
    <row r="854">
      <c r="A854" s="3" t="s">
        <v>3190</v>
      </c>
      <c r="B854" s="0" t="s">
        <v>607</v>
      </c>
    </row>
    <row r="855">
      <c r="A855" s="3" t="s">
        <v>2648</v>
      </c>
      <c r="B855" s="0" t="s">
        <v>2649</v>
      </c>
    </row>
    <row r="856">
      <c r="A856" s="11" t="s">
        <v>111</v>
      </c>
      <c r="B856" s="12" t="s">
        <v>111</v>
      </c>
      <c r="C856" s="13" t="s">
        <v>111</v>
      </c>
      <c r="D856" s="6" t="s">
        <v>3198</v>
      </c>
      <c r="E856" s="6" t="s">
        <v>3199</v>
      </c>
      <c r="F856" s="6" t="s">
        <v>3200</v>
      </c>
      <c r="G856" s="6" t="s">
        <v>3201</v>
      </c>
      <c r="H856" s="6" t="s">
        <v>3202</v>
      </c>
      <c r="I856" s="6" t="s">
        <v>3203</v>
      </c>
      <c r="J856" s="6" t="s">
        <v>3204</v>
      </c>
    </row>
    <row r="857">
      <c r="A857" s="14" t="s">
        <v>111</v>
      </c>
      <c r="B857" s="15" t="s">
        <v>111</v>
      </c>
      <c r="C857" s="16" t="s">
        <v>111</v>
      </c>
      <c r="D857" s="8" t="s">
        <v>2727</v>
      </c>
      <c r="E857" s="8" t="s">
        <v>2731</v>
      </c>
      <c r="F857" s="8" t="s">
        <v>2751</v>
      </c>
      <c r="G857" s="8" t="s">
        <v>2738</v>
      </c>
      <c r="H857" s="8" t="s">
        <v>2739</v>
      </c>
      <c r="I857" s="8" t="s">
        <v>2740</v>
      </c>
      <c r="J857" s="8" t="s">
        <v>2741</v>
      </c>
    </row>
    <row r="858">
      <c r="A858" s="6" t="s">
        <v>3205</v>
      </c>
      <c r="B858" s="17" t="s">
        <v>3205</v>
      </c>
      <c r="C858" s="8" t="s">
        <v>2690</v>
      </c>
      <c r="D858" s="10"/>
      <c r="E858" s="10"/>
      <c r="F858" s="10"/>
      <c r="G858" s="10"/>
      <c r="H858" s="10"/>
      <c r="I858" s="10"/>
      <c r="J858" s="10"/>
    </row>
    <row r="859">
      <c r="A859" s="5" t="s">
        <v>2666</v>
      </c>
      <c r="B859" s="6" t="s">
        <v>3206</v>
      </c>
      <c r="C859" s="8" t="s">
        <v>2692</v>
      </c>
      <c r="D859" s="10"/>
      <c r="E859" s="10"/>
      <c r="F859" s="10"/>
      <c r="G859" s="10"/>
      <c r="H859" s="10"/>
      <c r="I859" s="10"/>
      <c r="J859" s="10"/>
    </row>
    <row r="860">
      <c r="A860" s="18"/>
      <c r="B860" s="6" t="s">
        <v>3207</v>
      </c>
      <c r="C860" s="8" t="s">
        <v>2758</v>
      </c>
      <c r="D860" s="10"/>
      <c r="E860" s="10"/>
      <c r="F860" s="10"/>
      <c r="G860" s="10"/>
      <c r="H860" s="10"/>
      <c r="I860" s="10"/>
      <c r="J860" s="10"/>
    </row>
    <row r="861">
      <c r="A861" s="18"/>
      <c r="B861" s="6" t="s">
        <v>3208</v>
      </c>
      <c r="C861" s="8" t="s">
        <v>2694</v>
      </c>
      <c r="D861" s="10"/>
      <c r="E861" s="10"/>
      <c r="F861" s="10"/>
      <c r="G861" s="10"/>
      <c r="H861" s="10"/>
      <c r="I861" s="10"/>
      <c r="J861" s="10"/>
    </row>
    <row r="862">
      <c r="A862" s="18"/>
      <c r="B862" s="6" t="s">
        <v>3209</v>
      </c>
      <c r="C862" s="8" t="s">
        <v>2696</v>
      </c>
      <c r="D862" s="10"/>
      <c r="E862" s="10"/>
      <c r="F862" s="10"/>
      <c r="G862" s="10"/>
      <c r="H862" s="10"/>
      <c r="I862" s="10"/>
      <c r="J862" s="10"/>
    </row>
    <row r="863">
      <c r="A863" s="18"/>
      <c r="B863" s="6" t="s">
        <v>3210</v>
      </c>
      <c r="C863" s="8" t="s">
        <v>2700</v>
      </c>
      <c r="D863" s="10"/>
      <c r="E863" s="10"/>
      <c r="F863" s="10"/>
      <c r="G863" s="10"/>
      <c r="H863" s="10"/>
      <c r="I863" s="10"/>
      <c r="J863" s="10"/>
    </row>
    <row r="864">
      <c r="A864" s="18"/>
      <c r="B864" s="6" t="s">
        <v>3211</v>
      </c>
      <c r="C864" s="8" t="s">
        <v>2702</v>
      </c>
      <c r="D864" s="10"/>
      <c r="E864" s="10"/>
      <c r="F864" s="10"/>
      <c r="G864" s="10"/>
      <c r="H864" s="10"/>
      <c r="I864" s="10"/>
      <c r="J864" s="10"/>
    </row>
    <row r="865">
      <c r="A865" s="18"/>
      <c r="B865" s="6" t="s">
        <v>3212</v>
      </c>
      <c r="C865" s="8" t="s">
        <v>2704</v>
      </c>
      <c r="D865" s="10"/>
      <c r="E865" s="10"/>
      <c r="F865" s="10"/>
      <c r="G865" s="10"/>
      <c r="H865" s="10"/>
      <c r="I865" s="10"/>
      <c r="J865" s="10"/>
    </row>
    <row r="866">
      <c r="A866" s="18"/>
      <c r="B866" s="6" t="s">
        <v>3213</v>
      </c>
      <c r="C866" s="8" t="s">
        <v>2706</v>
      </c>
      <c r="D866" s="10"/>
      <c r="E866" s="10"/>
      <c r="F866" s="10"/>
      <c r="G866" s="10"/>
      <c r="H866" s="10"/>
      <c r="I866" s="10"/>
      <c r="J866" s="10"/>
    </row>
    <row r="867">
      <c r="A867" s="18"/>
      <c r="B867" s="6" t="s">
        <v>3214</v>
      </c>
      <c r="C867" s="8" t="s">
        <v>2708</v>
      </c>
      <c r="D867" s="10"/>
      <c r="E867" s="10"/>
      <c r="F867" s="10"/>
      <c r="G867" s="10"/>
      <c r="H867" s="10"/>
      <c r="I867" s="10"/>
      <c r="J867" s="10"/>
    </row>
    <row r="868">
      <c r="A868" s="18"/>
      <c r="B868" s="6" t="s">
        <v>3215</v>
      </c>
      <c r="C868" s="8" t="s">
        <v>2710</v>
      </c>
      <c r="D868" s="10"/>
      <c r="E868" s="10"/>
      <c r="F868" s="10"/>
      <c r="G868" s="10"/>
      <c r="H868" s="10"/>
      <c r="I868" s="10"/>
      <c r="J868" s="10"/>
    </row>
    <row r="869">
      <c r="A869" s="18"/>
      <c r="B869" s="6" t="s">
        <v>3216</v>
      </c>
      <c r="C869" s="8" t="s">
        <v>2712</v>
      </c>
      <c r="D869" s="10"/>
      <c r="E869" s="10"/>
      <c r="F869" s="10"/>
      <c r="G869" s="10"/>
      <c r="H869" s="10"/>
      <c r="I869" s="10"/>
      <c r="J869" s="10"/>
    </row>
    <row r="870">
      <c r="A870" s="18"/>
      <c r="B870" s="6" t="s">
        <v>3217</v>
      </c>
      <c r="C870" s="8" t="s">
        <v>2768</v>
      </c>
      <c r="D870" s="10"/>
      <c r="E870" s="10"/>
      <c r="F870" s="10"/>
      <c r="G870" s="10"/>
      <c r="H870" s="10"/>
      <c r="I870" s="10"/>
      <c r="J870" s="10"/>
    </row>
    <row r="871">
      <c r="A871" s="18"/>
      <c r="B871" s="6" t="s">
        <v>3218</v>
      </c>
      <c r="C871" s="8" t="s">
        <v>2714</v>
      </c>
      <c r="D871" s="10"/>
      <c r="E871" s="10"/>
      <c r="F871" s="10"/>
      <c r="G871" s="10"/>
      <c r="H871" s="10"/>
      <c r="I871" s="10"/>
      <c r="J871" s="10"/>
    </row>
    <row r="872">
      <c r="A872" s="18"/>
      <c r="B872" s="6" t="s">
        <v>3219</v>
      </c>
      <c r="C872" s="8" t="s">
        <v>2716</v>
      </c>
      <c r="D872" s="10"/>
      <c r="E872" s="10"/>
      <c r="F872" s="10"/>
      <c r="G872" s="10"/>
      <c r="H872" s="10"/>
      <c r="I872" s="10"/>
      <c r="J872" s="10"/>
    </row>
    <row r="873">
      <c r="A873" s="18"/>
      <c r="B873" s="6" t="s">
        <v>3220</v>
      </c>
      <c r="C873" s="8" t="s">
        <v>2718</v>
      </c>
      <c r="D873" s="10"/>
      <c r="E873" s="10"/>
      <c r="F873" s="10"/>
      <c r="G873" s="10"/>
      <c r="H873" s="10"/>
      <c r="I873" s="10"/>
      <c r="J873" s="10"/>
    </row>
    <row r="874">
      <c r="A874" s="6" t="s">
        <v>2831</v>
      </c>
      <c r="B874" s="17" t="s">
        <v>2831</v>
      </c>
      <c r="C874" s="8" t="s">
        <v>2720</v>
      </c>
      <c r="D874" s="10"/>
      <c r="E874" s="10"/>
      <c r="F874" s="10"/>
      <c r="G874" s="10"/>
      <c r="H874" s="10"/>
      <c r="I874" s="10"/>
      <c r="J874" s="10"/>
    </row>
    <row r="876">
      <c r="A876" s="3" t="s">
        <v>3197</v>
      </c>
      <c r="B876" s="0" t="s">
        <v>608</v>
      </c>
    </row>
    <row r="877">
      <c r="A877" s="3" t="s">
        <v>3188</v>
      </c>
      <c r="B877" s="0" t="s">
        <v>578</v>
      </c>
    </row>
    <row r="878">
      <c r="A878" s="3" t="s">
        <v>3189</v>
      </c>
      <c r="B878" s="0" t="s">
        <v>694</v>
      </c>
    </row>
    <row r="879">
      <c r="A879" s="3" t="s">
        <v>3190</v>
      </c>
      <c r="B879" s="0" t="s">
        <v>607</v>
      </c>
    </row>
    <row r="880">
      <c r="A880" s="3" t="s">
        <v>2648</v>
      </c>
      <c r="B880" s="0" t="s">
        <v>2649</v>
      </c>
    </row>
    <row r="881">
      <c r="A881" s="11" t="s">
        <v>111</v>
      </c>
      <c r="B881" s="12" t="s">
        <v>111</v>
      </c>
      <c r="C881" s="13" t="s">
        <v>111</v>
      </c>
      <c r="D881" s="6" t="s">
        <v>3198</v>
      </c>
      <c r="E881" s="6" t="s">
        <v>3199</v>
      </c>
      <c r="F881" s="6" t="s">
        <v>3200</v>
      </c>
      <c r="G881" s="6" t="s">
        <v>3201</v>
      </c>
      <c r="H881" s="6" t="s">
        <v>3202</v>
      </c>
      <c r="I881" s="6" t="s">
        <v>3203</v>
      </c>
      <c r="J881" s="6" t="s">
        <v>3204</v>
      </c>
    </row>
    <row r="882">
      <c r="A882" s="14" t="s">
        <v>111</v>
      </c>
      <c r="B882" s="15" t="s">
        <v>111</v>
      </c>
      <c r="C882" s="16" t="s">
        <v>111</v>
      </c>
      <c r="D882" s="8" t="s">
        <v>2727</v>
      </c>
      <c r="E882" s="8" t="s">
        <v>2731</v>
      </c>
      <c r="F882" s="8" t="s">
        <v>2751</v>
      </c>
      <c r="G882" s="8" t="s">
        <v>2738</v>
      </c>
      <c r="H882" s="8" t="s">
        <v>2739</v>
      </c>
      <c r="I882" s="8" t="s">
        <v>2740</v>
      </c>
      <c r="J882" s="8" t="s">
        <v>2741</v>
      </c>
    </row>
    <row r="883">
      <c r="A883" s="6" t="s">
        <v>3205</v>
      </c>
      <c r="B883" s="17" t="s">
        <v>3205</v>
      </c>
      <c r="C883" s="8" t="s">
        <v>2690</v>
      </c>
      <c r="D883" s="10"/>
      <c r="E883" s="10"/>
      <c r="F883" s="10"/>
      <c r="G883" s="10"/>
      <c r="H883" s="10"/>
      <c r="I883" s="10"/>
      <c r="J883" s="10"/>
    </row>
    <row r="884">
      <c r="A884" s="5" t="s">
        <v>2666</v>
      </c>
      <c r="B884" s="6" t="s">
        <v>3206</v>
      </c>
      <c r="C884" s="8" t="s">
        <v>2692</v>
      </c>
      <c r="D884" s="10"/>
      <c r="E884" s="10"/>
      <c r="F884" s="10"/>
      <c r="G884" s="10"/>
      <c r="H884" s="10"/>
      <c r="I884" s="10"/>
      <c r="J884" s="10"/>
    </row>
    <row r="885">
      <c r="A885" s="18"/>
      <c r="B885" s="6" t="s">
        <v>3207</v>
      </c>
      <c r="C885" s="8" t="s">
        <v>2758</v>
      </c>
      <c r="D885" s="10"/>
      <c r="E885" s="10"/>
      <c r="F885" s="10"/>
      <c r="G885" s="10"/>
      <c r="H885" s="10"/>
      <c r="I885" s="10"/>
      <c r="J885" s="10"/>
    </row>
    <row r="886">
      <c r="A886" s="18"/>
      <c r="B886" s="6" t="s">
        <v>3208</v>
      </c>
      <c r="C886" s="8" t="s">
        <v>2694</v>
      </c>
      <c r="D886" s="10"/>
      <c r="E886" s="10"/>
      <c r="F886" s="10"/>
      <c r="G886" s="10"/>
      <c r="H886" s="10"/>
      <c r="I886" s="10"/>
      <c r="J886" s="10"/>
    </row>
    <row r="887">
      <c r="A887" s="18"/>
      <c r="B887" s="6" t="s">
        <v>3209</v>
      </c>
      <c r="C887" s="8" t="s">
        <v>2696</v>
      </c>
      <c r="D887" s="10"/>
      <c r="E887" s="10"/>
      <c r="F887" s="10"/>
      <c r="G887" s="10"/>
      <c r="H887" s="10"/>
      <c r="I887" s="10"/>
      <c r="J887" s="10"/>
    </row>
    <row r="888">
      <c r="A888" s="18"/>
      <c r="B888" s="6" t="s">
        <v>3210</v>
      </c>
      <c r="C888" s="8" t="s">
        <v>2700</v>
      </c>
      <c r="D888" s="10"/>
      <c r="E888" s="10"/>
      <c r="F888" s="10"/>
      <c r="G888" s="10"/>
      <c r="H888" s="10"/>
      <c r="I888" s="10"/>
      <c r="J888" s="10"/>
    </row>
    <row r="889">
      <c r="A889" s="18"/>
      <c r="B889" s="6" t="s">
        <v>3211</v>
      </c>
      <c r="C889" s="8" t="s">
        <v>2702</v>
      </c>
      <c r="D889" s="10"/>
      <c r="E889" s="10"/>
      <c r="F889" s="10"/>
      <c r="G889" s="10"/>
      <c r="H889" s="10"/>
      <c r="I889" s="10"/>
      <c r="J889" s="10"/>
    </row>
    <row r="890">
      <c r="A890" s="18"/>
      <c r="B890" s="6" t="s">
        <v>3212</v>
      </c>
      <c r="C890" s="8" t="s">
        <v>2704</v>
      </c>
      <c r="D890" s="10"/>
      <c r="E890" s="10"/>
      <c r="F890" s="10"/>
      <c r="G890" s="10"/>
      <c r="H890" s="10"/>
      <c r="I890" s="10"/>
      <c r="J890" s="10"/>
    </row>
    <row r="891">
      <c r="A891" s="18"/>
      <c r="B891" s="6" t="s">
        <v>3213</v>
      </c>
      <c r="C891" s="8" t="s">
        <v>2706</v>
      </c>
      <c r="D891" s="10"/>
      <c r="E891" s="10"/>
      <c r="F891" s="10"/>
      <c r="G891" s="10"/>
      <c r="H891" s="10"/>
      <c r="I891" s="10"/>
      <c r="J891" s="10"/>
    </row>
    <row r="892">
      <c r="A892" s="18"/>
      <c r="B892" s="6" t="s">
        <v>3214</v>
      </c>
      <c r="C892" s="8" t="s">
        <v>2708</v>
      </c>
      <c r="D892" s="10"/>
      <c r="E892" s="10"/>
      <c r="F892" s="10"/>
      <c r="G892" s="10"/>
      <c r="H892" s="10"/>
      <c r="I892" s="10"/>
      <c r="J892" s="10"/>
    </row>
    <row r="893">
      <c r="A893" s="18"/>
      <c r="B893" s="6" t="s">
        <v>3215</v>
      </c>
      <c r="C893" s="8" t="s">
        <v>2710</v>
      </c>
      <c r="D893" s="10"/>
      <c r="E893" s="10"/>
      <c r="F893" s="10"/>
      <c r="G893" s="10"/>
      <c r="H893" s="10"/>
      <c r="I893" s="10"/>
      <c r="J893" s="10"/>
    </row>
    <row r="894">
      <c r="A894" s="18"/>
      <c r="B894" s="6" t="s">
        <v>3216</v>
      </c>
      <c r="C894" s="8" t="s">
        <v>2712</v>
      </c>
      <c r="D894" s="10"/>
      <c r="E894" s="10"/>
      <c r="F894" s="10"/>
      <c r="G894" s="10"/>
      <c r="H894" s="10"/>
      <c r="I894" s="10"/>
      <c r="J894" s="10"/>
    </row>
    <row r="895">
      <c r="A895" s="18"/>
      <c r="B895" s="6" t="s">
        <v>3217</v>
      </c>
      <c r="C895" s="8" t="s">
        <v>2768</v>
      </c>
      <c r="D895" s="10"/>
      <c r="E895" s="10"/>
      <c r="F895" s="10"/>
      <c r="G895" s="10"/>
      <c r="H895" s="10"/>
      <c r="I895" s="10"/>
      <c r="J895" s="10"/>
    </row>
    <row r="896">
      <c r="A896" s="18"/>
      <c r="B896" s="6" t="s">
        <v>3218</v>
      </c>
      <c r="C896" s="8" t="s">
        <v>2714</v>
      </c>
      <c r="D896" s="10"/>
      <c r="E896" s="10"/>
      <c r="F896" s="10"/>
      <c r="G896" s="10"/>
      <c r="H896" s="10"/>
      <c r="I896" s="10"/>
      <c r="J896" s="10"/>
    </row>
    <row r="897">
      <c r="A897" s="18"/>
      <c r="B897" s="6" t="s">
        <v>3219</v>
      </c>
      <c r="C897" s="8" t="s">
        <v>2716</v>
      </c>
      <c r="D897" s="10"/>
      <c r="E897" s="10"/>
      <c r="F897" s="10"/>
      <c r="G897" s="10"/>
      <c r="H897" s="10"/>
      <c r="I897" s="10"/>
      <c r="J897" s="10"/>
    </row>
    <row r="898">
      <c r="A898" s="18"/>
      <c r="B898" s="6" t="s">
        <v>3220</v>
      </c>
      <c r="C898" s="8" t="s">
        <v>2718</v>
      </c>
      <c r="D898" s="10"/>
      <c r="E898" s="10"/>
      <c r="F898" s="10"/>
      <c r="G898" s="10"/>
      <c r="H898" s="10"/>
      <c r="I898" s="10"/>
      <c r="J898" s="10"/>
    </row>
    <row r="899">
      <c r="A899" s="6" t="s">
        <v>2831</v>
      </c>
      <c r="B899" s="17" t="s">
        <v>2831</v>
      </c>
      <c r="C899" s="8" t="s">
        <v>2720</v>
      </c>
      <c r="D899" s="10"/>
      <c r="E899" s="10"/>
      <c r="F899" s="10"/>
      <c r="G899" s="10"/>
      <c r="H899" s="10"/>
      <c r="I899" s="10"/>
      <c r="J899" s="10"/>
    </row>
    <row r="901">
      <c r="A901" s="3" t="s">
        <v>3197</v>
      </c>
      <c r="B901" s="0" t="s">
        <v>696</v>
      </c>
    </row>
    <row r="902">
      <c r="A902" s="3" t="s">
        <v>3188</v>
      </c>
      <c r="B902" s="0" t="s">
        <v>642</v>
      </c>
    </row>
    <row r="903">
      <c r="A903" s="3" t="s">
        <v>3189</v>
      </c>
      <c r="B903" s="0" t="s">
        <v>606</v>
      </c>
    </row>
    <row r="904">
      <c r="A904" s="3" t="s">
        <v>3190</v>
      </c>
      <c r="B904" s="0" t="s">
        <v>3196</v>
      </c>
    </row>
    <row r="905">
      <c r="A905" s="3" t="s">
        <v>2648</v>
      </c>
      <c r="B905" s="0" t="s">
        <v>2649</v>
      </c>
    </row>
    <row r="906">
      <c r="A906" s="11" t="s">
        <v>111</v>
      </c>
      <c r="B906" s="12" t="s">
        <v>111</v>
      </c>
      <c r="C906" s="13" t="s">
        <v>111</v>
      </c>
      <c r="D906" s="6" t="s">
        <v>3198</v>
      </c>
      <c r="E906" s="6" t="s">
        <v>3199</v>
      </c>
      <c r="F906" s="6" t="s">
        <v>3200</v>
      </c>
      <c r="G906" s="6" t="s">
        <v>3201</v>
      </c>
      <c r="H906" s="6" t="s">
        <v>3202</v>
      </c>
      <c r="I906" s="6" t="s">
        <v>3203</v>
      </c>
      <c r="J906" s="6" t="s">
        <v>3204</v>
      </c>
    </row>
    <row r="907">
      <c r="A907" s="14" t="s">
        <v>111</v>
      </c>
      <c r="B907" s="15" t="s">
        <v>111</v>
      </c>
      <c r="C907" s="16" t="s">
        <v>111</v>
      </c>
      <c r="D907" s="8" t="s">
        <v>2727</v>
      </c>
      <c r="E907" s="8" t="s">
        <v>2731</v>
      </c>
      <c r="F907" s="8" t="s">
        <v>2751</v>
      </c>
      <c r="G907" s="8" t="s">
        <v>2738</v>
      </c>
      <c r="H907" s="8" t="s">
        <v>2739</v>
      </c>
      <c r="I907" s="8" t="s">
        <v>2740</v>
      </c>
      <c r="J907" s="8" t="s">
        <v>2741</v>
      </c>
    </row>
    <row r="908">
      <c r="A908" s="6" t="s">
        <v>3205</v>
      </c>
      <c r="B908" s="17" t="s">
        <v>3205</v>
      </c>
      <c r="C908" s="8" t="s">
        <v>2690</v>
      </c>
      <c r="D908" s="19"/>
      <c r="E908" s="19"/>
      <c r="F908" s="19"/>
      <c r="G908" s="19"/>
      <c r="H908" s="19"/>
      <c r="I908" s="19"/>
      <c r="J908" s="19"/>
    </row>
    <row r="909">
      <c r="A909" s="5" t="s">
        <v>2666</v>
      </c>
      <c r="B909" s="6" t="s">
        <v>3206</v>
      </c>
      <c r="C909" s="8" t="s">
        <v>2692</v>
      </c>
      <c r="D909" s="19"/>
      <c r="E909" s="19"/>
      <c r="F909" s="19"/>
      <c r="G909" s="19"/>
      <c r="H909" s="19"/>
      <c r="I909" s="19"/>
      <c r="J909" s="19"/>
    </row>
    <row r="910">
      <c r="A910" s="18"/>
      <c r="B910" s="6" t="s">
        <v>3207</v>
      </c>
      <c r="C910" s="8" t="s">
        <v>2758</v>
      </c>
      <c r="D910" s="19"/>
      <c r="E910" s="19"/>
      <c r="F910" s="19"/>
      <c r="G910" s="19"/>
      <c r="H910" s="19"/>
      <c r="I910" s="19"/>
      <c r="J910" s="19"/>
    </row>
    <row r="911">
      <c r="A911" s="18"/>
      <c r="B911" s="6" t="s">
        <v>3208</v>
      </c>
      <c r="C911" s="8" t="s">
        <v>2694</v>
      </c>
      <c r="D911" s="19"/>
      <c r="E911" s="19"/>
      <c r="F911" s="19"/>
      <c r="G911" s="19"/>
      <c r="H911" s="19"/>
      <c r="I911" s="19"/>
      <c r="J911" s="19"/>
    </row>
    <row r="912">
      <c r="A912" s="18"/>
      <c r="B912" s="6" t="s">
        <v>3209</v>
      </c>
      <c r="C912" s="8" t="s">
        <v>2696</v>
      </c>
      <c r="D912" s="19"/>
      <c r="E912" s="19"/>
      <c r="F912" s="19"/>
      <c r="G912" s="19"/>
      <c r="H912" s="19"/>
      <c r="I912" s="19"/>
      <c r="J912" s="19"/>
    </row>
    <row r="913">
      <c r="A913" s="18"/>
      <c r="B913" s="6" t="s">
        <v>3210</v>
      </c>
      <c r="C913" s="8" t="s">
        <v>2700</v>
      </c>
      <c r="D913" s="19"/>
      <c r="E913" s="19"/>
      <c r="F913" s="19"/>
      <c r="G913" s="19"/>
      <c r="H913" s="19"/>
      <c r="I913" s="19"/>
      <c r="J913" s="19"/>
    </row>
    <row r="914">
      <c r="A914" s="18"/>
      <c r="B914" s="6" t="s">
        <v>3211</v>
      </c>
      <c r="C914" s="8" t="s">
        <v>2702</v>
      </c>
      <c r="D914" s="19"/>
      <c r="E914" s="19"/>
      <c r="F914" s="19"/>
      <c r="G914" s="19"/>
      <c r="H914" s="19"/>
      <c r="I914" s="19"/>
      <c r="J914" s="19"/>
    </row>
    <row r="915">
      <c r="A915" s="18"/>
      <c r="B915" s="6" t="s">
        <v>3212</v>
      </c>
      <c r="C915" s="8" t="s">
        <v>2704</v>
      </c>
      <c r="D915" s="19"/>
      <c r="E915" s="19"/>
      <c r="F915" s="19"/>
      <c r="G915" s="19"/>
      <c r="H915" s="19"/>
      <c r="I915" s="19"/>
      <c r="J915" s="19"/>
    </row>
    <row r="916">
      <c r="A916" s="18"/>
      <c r="B916" s="6" t="s">
        <v>3213</v>
      </c>
      <c r="C916" s="8" t="s">
        <v>2706</v>
      </c>
      <c r="D916" s="19"/>
      <c r="E916" s="19"/>
      <c r="F916" s="19"/>
      <c r="G916" s="19"/>
      <c r="H916" s="19"/>
      <c r="I916" s="19"/>
      <c r="J916" s="19"/>
    </row>
    <row r="917">
      <c r="A917" s="18"/>
      <c r="B917" s="6" t="s">
        <v>3214</v>
      </c>
      <c r="C917" s="8" t="s">
        <v>2708</v>
      </c>
      <c r="D917" s="19"/>
      <c r="E917" s="19"/>
      <c r="F917" s="19"/>
      <c r="G917" s="19"/>
      <c r="H917" s="19"/>
      <c r="I917" s="19"/>
      <c r="J917" s="19"/>
    </row>
    <row r="918">
      <c r="A918" s="18"/>
      <c r="B918" s="6" t="s">
        <v>3215</v>
      </c>
      <c r="C918" s="8" t="s">
        <v>2710</v>
      </c>
      <c r="D918" s="19"/>
      <c r="E918" s="19"/>
      <c r="F918" s="19"/>
      <c r="G918" s="19"/>
      <c r="H918" s="19"/>
      <c r="I918" s="19"/>
      <c r="J918" s="19"/>
    </row>
    <row r="919">
      <c r="A919" s="18"/>
      <c r="B919" s="6" t="s">
        <v>3216</v>
      </c>
      <c r="C919" s="8" t="s">
        <v>2712</v>
      </c>
      <c r="D919" s="19"/>
      <c r="E919" s="19"/>
      <c r="F919" s="19"/>
      <c r="G919" s="19"/>
      <c r="H919" s="19"/>
      <c r="I919" s="19"/>
      <c r="J919" s="19"/>
    </row>
    <row r="920">
      <c r="A920" s="18"/>
      <c r="B920" s="6" t="s">
        <v>3217</v>
      </c>
      <c r="C920" s="8" t="s">
        <v>2768</v>
      </c>
      <c r="D920" s="19"/>
      <c r="E920" s="19"/>
      <c r="F920" s="19"/>
      <c r="G920" s="19"/>
      <c r="H920" s="19"/>
      <c r="I920" s="19"/>
      <c r="J920" s="19"/>
    </row>
    <row r="921">
      <c r="A921" s="18"/>
      <c r="B921" s="6" t="s">
        <v>3218</v>
      </c>
      <c r="C921" s="8" t="s">
        <v>2714</v>
      </c>
      <c r="D921" s="19"/>
      <c r="E921" s="19"/>
      <c r="F921" s="19"/>
      <c r="G921" s="19"/>
      <c r="H921" s="19"/>
      <c r="I921" s="19"/>
      <c r="J921" s="19"/>
    </row>
    <row r="922">
      <c r="A922" s="18"/>
      <c r="B922" s="6" t="s">
        <v>3219</v>
      </c>
      <c r="C922" s="8" t="s">
        <v>2716</v>
      </c>
      <c r="D922" s="19"/>
      <c r="E922" s="19"/>
      <c r="F922" s="19"/>
      <c r="G922" s="19"/>
      <c r="H922" s="19"/>
      <c r="I922" s="19"/>
      <c r="J922" s="19"/>
    </row>
    <row r="923">
      <c r="A923" s="18"/>
      <c r="B923" s="6" t="s">
        <v>3220</v>
      </c>
      <c r="C923" s="8" t="s">
        <v>2718</v>
      </c>
      <c r="D923" s="19"/>
      <c r="E923" s="19"/>
      <c r="F923" s="19"/>
      <c r="G923" s="19"/>
      <c r="H923" s="19"/>
      <c r="I923" s="19"/>
      <c r="J923" s="19"/>
    </row>
    <row r="924">
      <c r="A924" s="6" t="s">
        <v>2831</v>
      </c>
      <c r="B924" s="17" t="s">
        <v>2831</v>
      </c>
      <c r="C924" s="8" t="s">
        <v>2720</v>
      </c>
      <c r="D924" s="19"/>
      <c r="E924" s="19"/>
      <c r="F924" s="19"/>
      <c r="G924" s="19"/>
      <c r="H924" s="19"/>
      <c r="I924" s="19"/>
      <c r="J924" s="19"/>
    </row>
    <row r="926">
      <c r="A926" s="3" t="s">
        <v>3197</v>
      </c>
      <c r="B926" s="0" t="s">
        <v>608</v>
      </c>
    </row>
    <row r="927">
      <c r="A927" s="3" t="s">
        <v>3188</v>
      </c>
      <c r="B927" s="0" t="s">
        <v>642</v>
      </c>
    </row>
    <row r="928">
      <c r="A928" s="3" t="s">
        <v>3189</v>
      </c>
      <c r="B928" s="0" t="s">
        <v>606</v>
      </c>
    </row>
    <row r="929">
      <c r="A929" s="3" t="s">
        <v>3190</v>
      </c>
      <c r="B929" s="0" t="s">
        <v>3196</v>
      </c>
    </row>
    <row r="930">
      <c r="A930" s="3" t="s">
        <v>2648</v>
      </c>
      <c r="B930" s="0" t="s">
        <v>2649</v>
      </c>
    </row>
    <row r="931">
      <c r="A931" s="11" t="s">
        <v>111</v>
      </c>
      <c r="B931" s="12" t="s">
        <v>111</v>
      </c>
      <c r="C931" s="13" t="s">
        <v>111</v>
      </c>
      <c r="D931" s="6" t="s">
        <v>3198</v>
      </c>
      <c r="E931" s="6" t="s">
        <v>3199</v>
      </c>
      <c r="F931" s="6" t="s">
        <v>3200</v>
      </c>
      <c r="G931" s="6" t="s">
        <v>3201</v>
      </c>
      <c r="H931" s="6" t="s">
        <v>3202</v>
      </c>
      <c r="I931" s="6" t="s">
        <v>3203</v>
      </c>
      <c r="J931" s="6" t="s">
        <v>3204</v>
      </c>
    </row>
    <row r="932">
      <c r="A932" s="14" t="s">
        <v>111</v>
      </c>
      <c r="B932" s="15" t="s">
        <v>111</v>
      </c>
      <c r="C932" s="16" t="s">
        <v>111</v>
      </c>
      <c r="D932" s="8" t="s">
        <v>2727</v>
      </c>
      <c r="E932" s="8" t="s">
        <v>2731</v>
      </c>
      <c r="F932" s="8" t="s">
        <v>2751</v>
      </c>
      <c r="G932" s="8" t="s">
        <v>2738</v>
      </c>
      <c r="H932" s="8" t="s">
        <v>2739</v>
      </c>
      <c r="I932" s="8" t="s">
        <v>2740</v>
      </c>
      <c r="J932" s="8" t="s">
        <v>2741</v>
      </c>
    </row>
    <row r="933">
      <c r="A933" s="6" t="s">
        <v>3205</v>
      </c>
      <c r="B933" s="17" t="s">
        <v>3205</v>
      </c>
      <c r="C933" s="8" t="s">
        <v>2690</v>
      </c>
      <c r="D933" s="19"/>
      <c r="E933" s="19"/>
      <c r="F933" s="19"/>
      <c r="G933" s="19"/>
      <c r="H933" s="19"/>
      <c r="I933" s="19"/>
      <c r="J933" s="19"/>
    </row>
    <row r="934">
      <c r="A934" s="5" t="s">
        <v>2666</v>
      </c>
      <c r="B934" s="6" t="s">
        <v>3206</v>
      </c>
      <c r="C934" s="8" t="s">
        <v>2692</v>
      </c>
      <c r="D934" s="19"/>
      <c r="E934" s="19"/>
      <c r="F934" s="19"/>
      <c r="G934" s="19"/>
      <c r="H934" s="19"/>
      <c r="I934" s="19"/>
      <c r="J934" s="19"/>
    </row>
    <row r="935">
      <c r="A935" s="18"/>
      <c r="B935" s="6" t="s">
        <v>3207</v>
      </c>
      <c r="C935" s="8" t="s">
        <v>2758</v>
      </c>
      <c r="D935" s="19"/>
      <c r="E935" s="19"/>
      <c r="F935" s="19"/>
      <c r="G935" s="19"/>
      <c r="H935" s="19"/>
      <c r="I935" s="19"/>
      <c r="J935" s="19"/>
    </row>
    <row r="936">
      <c r="A936" s="18"/>
      <c r="B936" s="6" t="s">
        <v>3208</v>
      </c>
      <c r="C936" s="8" t="s">
        <v>2694</v>
      </c>
      <c r="D936" s="19"/>
      <c r="E936" s="19"/>
      <c r="F936" s="19"/>
      <c r="G936" s="19"/>
      <c r="H936" s="19"/>
      <c r="I936" s="19"/>
      <c r="J936" s="19"/>
    </row>
    <row r="937">
      <c r="A937" s="18"/>
      <c r="B937" s="6" t="s">
        <v>3209</v>
      </c>
      <c r="C937" s="8" t="s">
        <v>2696</v>
      </c>
      <c r="D937" s="19"/>
      <c r="E937" s="19"/>
      <c r="F937" s="19"/>
      <c r="G937" s="19"/>
      <c r="H937" s="19"/>
      <c r="I937" s="19"/>
      <c r="J937" s="19"/>
    </row>
    <row r="938">
      <c r="A938" s="18"/>
      <c r="B938" s="6" t="s">
        <v>3210</v>
      </c>
      <c r="C938" s="8" t="s">
        <v>2700</v>
      </c>
      <c r="D938" s="19"/>
      <c r="E938" s="19"/>
      <c r="F938" s="19"/>
      <c r="G938" s="19"/>
      <c r="H938" s="19"/>
      <c r="I938" s="19"/>
      <c r="J938" s="19"/>
    </row>
    <row r="939">
      <c r="A939" s="18"/>
      <c r="B939" s="6" t="s">
        <v>3211</v>
      </c>
      <c r="C939" s="8" t="s">
        <v>2702</v>
      </c>
      <c r="D939" s="19"/>
      <c r="E939" s="19"/>
      <c r="F939" s="19"/>
      <c r="G939" s="19"/>
      <c r="H939" s="19"/>
      <c r="I939" s="19"/>
      <c r="J939" s="19"/>
    </row>
    <row r="940">
      <c r="A940" s="18"/>
      <c r="B940" s="6" t="s">
        <v>3212</v>
      </c>
      <c r="C940" s="8" t="s">
        <v>2704</v>
      </c>
      <c r="D940" s="19"/>
      <c r="E940" s="19"/>
      <c r="F940" s="19"/>
      <c r="G940" s="19"/>
      <c r="H940" s="19"/>
      <c r="I940" s="19"/>
      <c r="J940" s="19"/>
    </row>
    <row r="941">
      <c r="A941" s="18"/>
      <c r="B941" s="6" t="s">
        <v>3213</v>
      </c>
      <c r="C941" s="8" t="s">
        <v>2706</v>
      </c>
      <c r="D941" s="19"/>
      <c r="E941" s="19"/>
      <c r="F941" s="19"/>
      <c r="G941" s="19"/>
      <c r="H941" s="19"/>
      <c r="I941" s="19"/>
      <c r="J941" s="19"/>
    </row>
    <row r="942">
      <c r="A942" s="18"/>
      <c r="B942" s="6" t="s">
        <v>3214</v>
      </c>
      <c r="C942" s="8" t="s">
        <v>2708</v>
      </c>
      <c r="D942" s="19"/>
      <c r="E942" s="19"/>
      <c r="F942" s="19"/>
      <c r="G942" s="19"/>
      <c r="H942" s="19"/>
      <c r="I942" s="19"/>
      <c r="J942" s="19"/>
    </row>
    <row r="943">
      <c r="A943" s="18"/>
      <c r="B943" s="6" t="s">
        <v>3215</v>
      </c>
      <c r="C943" s="8" t="s">
        <v>2710</v>
      </c>
      <c r="D943" s="19"/>
      <c r="E943" s="19"/>
      <c r="F943" s="19"/>
      <c r="G943" s="19"/>
      <c r="H943" s="19"/>
      <c r="I943" s="19"/>
      <c r="J943" s="19"/>
    </row>
    <row r="944">
      <c r="A944" s="18"/>
      <c r="B944" s="6" t="s">
        <v>3216</v>
      </c>
      <c r="C944" s="8" t="s">
        <v>2712</v>
      </c>
      <c r="D944" s="19"/>
      <c r="E944" s="19"/>
      <c r="F944" s="19"/>
      <c r="G944" s="19"/>
      <c r="H944" s="19"/>
      <c r="I944" s="19"/>
      <c r="J944" s="19"/>
    </row>
    <row r="945">
      <c r="A945" s="18"/>
      <c r="B945" s="6" t="s">
        <v>3217</v>
      </c>
      <c r="C945" s="8" t="s">
        <v>2768</v>
      </c>
      <c r="D945" s="19"/>
      <c r="E945" s="19"/>
      <c r="F945" s="19"/>
      <c r="G945" s="19"/>
      <c r="H945" s="19"/>
      <c r="I945" s="19"/>
      <c r="J945" s="19"/>
    </row>
    <row r="946">
      <c r="A946" s="18"/>
      <c r="B946" s="6" t="s">
        <v>3218</v>
      </c>
      <c r="C946" s="8" t="s">
        <v>2714</v>
      </c>
      <c r="D946" s="19"/>
      <c r="E946" s="19"/>
      <c r="F946" s="19"/>
      <c r="G946" s="19"/>
      <c r="H946" s="19"/>
      <c r="I946" s="19"/>
      <c r="J946" s="19"/>
    </row>
    <row r="947">
      <c r="A947" s="18"/>
      <c r="B947" s="6" t="s">
        <v>3219</v>
      </c>
      <c r="C947" s="8" t="s">
        <v>2716</v>
      </c>
      <c r="D947" s="19"/>
      <c r="E947" s="19"/>
      <c r="F947" s="19"/>
      <c r="G947" s="19"/>
      <c r="H947" s="19"/>
      <c r="I947" s="19"/>
      <c r="J947" s="19"/>
    </row>
    <row r="948">
      <c r="A948" s="18"/>
      <c r="B948" s="6" t="s">
        <v>3220</v>
      </c>
      <c r="C948" s="8" t="s">
        <v>2718</v>
      </c>
      <c r="D948" s="19"/>
      <c r="E948" s="19"/>
      <c r="F948" s="19"/>
      <c r="G948" s="19"/>
      <c r="H948" s="19"/>
      <c r="I948" s="19"/>
      <c r="J948" s="19"/>
    </row>
    <row r="949">
      <c r="A949" s="6" t="s">
        <v>2831</v>
      </c>
      <c r="B949" s="17" t="s">
        <v>2831</v>
      </c>
      <c r="C949" s="8" t="s">
        <v>2720</v>
      </c>
      <c r="D949" s="19"/>
      <c r="E949" s="19"/>
      <c r="F949" s="19"/>
      <c r="G949" s="19"/>
      <c r="H949" s="19"/>
      <c r="I949" s="19"/>
      <c r="J949" s="19"/>
    </row>
    <row r="951">
      <c r="A951" s="3" t="s">
        <v>3197</v>
      </c>
      <c r="B951" s="0" t="s">
        <v>696</v>
      </c>
    </row>
    <row r="952">
      <c r="A952" s="3" t="s">
        <v>3188</v>
      </c>
      <c r="B952" s="0" t="s">
        <v>553</v>
      </c>
    </row>
    <row r="953">
      <c r="A953" s="3" t="s">
        <v>3189</v>
      </c>
      <c r="B953" s="0" t="s">
        <v>606</v>
      </c>
    </row>
    <row r="954">
      <c r="A954" s="3" t="s">
        <v>3190</v>
      </c>
      <c r="B954" s="0" t="s">
        <v>3196</v>
      </c>
    </row>
    <row r="955">
      <c r="A955" s="3" t="s">
        <v>2648</v>
      </c>
      <c r="B955" s="0" t="s">
        <v>2649</v>
      </c>
    </row>
    <row r="956">
      <c r="A956" s="11" t="s">
        <v>111</v>
      </c>
      <c r="B956" s="12" t="s">
        <v>111</v>
      </c>
      <c r="C956" s="13" t="s">
        <v>111</v>
      </c>
      <c r="D956" s="6" t="s">
        <v>3198</v>
      </c>
      <c r="E956" s="6" t="s">
        <v>3199</v>
      </c>
      <c r="F956" s="6" t="s">
        <v>3200</v>
      </c>
      <c r="G956" s="6" t="s">
        <v>3201</v>
      </c>
      <c r="H956" s="6" t="s">
        <v>3202</v>
      </c>
      <c r="I956" s="6" t="s">
        <v>3203</v>
      </c>
      <c r="J956" s="6" t="s">
        <v>3204</v>
      </c>
    </row>
    <row r="957">
      <c r="A957" s="14" t="s">
        <v>111</v>
      </c>
      <c r="B957" s="15" t="s">
        <v>111</v>
      </c>
      <c r="C957" s="16" t="s">
        <v>111</v>
      </c>
      <c r="D957" s="8" t="s">
        <v>2727</v>
      </c>
      <c r="E957" s="8" t="s">
        <v>2731</v>
      </c>
      <c r="F957" s="8" t="s">
        <v>2751</v>
      </c>
      <c r="G957" s="8" t="s">
        <v>2738</v>
      </c>
      <c r="H957" s="8" t="s">
        <v>2739</v>
      </c>
      <c r="I957" s="8" t="s">
        <v>2740</v>
      </c>
      <c r="J957" s="8" t="s">
        <v>2741</v>
      </c>
    </row>
    <row r="958">
      <c r="A958" s="6" t="s">
        <v>3205</v>
      </c>
      <c r="B958" s="17" t="s">
        <v>3205</v>
      </c>
      <c r="C958" s="8" t="s">
        <v>2690</v>
      </c>
      <c r="D958" s="19"/>
      <c r="E958" s="19"/>
      <c r="F958" s="19"/>
      <c r="G958" s="19"/>
      <c r="H958" s="19"/>
      <c r="I958" s="19"/>
      <c r="J958" s="19"/>
    </row>
    <row r="959">
      <c r="A959" s="5" t="s">
        <v>2666</v>
      </c>
      <c r="B959" s="6" t="s">
        <v>3206</v>
      </c>
      <c r="C959" s="8" t="s">
        <v>2692</v>
      </c>
      <c r="D959" s="19"/>
      <c r="E959" s="19"/>
      <c r="F959" s="19"/>
      <c r="G959" s="19"/>
      <c r="H959" s="19"/>
      <c r="I959" s="19"/>
      <c r="J959" s="19"/>
    </row>
    <row r="960">
      <c r="A960" s="18"/>
      <c r="B960" s="6" t="s">
        <v>3207</v>
      </c>
      <c r="C960" s="8" t="s">
        <v>2758</v>
      </c>
      <c r="D960" s="19"/>
      <c r="E960" s="19"/>
      <c r="F960" s="19"/>
      <c r="G960" s="19"/>
      <c r="H960" s="19"/>
      <c r="I960" s="19"/>
      <c r="J960" s="19"/>
    </row>
    <row r="961">
      <c r="A961" s="18"/>
      <c r="B961" s="6" t="s">
        <v>3208</v>
      </c>
      <c r="C961" s="8" t="s">
        <v>2694</v>
      </c>
      <c r="D961" s="19"/>
      <c r="E961" s="19"/>
      <c r="F961" s="19"/>
      <c r="G961" s="19"/>
      <c r="H961" s="19"/>
      <c r="I961" s="19"/>
      <c r="J961" s="19"/>
    </row>
    <row r="962">
      <c r="A962" s="18"/>
      <c r="B962" s="6" t="s">
        <v>3209</v>
      </c>
      <c r="C962" s="8" t="s">
        <v>2696</v>
      </c>
      <c r="D962" s="19"/>
      <c r="E962" s="19"/>
      <c r="F962" s="19"/>
      <c r="G962" s="19"/>
      <c r="H962" s="19"/>
      <c r="I962" s="19"/>
      <c r="J962" s="19"/>
    </row>
    <row r="963">
      <c r="A963" s="18"/>
      <c r="B963" s="6" t="s">
        <v>3210</v>
      </c>
      <c r="C963" s="8" t="s">
        <v>2700</v>
      </c>
      <c r="D963" s="19"/>
      <c r="E963" s="19"/>
      <c r="F963" s="19"/>
      <c r="G963" s="19"/>
      <c r="H963" s="19"/>
      <c r="I963" s="19"/>
      <c r="J963" s="19"/>
    </row>
    <row r="964">
      <c r="A964" s="18"/>
      <c r="B964" s="6" t="s">
        <v>3211</v>
      </c>
      <c r="C964" s="8" t="s">
        <v>2702</v>
      </c>
      <c r="D964" s="19"/>
      <c r="E964" s="19"/>
      <c r="F964" s="19"/>
      <c r="G964" s="19"/>
      <c r="H964" s="19"/>
      <c r="I964" s="19"/>
      <c r="J964" s="19"/>
    </row>
    <row r="965">
      <c r="A965" s="18"/>
      <c r="B965" s="6" t="s">
        <v>3212</v>
      </c>
      <c r="C965" s="8" t="s">
        <v>2704</v>
      </c>
      <c r="D965" s="19"/>
      <c r="E965" s="19"/>
      <c r="F965" s="19"/>
      <c r="G965" s="19"/>
      <c r="H965" s="19"/>
      <c r="I965" s="19"/>
      <c r="J965" s="19"/>
    </row>
    <row r="966">
      <c r="A966" s="18"/>
      <c r="B966" s="6" t="s">
        <v>3213</v>
      </c>
      <c r="C966" s="8" t="s">
        <v>2706</v>
      </c>
      <c r="D966" s="19"/>
      <c r="E966" s="19"/>
      <c r="F966" s="19"/>
      <c r="G966" s="19"/>
      <c r="H966" s="19"/>
      <c r="I966" s="19"/>
      <c r="J966" s="19"/>
    </row>
    <row r="967">
      <c r="A967" s="18"/>
      <c r="B967" s="6" t="s">
        <v>3214</v>
      </c>
      <c r="C967" s="8" t="s">
        <v>2708</v>
      </c>
      <c r="D967" s="19"/>
      <c r="E967" s="19"/>
      <c r="F967" s="19"/>
      <c r="G967" s="19"/>
      <c r="H967" s="19"/>
      <c r="I967" s="19"/>
      <c r="J967" s="19"/>
    </row>
    <row r="968">
      <c r="A968" s="18"/>
      <c r="B968" s="6" t="s">
        <v>3215</v>
      </c>
      <c r="C968" s="8" t="s">
        <v>2710</v>
      </c>
      <c r="D968" s="19"/>
      <c r="E968" s="19"/>
      <c r="F968" s="19"/>
      <c r="G968" s="19"/>
      <c r="H968" s="19"/>
      <c r="I968" s="19"/>
      <c r="J968" s="19"/>
    </row>
    <row r="969">
      <c r="A969" s="18"/>
      <c r="B969" s="6" t="s">
        <v>3216</v>
      </c>
      <c r="C969" s="8" t="s">
        <v>2712</v>
      </c>
      <c r="D969" s="19"/>
      <c r="E969" s="19"/>
      <c r="F969" s="19"/>
      <c r="G969" s="19"/>
      <c r="H969" s="19"/>
      <c r="I969" s="19"/>
      <c r="J969" s="19"/>
    </row>
    <row r="970">
      <c r="A970" s="18"/>
      <c r="B970" s="6" t="s">
        <v>3217</v>
      </c>
      <c r="C970" s="8" t="s">
        <v>2768</v>
      </c>
      <c r="D970" s="19"/>
      <c r="E970" s="19"/>
      <c r="F970" s="19"/>
      <c r="G970" s="19"/>
      <c r="H970" s="19"/>
      <c r="I970" s="19"/>
      <c r="J970" s="19"/>
    </row>
    <row r="971">
      <c r="A971" s="18"/>
      <c r="B971" s="6" t="s">
        <v>3218</v>
      </c>
      <c r="C971" s="8" t="s">
        <v>2714</v>
      </c>
      <c r="D971" s="19"/>
      <c r="E971" s="19"/>
      <c r="F971" s="19"/>
      <c r="G971" s="19"/>
      <c r="H971" s="19"/>
      <c r="I971" s="19"/>
      <c r="J971" s="19"/>
    </row>
    <row r="972">
      <c r="A972" s="18"/>
      <c r="B972" s="6" t="s">
        <v>3219</v>
      </c>
      <c r="C972" s="8" t="s">
        <v>2716</v>
      </c>
      <c r="D972" s="19"/>
      <c r="E972" s="19"/>
      <c r="F972" s="19"/>
      <c r="G972" s="19"/>
      <c r="H972" s="19"/>
      <c r="I972" s="19"/>
      <c r="J972" s="19"/>
    </row>
    <row r="973">
      <c r="A973" s="18"/>
      <c r="B973" s="6" t="s">
        <v>3220</v>
      </c>
      <c r="C973" s="8" t="s">
        <v>2718</v>
      </c>
      <c r="D973" s="19"/>
      <c r="E973" s="19"/>
      <c r="F973" s="19"/>
      <c r="G973" s="19"/>
      <c r="H973" s="19"/>
      <c r="I973" s="19"/>
      <c r="J973" s="19"/>
    </row>
    <row r="974">
      <c r="A974" s="6" t="s">
        <v>2831</v>
      </c>
      <c r="B974" s="17" t="s">
        <v>2831</v>
      </c>
      <c r="C974" s="8" t="s">
        <v>2720</v>
      </c>
      <c r="D974" s="19"/>
      <c r="E974" s="19"/>
      <c r="F974" s="19"/>
      <c r="G974" s="19"/>
      <c r="H974" s="19"/>
      <c r="I974" s="19"/>
      <c r="J974" s="19"/>
    </row>
    <row r="976">
      <c r="A976" s="3" t="s">
        <v>3197</v>
      </c>
      <c r="B976" s="0" t="s">
        <v>608</v>
      </c>
    </row>
    <row r="977">
      <c r="A977" s="3" t="s">
        <v>3188</v>
      </c>
      <c r="B977" s="0" t="s">
        <v>553</v>
      </c>
    </row>
    <row r="978">
      <c r="A978" s="3" t="s">
        <v>3189</v>
      </c>
      <c r="B978" s="0" t="s">
        <v>606</v>
      </c>
    </row>
    <row r="979">
      <c r="A979" s="3" t="s">
        <v>3190</v>
      </c>
      <c r="B979" s="0" t="s">
        <v>3196</v>
      </c>
    </row>
    <row r="980">
      <c r="A980" s="3" t="s">
        <v>2648</v>
      </c>
      <c r="B980" s="0" t="s">
        <v>2649</v>
      </c>
    </row>
    <row r="981">
      <c r="A981" s="11" t="s">
        <v>111</v>
      </c>
      <c r="B981" s="12" t="s">
        <v>111</v>
      </c>
      <c r="C981" s="13" t="s">
        <v>111</v>
      </c>
      <c r="D981" s="6" t="s">
        <v>3198</v>
      </c>
      <c r="E981" s="6" t="s">
        <v>3199</v>
      </c>
      <c r="F981" s="6" t="s">
        <v>3200</v>
      </c>
      <c r="G981" s="6" t="s">
        <v>3201</v>
      </c>
      <c r="H981" s="6" t="s">
        <v>3202</v>
      </c>
      <c r="I981" s="6" t="s">
        <v>3203</v>
      </c>
      <c r="J981" s="6" t="s">
        <v>3204</v>
      </c>
    </row>
    <row r="982">
      <c r="A982" s="14" t="s">
        <v>111</v>
      </c>
      <c r="B982" s="15" t="s">
        <v>111</v>
      </c>
      <c r="C982" s="16" t="s">
        <v>111</v>
      </c>
      <c r="D982" s="8" t="s">
        <v>2727</v>
      </c>
      <c r="E982" s="8" t="s">
        <v>2731</v>
      </c>
      <c r="F982" s="8" t="s">
        <v>2751</v>
      </c>
      <c r="G982" s="8" t="s">
        <v>2738</v>
      </c>
      <c r="H982" s="8" t="s">
        <v>2739</v>
      </c>
      <c r="I982" s="8" t="s">
        <v>2740</v>
      </c>
      <c r="J982" s="8" t="s">
        <v>2741</v>
      </c>
    </row>
    <row r="983">
      <c r="A983" s="6" t="s">
        <v>3205</v>
      </c>
      <c r="B983" s="17" t="s">
        <v>3205</v>
      </c>
      <c r="C983" s="8" t="s">
        <v>2690</v>
      </c>
      <c r="D983" s="19"/>
      <c r="E983" s="19"/>
      <c r="F983" s="19"/>
      <c r="G983" s="19"/>
      <c r="H983" s="19"/>
      <c r="I983" s="19"/>
      <c r="J983" s="19"/>
    </row>
    <row r="984">
      <c r="A984" s="5" t="s">
        <v>2666</v>
      </c>
      <c r="B984" s="6" t="s">
        <v>3206</v>
      </c>
      <c r="C984" s="8" t="s">
        <v>2692</v>
      </c>
      <c r="D984" s="19"/>
      <c r="E984" s="19"/>
      <c r="F984" s="19"/>
      <c r="G984" s="19"/>
      <c r="H984" s="19"/>
      <c r="I984" s="19"/>
      <c r="J984" s="19"/>
    </row>
    <row r="985">
      <c r="A985" s="18"/>
      <c r="B985" s="6" t="s">
        <v>3207</v>
      </c>
      <c r="C985" s="8" t="s">
        <v>2758</v>
      </c>
      <c r="D985" s="19"/>
      <c r="E985" s="19"/>
      <c r="F985" s="19"/>
      <c r="G985" s="19"/>
      <c r="H985" s="19"/>
      <c r="I985" s="19"/>
      <c r="J985" s="19"/>
    </row>
    <row r="986">
      <c r="A986" s="18"/>
      <c r="B986" s="6" t="s">
        <v>3208</v>
      </c>
      <c r="C986" s="8" t="s">
        <v>2694</v>
      </c>
      <c r="D986" s="19"/>
      <c r="E986" s="19"/>
      <c r="F986" s="19"/>
      <c r="G986" s="19"/>
      <c r="H986" s="19"/>
      <c r="I986" s="19"/>
      <c r="J986" s="19"/>
    </row>
    <row r="987">
      <c r="A987" s="18"/>
      <c r="B987" s="6" t="s">
        <v>3209</v>
      </c>
      <c r="C987" s="8" t="s">
        <v>2696</v>
      </c>
      <c r="D987" s="19"/>
      <c r="E987" s="19"/>
      <c r="F987" s="19"/>
      <c r="G987" s="19"/>
      <c r="H987" s="19"/>
      <c r="I987" s="19"/>
      <c r="J987" s="19"/>
    </row>
    <row r="988">
      <c r="A988" s="18"/>
      <c r="B988" s="6" t="s">
        <v>3210</v>
      </c>
      <c r="C988" s="8" t="s">
        <v>2700</v>
      </c>
      <c r="D988" s="19"/>
      <c r="E988" s="19"/>
      <c r="F988" s="19"/>
      <c r="G988" s="19"/>
      <c r="H988" s="19"/>
      <c r="I988" s="19"/>
      <c r="J988" s="19"/>
    </row>
    <row r="989">
      <c r="A989" s="18"/>
      <c r="B989" s="6" t="s">
        <v>3211</v>
      </c>
      <c r="C989" s="8" t="s">
        <v>2702</v>
      </c>
      <c r="D989" s="19"/>
      <c r="E989" s="19"/>
      <c r="F989" s="19"/>
      <c r="G989" s="19"/>
      <c r="H989" s="19"/>
      <c r="I989" s="19"/>
      <c r="J989" s="19"/>
    </row>
    <row r="990">
      <c r="A990" s="18"/>
      <c r="B990" s="6" t="s">
        <v>3212</v>
      </c>
      <c r="C990" s="8" t="s">
        <v>2704</v>
      </c>
      <c r="D990" s="19"/>
      <c r="E990" s="19"/>
      <c r="F990" s="19"/>
      <c r="G990" s="19"/>
      <c r="H990" s="19"/>
      <c r="I990" s="19"/>
      <c r="J990" s="19"/>
    </row>
    <row r="991">
      <c r="A991" s="18"/>
      <c r="B991" s="6" t="s">
        <v>3213</v>
      </c>
      <c r="C991" s="8" t="s">
        <v>2706</v>
      </c>
      <c r="D991" s="19"/>
      <c r="E991" s="19"/>
      <c r="F991" s="19"/>
      <c r="G991" s="19"/>
      <c r="H991" s="19"/>
      <c r="I991" s="19"/>
      <c r="J991" s="19"/>
    </row>
    <row r="992">
      <c r="A992" s="18"/>
      <c r="B992" s="6" t="s">
        <v>3214</v>
      </c>
      <c r="C992" s="8" t="s">
        <v>2708</v>
      </c>
      <c r="D992" s="19"/>
      <c r="E992" s="19"/>
      <c r="F992" s="19"/>
      <c r="G992" s="19"/>
      <c r="H992" s="19"/>
      <c r="I992" s="19"/>
      <c r="J992" s="19"/>
    </row>
    <row r="993">
      <c r="A993" s="18"/>
      <c r="B993" s="6" t="s">
        <v>3215</v>
      </c>
      <c r="C993" s="8" t="s">
        <v>2710</v>
      </c>
      <c r="D993" s="19"/>
      <c r="E993" s="19"/>
      <c r="F993" s="19"/>
      <c r="G993" s="19"/>
      <c r="H993" s="19"/>
      <c r="I993" s="19"/>
      <c r="J993" s="19"/>
    </row>
    <row r="994">
      <c r="A994" s="18"/>
      <c r="B994" s="6" t="s">
        <v>3216</v>
      </c>
      <c r="C994" s="8" t="s">
        <v>2712</v>
      </c>
      <c r="D994" s="19"/>
      <c r="E994" s="19"/>
      <c r="F994" s="19"/>
      <c r="G994" s="19"/>
      <c r="H994" s="19"/>
      <c r="I994" s="19"/>
      <c r="J994" s="19"/>
    </row>
    <row r="995">
      <c r="A995" s="18"/>
      <c r="B995" s="6" t="s">
        <v>3217</v>
      </c>
      <c r="C995" s="8" t="s">
        <v>2768</v>
      </c>
      <c r="D995" s="19"/>
      <c r="E995" s="19"/>
      <c r="F995" s="19"/>
      <c r="G995" s="19"/>
      <c r="H995" s="19"/>
      <c r="I995" s="19"/>
      <c r="J995" s="19"/>
    </row>
    <row r="996">
      <c r="A996" s="18"/>
      <c r="B996" s="6" t="s">
        <v>3218</v>
      </c>
      <c r="C996" s="8" t="s">
        <v>2714</v>
      </c>
      <c r="D996" s="19"/>
      <c r="E996" s="19"/>
      <c r="F996" s="19"/>
      <c r="G996" s="19"/>
      <c r="H996" s="19"/>
      <c r="I996" s="19"/>
      <c r="J996" s="19"/>
    </row>
    <row r="997">
      <c r="A997" s="18"/>
      <c r="B997" s="6" t="s">
        <v>3219</v>
      </c>
      <c r="C997" s="8" t="s">
        <v>2716</v>
      </c>
      <c r="D997" s="19"/>
      <c r="E997" s="19"/>
      <c r="F997" s="19"/>
      <c r="G997" s="19"/>
      <c r="H997" s="19"/>
      <c r="I997" s="19"/>
      <c r="J997" s="19"/>
    </row>
    <row r="998">
      <c r="A998" s="18"/>
      <c r="B998" s="6" t="s">
        <v>3220</v>
      </c>
      <c r="C998" s="8" t="s">
        <v>2718</v>
      </c>
      <c r="D998" s="19"/>
      <c r="E998" s="19"/>
      <c r="F998" s="19"/>
      <c r="G998" s="19"/>
      <c r="H998" s="19"/>
      <c r="I998" s="19"/>
      <c r="J998" s="19"/>
    </row>
    <row r="999">
      <c r="A999" s="6" t="s">
        <v>2831</v>
      </c>
      <c r="B999" s="17" t="s">
        <v>2831</v>
      </c>
      <c r="C999" s="8" t="s">
        <v>2720</v>
      </c>
      <c r="D999" s="19"/>
      <c r="E999" s="19"/>
      <c r="F999" s="19"/>
      <c r="G999" s="19"/>
      <c r="H999" s="19"/>
      <c r="I999" s="19"/>
      <c r="J999" s="19"/>
    </row>
    <row r="1001">
      <c r="A1001" s="3" t="s">
        <v>3197</v>
      </c>
      <c r="B1001" s="0" t="s">
        <v>696</v>
      </c>
    </row>
    <row r="1002">
      <c r="A1002" s="3" t="s">
        <v>3188</v>
      </c>
      <c r="B1002" s="0" t="s">
        <v>578</v>
      </c>
    </row>
    <row r="1003">
      <c r="A1003" s="3" t="s">
        <v>3189</v>
      </c>
      <c r="B1003" s="0" t="s">
        <v>606</v>
      </c>
    </row>
    <row r="1004">
      <c r="A1004" s="3" t="s">
        <v>3190</v>
      </c>
      <c r="B1004" s="0" t="s">
        <v>3196</v>
      </c>
    </row>
    <row r="1005">
      <c r="A1005" s="3" t="s">
        <v>2648</v>
      </c>
      <c r="B1005" s="0" t="s">
        <v>2649</v>
      </c>
    </row>
    <row r="1006">
      <c r="A1006" s="11" t="s">
        <v>111</v>
      </c>
      <c r="B1006" s="12" t="s">
        <v>111</v>
      </c>
      <c r="C1006" s="13" t="s">
        <v>111</v>
      </c>
      <c r="D1006" s="6" t="s">
        <v>3198</v>
      </c>
      <c r="E1006" s="6" t="s">
        <v>3199</v>
      </c>
      <c r="F1006" s="6" t="s">
        <v>3200</v>
      </c>
      <c r="G1006" s="6" t="s">
        <v>3201</v>
      </c>
      <c r="H1006" s="6" t="s">
        <v>3202</v>
      </c>
      <c r="I1006" s="6" t="s">
        <v>3203</v>
      </c>
      <c r="J1006" s="6" t="s">
        <v>3204</v>
      </c>
    </row>
    <row r="1007">
      <c r="A1007" s="14" t="s">
        <v>111</v>
      </c>
      <c r="B1007" s="15" t="s">
        <v>111</v>
      </c>
      <c r="C1007" s="16" t="s">
        <v>111</v>
      </c>
      <c r="D1007" s="8" t="s">
        <v>2727</v>
      </c>
      <c r="E1007" s="8" t="s">
        <v>2731</v>
      </c>
      <c r="F1007" s="8" t="s">
        <v>2751</v>
      </c>
      <c r="G1007" s="8" t="s">
        <v>2738</v>
      </c>
      <c r="H1007" s="8" t="s">
        <v>2739</v>
      </c>
      <c r="I1007" s="8" t="s">
        <v>2740</v>
      </c>
      <c r="J1007" s="8" t="s">
        <v>2741</v>
      </c>
    </row>
    <row r="1008">
      <c r="A1008" s="6" t="s">
        <v>3205</v>
      </c>
      <c r="B1008" s="17" t="s">
        <v>3205</v>
      </c>
      <c r="C1008" s="8" t="s">
        <v>2690</v>
      </c>
      <c r="D1008" s="19"/>
      <c r="E1008" s="19"/>
      <c r="F1008" s="19"/>
      <c r="G1008" s="19"/>
      <c r="H1008" s="19"/>
      <c r="I1008" s="19"/>
      <c r="J1008" s="19"/>
    </row>
    <row r="1009">
      <c r="A1009" s="5" t="s">
        <v>2666</v>
      </c>
      <c r="B1009" s="6" t="s">
        <v>3206</v>
      </c>
      <c r="C1009" s="8" t="s">
        <v>2692</v>
      </c>
      <c r="D1009" s="19"/>
      <c r="E1009" s="19"/>
      <c r="F1009" s="19"/>
      <c r="G1009" s="19"/>
      <c r="H1009" s="19"/>
      <c r="I1009" s="19"/>
      <c r="J1009" s="19"/>
    </row>
    <row r="1010">
      <c r="A1010" s="18"/>
      <c r="B1010" s="6" t="s">
        <v>3207</v>
      </c>
      <c r="C1010" s="8" t="s">
        <v>2758</v>
      </c>
      <c r="D1010" s="19"/>
      <c r="E1010" s="19"/>
      <c r="F1010" s="19"/>
      <c r="G1010" s="19"/>
      <c r="H1010" s="19"/>
      <c r="I1010" s="19"/>
      <c r="J1010" s="19"/>
    </row>
    <row r="1011">
      <c r="A1011" s="18"/>
      <c r="B1011" s="6" t="s">
        <v>3208</v>
      </c>
      <c r="C1011" s="8" t="s">
        <v>2694</v>
      </c>
      <c r="D1011" s="19"/>
      <c r="E1011" s="19"/>
      <c r="F1011" s="19"/>
      <c r="G1011" s="19"/>
      <c r="H1011" s="19"/>
      <c r="I1011" s="19"/>
      <c r="J1011" s="19"/>
    </row>
    <row r="1012">
      <c r="A1012" s="18"/>
      <c r="B1012" s="6" t="s">
        <v>3209</v>
      </c>
      <c r="C1012" s="8" t="s">
        <v>2696</v>
      </c>
      <c r="D1012" s="19"/>
      <c r="E1012" s="19"/>
      <c r="F1012" s="19"/>
      <c r="G1012" s="19"/>
      <c r="H1012" s="19"/>
      <c r="I1012" s="19"/>
      <c r="J1012" s="19"/>
    </row>
    <row r="1013">
      <c r="A1013" s="18"/>
      <c r="B1013" s="6" t="s">
        <v>3210</v>
      </c>
      <c r="C1013" s="8" t="s">
        <v>2700</v>
      </c>
      <c r="D1013" s="19"/>
      <c r="E1013" s="19"/>
      <c r="F1013" s="19"/>
      <c r="G1013" s="19"/>
      <c r="H1013" s="19"/>
      <c r="I1013" s="19"/>
      <c r="J1013" s="19"/>
    </row>
    <row r="1014">
      <c r="A1014" s="18"/>
      <c r="B1014" s="6" t="s">
        <v>3211</v>
      </c>
      <c r="C1014" s="8" t="s">
        <v>2702</v>
      </c>
      <c r="D1014" s="19"/>
      <c r="E1014" s="19"/>
      <c r="F1014" s="19"/>
      <c r="G1014" s="19"/>
      <c r="H1014" s="19"/>
      <c r="I1014" s="19"/>
      <c r="J1014" s="19"/>
    </row>
    <row r="1015">
      <c r="A1015" s="18"/>
      <c r="B1015" s="6" t="s">
        <v>3212</v>
      </c>
      <c r="C1015" s="8" t="s">
        <v>2704</v>
      </c>
      <c r="D1015" s="19"/>
      <c r="E1015" s="19"/>
      <c r="F1015" s="19"/>
      <c r="G1015" s="19"/>
      <c r="H1015" s="19"/>
      <c r="I1015" s="19"/>
      <c r="J1015" s="19"/>
    </row>
    <row r="1016">
      <c r="A1016" s="18"/>
      <c r="B1016" s="6" t="s">
        <v>3213</v>
      </c>
      <c r="C1016" s="8" t="s">
        <v>2706</v>
      </c>
      <c r="D1016" s="19"/>
      <c r="E1016" s="19"/>
      <c r="F1016" s="19"/>
      <c r="G1016" s="19"/>
      <c r="H1016" s="19"/>
      <c r="I1016" s="19"/>
      <c r="J1016" s="19"/>
    </row>
    <row r="1017">
      <c r="A1017" s="18"/>
      <c r="B1017" s="6" t="s">
        <v>3214</v>
      </c>
      <c r="C1017" s="8" t="s">
        <v>2708</v>
      </c>
      <c r="D1017" s="19"/>
      <c r="E1017" s="19"/>
      <c r="F1017" s="19"/>
      <c r="G1017" s="19"/>
      <c r="H1017" s="19"/>
      <c r="I1017" s="19"/>
      <c r="J1017" s="19"/>
    </row>
    <row r="1018">
      <c r="A1018" s="18"/>
      <c r="B1018" s="6" t="s">
        <v>3215</v>
      </c>
      <c r="C1018" s="8" t="s">
        <v>2710</v>
      </c>
      <c r="D1018" s="19"/>
      <c r="E1018" s="19"/>
      <c r="F1018" s="19"/>
      <c r="G1018" s="19"/>
      <c r="H1018" s="19"/>
      <c r="I1018" s="19"/>
      <c r="J1018" s="19"/>
    </row>
    <row r="1019">
      <c r="A1019" s="18"/>
      <c r="B1019" s="6" t="s">
        <v>3216</v>
      </c>
      <c r="C1019" s="8" t="s">
        <v>2712</v>
      </c>
      <c r="D1019" s="19"/>
      <c r="E1019" s="19"/>
      <c r="F1019" s="19"/>
      <c r="G1019" s="19"/>
      <c r="H1019" s="19"/>
      <c r="I1019" s="19"/>
      <c r="J1019" s="19"/>
    </row>
    <row r="1020">
      <c r="A1020" s="18"/>
      <c r="B1020" s="6" t="s">
        <v>3217</v>
      </c>
      <c r="C1020" s="8" t="s">
        <v>2768</v>
      </c>
      <c r="D1020" s="19"/>
      <c r="E1020" s="19"/>
      <c r="F1020" s="19"/>
      <c r="G1020" s="19"/>
      <c r="H1020" s="19"/>
      <c r="I1020" s="19"/>
      <c r="J1020" s="19"/>
    </row>
    <row r="1021">
      <c r="A1021" s="18"/>
      <c r="B1021" s="6" t="s">
        <v>3218</v>
      </c>
      <c r="C1021" s="8" t="s">
        <v>2714</v>
      </c>
      <c r="D1021" s="19"/>
      <c r="E1021" s="19"/>
      <c r="F1021" s="19"/>
      <c r="G1021" s="19"/>
      <c r="H1021" s="19"/>
      <c r="I1021" s="19"/>
      <c r="J1021" s="19"/>
    </row>
    <row r="1022">
      <c r="A1022" s="18"/>
      <c r="B1022" s="6" t="s">
        <v>3219</v>
      </c>
      <c r="C1022" s="8" t="s">
        <v>2716</v>
      </c>
      <c r="D1022" s="19"/>
      <c r="E1022" s="19"/>
      <c r="F1022" s="19"/>
      <c r="G1022" s="19"/>
      <c r="H1022" s="19"/>
      <c r="I1022" s="19"/>
      <c r="J1022" s="19"/>
    </row>
    <row r="1023">
      <c r="A1023" s="18"/>
      <c r="B1023" s="6" t="s">
        <v>3220</v>
      </c>
      <c r="C1023" s="8" t="s">
        <v>2718</v>
      </c>
      <c r="D1023" s="19"/>
      <c r="E1023" s="19"/>
      <c r="F1023" s="19"/>
      <c r="G1023" s="19"/>
      <c r="H1023" s="19"/>
      <c r="I1023" s="19"/>
      <c r="J1023" s="19"/>
    </row>
    <row r="1024">
      <c r="A1024" s="6" t="s">
        <v>2831</v>
      </c>
      <c r="B1024" s="17" t="s">
        <v>2831</v>
      </c>
      <c r="C1024" s="8" t="s">
        <v>2720</v>
      </c>
      <c r="D1024" s="19"/>
      <c r="E1024" s="19"/>
      <c r="F1024" s="19"/>
      <c r="G1024" s="19"/>
      <c r="H1024" s="19"/>
      <c r="I1024" s="19"/>
      <c r="J1024" s="19"/>
    </row>
    <row r="1026">
      <c r="A1026" s="3" t="s">
        <v>3197</v>
      </c>
      <c r="B1026" s="0" t="s">
        <v>608</v>
      </c>
    </row>
    <row r="1027">
      <c r="A1027" s="3" t="s">
        <v>3188</v>
      </c>
      <c r="B1027" s="0" t="s">
        <v>578</v>
      </c>
    </row>
    <row r="1028">
      <c r="A1028" s="3" t="s">
        <v>3189</v>
      </c>
      <c r="B1028" s="0" t="s">
        <v>606</v>
      </c>
    </row>
    <row r="1029">
      <c r="A1029" s="3" t="s">
        <v>3190</v>
      </c>
      <c r="B1029" s="0" t="s">
        <v>3196</v>
      </c>
    </row>
    <row r="1030">
      <c r="A1030" s="3" t="s">
        <v>2648</v>
      </c>
      <c r="B1030" s="0" t="s">
        <v>2649</v>
      </c>
    </row>
    <row r="1031">
      <c r="A1031" s="11" t="s">
        <v>111</v>
      </c>
      <c r="B1031" s="12" t="s">
        <v>111</v>
      </c>
      <c r="C1031" s="13" t="s">
        <v>111</v>
      </c>
      <c r="D1031" s="6" t="s">
        <v>3198</v>
      </c>
      <c r="E1031" s="6" t="s">
        <v>3199</v>
      </c>
      <c r="F1031" s="6" t="s">
        <v>3200</v>
      </c>
      <c r="G1031" s="6" t="s">
        <v>3201</v>
      </c>
      <c r="H1031" s="6" t="s">
        <v>3202</v>
      </c>
      <c r="I1031" s="6" t="s">
        <v>3203</v>
      </c>
      <c r="J1031" s="6" t="s">
        <v>3204</v>
      </c>
    </row>
    <row r="1032">
      <c r="A1032" s="14" t="s">
        <v>111</v>
      </c>
      <c r="B1032" s="15" t="s">
        <v>111</v>
      </c>
      <c r="C1032" s="16" t="s">
        <v>111</v>
      </c>
      <c r="D1032" s="8" t="s">
        <v>2727</v>
      </c>
      <c r="E1032" s="8" t="s">
        <v>2731</v>
      </c>
      <c r="F1032" s="8" t="s">
        <v>2751</v>
      </c>
      <c r="G1032" s="8" t="s">
        <v>2738</v>
      </c>
      <c r="H1032" s="8" t="s">
        <v>2739</v>
      </c>
      <c r="I1032" s="8" t="s">
        <v>2740</v>
      </c>
      <c r="J1032" s="8" t="s">
        <v>2741</v>
      </c>
    </row>
    <row r="1033">
      <c r="A1033" s="6" t="s">
        <v>3205</v>
      </c>
      <c r="B1033" s="17" t="s">
        <v>3205</v>
      </c>
      <c r="C1033" s="8" t="s">
        <v>2690</v>
      </c>
      <c r="D1033" s="19"/>
      <c r="E1033" s="19"/>
      <c r="F1033" s="19"/>
      <c r="G1033" s="19"/>
      <c r="H1033" s="19"/>
      <c r="I1033" s="19"/>
      <c r="J1033" s="19"/>
    </row>
    <row r="1034">
      <c r="A1034" s="5" t="s">
        <v>2666</v>
      </c>
      <c r="B1034" s="6" t="s">
        <v>3206</v>
      </c>
      <c r="C1034" s="8" t="s">
        <v>2692</v>
      </c>
      <c r="D1034" s="19"/>
      <c r="E1034" s="19"/>
      <c r="F1034" s="19"/>
      <c r="G1034" s="19"/>
      <c r="H1034" s="19"/>
      <c r="I1034" s="19"/>
      <c r="J1034" s="19"/>
    </row>
    <row r="1035">
      <c r="A1035" s="18"/>
      <c r="B1035" s="6" t="s">
        <v>3207</v>
      </c>
      <c r="C1035" s="8" t="s">
        <v>2758</v>
      </c>
      <c r="D1035" s="19"/>
      <c r="E1035" s="19"/>
      <c r="F1035" s="19"/>
      <c r="G1035" s="19"/>
      <c r="H1035" s="19"/>
      <c r="I1035" s="19"/>
      <c r="J1035" s="19"/>
    </row>
    <row r="1036">
      <c r="A1036" s="18"/>
      <c r="B1036" s="6" t="s">
        <v>3208</v>
      </c>
      <c r="C1036" s="8" t="s">
        <v>2694</v>
      </c>
      <c r="D1036" s="19"/>
      <c r="E1036" s="19"/>
      <c r="F1036" s="19"/>
      <c r="G1036" s="19"/>
      <c r="H1036" s="19"/>
      <c r="I1036" s="19"/>
      <c r="J1036" s="19"/>
    </row>
    <row r="1037">
      <c r="A1037" s="18"/>
      <c r="B1037" s="6" t="s">
        <v>3209</v>
      </c>
      <c r="C1037" s="8" t="s">
        <v>2696</v>
      </c>
      <c r="D1037" s="19"/>
      <c r="E1037" s="19"/>
      <c r="F1037" s="19"/>
      <c r="G1037" s="19"/>
      <c r="H1037" s="19"/>
      <c r="I1037" s="19"/>
      <c r="J1037" s="19"/>
    </row>
    <row r="1038">
      <c r="A1038" s="18"/>
      <c r="B1038" s="6" t="s">
        <v>3210</v>
      </c>
      <c r="C1038" s="8" t="s">
        <v>2700</v>
      </c>
      <c r="D1038" s="19"/>
      <c r="E1038" s="19"/>
      <c r="F1038" s="19"/>
      <c r="G1038" s="19"/>
      <c r="H1038" s="19"/>
      <c r="I1038" s="19"/>
      <c r="J1038" s="19"/>
    </row>
    <row r="1039">
      <c r="A1039" s="18"/>
      <c r="B1039" s="6" t="s">
        <v>3211</v>
      </c>
      <c r="C1039" s="8" t="s">
        <v>2702</v>
      </c>
      <c r="D1039" s="19"/>
      <c r="E1039" s="19"/>
      <c r="F1039" s="19"/>
      <c r="G1039" s="19"/>
      <c r="H1039" s="19"/>
      <c r="I1039" s="19"/>
      <c r="J1039" s="19"/>
    </row>
    <row r="1040">
      <c r="A1040" s="18"/>
      <c r="B1040" s="6" t="s">
        <v>3212</v>
      </c>
      <c r="C1040" s="8" t="s">
        <v>2704</v>
      </c>
      <c r="D1040" s="19"/>
      <c r="E1040" s="19"/>
      <c r="F1040" s="19"/>
      <c r="G1040" s="19"/>
      <c r="H1040" s="19"/>
      <c r="I1040" s="19"/>
      <c r="J1040" s="19"/>
    </row>
    <row r="1041">
      <c r="A1041" s="18"/>
      <c r="B1041" s="6" t="s">
        <v>3213</v>
      </c>
      <c r="C1041" s="8" t="s">
        <v>2706</v>
      </c>
      <c r="D1041" s="19"/>
      <c r="E1041" s="19"/>
      <c r="F1041" s="19"/>
      <c r="G1041" s="19"/>
      <c r="H1041" s="19"/>
      <c r="I1041" s="19"/>
      <c r="J1041" s="19"/>
    </row>
    <row r="1042">
      <c r="A1042" s="18"/>
      <c r="B1042" s="6" t="s">
        <v>3214</v>
      </c>
      <c r="C1042" s="8" t="s">
        <v>2708</v>
      </c>
      <c r="D1042" s="19"/>
      <c r="E1042" s="19"/>
      <c r="F1042" s="19"/>
      <c r="G1042" s="19"/>
      <c r="H1042" s="19"/>
      <c r="I1042" s="19"/>
      <c r="J1042" s="19"/>
    </row>
    <row r="1043">
      <c r="A1043" s="18"/>
      <c r="B1043" s="6" t="s">
        <v>3215</v>
      </c>
      <c r="C1043" s="8" t="s">
        <v>2710</v>
      </c>
      <c r="D1043" s="19"/>
      <c r="E1043" s="19"/>
      <c r="F1043" s="19"/>
      <c r="G1043" s="19"/>
      <c r="H1043" s="19"/>
      <c r="I1043" s="19"/>
      <c r="J1043" s="19"/>
    </row>
    <row r="1044">
      <c r="A1044" s="18"/>
      <c r="B1044" s="6" t="s">
        <v>3216</v>
      </c>
      <c r="C1044" s="8" t="s">
        <v>2712</v>
      </c>
      <c r="D1044" s="19"/>
      <c r="E1044" s="19"/>
      <c r="F1044" s="19"/>
      <c r="G1044" s="19"/>
      <c r="H1044" s="19"/>
      <c r="I1044" s="19"/>
      <c r="J1044" s="19"/>
    </row>
    <row r="1045">
      <c r="A1045" s="18"/>
      <c r="B1045" s="6" t="s">
        <v>3217</v>
      </c>
      <c r="C1045" s="8" t="s">
        <v>2768</v>
      </c>
      <c r="D1045" s="19"/>
      <c r="E1045" s="19"/>
      <c r="F1045" s="19"/>
      <c r="G1045" s="19"/>
      <c r="H1045" s="19"/>
      <c r="I1045" s="19"/>
      <c r="J1045" s="19"/>
    </row>
    <row r="1046">
      <c r="A1046" s="18"/>
      <c r="B1046" s="6" t="s">
        <v>3218</v>
      </c>
      <c r="C1046" s="8" t="s">
        <v>2714</v>
      </c>
      <c r="D1046" s="19"/>
      <c r="E1046" s="19"/>
      <c r="F1046" s="19"/>
      <c r="G1046" s="19"/>
      <c r="H1046" s="19"/>
      <c r="I1046" s="19"/>
      <c r="J1046" s="19"/>
    </row>
    <row r="1047">
      <c r="A1047" s="18"/>
      <c r="B1047" s="6" t="s">
        <v>3219</v>
      </c>
      <c r="C1047" s="8" t="s">
        <v>2716</v>
      </c>
      <c r="D1047" s="19"/>
      <c r="E1047" s="19"/>
      <c r="F1047" s="19"/>
      <c r="G1047" s="19"/>
      <c r="H1047" s="19"/>
      <c r="I1047" s="19"/>
      <c r="J1047" s="19"/>
    </row>
    <row r="1048">
      <c r="A1048" s="18"/>
      <c r="B1048" s="6" t="s">
        <v>3220</v>
      </c>
      <c r="C1048" s="8" t="s">
        <v>2718</v>
      </c>
      <c r="D1048" s="19"/>
      <c r="E1048" s="19"/>
      <c r="F1048" s="19"/>
      <c r="G1048" s="19"/>
      <c r="H1048" s="19"/>
      <c r="I1048" s="19"/>
      <c r="J1048" s="19"/>
    </row>
    <row r="1049">
      <c r="A1049" s="6" t="s">
        <v>2831</v>
      </c>
      <c r="B1049" s="17" t="s">
        <v>2831</v>
      </c>
      <c r="C1049" s="8" t="s">
        <v>2720</v>
      </c>
      <c r="D1049" s="19"/>
      <c r="E1049" s="19"/>
      <c r="F1049" s="19"/>
      <c r="G1049" s="19"/>
      <c r="H1049" s="19"/>
      <c r="I1049" s="19"/>
      <c r="J1049" s="19"/>
    </row>
    <row r="1051">
      <c r="A1051" s="3" t="s">
        <v>3197</v>
      </c>
      <c r="B1051" s="0" t="s">
        <v>696</v>
      </c>
    </row>
    <row r="1052">
      <c r="A1052" s="3" t="s">
        <v>3188</v>
      </c>
      <c r="B1052" s="0" t="s">
        <v>642</v>
      </c>
    </row>
    <row r="1053">
      <c r="A1053" s="3" t="s">
        <v>3189</v>
      </c>
      <c r="B1053" s="0" t="s">
        <v>3195</v>
      </c>
    </row>
    <row r="1054">
      <c r="A1054" s="3" t="s">
        <v>3190</v>
      </c>
      <c r="B1054" s="0" t="s">
        <v>3196</v>
      </c>
    </row>
    <row r="1055">
      <c r="A1055" s="3" t="s">
        <v>2648</v>
      </c>
      <c r="B1055" s="0" t="s">
        <v>2649</v>
      </c>
    </row>
    <row r="1056">
      <c r="A1056" s="11" t="s">
        <v>111</v>
      </c>
      <c r="B1056" s="12" t="s">
        <v>111</v>
      </c>
      <c r="C1056" s="13" t="s">
        <v>111</v>
      </c>
      <c r="D1056" s="6" t="s">
        <v>3198</v>
      </c>
      <c r="E1056" s="6" t="s">
        <v>3199</v>
      </c>
      <c r="F1056" s="6" t="s">
        <v>3200</v>
      </c>
      <c r="G1056" s="6" t="s">
        <v>3201</v>
      </c>
      <c r="H1056" s="6" t="s">
        <v>3202</v>
      </c>
      <c r="I1056" s="6" t="s">
        <v>3203</v>
      </c>
      <c r="J1056" s="6" t="s">
        <v>3204</v>
      </c>
    </row>
    <row r="1057">
      <c r="A1057" s="14" t="s">
        <v>111</v>
      </c>
      <c r="B1057" s="15" t="s">
        <v>111</v>
      </c>
      <c r="C1057" s="16" t="s">
        <v>111</v>
      </c>
      <c r="D1057" s="8" t="s">
        <v>2727</v>
      </c>
      <c r="E1057" s="8" t="s">
        <v>2731</v>
      </c>
      <c r="F1057" s="8" t="s">
        <v>2751</v>
      </c>
      <c r="G1057" s="8" t="s">
        <v>2738</v>
      </c>
      <c r="H1057" s="8" t="s">
        <v>2739</v>
      </c>
      <c r="I1057" s="8" t="s">
        <v>2740</v>
      </c>
      <c r="J1057" s="8" t="s">
        <v>2741</v>
      </c>
    </row>
    <row r="1058">
      <c r="A1058" s="6" t="s">
        <v>3205</v>
      </c>
      <c r="B1058" s="17" t="s">
        <v>3205</v>
      </c>
      <c r="C1058" s="8" t="s">
        <v>2690</v>
      </c>
      <c r="D1058" s="19"/>
      <c r="E1058" s="19"/>
      <c r="F1058" s="19"/>
      <c r="G1058" s="19"/>
      <c r="H1058" s="19"/>
      <c r="I1058" s="19"/>
      <c r="J1058" s="19"/>
    </row>
    <row r="1059">
      <c r="A1059" s="5" t="s">
        <v>2666</v>
      </c>
      <c r="B1059" s="6" t="s">
        <v>3206</v>
      </c>
      <c r="C1059" s="8" t="s">
        <v>2692</v>
      </c>
      <c r="D1059" s="19"/>
      <c r="E1059" s="19"/>
      <c r="F1059" s="19"/>
      <c r="G1059" s="19"/>
      <c r="H1059" s="19"/>
      <c r="I1059" s="19"/>
      <c r="J1059" s="19"/>
    </row>
    <row r="1060">
      <c r="A1060" s="18"/>
      <c r="B1060" s="6" t="s">
        <v>3207</v>
      </c>
      <c r="C1060" s="8" t="s">
        <v>2758</v>
      </c>
      <c r="D1060" s="19"/>
      <c r="E1060" s="19"/>
      <c r="F1060" s="19"/>
      <c r="G1060" s="19"/>
      <c r="H1060" s="19"/>
      <c r="I1060" s="19"/>
      <c r="J1060" s="19"/>
    </row>
    <row r="1061">
      <c r="A1061" s="18"/>
      <c r="B1061" s="6" t="s">
        <v>3208</v>
      </c>
      <c r="C1061" s="8" t="s">
        <v>2694</v>
      </c>
      <c r="D1061" s="19"/>
      <c r="E1061" s="19"/>
      <c r="F1061" s="19"/>
      <c r="G1061" s="19"/>
      <c r="H1061" s="19"/>
      <c r="I1061" s="19"/>
      <c r="J1061" s="19"/>
    </row>
    <row r="1062">
      <c r="A1062" s="18"/>
      <c r="B1062" s="6" t="s">
        <v>3209</v>
      </c>
      <c r="C1062" s="8" t="s">
        <v>2696</v>
      </c>
      <c r="D1062" s="19"/>
      <c r="E1062" s="19"/>
      <c r="F1062" s="19"/>
      <c r="G1062" s="19"/>
      <c r="H1062" s="19"/>
      <c r="I1062" s="19"/>
      <c r="J1062" s="19"/>
    </row>
    <row r="1063">
      <c r="A1063" s="18"/>
      <c r="B1063" s="6" t="s">
        <v>3210</v>
      </c>
      <c r="C1063" s="8" t="s">
        <v>2700</v>
      </c>
      <c r="D1063" s="19"/>
      <c r="E1063" s="19"/>
      <c r="F1063" s="19"/>
      <c r="G1063" s="19"/>
      <c r="H1063" s="19"/>
      <c r="I1063" s="19"/>
      <c r="J1063" s="19"/>
    </row>
    <row r="1064">
      <c r="A1064" s="18"/>
      <c r="B1064" s="6" t="s">
        <v>3211</v>
      </c>
      <c r="C1064" s="8" t="s">
        <v>2702</v>
      </c>
      <c r="D1064" s="19"/>
      <c r="E1064" s="19"/>
      <c r="F1064" s="19"/>
      <c r="G1064" s="19"/>
      <c r="H1064" s="19"/>
      <c r="I1064" s="19"/>
      <c r="J1064" s="19"/>
    </row>
    <row r="1065">
      <c r="A1065" s="18"/>
      <c r="B1065" s="6" t="s">
        <v>3212</v>
      </c>
      <c r="C1065" s="8" t="s">
        <v>2704</v>
      </c>
      <c r="D1065" s="19"/>
      <c r="E1065" s="19"/>
      <c r="F1065" s="19"/>
      <c r="G1065" s="19"/>
      <c r="H1065" s="19"/>
      <c r="I1065" s="19"/>
      <c r="J1065" s="19"/>
    </row>
    <row r="1066">
      <c r="A1066" s="18"/>
      <c r="B1066" s="6" t="s">
        <v>3213</v>
      </c>
      <c r="C1066" s="8" t="s">
        <v>2706</v>
      </c>
      <c r="D1066" s="19"/>
      <c r="E1066" s="19"/>
      <c r="F1066" s="19"/>
      <c r="G1066" s="19"/>
      <c r="H1066" s="19"/>
      <c r="I1066" s="19"/>
      <c r="J1066" s="19"/>
    </row>
    <row r="1067">
      <c r="A1067" s="18"/>
      <c r="B1067" s="6" t="s">
        <v>3214</v>
      </c>
      <c r="C1067" s="8" t="s">
        <v>2708</v>
      </c>
      <c r="D1067" s="19"/>
      <c r="E1067" s="19"/>
      <c r="F1067" s="19"/>
      <c r="G1067" s="19"/>
      <c r="H1067" s="19"/>
      <c r="I1067" s="19"/>
      <c r="J1067" s="19"/>
    </row>
    <row r="1068">
      <c r="A1068" s="18"/>
      <c r="B1068" s="6" t="s">
        <v>3215</v>
      </c>
      <c r="C1068" s="8" t="s">
        <v>2710</v>
      </c>
      <c r="D1068" s="19"/>
      <c r="E1068" s="19"/>
      <c r="F1068" s="19"/>
      <c r="G1068" s="19"/>
      <c r="H1068" s="19"/>
      <c r="I1068" s="19"/>
      <c r="J1068" s="19"/>
    </row>
    <row r="1069">
      <c r="A1069" s="18"/>
      <c r="B1069" s="6" t="s">
        <v>3216</v>
      </c>
      <c r="C1069" s="8" t="s">
        <v>2712</v>
      </c>
      <c r="D1069" s="19"/>
      <c r="E1069" s="19"/>
      <c r="F1069" s="19"/>
      <c r="G1069" s="19"/>
      <c r="H1069" s="19"/>
      <c r="I1069" s="19"/>
      <c r="J1069" s="19"/>
    </row>
    <row r="1070">
      <c r="A1070" s="18"/>
      <c r="B1070" s="6" t="s">
        <v>3217</v>
      </c>
      <c r="C1070" s="8" t="s">
        <v>2768</v>
      </c>
      <c r="D1070" s="19"/>
      <c r="E1070" s="19"/>
      <c r="F1070" s="19"/>
      <c r="G1070" s="19"/>
      <c r="H1070" s="19"/>
      <c r="I1070" s="19"/>
      <c r="J1070" s="19"/>
    </row>
    <row r="1071">
      <c r="A1071" s="18"/>
      <c r="B1071" s="6" t="s">
        <v>3218</v>
      </c>
      <c r="C1071" s="8" t="s">
        <v>2714</v>
      </c>
      <c r="D1071" s="19"/>
      <c r="E1071" s="19"/>
      <c r="F1071" s="19"/>
      <c r="G1071" s="19"/>
      <c r="H1071" s="19"/>
      <c r="I1071" s="19"/>
      <c r="J1071" s="19"/>
    </row>
    <row r="1072">
      <c r="A1072" s="18"/>
      <c r="B1072" s="6" t="s">
        <v>3219</v>
      </c>
      <c r="C1072" s="8" t="s">
        <v>2716</v>
      </c>
      <c r="D1072" s="19"/>
      <c r="E1072" s="19"/>
      <c r="F1072" s="19"/>
      <c r="G1072" s="19"/>
      <c r="H1072" s="19"/>
      <c r="I1072" s="19"/>
      <c r="J1072" s="19"/>
    </row>
    <row r="1073">
      <c r="A1073" s="18"/>
      <c r="B1073" s="6" t="s">
        <v>3220</v>
      </c>
      <c r="C1073" s="8" t="s">
        <v>2718</v>
      </c>
      <c r="D1073" s="19"/>
      <c r="E1073" s="19"/>
      <c r="F1073" s="19"/>
      <c r="G1073" s="19"/>
      <c r="H1073" s="19"/>
      <c r="I1073" s="19"/>
      <c r="J1073" s="19"/>
    </row>
    <row r="1074">
      <c r="A1074" s="6" t="s">
        <v>2831</v>
      </c>
      <c r="B1074" s="17" t="s">
        <v>2831</v>
      </c>
      <c r="C1074" s="8" t="s">
        <v>2720</v>
      </c>
      <c r="D1074" s="19"/>
      <c r="E1074" s="19"/>
      <c r="F1074" s="19"/>
      <c r="G1074" s="19"/>
      <c r="H1074" s="19"/>
      <c r="I1074" s="19"/>
      <c r="J1074" s="19"/>
    </row>
    <row r="1076">
      <c r="A1076" s="3" t="s">
        <v>3197</v>
      </c>
      <c r="B1076" s="0" t="s">
        <v>608</v>
      </c>
    </row>
    <row r="1077">
      <c r="A1077" s="3" t="s">
        <v>3188</v>
      </c>
      <c r="B1077" s="0" t="s">
        <v>642</v>
      </c>
    </row>
    <row r="1078">
      <c r="A1078" s="3" t="s">
        <v>3189</v>
      </c>
      <c r="B1078" s="0" t="s">
        <v>3195</v>
      </c>
    </row>
    <row r="1079">
      <c r="A1079" s="3" t="s">
        <v>3190</v>
      </c>
      <c r="B1079" s="0" t="s">
        <v>3196</v>
      </c>
    </row>
    <row r="1080">
      <c r="A1080" s="3" t="s">
        <v>2648</v>
      </c>
      <c r="B1080" s="0" t="s">
        <v>2649</v>
      </c>
    </row>
    <row r="1081">
      <c r="A1081" s="11" t="s">
        <v>111</v>
      </c>
      <c r="B1081" s="12" t="s">
        <v>111</v>
      </c>
      <c r="C1081" s="13" t="s">
        <v>111</v>
      </c>
      <c r="D1081" s="6" t="s">
        <v>3198</v>
      </c>
      <c r="E1081" s="6" t="s">
        <v>3199</v>
      </c>
      <c r="F1081" s="6" t="s">
        <v>3200</v>
      </c>
      <c r="G1081" s="6" t="s">
        <v>3201</v>
      </c>
      <c r="H1081" s="6" t="s">
        <v>3202</v>
      </c>
      <c r="I1081" s="6" t="s">
        <v>3203</v>
      </c>
      <c r="J1081" s="6" t="s">
        <v>3204</v>
      </c>
    </row>
    <row r="1082">
      <c r="A1082" s="14" t="s">
        <v>111</v>
      </c>
      <c r="B1082" s="15" t="s">
        <v>111</v>
      </c>
      <c r="C1082" s="16" t="s">
        <v>111</v>
      </c>
      <c r="D1082" s="8" t="s">
        <v>2727</v>
      </c>
      <c r="E1082" s="8" t="s">
        <v>2731</v>
      </c>
      <c r="F1082" s="8" t="s">
        <v>2751</v>
      </c>
      <c r="G1082" s="8" t="s">
        <v>2738</v>
      </c>
      <c r="H1082" s="8" t="s">
        <v>2739</v>
      </c>
      <c r="I1082" s="8" t="s">
        <v>2740</v>
      </c>
      <c r="J1082" s="8" t="s">
        <v>2741</v>
      </c>
    </row>
    <row r="1083">
      <c r="A1083" s="6" t="s">
        <v>3205</v>
      </c>
      <c r="B1083" s="17" t="s">
        <v>3205</v>
      </c>
      <c r="C1083" s="8" t="s">
        <v>2690</v>
      </c>
      <c r="D1083" s="19"/>
      <c r="E1083" s="19"/>
      <c r="F1083" s="19"/>
      <c r="G1083" s="19"/>
      <c r="H1083" s="19"/>
      <c r="I1083" s="19"/>
      <c r="J1083" s="19"/>
    </row>
    <row r="1084">
      <c r="A1084" s="5" t="s">
        <v>2666</v>
      </c>
      <c r="B1084" s="6" t="s">
        <v>3206</v>
      </c>
      <c r="C1084" s="8" t="s">
        <v>2692</v>
      </c>
      <c r="D1084" s="19"/>
      <c r="E1084" s="19"/>
      <c r="F1084" s="19"/>
      <c r="G1084" s="19"/>
      <c r="H1084" s="19"/>
      <c r="I1084" s="19"/>
      <c r="J1084" s="19"/>
    </row>
    <row r="1085">
      <c r="A1085" s="18"/>
      <c r="B1085" s="6" t="s">
        <v>3207</v>
      </c>
      <c r="C1085" s="8" t="s">
        <v>2758</v>
      </c>
      <c r="D1085" s="19"/>
      <c r="E1085" s="19"/>
      <c r="F1085" s="19"/>
      <c r="G1085" s="19"/>
      <c r="H1085" s="19"/>
      <c r="I1085" s="19"/>
      <c r="J1085" s="19"/>
    </row>
    <row r="1086">
      <c r="A1086" s="18"/>
      <c r="B1086" s="6" t="s">
        <v>3208</v>
      </c>
      <c r="C1086" s="8" t="s">
        <v>2694</v>
      </c>
      <c r="D1086" s="19"/>
      <c r="E1086" s="19"/>
      <c r="F1086" s="19"/>
      <c r="G1086" s="19"/>
      <c r="H1086" s="19"/>
      <c r="I1086" s="19"/>
      <c r="J1086" s="19"/>
    </row>
    <row r="1087">
      <c r="A1087" s="18"/>
      <c r="B1087" s="6" t="s">
        <v>3209</v>
      </c>
      <c r="C1087" s="8" t="s">
        <v>2696</v>
      </c>
      <c r="D1087" s="19"/>
      <c r="E1087" s="19"/>
      <c r="F1087" s="19"/>
      <c r="G1087" s="19"/>
      <c r="H1087" s="19"/>
      <c r="I1087" s="19"/>
      <c r="J1087" s="19"/>
    </row>
    <row r="1088">
      <c r="A1088" s="18"/>
      <c r="B1088" s="6" t="s">
        <v>3210</v>
      </c>
      <c r="C1088" s="8" t="s">
        <v>2700</v>
      </c>
      <c r="D1088" s="19"/>
      <c r="E1088" s="19"/>
      <c r="F1088" s="19"/>
      <c r="G1088" s="19"/>
      <c r="H1088" s="19"/>
      <c r="I1088" s="19"/>
      <c r="J1088" s="19"/>
    </row>
    <row r="1089">
      <c r="A1089" s="18"/>
      <c r="B1089" s="6" t="s">
        <v>3211</v>
      </c>
      <c r="C1089" s="8" t="s">
        <v>2702</v>
      </c>
      <c r="D1089" s="19"/>
      <c r="E1089" s="19"/>
      <c r="F1089" s="19"/>
      <c r="G1089" s="19"/>
      <c r="H1089" s="19"/>
      <c r="I1089" s="19"/>
      <c r="J1089" s="19"/>
    </row>
    <row r="1090">
      <c r="A1090" s="18"/>
      <c r="B1090" s="6" t="s">
        <v>3212</v>
      </c>
      <c r="C1090" s="8" t="s">
        <v>2704</v>
      </c>
      <c r="D1090" s="19"/>
      <c r="E1090" s="19"/>
      <c r="F1090" s="19"/>
      <c r="G1090" s="19"/>
      <c r="H1090" s="19"/>
      <c r="I1090" s="19"/>
      <c r="J1090" s="19"/>
    </row>
    <row r="1091">
      <c r="A1091" s="18"/>
      <c r="B1091" s="6" t="s">
        <v>3213</v>
      </c>
      <c r="C1091" s="8" t="s">
        <v>2706</v>
      </c>
      <c r="D1091" s="19"/>
      <c r="E1091" s="19"/>
      <c r="F1091" s="19"/>
      <c r="G1091" s="19"/>
      <c r="H1091" s="19"/>
      <c r="I1091" s="19"/>
      <c r="J1091" s="19"/>
    </row>
    <row r="1092">
      <c r="A1092" s="18"/>
      <c r="B1092" s="6" t="s">
        <v>3214</v>
      </c>
      <c r="C1092" s="8" t="s">
        <v>2708</v>
      </c>
      <c r="D1092" s="19"/>
      <c r="E1092" s="19"/>
      <c r="F1092" s="19"/>
      <c r="G1092" s="19"/>
      <c r="H1092" s="19"/>
      <c r="I1092" s="19"/>
      <c r="J1092" s="19"/>
    </row>
    <row r="1093">
      <c r="A1093" s="18"/>
      <c r="B1093" s="6" t="s">
        <v>3215</v>
      </c>
      <c r="C1093" s="8" t="s">
        <v>2710</v>
      </c>
      <c r="D1093" s="19"/>
      <c r="E1093" s="19"/>
      <c r="F1093" s="19"/>
      <c r="G1093" s="19"/>
      <c r="H1093" s="19"/>
      <c r="I1093" s="19"/>
      <c r="J1093" s="19"/>
    </row>
    <row r="1094">
      <c r="A1094" s="18"/>
      <c r="B1094" s="6" t="s">
        <v>3216</v>
      </c>
      <c r="C1094" s="8" t="s">
        <v>2712</v>
      </c>
      <c r="D1094" s="19"/>
      <c r="E1094" s="19"/>
      <c r="F1094" s="19"/>
      <c r="G1094" s="19"/>
      <c r="H1094" s="19"/>
      <c r="I1094" s="19"/>
      <c r="J1094" s="19"/>
    </row>
    <row r="1095">
      <c r="A1095" s="18"/>
      <c r="B1095" s="6" t="s">
        <v>3217</v>
      </c>
      <c r="C1095" s="8" t="s">
        <v>2768</v>
      </c>
      <c r="D1095" s="19"/>
      <c r="E1095" s="19"/>
      <c r="F1095" s="19"/>
      <c r="G1095" s="19"/>
      <c r="H1095" s="19"/>
      <c r="I1095" s="19"/>
      <c r="J1095" s="19"/>
    </row>
    <row r="1096">
      <c r="A1096" s="18"/>
      <c r="B1096" s="6" t="s">
        <v>3218</v>
      </c>
      <c r="C1096" s="8" t="s">
        <v>2714</v>
      </c>
      <c r="D1096" s="19"/>
      <c r="E1096" s="19"/>
      <c r="F1096" s="19"/>
      <c r="G1096" s="19"/>
      <c r="H1096" s="19"/>
      <c r="I1096" s="19"/>
      <c r="J1096" s="19"/>
    </row>
    <row r="1097">
      <c r="A1097" s="18"/>
      <c r="B1097" s="6" t="s">
        <v>3219</v>
      </c>
      <c r="C1097" s="8" t="s">
        <v>2716</v>
      </c>
      <c r="D1097" s="19"/>
      <c r="E1097" s="19"/>
      <c r="F1097" s="19"/>
      <c r="G1097" s="19"/>
      <c r="H1097" s="19"/>
      <c r="I1097" s="19"/>
      <c r="J1097" s="19"/>
    </row>
    <row r="1098">
      <c r="A1098" s="18"/>
      <c r="B1098" s="6" t="s">
        <v>3220</v>
      </c>
      <c r="C1098" s="8" t="s">
        <v>2718</v>
      </c>
      <c r="D1098" s="19"/>
      <c r="E1098" s="19"/>
      <c r="F1098" s="19"/>
      <c r="G1098" s="19"/>
      <c r="H1098" s="19"/>
      <c r="I1098" s="19"/>
      <c r="J1098" s="19"/>
    </row>
    <row r="1099">
      <c r="A1099" s="6" t="s">
        <v>2831</v>
      </c>
      <c r="B1099" s="17" t="s">
        <v>2831</v>
      </c>
      <c r="C1099" s="8" t="s">
        <v>2720</v>
      </c>
      <c r="D1099" s="19"/>
      <c r="E1099" s="19"/>
      <c r="F1099" s="19"/>
      <c r="G1099" s="19"/>
      <c r="H1099" s="19"/>
      <c r="I1099" s="19"/>
      <c r="J1099" s="19"/>
    </row>
    <row r="1101">
      <c r="A1101" s="3" t="s">
        <v>3197</v>
      </c>
      <c r="B1101" s="0" t="s">
        <v>696</v>
      </c>
    </row>
    <row r="1102">
      <c r="A1102" s="3" t="s">
        <v>3188</v>
      </c>
      <c r="B1102" s="0" t="s">
        <v>553</v>
      </c>
    </row>
    <row r="1103">
      <c r="A1103" s="3" t="s">
        <v>3189</v>
      </c>
      <c r="B1103" s="0" t="s">
        <v>3195</v>
      </c>
    </row>
    <row r="1104">
      <c r="A1104" s="3" t="s">
        <v>3190</v>
      </c>
      <c r="B1104" s="0" t="s">
        <v>3196</v>
      </c>
    </row>
    <row r="1105">
      <c r="A1105" s="3" t="s">
        <v>2648</v>
      </c>
      <c r="B1105" s="0" t="s">
        <v>2649</v>
      </c>
    </row>
    <row r="1106">
      <c r="A1106" s="11" t="s">
        <v>111</v>
      </c>
      <c r="B1106" s="12" t="s">
        <v>111</v>
      </c>
      <c r="C1106" s="13" t="s">
        <v>111</v>
      </c>
      <c r="D1106" s="6" t="s">
        <v>3198</v>
      </c>
      <c r="E1106" s="6" t="s">
        <v>3199</v>
      </c>
      <c r="F1106" s="6" t="s">
        <v>3200</v>
      </c>
      <c r="G1106" s="6" t="s">
        <v>3201</v>
      </c>
      <c r="H1106" s="6" t="s">
        <v>3202</v>
      </c>
      <c r="I1106" s="6" t="s">
        <v>3203</v>
      </c>
      <c r="J1106" s="6" t="s">
        <v>3204</v>
      </c>
    </row>
    <row r="1107">
      <c r="A1107" s="14" t="s">
        <v>111</v>
      </c>
      <c r="B1107" s="15" t="s">
        <v>111</v>
      </c>
      <c r="C1107" s="16" t="s">
        <v>111</v>
      </c>
      <c r="D1107" s="8" t="s">
        <v>2727</v>
      </c>
      <c r="E1107" s="8" t="s">
        <v>2731</v>
      </c>
      <c r="F1107" s="8" t="s">
        <v>2751</v>
      </c>
      <c r="G1107" s="8" t="s">
        <v>2738</v>
      </c>
      <c r="H1107" s="8" t="s">
        <v>2739</v>
      </c>
      <c r="I1107" s="8" t="s">
        <v>2740</v>
      </c>
      <c r="J1107" s="8" t="s">
        <v>2741</v>
      </c>
    </row>
    <row r="1108">
      <c r="A1108" s="6" t="s">
        <v>3205</v>
      </c>
      <c r="B1108" s="17" t="s">
        <v>3205</v>
      </c>
      <c r="C1108" s="8" t="s">
        <v>2690</v>
      </c>
      <c r="D1108" s="19"/>
      <c r="E1108" s="19"/>
      <c r="F1108" s="19"/>
      <c r="G1108" s="19"/>
      <c r="H1108" s="19"/>
      <c r="I1108" s="19"/>
      <c r="J1108" s="19"/>
    </row>
    <row r="1109">
      <c r="A1109" s="5" t="s">
        <v>2666</v>
      </c>
      <c r="B1109" s="6" t="s">
        <v>3206</v>
      </c>
      <c r="C1109" s="8" t="s">
        <v>2692</v>
      </c>
      <c r="D1109" s="19"/>
      <c r="E1109" s="19"/>
      <c r="F1109" s="19"/>
      <c r="G1109" s="19"/>
      <c r="H1109" s="19"/>
      <c r="I1109" s="19"/>
      <c r="J1109" s="19"/>
    </row>
    <row r="1110">
      <c r="A1110" s="18"/>
      <c r="B1110" s="6" t="s">
        <v>3207</v>
      </c>
      <c r="C1110" s="8" t="s">
        <v>2758</v>
      </c>
      <c r="D1110" s="19"/>
      <c r="E1110" s="19"/>
      <c r="F1110" s="19"/>
      <c r="G1110" s="19"/>
      <c r="H1110" s="19"/>
      <c r="I1110" s="19"/>
      <c r="J1110" s="19"/>
    </row>
    <row r="1111">
      <c r="A1111" s="18"/>
      <c r="B1111" s="6" t="s">
        <v>3208</v>
      </c>
      <c r="C1111" s="8" t="s">
        <v>2694</v>
      </c>
      <c r="D1111" s="19"/>
      <c r="E1111" s="19"/>
      <c r="F1111" s="19"/>
      <c r="G1111" s="19"/>
      <c r="H1111" s="19"/>
      <c r="I1111" s="19"/>
      <c r="J1111" s="19"/>
    </row>
    <row r="1112">
      <c r="A1112" s="18"/>
      <c r="B1112" s="6" t="s">
        <v>3209</v>
      </c>
      <c r="C1112" s="8" t="s">
        <v>2696</v>
      </c>
      <c r="D1112" s="19"/>
      <c r="E1112" s="19"/>
      <c r="F1112" s="19"/>
      <c r="G1112" s="19"/>
      <c r="H1112" s="19"/>
      <c r="I1112" s="19"/>
      <c r="J1112" s="19"/>
    </row>
    <row r="1113">
      <c r="A1113" s="18"/>
      <c r="B1113" s="6" t="s">
        <v>3210</v>
      </c>
      <c r="C1113" s="8" t="s">
        <v>2700</v>
      </c>
      <c r="D1113" s="19"/>
      <c r="E1113" s="19"/>
      <c r="F1113" s="19"/>
      <c r="G1113" s="19"/>
      <c r="H1113" s="19"/>
      <c r="I1113" s="19"/>
      <c r="J1113" s="19"/>
    </row>
    <row r="1114">
      <c r="A1114" s="18"/>
      <c r="B1114" s="6" t="s">
        <v>3211</v>
      </c>
      <c r="C1114" s="8" t="s">
        <v>2702</v>
      </c>
      <c r="D1114" s="19"/>
      <c r="E1114" s="19"/>
      <c r="F1114" s="19"/>
      <c r="G1114" s="19"/>
      <c r="H1114" s="19"/>
      <c r="I1114" s="19"/>
      <c r="J1114" s="19"/>
    </row>
    <row r="1115">
      <c r="A1115" s="18"/>
      <c r="B1115" s="6" t="s">
        <v>3212</v>
      </c>
      <c r="C1115" s="8" t="s">
        <v>2704</v>
      </c>
      <c r="D1115" s="19"/>
      <c r="E1115" s="19"/>
      <c r="F1115" s="19"/>
      <c r="G1115" s="19"/>
      <c r="H1115" s="19"/>
      <c r="I1115" s="19"/>
      <c r="J1115" s="19"/>
    </row>
    <row r="1116">
      <c r="A1116" s="18"/>
      <c r="B1116" s="6" t="s">
        <v>3213</v>
      </c>
      <c r="C1116" s="8" t="s">
        <v>2706</v>
      </c>
      <c r="D1116" s="19"/>
      <c r="E1116" s="19"/>
      <c r="F1116" s="19"/>
      <c r="G1116" s="19"/>
      <c r="H1116" s="19"/>
      <c r="I1116" s="19"/>
      <c r="J1116" s="19"/>
    </row>
    <row r="1117">
      <c r="A1117" s="18"/>
      <c r="B1117" s="6" t="s">
        <v>3214</v>
      </c>
      <c r="C1117" s="8" t="s">
        <v>2708</v>
      </c>
      <c r="D1117" s="19"/>
      <c r="E1117" s="19"/>
      <c r="F1117" s="19"/>
      <c r="G1117" s="19"/>
      <c r="H1117" s="19"/>
      <c r="I1117" s="19"/>
      <c r="J1117" s="19"/>
    </row>
    <row r="1118">
      <c r="A1118" s="18"/>
      <c r="B1118" s="6" t="s">
        <v>3215</v>
      </c>
      <c r="C1118" s="8" t="s">
        <v>2710</v>
      </c>
      <c r="D1118" s="19"/>
      <c r="E1118" s="19"/>
      <c r="F1118" s="19"/>
      <c r="G1118" s="19"/>
      <c r="H1118" s="19"/>
      <c r="I1118" s="19"/>
      <c r="J1118" s="19"/>
    </row>
    <row r="1119">
      <c r="A1119" s="18"/>
      <c r="B1119" s="6" t="s">
        <v>3216</v>
      </c>
      <c r="C1119" s="8" t="s">
        <v>2712</v>
      </c>
      <c r="D1119" s="19"/>
      <c r="E1119" s="19"/>
      <c r="F1119" s="19"/>
      <c r="G1119" s="19"/>
      <c r="H1119" s="19"/>
      <c r="I1119" s="19"/>
      <c r="J1119" s="19"/>
    </row>
    <row r="1120">
      <c r="A1120" s="18"/>
      <c r="B1120" s="6" t="s">
        <v>3217</v>
      </c>
      <c r="C1120" s="8" t="s">
        <v>2768</v>
      </c>
      <c r="D1120" s="19"/>
      <c r="E1120" s="19"/>
      <c r="F1120" s="19"/>
      <c r="G1120" s="19"/>
      <c r="H1120" s="19"/>
      <c r="I1120" s="19"/>
      <c r="J1120" s="19"/>
    </row>
    <row r="1121">
      <c r="A1121" s="18"/>
      <c r="B1121" s="6" t="s">
        <v>3218</v>
      </c>
      <c r="C1121" s="8" t="s">
        <v>2714</v>
      </c>
      <c r="D1121" s="19"/>
      <c r="E1121" s="19"/>
      <c r="F1121" s="19"/>
      <c r="G1121" s="19"/>
      <c r="H1121" s="19"/>
      <c r="I1121" s="19"/>
      <c r="J1121" s="19"/>
    </row>
    <row r="1122">
      <c r="A1122" s="18"/>
      <c r="B1122" s="6" t="s">
        <v>3219</v>
      </c>
      <c r="C1122" s="8" t="s">
        <v>2716</v>
      </c>
      <c r="D1122" s="19"/>
      <c r="E1122" s="19"/>
      <c r="F1122" s="19"/>
      <c r="G1122" s="19"/>
      <c r="H1122" s="19"/>
      <c r="I1122" s="19"/>
      <c r="J1122" s="19"/>
    </row>
    <row r="1123">
      <c r="A1123" s="18"/>
      <c r="B1123" s="6" t="s">
        <v>3220</v>
      </c>
      <c r="C1123" s="8" t="s">
        <v>2718</v>
      </c>
      <c r="D1123" s="19"/>
      <c r="E1123" s="19"/>
      <c r="F1123" s="19"/>
      <c r="G1123" s="19"/>
      <c r="H1123" s="19"/>
      <c r="I1123" s="19"/>
      <c r="J1123" s="19"/>
    </row>
    <row r="1124">
      <c r="A1124" s="6" t="s">
        <v>2831</v>
      </c>
      <c r="B1124" s="17" t="s">
        <v>2831</v>
      </c>
      <c r="C1124" s="8" t="s">
        <v>2720</v>
      </c>
      <c r="D1124" s="19"/>
      <c r="E1124" s="19"/>
      <c r="F1124" s="19"/>
      <c r="G1124" s="19"/>
      <c r="H1124" s="19"/>
      <c r="I1124" s="19"/>
      <c r="J1124" s="19"/>
    </row>
    <row r="1126">
      <c r="A1126" s="3" t="s">
        <v>3197</v>
      </c>
      <c r="B1126" s="0" t="s">
        <v>608</v>
      </c>
    </row>
    <row r="1127">
      <c r="A1127" s="3" t="s">
        <v>3188</v>
      </c>
      <c r="B1127" s="0" t="s">
        <v>553</v>
      </c>
    </row>
    <row r="1128">
      <c r="A1128" s="3" t="s">
        <v>3189</v>
      </c>
      <c r="B1128" s="0" t="s">
        <v>3195</v>
      </c>
    </row>
    <row r="1129">
      <c r="A1129" s="3" t="s">
        <v>3190</v>
      </c>
      <c r="B1129" s="0" t="s">
        <v>3196</v>
      </c>
    </row>
    <row r="1130">
      <c r="A1130" s="3" t="s">
        <v>2648</v>
      </c>
      <c r="B1130" s="0" t="s">
        <v>2649</v>
      </c>
    </row>
    <row r="1131">
      <c r="A1131" s="11" t="s">
        <v>111</v>
      </c>
      <c r="B1131" s="12" t="s">
        <v>111</v>
      </c>
      <c r="C1131" s="13" t="s">
        <v>111</v>
      </c>
      <c r="D1131" s="6" t="s">
        <v>3198</v>
      </c>
      <c r="E1131" s="6" t="s">
        <v>3199</v>
      </c>
      <c r="F1131" s="6" t="s">
        <v>3200</v>
      </c>
      <c r="G1131" s="6" t="s">
        <v>3201</v>
      </c>
      <c r="H1131" s="6" t="s">
        <v>3202</v>
      </c>
      <c r="I1131" s="6" t="s">
        <v>3203</v>
      </c>
      <c r="J1131" s="6" t="s">
        <v>3204</v>
      </c>
    </row>
    <row r="1132">
      <c r="A1132" s="14" t="s">
        <v>111</v>
      </c>
      <c r="B1132" s="15" t="s">
        <v>111</v>
      </c>
      <c r="C1132" s="16" t="s">
        <v>111</v>
      </c>
      <c r="D1132" s="8" t="s">
        <v>2727</v>
      </c>
      <c r="E1132" s="8" t="s">
        <v>2731</v>
      </c>
      <c r="F1132" s="8" t="s">
        <v>2751</v>
      </c>
      <c r="G1132" s="8" t="s">
        <v>2738</v>
      </c>
      <c r="H1132" s="8" t="s">
        <v>2739</v>
      </c>
      <c r="I1132" s="8" t="s">
        <v>2740</v>
      </c>
      <c r="J1132" s="8" t="s">
        <v>2741</v>
      </c>
    </row>
    <row r="1133">
      <c r="A1133" s="6" t="s">
        <v>3205</v>
      </c>
      <c r="B1133" s="17" t="s">
        <v>3205</v>
      </c>
      <c r="C1133" s="8" t="s">
        <v>2690</v>
      </c>
      <c r="D1133" s="19"/>
      <c r="E1133" s="19"/>
      <c r="F1133" s="19"/>
      <c r="G1133" s="19"/>
      <c r="H1133" s="19"/>
      <c r="I1133" s="19"/>
      <c r="J1133" s="19"/>
    </row>
    <row r="1134">
      <c r="A1134" s="5" t="s">
        <v>2666</v>
      </c>
      <c r="B1134" s="6" t="s">
        <v>3206</v>
      </c>
      <c r="C1134" s="8" t="s">
        <v>2692</v>
      </c>
      <c r="D1134" s="19"/>
      <c r="E1134" s="19"/>
      <c r="F1134" s="19"/>
      <c r="G1134" s="19"/>
      <c r="H1134" s="19"/>
      <c r="I1134" s="19"/>
      <c r="J1134" s="19"/>
    </row>
    <row r="1135">
      <c r="A1135" s="18"/>
      <c r="B1135" s="6" t="s">
        <v>3207</v>
      </c>
      <c r="C1135" s="8" t="s">
        <v>2758</v>
      </c>
      <c r="D1135" s="19"/>
      <c r="E1135" s="19"/>
      <c r="F1135" s="19"/>
      <c r="G1135" s="19"/>
      <c r="H1135" s="19"/>
      <c r="I1135" s="19"/>
      <c r="J1135" s="19"/>
    </row>
    <row r="1136">
      <c r="A1136" s="18"/>
      <c r="B1136" s="6" t="s">
        <v>3208</v>
      </c>
      <c r="C1136" s="8" t="s">
        <v>2694</v>
      </c>
      <c r="D1136" s="19"/>
      <c r="E1136" s="19"/>
      <c r="F1136" s="19"/>
      <c r="G1136" s="19"/>
      <c r="H1136" s="19"/>
      <c r="I1136" s="19"/>
      <c r="J1136" s="19"/>
    </row>
    <row r="1137">
      <c r="A1137" s="18"/>
      <c r="B1137" s="6" t="s">
        <v>3209</v>
      </c>
      <c r="C1137" s="8" t="s">
        <v>2696</v>
      </c>
      <c r="D1137" s="19"/>
      <c r="E1137" s="19"/>
      <c r="F1137" s="19"/>
      <c r="G1137" s="19"/>
      <c r="H1137" s="19"/>
      <c r="I1137" s="19"/>
      <c r="J1137" s="19"/>
    </row>
    <row r="1138">
      <c r="A1138" s="18"/>
      <c r="B1138" s="6" t="s">
        <v>3210</v>
      </c>
      <c r="C1138" s="8" t="s">
        <v>2700</v>
      </c>
      <c r="D1138" s="19"/>
      <c r="E1138" s="19"/>
      <c r="F1138" s="19"/>
      <c r="G1138" s="19"/>
      <c r="H1138" s="19"/>
      <c r="I1138" s="19"/>
      <c r="J1138" s="19"/>
    </row>
    <row r="1139">
      <c r="A1139" s="18"/>
      <c r="B1139" s="6" t="s">
        <v>3211</v>
      </c>
      <c r="C1139" s="8" t="s">
        <v>2702</v>
      </c>
      <c r="D1139" s="19"/>
      <c r="E1139" s="19"/>
      <c r="F1139" s="19"/>
      <c r="G1139" s="19"/>
      <c r="H1139" s="19"/>
      <c r="I1139" s="19"/>
      <c r="J1139" s="19"/>
    </row>
    <row r="1140">
      <c r="A1140" s="18"/>
      <c r="B1140" s="6" t="s">
        <v>3212</v>
      </c>
      <c r="C1140" s="8" t="s">
        <v>2704</v>
      </c>
      <c r="D1140" s="19"/>
      <c r="E1140" s="19"/>
      <c r="F1140" s="19"/>
      <c r="G1140" s="19"/>
      <c r="H1140" s="19"/>
      <c r="I1140" s="19"/>
      <c r="J1140" s="19"/>
    </row>
    <row r="1141">
      <c r="A1141" s="18"/>
      <c r="B1141" s="6" t="s">
        <v>3213</v>
      </c>
      <c r="C1141" s="8" t="s">
        <v>2706</v>
      </c>
      <c r="D1141" s="19"/>
      <c r="E1141" s="19"/>
      <c r="F1141" s="19"/>
      <c r="G1141" s="19"/>
      <c r="H1141" s="19"/>
      <c r="I1141" s="19"/>
      <c r="J1141" s="19"/>
    </row>
    <row r="1142">
      <c r="A1142" s="18"/>
      <c r="B1142" s="6" t="s">
        <v>3214</v>
      </c>
      <c r="C1142" s="8" t="s">
        <v>2708</v>
      </c>
      <c r="D1142" s="19"/>
      <c r="E1142" s="19"/>
      <c r="F1142" s="19"/>
      <c r="G1142" s="19"/>
      <c r="H1142" s="19"/>
      <c r="I1142" s="19"/>
      <c r="J1142" s="19"/>
    </row>
    <row r="1143">
      <c r="A1143" s="18"/>
      <c r="B1143" s="6" t="s">
        <v>3215</v>
      </c>
      <c r="C1143" s="8" t="s">
        <v>2710</v>
      </c>
      <c r="D1143" s="19"/>
      <c r="E1143" s="19"/>
      <c r="F1143" s="19"/>
      <c r="G1143" s="19"/>
      <c r="H1143" s="19"/>
      <c r="I1143" s="19"/>
      <c r="J1143" s="19"/>
    </row>
    <row r="1144">
      <c r="A1144" s="18"/>
      <c r="B1144" s="6" t="s">
        <v>3216</v>
      </c>
      <c r="C1144" s="8" t="s">
        <v>2712</v>
      </c>
      <c r="D1144" s="19"/>
      <c r="E1144" s="19"/>
      <c r="F1144" s="19"/>
      <c r="G1144" s="19"/>
      <c r="H1144" s="19"/>
      <c r="I1144" s="19"/>
      <c r="J1144" s="19"/>
    </row>
    <row r="1145">
      <c r="A1145" s="18"/>
      <c r="B1145" s="6" t="s">
        <v>3217</v>
      </c>
      <c r="C1145" s="8" t="s">
        <v>2768</v>
      </c>
      <c r="D1145" s="19"/>
      <c r="E1145" s="19"/>
      <c r="F1145" s="19"/>
      <c r="G1145" s="19"/>
      <c r="H1145" s="19"/>
      <c r="I1145" s="19"/>
      <c r="J1145" s="19"/>
    </row>
    <row r="1146">
      <c r="A1146" s="18"/>
      <c r="B1146" s="6" t="s">
        <v>3218</v>
      </c>
      <c r="C1146" s="8" t="s">
        <v>2714</v>
      </c>
      <c r="D1146" s="19"/>
      <c r="E1146" s="19"/>
      <c r="F1146" s="19"/>
      <c r="G1146" s="19"/>
      <c r="H1146" s="19"/>
      <c r="I1146" s="19"/>
      <c r="J1146" s="19"/>
    </row>
    <row r="1147">
      <c r="A1147" s="18"/>
      <c r="B1147" s="6" t="s">
        <v>3219</v>
      </c>
      <c r="C1147" s="8" t="s">
        <v>2716</v>
      </c>
      <c r="D1147" s="19"/>
      <c r="E1147" s="19"/>
      <c r="F1147" s="19"/>
      <c r="G1147" s="19"/>
      <c r="H1147" s="19"/>
      <c r="I1147" s="19"/>
      <c r="J1147" s="19"/>
    </row>
    <row r="1148">
      <c r="A1148" s="18"/>
      <c r="B1148" s="6" t="s">
        <v>3220</v>
      </c>
      <c r="C1148" s="8" t="s">
        <v>2718</v>
      </c>
      <c r="D1148" s="19"/>
      <c r="E1148" s="19"/>
      <c r="F1148" s="19"/>
      <c r="G1148" s="19"/>
      <c r="H1148" s="19"/>
      <c r="I1148" s="19"/>
      <c r="J1148" s="19"/>
    </row>
    <row r="1149">
      <c r="A1149" s="6" t="s">
        <v>2831</v>
      </c>
      <c r="B1149" s="17" t="s">
        <v>2831</v>
      </c>
      <c r="C1149" s="8" t="s">
        <v>2720</v>
      </c>
      <c r="D1149" s="19"/>
      <c r="E1149" s="19"/>
      <c r="F1149" s="19"/>
      <c r="G1149" s="19"/>
      <c r="H1149" s="19"/>
      <c r="I1149" s="19"/>
      <c r="J1149" s="19"/>
    </row>
    <row r="1151">
      <c r="A1151" s="3" t="s">
        <v>3197</v>
      </c>
      <c r="B1151" s="0" t="s">
        <v>696</v>
      </c>
    </row>
    <row r="1152">
      <c r="A1152" s="3" t="s">
        <v>3188</v>
      </c>
      <c r="B1152" s="0" t="s">
        <v>578</v>
      </c>
    </row>
    <row r="1153">
      <c r="A1153" s="3" t="s">
        <v>3189</v>
      </c>
      <c r="B1153" s="0" t="s">
        <v>3195</v>
      </c>
    </row>
    <row r="1154">
      <c r="A1154" s="3" t="s">
        <v>3190</v>
      </c>
      <c r="B1154" s="0" t="s">
        <v>3196</v>
      </c>
    </row>
    <row r="1155">
      <c r="A1155" s="3" t="s">
        <v>2648</v>
      </c>
      <c r="B1155" s="0" t="s">
        <v>2649</v>
      </c>
    </row>
    <row r="1156">
      <c r="A1156" s="11" t="s">
        <v>111</v>
      </c>
      <c r="B1156" s="12" t="s">
        <v>111</v>
      </c>
      <c r="C1156" s="13" t="s">
        <v>111</v>
      </c>
      <c r="D1156" s="6" t="s">
        <v>3198</v>
      </c>
      <c r="E1156" s="6" t="s">
        <v>3199</v>
      </c>
      <c r="F1156" s="6" t="s">
        <v>3200</v>
      </c>
      <c r="G1156" s="6" t="s">
        <v>3201</v>
      </c>
      <c r="H1156" s="6" t="s">
        <v>3202</v>
      </c>
      <c r="I1156" s="6" t="s">
        <v>3203</v>
      </c>
      <c r="J1156" s="6" t="s">
        <v>3204</v>
      </c>
    </row>
    <row r="1157">
      <c r="A1157" s="14" t="s">
        <v>111</v>
      </c>
      <c r="B1157" s="15" t="s">
        <v>111</v>
      </c>
      <c r="C1157" s="16" t="s">
        <v>111</v>
      </c>
      <c r="D1157" s="8" t="s">
        <v>2727</v>
      </c>
      <c r="E1157" s="8" t="s">
        <v>2731</v>
      </c>
      <c r="F1157" s="8" t="s">
        <v>2751</v>
      </c>
      <c r="G1157" s="8" t="s">
        <v>2738</v>
      </c>
      <c r="H1157" s="8" t="s">
        <v>2739</v>
      </c>
      <c r="I1157" s="8" t="s">
        <v>2740</v>
      </c>
      <c r="J1157" s="8" t="s">
        <v>2741</v>
      </c>
    </row>
    <row r="1158">
      <c r="A1158" s="6" t="s">
        <v>3205</v>
      </c>
      <c r="B1158" s="17" t="s">
        <v>3205</v>
      </c>
      <c r="C1158" s="8" t="s">
        <v>2690</v>
      </c>
      <c r="D1158" s="19"/>
      <c r="E1158" s="19"/>
      <c r="F1158" s="19"/>
      <c r="G1158" s="19"/>
      <c r="H1158" s="19"/>
      <c r="I1158" s="19"/>
      <c r="J1158" s="19"/>
    </row>
    <row r="1159">
      <c r="A1159" s="5" t="s">
        <v>2666</v>
      </c>
      <c r="B1159" s="6" t="s">
        <v>3206</v>
      </c>
      <c r="C1159" s="8" t="s">
        <v>2692</v>
      </c>
      <c r="D1159" s="19"/>
      <c r="E1159" s="19"/>
      <c r="F1159" s="19"/>
      <c r="G1159" s="19"/>
      <c r="H1159" s="19"/>
      <c r="I1159" s="19"/>
      <c r="J1159" s="19"/>
    </row>
    <row r="1160">
      <c r="A1160" s="18"/>
      <c r="B1160" s="6" t="s">
        <v>3207</v>
      </c>
      <c r="C1160" s="8" t="s">
        <v>2758</v>
      </c>
      <c r="D1160" s="19"/>
      <c r="E1160" s="19"/>
      <c r="F1160" s="19"/>
      <c r="G1160" s="19"/>
      <c r="H1160" s="19"/>
      <c r="I1160" s="19"/>
      <c r="J1160" s="19"/>
    </row>
    <row r="1161">
      <c r="A1161" s="18"/>
      <c r="B1161" s="6" t="s">
        <v>3208</v>
      </c>
      <c r="C1161" s="8" t="s">
        <v>2694</v>
      </c>
      <c r="D1161" s="19"/>
      <c r="E1161" s="19"/>
      <c r="F1161" s="19"/>
      <c r="G1161" s="19"/>
      <c r="H1161" s="19"/>
      <c r="I1161" s="19"/>
      <c r="J1161" s="19"/>
    </row>
    <row r="1162">
      <c r="A1162" s="18"/>
      <c r="B1162" s="6" t="s">
        <v>3209</v>
      </c>
      <c r="C1162" s="8" t="s">
        <v>2696</v>
      </c>
      <c r="D1162" s="19"/>
      <c r="E1162" s="19"/>
      <c r="F1162" s="19"/>
      <c r="G1162" s="19"/>
      <c r="H1162" s="19"/>
      <c r="I1162" s="19"/>
      <c r="J1162" s="19"/>
    </row>
    <row r="1163">
      <c r="A1163" s="18"/>
      <c r="B1163" s="6" t="s">
        <v>3210</v>
      </c>
      <c r="C1163" s="8" t="s">
        <v>2700</v>
      </c>
      <c r="D1163" s="19"/>
      <c r="E1163" s="19"/>
      <c r="F1163" s="19"/>
      <c r="G1163" s="19"/>
      <c r="H1163" s="19"/>
      <c r="I1163" s="19"/>
      <c r="J1163" s="19"/>
    </row>
    <row r="1164">
      <c r="A1164" s="18"/>
      <c r="B1164" s="6" t="s">
        <v>3211</v>
      </c>
      <c r="C1164" s="8" t="s">
        <v>2702</v>
      </c>
      <c r="D1164" s="19"/>
      <c r="E1164" s="19"/>
      <c r="F1164" s="19"/>
      <c r="G1164" s="19"/>
      <c r="H1164" s="19"/>
      <c r="I1164" s="19"/>
      <c r="J1164" s="19"/>
    </row>
    <row r="1165">
      <c r="A1165" s="18"/>
      <c r="B1165" s="6" t="s">
        <v>3212</v>
      </c>
      <c r="C1165" s="8" t="s">
        <v>2704</v>
      </c>
      <c r="D1165" s="19"/>
      <c r="E1165" s="19"/>
      <c r="F1165" s="19"/>
      <c r="G1165" s="19"/>
      <c r="H1165" s="19"/>
      <c r="I1165" s="19"/>
      <c r="J1165" s="19"/>
    </row>
    <row r="1166">
      <c r="A1166" s="18"/>
      <c r="B1166" s="6" t="s">
        <v>3213</v>
      </c>
      <c r="C1166" s="8" t="s">
        <v>2706</v>
      </c>
      <c r="D1166" s="19"/>
      <c r="E1166" s="19"/>
      <c r="F1166" s="19"/>
      <c r="G1166" s="19"/>
      <c r="H1166" s="19"/>
      <c r="I1166" s="19"/>
      <c r="J1166" s="19"/>
    </row>
    <row r="1167">
      <c r="A1167" s="18"/>
      <c r="B1167" s="6" t="s">
        <v>3214</v>
      </c>
      <c r="C1167" s="8" t="s">
        <v>2708</v>
      </c>
      <c r="D1167" s="19"/>
      <c r="E1167" s="19"/>
      <c r="F1167" s="19"/>
      <c r="G1167" s="19"/>
      <c r="H1167" s="19"/>
      <c r="I1167" s="19"/>
      <c r="J1167" s="19"/>
    </row>
    <row r="1168">
      <c r="A1168" s="18"/>
      <c r="B1168" s="6" t="s">
        <v>3215</v>
      </c>
      <c r="C1168" s="8" t="s">
        <v>2710</v>
      </c>
      <c r="D1168" s="19"/>
      <c r="E1168" s="19"/>
      <c r="F1168" s="19"/>
      <c r="G1168" s="19"/>
      <c r="H1168" s="19"/>
      <c r="I1168" s="19"/>
      <c r="J1168" s="19"/>
    </row>
    <row r="1169">
      <c r="A1169" s="18"/>
      <c r="B1169" s="6" t="s">
        <v>3216</v>
      </c>
      <c r="C1169" s="8" t="s">
        <v>2712</v>
      </c>
      <c r="D1169" s="19"/>
      <c r="E1169" s="19"/>
      <c r="F1169" s="19"/>
      <c r="G1169" s="19"/>
      <c r="H1169" s="19"/>
      <c r="I1169" s="19"/>
      <c r="J1169" s="19"/>
    </row>
    <row r="1170">
      <c r="A1170" s="18"/>
      <c r="B1170" s="6" t="s">
        <v>3217</v>
      </c>
      <c r="C1170" s="8" t="s">
        <v>2768</v>
      </c>
      <c r="D1170" s="19"/>
      <c r="E1170" s="19"/>
      <c r="F1170" s="19"/>
      <c r="G1170" s="19"/>
      <c r="H1170" s="19"/>
      <c r="I1170" s="19"/>
      <c r="J1170" s="19"/>
    </row>
    <row r="1171">
      <c r="A1171" s="18"/>
      <c r="B1171" s="6" t="s">
        <v>3218</v>
      </c>
      <c r="C1171" s="8" t="s">
        <v>2714</v>
      </c>
      <c r="D1171" s="19"/>
      <c r="E1171" s="19"/>
      <c r="F1171" s="19"/>
      <c r="G1171" s="19"/>
      <c r="H1171" s="19"/>
      <c r="I1171" s="19"/>
      <c r="J1171" s="19"/>
    </row>
    <row r="1172">
      <c r="A1172" s="18"/>
      <c r="B1172" s="6" t="s">
        <v>3219</v>
      </c>
      <c r="C1172" s="8" t="s">
        <v>2716</v>
      </c>
      <c r="D1172" s="19"/>
      <c r="E1172" s="19"/>
      <c r="F1172" s="19"/>
      <c r="G1172" s="19"/>
      <c r="H1172" s="19"/>
      <c r="I1172" s="19"/>
      <c r="J1172" s="19"/>
    </row>
    <row r="1173">
      <c r="A1173" s="18"/>
      <c r="B1173" s="6" t="s">
        <v>3220</v>
      </c>
      <c r="C1173" s="8" t="s">
        <v>2718</v>
      </c>
      <c r="D1173" s="19"/>
      <c r="E1173" s="19"/>
      <c r="F1173" s="19"/>
      <c r="G1173" s="19"/>
      <c r="H1173" s="19"/>
      <c r="I1173" s="19"/>
      <c r="J1173" s="19"/>
    </row>
    <row r="1174">
      <c r="A1174" s="6" t="s">
        <v>2831</v>
      </c>
      <c r="B1174" s="17" t="s">
        <v>2831</v>
      </c>
      <c r="C1174" s="8" t="s">
        <v>2720</v>
      </c>
      <c r="D1174" s="19"/>
      <c r="E1174" s="19"/>
      <c r="F1174" s="19"/>
      <c r="G1174" s="19"/>
      <c r="H1174" s="19"/>
      <c r="I1174" s="19"/>
      <c r="J1174" s="19"/>
    </row>
    <row r="1176">
      <c r="A1176" s="3" t="s">
        <v>3197</v>
      </c>
      <c r="B1176" s="0" t="s">
        <v>608</v>
      </c>
    </row>
    <row r="1177">
      <c r="A1177" s="3" t="s">
        <v>3188</v>
      </c>
      <c r="B1177" s="0" t="s">
        <v>578</v>
      </c>
    </row>
    <row r="1178">
      <c r="A1178" s="3" t="s">
        <v>3189</v>
      </c>
      <c r="B1178" s="0" t="s">
        <v>3195</v>
      </c>
    </row>
    <row r="1179">
      <c r="A1179" s="3" t="s">
        <v>3190</v>
      </c>
      <c r="B1179" s="0" t="s">
        <v>3196</v>
      </c>
    </row>
    <row r="1180">
      <c r="A1180" s="3" t="s">
        <v>2648</v>
      </c>
      <c r="B1180" s="0" t="s">
        <v>2649</v>
      </c>
    </row>
    <row r="1181">
      <c r="A1181" s="11" t="s">
        <v>111</v>
      </c>
      <c r="B1181" s="12" t="s">
        <v>111</v>
      </c>
      <c r="C1181" s="13" t="s">
        <v>111</v>
      </c>
      <c r="D1181" s="6" t="s">
        <v>3198</v>
      </c>
      <c r="E1181" s="6" t="s">
        <v>3199</v>
      </c>
      <c r="F1181" s="6" t="s">
        <v>3200</v>
      </c>
      <c r="G1181" s="6" t="s">
        <v>3201</v>
      </c>
      <c r="H1181" s="6" t="s">
        <v>3202</v>
      </c>
      <c r="I1181" s="6" t="s">
        <v>3203</v>
      </c>
      <c r="J1181" s="6" t="s">
        <v>3204</v>
      </c>
    </row>
    <row r="1182">
      <c r="A1182" s="14" t="s">
        <v>111</v>
      </c>
      <c r="B1182" s="15" t="s">
        <v>111</v>
      </c>
      <c r="C1182" s="16" t="s">
        <v>111</v>
      </c>
      <c r="D1182" s="8" t="s">
        <v>2727</v>
      </c>
      <c r="E1182" s="8" t="s">
        <v>2731</v>
      </c>
      <c r="F1182" s="8" t="s">
        <v>2751</v>
      </c>
      <c r="G1182" s="8" t="s">
        <v>2738</v>
      </c>
      <c r="H1182" s="8" t="s">
        <v>2739</v>
      </c>
      <c r="I1182" s="8" t="s">
        <v>2740</v>
      </c>
      <c r="J1182" s="8" t="s">
        <v>2741</v>
      </c>
    </row>
    <row r="1183">
      <c r="A1183" s="6" t="s">
        <v>3205</v>
      </c>
      <c r="B1183" s="17" t="s">
        <v>3205</v>
      </c>
      <c r="C1183" s="8" t="s">
        <v>2690</v>
      </c>
      <c r="D1183" s="19"/>
      <c r="E1183" s="19"/>
      <c r="F1183" s="19"/>
      <c r="G1183" s="19"/>
      <c r="H1183" s="19"/>
      <c r="I1183" s="19"/>
      <c r="J1183" s="19"/>
    </row>
    <row r="1184">
      <c r="A1184" s="5" t="s">
        <v>2666</v>
      </c>
      <c r="B1184" s="6" t="s">
        <v>3206</v>
      </c>
      <c r="C1184" s="8" t="s">
        <v>2692</v>
      </c>
      <c r="D1184" s="19"/>
      <c r="E1184" s="19"/>
      <c r="F1184" s="19"/>
      <c r="G1184" s="19"/>
      <c r="H1184" s="19"/>
      <c r="I1184" s="19"/>
      <c r="J1184" s="19"/>
    </row>
    <row r="1185">
      <c r="A1185" s="18"/>
      <c r="B1185" s="6" t="s">
        <v>3207</v>
      </c>
      <c r="C1185" s="8" t="s">
        <v>2758</v>
      </c>
      <c r="D1185" s="19"/>
      <c r="E1185" s="19"/>
      <c r="F1185" s="19"/>
      <c r="G1185" s="19"/>
      <c r="H1185" s="19"/>
      <c r="I1185" s="19"/>
      <c r="J1185" s="19"/>
    </row>
    <row r="1186">
      <c r="A1186" s="18"/>
      <c r="B1186" s="6" t="s">
        <v>3208</v>
      </c>
      <c r="C1186" s="8" t="s">
        <v>2694</v>
      </c>
      <c r="D1186" s="19"/>
      <c r="E1186" s="19"/>
      <c r="F1186" s="19"/>
      <c r="G1186" s="19"/>
      <c r="H1186" s="19"/>
      <c r="I1186" s="19"/>
      <c r="J1186" s="19"/>
    </row>
    <row r="1187">
      <c r="A1187" s="18"/>
      <c r="B1187" s="6" t="s">
        <v>3209</v>
      </c>
      <c r="C1187" s="8" t="s">
        <v>2696</v>
      </c>
      <c r="D1187" s="19"/>
      <c r="E1187" s="19"/>
      <c r="F1187" s="19"/>
      <c r="G1187" s="19"/>
      <c r="H1187" s="19"/>
      <c r="I1187" s="19"/>
      <c r="J1187" s="19"/>
    </row>
    <row r="1188">
      <c r="A1188" s="18"/>
      <c r="B1188" s="6" t="s">
        <v>3210</v>
      </c>
      <c r="C1188" s="8" t="s">
        <v>2700</v>
      </c>
      <c r="D1188" s="19"/>
      <c r="E1188" s="19"/>
      <c r="F1188" s="19"/>
      <c r="G1188" s="19"/>
      <c r="H1188" s="19"/>
      <c r="I1188" s="19"/>
      <c r="J1188" s="19"/>
    </row>
    <row r="1189">
      <c r="A1189" s="18"/>
      <c r="B1189" s="6" t="s">
        <v>3211</v>
      </c>
      <c r="C1189" s="8" t="s">
        <v>2702</v>
      </c>
      <c r="D1189" s="19"/>
      <c r="E1189" s="19"/>
      <c r="F1189" s="19"/>
      <c r="G1189" s="19"/>
      <c r="H1189" s="19"/>
      <c r="I1189" s="19"/>
      <c r="J1189" s="19"/>
    </row>
    <row r="1190">
      <c r="A1190" s="18"/>
      <c r="B1190" s="6" t="s">
        <v>3212</v>
      </c>
      <c r="C1190" s="8" t="s">
        <v>2704</v>
      </c>
      <c r="D1190" s="19"/>
      <c r="E1190" s="19"/>
      <c r="F1190" s="19"/>
      <c r="G1190" s="19"/>
      <c r="H1190" s="19"/>
      <c r="I1190" s="19"/>
      <c r="J1190" s="19"/>
    </row>
    <row r="1191">
      <c r="A1191" s="18"/>
      <c r="B1191" s="6" t="s">
        <v>3213</v>
      </c>
      <c r="C1191" s="8" t="s">
        <v>2706</v>
      </c>
      <c r="D1191" s="19"/>
      <c r="E1191" s="19"/>
      <c r="F1191" s="19"/>
      <c r="G1191" s="19"/>
      <c r="H1191" s="19"/>
      <c r="I1191" s="19"/>
      <c r="J1191" s="19"/>
    </row>
    <row r="1192">
      <c r="A1192" s="18"/>
      <c r="B1192" s="6" t="s">
        <v>3214</v>
      </c>
      <c r="C1192" s="8" t="s">
        <v>2708</v>
      </c>
      <c r="D1192" s="19"/>
      <c r="E1192" s="19"/>
      <c r="F1192" s="19"/>
      <c r="G1192" s="19"/>
      <c r="H1192" s="19"/>
      <c r="I1192" s="19"/>
      <c r="J1192" s="19"/>
    </row>
    <row r="1193">
      <c r="A1193" s="18"/>
      <c r="B1193" s="6" t="s">
        <v>3215</v>
      </c>
      <c r="C1193" s="8" t="s">
        <v>2710</v>
      </c>
      <c r="D1193" s="19"/>
      <c r="E1193" s="19"/>
      <c r="F1193" s="19"/>
      <c r="G1193" s="19"/>
      <c r="H1193" s="19"/>
      <c r="I1193" s="19"/>
      <c r="J1193" s="19"/>
    </row>
    <row r="1194">
      <c r="A1194" s="18"/>
      <c r="B1194" s="6" t="s">
        <v>3216</v>
      </c>
      <c r="C1194" s="8" t="s">
        <v>2712</v>
      </c>
      <c r="D1194" s="19"/>
      <c r="E1194" s="19"/>
      <c r="F1194" s="19"/>
      <c r="G1194" s="19"/>
      <c r="H1194" s="19"/>
      <c r="I1194" s="19"/>
      <c r="J1194" s="19"/>
    </row>
    <row r="1195">
      <c r="A1195" s="18"/>
      <c r="B1195" s="6" t="s">
        <v>3217</v>
      </c>
      <c r="C1195" s="8" t="s">
        <v>2768</v>
      </c>
      <c r="D1195" s="19"/>
      <c r="E1195" s="19"/>
      <c r="F1195" s="19"/>
      <c r="G1195" s="19"/>
      <c r="H1195" s="19"/>
      <c r="I1195" s="19"/>
      <c r="J1195" s="19"/>
    </row>
    <row r="1196">
      <c r="A1196" s="18"/>
      <c r="B1196" s="6" t="s">
        <v>3218</v>
      </c>
      <c r="C1196" s="8" t="s">
        <v>2714</v>
      </c>
      <c r="D1196" s="19"/>
      <c r="E1196" s="19"/>
      <c r="F1196" s="19"/>
      <c r="G1196" s="19"/>
      <c r="H1196" s="19"/>
      <c r="I1196" s="19"/>
      <c r="J1196" s="19"/>
    </row>
    <row r="1197">
      <c r="A1197" s="18"/>
      <c r="B1197" s="6" t="s">
        <v>3219</v>
      </c>
      <c r="C1197" s="8" t="s">
        <v>2716</v>
      </c>
      <c r="D1197" s="19"/>
      <c r="E1197" s="19"/>
      <c r="F1197" s="19"/>
      <c r="G1197" s="19"/>
      <c r="H1197" s="19"/>
      <c r="I1197" s="19"/>
      <c r="J1197" s="19"/>
    </row>
    <row r="1198">
      <c r="A1198" s="18"/>
      <c r="B1198" s="6" t="s">
        <v>3220</v>
      </c>
      <c r="C1198" s="8" t="s">
        <v>2718</v>
      </c>
      <c r="D1198" s="19"/>
      <c r="E1198" s="19"/>
      <c r="F1198" s="19"/>
      <c r="G1198" s="19"/>
      <c r="H1198" s="19"/>
      <c r="I1198" s="19"/>
      <c r="J1198" s="19"/>
    </row>
    <row r="1199">
      <c r="A1199" s="6" t="s">
        <v>2831</v>
      </c>
      <c r="B1199" s="17" t="s">
        <v>2831</v>
      </c>
      <c r="C1199" s="8" t="s">
        <v>2720</v>
      </c>
      <c r="D1199" s="19"/>
      <c r="E1199" s="19"/>
      <c r="F1199" s="19"/>
      <c r="G1199" s="19"/>
      <c r="H1199" s="19"/>
      <c r="I1199" s="19"/>
      <c r="J1199" s="19"/>
    </row>
    <row r="1201">
      <c r="A1201" s="3" t="s">
        <v>3197</v>
      </c>
      <c r="B1201" s="0" t="s">
        <v>696</v>
      </c>
    </row>
    <row r="1202">
      <c r="A1202" s="3" t="s">
        <v>3188</v>
      </c>
      <c r="B1202" s="0" t="s">
        <v>642</v>
      </c>
    </row>
    <row r="1203">
      <c r="A1203" s="3" t="s">
        <v>3189</v>
      </c>
      <c r="B1203" s="0" t="s">
        <v>694</v>
      </c>
    </row>
    <row r="1204">
      <c r="A1204" s="3" t="s">
        <v>3190</v>
      </c>
      <c r="B1204" s="0" t="s">
        <v>3196</v>
      </c>
    </row>
    <row r="1205">
      <c r="A1205" s="3" t="s">
        <v>2648</v>
      </c>
      <c r="B1205" s="0" t="s">
        <v>2649</v>
      </c>
    </row>
    <row r="1206">
      <c r="A1206" s="11" t="s">
        <v>111</v>
      </c>
      <c r="B1206" s="12" t="s">
        <v>111</v>
      </c>
      <c r="C1206" s="13" t="s">
        <v>111</v>
      </c>
      <c r="D1206" s="6" t="s">
        <v>3198</v>
      </c>
      <c r="E1206" s="6" t="s">
        <v>3199</v>
      </c>
      <c r="F1206" s="6" t="s">
        <v>3200</v>
      </c>
      <c r="G1206" s="6" t="s">
        <v>3201</v>
      </c>
      <c r="H1206" s="6" t="s">
        <v>3202</v>
      </c>
      <c r="I1206" s="6" t="s">
        <v>3203</v>
      </c>
      <c r="J1206" s="6" t="s">
        <v>3204</v>
      </c>
    </row>
    <row r="1207">
      <c r="A1207" s="14" t="s">
        <v>111</v>
      </c>
      <c r="B1207" s="15" t="s">
        <v>111</v>
      </c>
      <c r="C1207" s="16" t="s">
        <v>111</v>
      </c>
      <c r="D1207" s="8" t="s">
        <v>2727</v>
      </c>
      <c r="E1207" s="8" t="s">
        <v>2731</v>
      </c>
      <c r="F1207" s="8" t="s">
        <v>2751</v>
      </c>
      <c r="G1207" s="8" t="s">
        <v>2738</v>
      </c>
      <c r="H1207" s="8" t="s">
        <v>2739</v>
      </c>
      <c r="I1207" s="8" t="s">
        <v>2740</v>
      </c>
      <c r="J1207" s="8" t="s">
        <v>2741</v>
      </c>
    </row>
    <row r="1208">
      <c r="A1208" s="6" t="s">
        <v>3205</v>
      </c>
      <c r="B1208" s="17" t="s">
        <v>3205</v>
      </c>
      <c r="C1208" s="8" t="s">
        <v>2690</v>
      </c>
      <c r="D1208" s="19"/>
      <c r="E1208" s="19"/>
      <c r="F1208" s="19"/>
      <c r="G1208" s="19"/>
      <c r="H1208" s="19"/>
      <c r="I1208" s="19"/>
      <c r="J1208" s="19"/>
    </row>
    <row r="1209">
      <c r="A1209" s="5" t="s">
        <v>2666</v>
      </c>
      <c r="B1209" s="6" t="s">
        <v>3206</v>
      </c>
      <c r="C1209" s="8" t="s">
        <v>2692</v>
      </c>
      <c r="D1209" s="19"/>
      <c r="E1209" s="19"/>
      <c r="F1209" s="19"/>
      <c r="G1209" s="19"/>
      <c r="H1209" s="19"/>
      <c r="I1209" s="19"/>
      <c r="J1209" s="19"/>
    </row>
    <row r="1210">
      <c r="A1210" s="18"/>
      <c r="B1210" s="6" t="s">
        <v>3207</v>
      </c>
      <c r="C1210" s="8" t="s">
        <v>2758</v>
      </c>
      <c r="D1210" s="19"/>
      <c r="E1210" s="19"/>
      <c r="F1210" s="19"/>
      <c r="G1210" s="19"/>
      <c r="H1210" s="19"/>
      <c r="I1210" s="19"/>
      <c r="J1210" s="19"/>
    </row>
    <row r="1211">
      <c r="A1211" s="18"/>
      <c r="B1211" s="6" t="s">
        <v>3208</v>
      </c>
      <c r="C1211" s="8" t="s">
        <v>2694</v>
      </c>
      <c r="D1211" s="19"/>
      <c r="E1211" s="19"/>
      <c r="F1211" s="19"/>
      <c r="G1211" s="19"/>
      <c r="H1211" s="19"/>
      <c r="I1211" s="19"/>
      <c r="J1211" s="19"/>
    </row>
    <row r="1212">
      <c r="A1212" s="18"/>
      <c r="B1212" s="6" t="s">
        <v>3209</v>
      </c>
      <c r="C1212" s="8" t="s">
        <v>2696</v>
      </c>
      <c r="D1212" s="19"/>
      <c r="E1212" s="19"/>
      <c r="F1212" s="19"/>
      <c r="G1212" s="19"/>
      <c r="H1212" s="19"/>
      <c r="I1212" s="19"/>
      <c r="J1212" s="19"/>
    </row>
    <row r="1213">
      <c r="A1213" s="18"/>
      <c r="B1213" s="6" t="s">
        <v>3210</v>
      </c>
      <c r="C1213" s="8" t="s">
        <v>2700</v>
      </c>
      <c r="D1213" s="19"/>
      <c r="E1213" s="19"/>
      <c r="F1213" s="19"/>
      <c r="G1213" s="19"/>
      <c r="H1213" s="19"/>
      <c r="I1213" s="19"/>
      <c r="J1213" s="19"/>
    </row>
    <row r="1214">
      <c r="A1214" s="18"/>
      <c r="B1214" s="6" t="s">
        <v>3211</v>
      </c>
      <c r="C1214" s="8" t="s">
        <v>2702</v>
      </c>
      <c r="D1214" s="19"/>
      <c r="E1214" s="19"/>
      <c r="F1214" s="19"/>
      <c r="G1214" s="19"/>
      <c r="H1214" s="19"/>
      <c r="I1214" s="19"/>
      <c r="J1214" s="19"/>
    </row>
    <row r="1215">
      <c r="A1215" s="18"/>
      <c r="B1215" s="6" t="s">
        <v>3212</v>
      </c>
      <c r="C1215" s="8" t="s">
        <v>2704</v>
      </c>
      <c r="D1215" s="19"/>
      <c r="E1215" s="19"/>
      <c r="F1215" s="19"/>
      <c r="G1215" s="19"/>
      <c r="H1215" s="19"/>
      <c r="I1215" s="19"/>
      <c r="J1215" s="19"/>
    </row>
    <row r="1216">
      <c r="A1216" s="18"/>
      <c r="B1216" s="6" t="s">
        <v>3213</v>
      </c>
      <c r="C1216" s="8" t="s">
        <v>2706</v>
      </c>
      <c r="D1216" s="19"/>
      <c r="E1216" s="19"/>
      <c r="F1216" s="19"/>
      <c r="G1216" s="19"/>
      <c r="H1216" s="19"/>
      <c r="I1216" s="19"/>
      <c r="J1216" s="19"/>
    </row>
    <row r="1217">
      <c r="A1217" s="18"/>
      <c r="B1217" s="6" t="s">
        <v>3214</v>
      </c>
      <c r="C1217" s="8" t="s">
        <v>2708</v>
      </c>
      <c r="D1217" s="19"/>
      <c r="E1217" s="19"/>
      <c r="F1217" s="19"/>
      <c r="G1217" s="19"/>
      <c r="H1217" s="19"/>
      <c r="I1217" s="19"/>
      <c r="J1217" s="19"/>
    </row>
    <row r="1218">
      <c r="A1218" s="18"/>
      <c r="B1218" s="6" t="s">
        <v>3215</v>
      </c>
      <c r="C1218" s="8" t="s">
        <v>2710</v>
      </c>
      <c r="D1218" s="19"/>
      <c r="E1218" s="19"/>
      <c r="F1218" s="19"/>
      <c r="G1218" s="19"/>
      <c r="H1218" s="19"/>
      <c r="I1218" s="19"/>
      <c r="J1218" s="19"/>
    </row>
    <row r="1219">
      <c r="A1219" s="18"/>
      <c r="B1219" s="6" t="s">
        <v>3216</v>
      </c>
      <c r="C1219" s="8" t="s">
        <v>2712</v>
      </c>
      <c r="D1219" s="19"/>
      <c r="E1219" s="19"/>
      <c r="F1219" s="19"/>
      <c r="G1219" s="19"/>
      <c r="H1219" s="19"/>
      <c r="I1219" s="19"/>
      <c r="J1219" s="19"/>
    </row>
    <row r="1220">
      <c r="A1220" s="18"/>
      <c r="B1220" s="6" t="s">
        <v>3217</v>
      </c>
      <c r="C1220" s="8" t="s">
        <v>2768</v>
      </c>
      <c r="D1220" s="19"/>
      <c r="E1220" s="19"/>
      <c r="F1220" s="19"/>
      <c r="G1220" s="19"/>
      <c r="H1220" s="19"/>
      <c r="I1220" s="19"/>
      <c r="J1220" s="19"/>
    </row>
    <row r="1221">
      <c r="A1221" s="18"/>
      <c r="B1221" s="6" t="s">
        <v>3218</v>
      </c>
      <c r="C1221" s="8" t="s">
        <v>2714</v>
      </c>
      <c r="D1221" s="19"/>
      <c r="E1221" s="19"/>
      <c r="F1221" s="19"/>
      <c r="G1221" s="19"/>
      <c r="H1221" s="19"/>
      <c r="I1221" s="19"/>
      <c r="J1221" s="19"/>
    </row>
    <row r="1222">
      <c r="A1222" s="18"/>
      <c r="B1222" s="6" t="s">
        <v>3219</v>
      </c>
      <c r="C1222" s="8" t="s">
        <v>2716</v>
      </c>
      <c r="D1222" s="19"/>
      <c r="E1222" s="19"/>
      <c r="F1222" s="19"/>
      <c r="G1222" s="19"/>
      <c r="H1222" s="19"/>
      <c r="I1222" s="19"/>
      <c r="J1222" s="19"/>
    </row>
    <row r="1223">
      <c r="A1223" s="18"/>
      <c r="B1223" s="6" t="s">
        <v>3220</v>
      </c>
      <c r="C1223" s="8" t="s">
        <v>2718</v>
      </c>
      <c r="D1223" s="19"/>
      <c r="E1223" s="19"/>
      <c r="F1223" s="19"/>
      <c r="G1223" s="19"/>
      <c r="H1223" s="19"/>
      <c r="I1223" s="19"/>
      <c r="J1223" s="19"/>
    </row>
    <row r="1224">
      <c r="A1224" s="6" t="s">
        <v>2831</v>
      </c>
      <c r="B1224" s="17" t="s">
        <v>2831</v>
      </c>
      <c r="C1224" s="8" t="s">
        <v>2720</v>
      </c>
      <c r="D1224" s="19"/>
      <c r="E1224" s="19"/>
      <c r="F1224" s="19"/>
      <c r="G1224" s="19"/>
      <c r="H1224" s="19"/>
      <c r="I1224" s="19"/>
      <c r="J1224" s="19"/>
    </row>
    <row r="1226">
      <c r="A1226" s="3" t="s">
        <v>3197</v>
      </c>
      <c r="B1226" s="0" t="s">
        <v>608</v>
      </c>
    </row>
    <row r="1227">
      <c r="A1227" s="3" t="s">
        <v>3188</v>
      </c>
      <c r="B1227" s="0" t="s">
        <v>642</v>
      </c>
    </row>
    <row r="1228">
      <c r="A1228" s="3" t="s">
        <v>3189</v>
      </c>
      <c r="B1228" s="0" t="s">
        <v>694</v>
      </c>
    </row>
    <row r="1229">
      <c r="A1229" s="3" t="s">
        <v>3190</v>
      </c>
      <c r="B1229" s="0" t="s">
        <v>3196</v>
      </c>
    </row>
    <row r="1230">
      <c r="A1230" s="3" t="s">
        <v>2648</v>
      </c>
      <c r="B1230" s="0" t="s">
        <v>2649</v>
      </c>
    </row>
    <row r="1231">
      <c r="A1231" s="11" t="s">
        <v>111</v>
      </c>
      <c r="B1231" s="12" t="s">
        <v>111</v>
      </c>
      <c r="C1231" s="13" t="s">
        <v>111</v>
      </c>
      <c r="D1231" s="6" t="s">
        <v>3198</v>
      </c>
      <c r="E1231" s="6" t="s">
        <v>3199</v>
      </c>
      <c r="F1231" s="6" t="s">
        <v>3200</v>
      </c>
      <c r="G1231" s="6" t="s">
        <v>3201</v>
      </c>
      <c r="H1231" s="6" t="s">
        <v>3202</v>
      </c>
      <c r="I1231" s="6" t="s">
        <v>3203</v>
      </c>
      <c r="J1231" s="6" t="s">
        <v>3204</v>
      </c>
    </row>
    <row r="1232">
      <c r="A1232" s="14" t="s">
        <v>111</v>
      </c>
      <c r="B1232" s="15" t="s">
        <v>111</v>
      </c>
      <c r="C1232" s="16" t="s">
        <v>111</v>
      </c>
      <c r="D1232" s="8" t="s">
        <v>2727</v>
      </c>
      <c r="E1232" s="8" t="s">
        <v>2731</v>
      </c>
      <c r="F1232" s="8" t="s">
        <v>2751</v>
      </c>
      <c r="G1232" s="8" t="s">
        <v>2738</v>
      </c>
      <c r="H1232" s="8" t="s">
        <v>2739</v>
      </c>
      <c r="I1232" s="8" t="s">
        <v>2740</v>
      </c>
      <c r="J1232" s="8" t="s">
        <v>2741</v>
      </c>
    </row>
    <row r="1233">
      <c r="A1233" s="6" t="s">
        <v>3205</v>
      </c>
      <c r="B1233" s="17" t="s">
        <v>3205</v>
      </c>
      <c r="C1233" s="8" t="s">
        <v>2690</v>
      </c>
      <c r="D1233" s="19"/>
      <c r="E1233" s="19"/>
      <c r="F1233" s="19"/>
      <c r="G1233" s="19"/>
      <c r="H1233" s="19"/>
      <c r="I1233" s="19"/>
      <c r="J1233" s="19"/>
    </row>
    <row r="1234">
      <c r="A1234" s="5" t="s">
        <v>2666</v>
      </c>
      <c r="B1234" s="6" t="s">
        <v>3206</v>
      </c>
      <c r="C1234" s="8" t="s">
        <v>2692</v>
      </c>
      <c r="D1234" s="19"/>
      <c r="E1234" s="19"/>
      <c r="F1234" s="19"/>
      <c r="G1234" s="19"/>
      <c r="H1234" s="19"/>
      <c r="I1234" s="19"/>
      <c r="J1234" s="19"/>
    </row>
    <row r="1235">
      <c r="A1235" s="18"/>
      <c r="B1235" s="6" t="s">
        <v>3207</v>
      </c>
      <c r="C1235" s="8" t="s">
        <v>2758</v>
      </c>
      <c r="D1235" s="19"/>
      <c r="E1235" s="19"/>
      <c r="F1235" s="19"/>
      <c r="G1235" s="19"/>
      <c r="H1235" s="19"/>
      <c r="I1235" s="19"/>
      <c r="J1235" s="19"/>
    </row>
    <row r="1236">
      <c r="A1236" s="18"/>
      <c r="B1236" s="6" t="s">
        <v>3208</v>
      </c>
      <c r="C1236" s="8" t="s">
        <v>2694</v>
      </c>
      <c r="D1236" s="19"/>
      <c r="E1236" s="19"/>
      <c r="F1236" s="19"/>
      <c r="G1236" s="19"/>
      <c r="H1236" s="19"/>
      <c r="I1236" s="19"/>
      <c r="J1236" s="19"/>
    </row>
    <row r="1237">
      <c r="A1237" s="18"/>
      <c r="B1237" s="6" t="s">
        <v>3209</v>
      </c>
      <c r="C1237" s="8" t="s">
        <v>2696</v>
      </c>
      <c r="D1237" s="19"/>
      <c r="E1237" s="19"/>
      <c r="F1237" s="19"/>
      <c r="G1237" s="19"/>
      <c r="H1237" s="19"/>
      <c r="I1237" s="19"/>
      <c r="J1237" s="19"/>
    </row>
    <row r="1238">
      <c r="A1238" s="18"/>
      <c r="B1238" s="6" t="s">
        <v>3210</v>
      </c>
      <c r="C1238" s="8" t="s">
        <v>2700</v>
      </c>
      <c r="D1238" s="19"/>
      <c r="E1238" s="19"/>
      <c r="F1238" s="19"/>
      <c r="G1238" s="19"/>
      <c r="H1238" s="19"/>
      <c r="I1238" s="19"/>
      <c r="J1238" s="19"/>
    </row>
    <row r="1239">
      <c r="A1239" s="18"/>
      <c r="B1239" s="6" t="s">
        <v>3211</v>
      </c>
      <c r="C1239" s="8" t="s">
        <v>2702</v>
      </c>
      <c r="D1239" s="19"/>
      <c r="E1239" s="19"/>
      <c r="F1239" s="19"/>
      <c r="G1239" s="19"/>
      <c r="H1239" s="19"/>
      <c r="I1239" s="19"/>
      <c r="J1239" s="19"/>
    </row>
    <row r="1240">
      <c r="A1240" s="18"/>
      <c r="B1240" s="6" t="s">
        <v>3212</v>
      </c>
      <c r="C1240" s="8" t="s">
        <v>2704</v>
      </c>
      <c r="D1240" s="19"/>
      <c r="E1240" s="19"/>
      <c r="F1240" s="19"/>
      <c r="G1240" s="19"/>
      <c r="H1240" s="19"/>
      <c r="I1240" s="19"/>
      <c r="J1240" s="19"/>
    </row>
    <row r="1241">
      <c r="A1241" s="18"/>
      <c r="B1241" s="6" t="s">
        <v>3213</v>
      </c>
      <c r="C1241" s="8" t="s">
        <v>2706</v>
      </c>
      <c r="D1241" s="19"/>
      <c r="E1241" s="19"/>
      <c r="F1241" s="19"/>
      <c r="G1241" s="19"/>
      <c r="H1241" s="19"/>
      <c r="I1241" s="19"/>
      <c r="J1241" s="19"/>
    </row>
    <row r="1242">
      <c r="A1242" s="18"/>
      <c r="B1242" s="6" t="s">
        <v>3214</v>
      </c>
      <c r="C1242" s="8" t="s">
        <v>2708</v>
      </c>
      <c r="D1242" s="19"/>
      <c r="E1242" s="19"/>
      <c r="F1242" s="19"/>
      <c r="G1242" s="19"/>
      <c r="H1242" s="19"/>
      <c r="I1242" s="19"/>
      <c r="J1242" s="19"/>
    </row>
    <row r="1243">
      <c r="A1243" s="18"/>
      <c r="B1243" s="6" t="s">
        <v>3215</v>
      </c>
      <c r="C1243" s="8" t="s">
        <v>2710</v>
      </c>
      <c r="D1243" s="19"/>
      <c r="E1243" s="19"/>
      <c r="F1243" s="19"/>
      <c r="G1243" s="19"/>
      <c r="H1243" s="19"/>
      <c r="I1243" s="19"/>
      <c r="J1243" s="19"/>
    </row>
    <row r="1244">
      <c r="A1244" s="18"/>
      <c r="B1244" s="6" t="s">
        <v>3216</v>
      </c>
      <c r="C1244" s="8" t="s">
        <v>2712</v>
      </c>
      <c r="D1244" s="19"/>
      <c r="E1244" s="19"/>
      <c r="F1244" s="19"/>
      <c r="G1244" s="19"/>
      <c r="H1244" s="19"/>
      <c r="I1244" s="19"/>
      <c r="J1244" s="19"/>
    </row>
    <row r="1245">
      <c r="A1245" s="18"/>
      <c r="B1245" s="6" t="s">
        <v>3217</v>
      </c>
      <c r="C1245" s="8" t="s">
        <v>2768</v>
      </c>
      <c r="D1245" s="19"/>
      <c r="E1245" s="19"/>
      <c r="F1245" s="19"/>
      <c r="G1245" s="19"/>
      <c r="H1245" s="19"/>
      <c r="I1245" s="19"/>
      <c r="J1245" s="19"/>
    </row>
    <row r="1246">
      <c r="A1246" s="18"/>
      <c r="B1246" s="6" t="s">
        <v>3218</v>
      </c>
      <c r="C1246" s="8" t="s">
        <v>2714</v>
      </c>
      <c r="D1246" s="19"/>
      <c r="E1246" s="19"/>
      <c r="F1246" s="19"/>
      <c r="G1246" s="19"/>
      <c r="H1246" s="19"/>
      <c r="I1246" s="19"/>
      <c r="J1246" s="19"/>
    </row>
    <row r="1247">
      <c r="A1247" s="18"/>
      <c r="B1247" s="6" t="s">
        <v>3219</v>
      </c>
      <c r="C1247" s="8" t="s">
        <v>2716</v>
      </c>
      <c r="D1247" s="19"/>
      <c r="E1247" s="19"/>
      <c r="F1247" s="19"/>
      <c r="G1247" s="19"/>
      <c r="H1247" s="19"/>
      <c r="I1247" s="19"/>
      <c r="J1247" s="19"/>
    </row>
    <row r="1248">
      <c r="A1248" s="18"/>
      <c r="B1248" s="6" t="s">
        <v>3220</v>
      </c>
      <c r="C1248" s="8" t="s">
        <v>2718</v>
      </c>
      <c r="D1248" s="19"/>
      <c r="E1248" s="19"/>
      <c r="F1248" s="19"/>
      <c r="G1248" s="19"/>
      <c r="H1248" s="19"/>
      <c r="I1248" s="19"/>
      <c r="J1248" s="19"/>
    </row>
    <row r="1249">
      <c r="A1249" s="6" t="s">
        <v>2831</v>
      </c>
      <c r="B1249" s="17" t="s">
        <v>2831</v>
      </c>
      <c r="C1249" s="8" t="s">
        <v>2720</v>
      </c>
      <c r="D1249" s="19"/>
      <c r="E1249" s="19"/>
      <c r="F1249" s="19"/>
      <c r="G1249" s="19"/>
      <c r="H1249" s="19"/>
      <c r="I1249" s="19"/>
      <c r="J1249" s="19"/>
    </row>
    <row r="1251">
      <c r="A1251" s="3" t="s">
        <v>3197</v>
      </c>
      <c r="B1251" s="0" t="s">
        <v>696</v>
      </c>
    </row>
    <row r="1252">
      <c r="A1252" s="3" t="s">
        <v>3188</v>
      </c>
      <c r="B1252" s="0" t="s">
        <v>553</v>
      </c>
    </row>
    <row r="1253">
      <c r="A1253" s="3" t="s">
        <v>3189</v>
      </c>
      <c r="B1253" s="0" t="s">
        <v>694</v>
      </c>
    </row>
    <row r="1254">
      <c r="A1254" s="3" t="s">
        <v>3190</v>
      </c>
      <c r="B1254" s="0" t="s">
        <v>3196</v>
      </c>
    </row>
    <row r="1255">
      <c r="A1255" s="3" t="s">
        <v>2648</v>
      </c>
      <c r="B1255" s="0" t="s">
        <v>2649</v>
      </c>
    </row>
    <row r="1256">
      <c r="A1256" s="11" t="s">
        <v>111</v>
      </c>
      <c r="B1256" s="12" t="s">
        <v>111</v>
      </c>
      <c r="C1256" s="13" t="s">
        <v>111</v>
      </c>
      <c r="D1256" s="6" t="s">
        <v>3198</v>
      </c>
      <c r="E1256" s="6" t="s">
        <v>3199</v>
      </c>
      <c r="F1256" s="6" t="s">
        <v>3200</v>
      </c>
      <c r="G1256" s="6" t="s">
        <v>3201</v>
      </c>
      <c r="H1256" s="6" t="s">
        <v>3202</v>
      </c>
      <c r="I1256" s="6" t="s">
        <v>3203</v>
      </c>
      <c r="J1256" s="6" t="s">
        <v>3204</v>
      </c>
    </row>
    <row r="1257">
      <c r="A1257" s="14" t="s">
        <v>111</v>
      </c>
      <c r="B1257" s="15" t="s">
        <v>111</v>
      </c>
      <c r="C1257" s="16" t="s">
        <v>111</v>
      </c>
      <c r="D1257" s="8" t="s">
        <v>2727</v>
      </c>
      <c r="E1257" s="8" t="s">
        <v>2731</v>
      </c>
      <c r="F1257" s="8" t="s">
        <v>2751</v>
      </c>
      <c r="G1257" s="8" t="s">
        <v>2738</v>
      </c>
      <c r="H1257" s="8" t="s">
        <v>2739</v>
      </c>
      <c r="I1257" s="8" t="s">
        <v>2740</v>
      </c>
      <c r="J1257" s="8" t="s">
        <v>2741</v>
      </c>
    </row>
    <row r="1258">
      <c r="A1258" s="6" t="s">
        <v>3205</v>
      </c>
      <c r="B1258" s="17" t="s">
        <v>3205</v>
      </c>
      <c r="C1258" s="8" t="s">
        <v>2690</v>
      </c>
      <c r="D1258" s="19"/>
      <c r="E1258" s="19"/>
      <c r="F1258" s="19"/>
      <c r="G1258" s="19"/>
      <c r="H1258" s="19"/>
      <c r="I1258" s="19"/>
      <c r="J1258" s="19"/>
    </row>
    <row r="1259">
      <c r="A1259" s="5" t="s">
        <v>2666</v>
      </c>
      <c r="B1259" s="6" t="s">
        <v>3206</v>
      </c>
      <c r="C1259" s="8" t="s">
        <v>2692</v>
      </c>
      <c r="D1259" s="19"/>
      <c r="E1259" s="19"/>
      <c r="F1259" s="19"/>
      <c r="G1259" s="19"/>
      <c r="H1259" s="19"/>
      <c r="I1259" s="19"/>
      <c r="J1259" s="19"/>
    </row>
    <row r="1260">
      <c r="A1260" s="18"/>
      <c r="B1260" s="6" t="s">
        <v>3207</v>
      </c>
      <c r="C1260" s="8" t="s">
        <v>2758</v>
      </c>
      <c r="D1260" s="19"/>
      <c r="E1260" s="19"/>
      <c r="F1260" s="19"/>
      <c r="G1260" s="19"/>
      <c r="H1260" s="19"/>
      <c r="I1260" s="19"/>
      <c r="J1260" s="19"/>
    </row>
    <row r="1261">
      <c r="A1261" s="18"/>
      <c r="B1261" s="6" t="s">
        <v>3208</v>
      </c>
      <c r="C1261" s="8" t="s">
        <v>2694</v>
      </c>
      <c r="D1261" s="19"/>
      <c r="E1261" s="19"/>
      <c r="F1261" s="19"/>
      <c r="G1261" s="19"/>
      <c r="H1261" s="19"/>
      <c r="I1261" s="19"/>
      <c r="J1261" s="19"/>
    </row>
    <row r="1262">
      <c r="A1262" s="18"/>
      <c r="B1262" s="6" t="s">
        <v>3209</v>
      </c>
      <c r="C1262" s="8" t="s">
        <v>2696</v>
      </c>
      <c r="D1262" s="19"/>
      <c r="E1262" s="19"/>
      <c r="F1262" s="19"/>
      <c r="G1262" s="19"/>
      <c r="H1262" s="19"/>
      <c r="I1262" s="19"/>
      <c r="J1262" s="19"/>
    </row>
    <row r="1263">
      <c r="A1263" s="18"/>
      <c r="B1263" s="6" t="s">
        <v>3210</v>
      </c>
      <c r="C1263" s="8" t="s">
        <v>2700</v>
      </c>
      <c r="D1263" s="19"/>
      <c r="E1263" s="19"/>
      <c r="F1263" s="19"/>
      <c r="G1263" s="19"/>
      <c r="H1263" s="19"/>
      <c r="I1263" s="19"/>
      <c r="J1263" s="19"/>
    </row>
    <row r="1264">
      <c r="A1264" s="18"/>
      <c r="B1264" s="6" t="s">
        <v>3211</v>
      </c>
      <c r="C1264" s="8" t="s">
        <v>2702</v>
      </c>
      <c r="D1264" s="19"/>
      <c r="E1264" s="19"/>
      <c r="F1264" s="19"/>
      <c r="G1264" s="19"/>
      <c r="H1264" s="19"/>
      <c r="I1264" s="19"/>
      <c r="J1264" s="19"/>
    </row>
    <row r="1265">
      <c r="A1265" s="18"/>
      <c r="B1265" s="6" t="s">
        <v>3212</v>
      </c>
      <c r="C1265" s="8" t="s">
        <v>2704</v>
      </c>
      <c r="D1265" s="19"/>
      <c r="E1265" s="19"/>
      <c r="F1265" s="19"/>
      <c r="G1265" s="19"/>
      <c r="H1265" s="19"/>
      <c r="I1265" s="19"/>
      <c r="J1265" s="19"/>
    </row>
    <row r="1266">
      <c r="A1266" s="18"/>
      <c r="B1266" s="6" t="s">
        <v>3213</v>
      </c>
      <c r="C1266" s="8" t="s">
        <v>2706</v>
      </c>
      <c r="D1266" s="19"/>
      <c r="E1266" s="19"/>
      <c r="F1266" s="19"/>
      <c r="G1266" s="19"/>
      <c r="H1266" s="19"/>
      <c r="I1266" s="19"/>
      <c r="J1266" s="19"/>
    </row>
    <row r="1267">
      <c r="A1267" s="18"/>
      <c r="B1267" s="6" t="s">
        <v>3214</v>
      </c>
      <c r="C1267" s="8" t="s">
        <v>2708</v>
      </c>
      <c r="D1267" s="19"/>
      <c r="E1267" s="19"/>
      <c r="F1267" s="19"/>
      <c r="G1267" s="19"/>
      <c r="H1267" s="19"/>
      <c r="I1267" s="19"/>
      <c r="J1267" s="19"/>
    </row>
    <row r="1268">
      <c r="A1268" s="18"/>
      <c r="B1268" s="6" t="s">
        <v>3215</v>
      </c>
      <c r="C1268" s="8" t="s">
        <v>2710</v>
      </c>
      <c r="D1268" s="19"/>
      <c r="E1268" s="19"/>
      <c r="F1268" s="19"/>
      <c r="G1268" s="19"/>
      <c r="H1268" s="19"/>
      <c r="I1268" s="19"/>
      <c r="J1268" s="19"/>
    </row>
    <row r="1269">
      <c r="A1269" s="18"/>
      <c r="B1269" s="6" t="s">
        <v>3216</v>
      </c>
      <c r="C1269" s="8" t="s">
        <v>2712</v>
      </c>
      <c r="D1269" s="19"/>
      <c r="E1269" s="19"/>
      <c r="F1269" s="19"/>
      <c r="G1269" s="19"/>
      <c r="H1269" s="19"/>
      <c r="I1269" s="19"/>
      <c r="J1269" s="19"/>
    </row>
    <row r="1270">
      <c r="A1270" s="18"/>
      <c r="B1270" s="6" t="s">
        <v>3217</v>
      </c>
      <c r="C1270" s="8" t="s">
        <v>2768</v>
      </c>
      <c r="D1270" s="19"/>
      <c r="E1270" s="19"/>
      <c r="F1270" s="19"/>
      <c r="G1270" s="19"/>
      <c r="H1270" s="19"/>
      <c r="I1270" s="19"/>
      <c r="J1270" s="19"/>
    </row>
    <row r="1271">
      <c r="A1271" s="18"/>
      <c r="B1271" s="6" t="s">
        <v>3218</v>
      </c>
      <c r="C1271" s="8" t="s">
        <v>2714</v>
      </c>
      <c r="D1271" s="19"/>
      <c r="E1271" s="19"/>
      <c r="F1271" s="19"/>
      <c r="G1271" s="19"/>
      <c r="H1271" s="19"/>
      <c r="I1271" s="19"/>
      <c r="J1271" s="19"/>
    </row>
    <row r="1272">
      <c r="A1272" s="18"/>
      <c r="B1272" s="6" t="s">
        <v>3219</v>
      </c>
      <c r="C1272" s="8" t="s">
        <v>2716</v>
      </c>
      <c r="D1272" s="19"/>
      <c r="E1272" s="19"/>
      <c r="F1272" s="19"/>
      <c r="G1272" s="19"/>
      <c r="H1272" s="19"/>
      <c r="I1272" s="19"/>
      <c r="J1272" s="19"/>
    </row>
    <row r="1273">
      <c r="A1273" s="18"/>
      <c r="B1273" s="6" t="s">
        <v>3220</v>
      </c>
      <c r="C1273" s="8" t="s">
        <v>2718</v>
      </c>
      <c r="D1273" s="19"/>
      <c r="E1273" s="19"/>
      <c r="F1273" s="19"/>
      <c r="G1273" s="19"/>
      <c r="H1273" s="19"/>
      <c r="I1273" s="19"/>
      <c r="J1273" s="19"/>
    </row>
    <row r="1274">
      <c r="A1274" s="6" t="s">
        <v>2831</v>
      </c>
      <c r="B1274" s="17" t="s">
        <v>2831</v>
      </c>
      <c r="C1274" s="8" t="s">
        <v>2720</v>
      </c>
      <c r="D1274" s="19"/>
      <c r="E1274" s="19"/>
      <c r="F1274" s="19"/>
      <c r="G1274" s="19"/>
      <c r="H1274" s="19"/>
      <c r="I1274" s="19"/>
      <c r="J1274" s="19"/>
    </row>
    <row r="1276">
      <c r="A1276" s="3" t="s">
        <v>3197</v>
      </c>
      <c r="B1276" s="0" t="s">
        <v>608</v>
      </c>
    </row>
    <row r="1277">
      <c r="A1277" s="3" t="s">
        <v>3188</v>
      </c>
      <c r="B1277" s="0" t="s">
        <v>553</v>
      </c>
    </row>
    <row r="1278">
      <c r="A1278" s="3" t="s">
        <v>3189</v>
      </c>
      <c r="B1278" s="0" t="s">
        <v>694</v>
      </c>
    </row>
    <row r="1279">
      <c r="A1279" s="3" t="s">
        <v>3190</v>
      </c>
      <c r="B1279" s="0" t="s">
        <v>3196</v>
      </c>
    </row>
    <row r="1280">
      <c r="A1280" s="3" t="s">
        <v>2648</v>
      </c>
      <c r="B1280" s="0" t="s">
        <v>2649</v>
      </c>
    </row>
    <row r="1281">
      <c r="A1281" s="11" t="s">
        <v>111</v>
      </c>
      <c r="B1281" s="12" t="s">
        <v>111</v>
      </c>
      <c r="C1281" s="13" t="s">
        <v>111</v>
      </c>
      <c r="D1281" s="6" t="s">
        <v>3198</v>
      </c>
      <c r="E1281" s="6" t="s">
        <v>3199</v>
      </c>
      <c r="F1281" s="6" t="s">
        <v>3200</v>
      </c>
      <c r="G1281" s="6" t="s">
        <v>3201</v>
      </c>
      <c r="H1281" s="6" t="s">
        <v>3202</v>
      </c>
      <c r="I1281" s="6" t="s">
        <v>3203</v>
      </c>
      <c r="J1281" s="6" t="s">
        <v>3204</v>
      </c>
    </row>
    <row r="1282">
      <c r="A1282" s="14" t="s">
        <v>111</v>
      </c>
      <c r="B1282" s="15" t="s">
        <v>111</v>
      </c>
      <c r="C1282" s="16" t="s">
        <v>111</v>
      </c>
      <c r="D1282" s="8" t="s">
        <v>2727</v>
      </c>
      <c r="E1282" s="8" t="s">
        <v>2731</v>
      </c>
      <c r="F1282" s="8" t="s">
        <v>2751</v>
      </c>
      <c r="G1282" s="8" t="s">
        <v>2738</v>
      </c>
      <c r="H1282" s="8" t="s">
        <v>2739</v>
      </c>
      <c r="I1282" s="8" t="s">
        <v>2740</v>
      </c>
      <c r="J1282" s="8" t="s">
        <v>2741</v>
      </c>
    </row>
    <row r="1283">
      <c r="A1283" s="6" t="s">
        <v>3205</v>
      </c>
      <c r="B1283" s="17" t="s">
        <v>3205</v>
      </c>
      <c r="C1283" s="8" t="s">
        <v>2690</v>
      </c>
      <c r="D1283" s="19"/>
      <c r="E1283" s="19"/>
      <c r="F1283" s="19"/>
      <c r="G1283" s="19"/>
      <c r="H1283" s="19"/>
      <c r="I1283" s="19"/>
      <c r="J1283" s="19"/>
    </row>
    <row r="1284">
      <c r="A1284" s="5" t="s">
        <v>2666</v>
      </c>
      <c r="B1284" s="6" t="s">
        <v>3206</v>
      </c>
      <c r="C1284" s="8" t="s">
        <v>2692</v>
      </c>
      <c r="D1284" s="19"/>
      <c r="E1284" s="19"/>
      <c r="F1284" s="19"/>
      <c r="G1284" s="19"/>
      <c r="H1284" s="19"/>
      <c r="I1284" s="19"/>
      <c r="J1284" s="19"/>
    </row>
    <row r="1285">
      <c r="A1285" s="18"/>
      <c r="B1285" s="6" t="s">
        <v>3207</v>
      </c>
      <c r="C1285" s="8" t="s">
        <v>2758</v>
      </c>
      <c r="D1285" s="19"/>
      <c r="E1285" s="19"/>
      <c r="F1285" s="19"/>
      <c r="G1285" s="19"/>
      <c r="H1285" s="19"/>
      <c r="I1285" s="19"/>
      <c r="J1285" s="19"/>
    </row>
    <row r="1286">
      <c r="A1286" s="18"/>
      <c r="B1286" s="6" t="s">
        <v>3208</v>
      </c>
      <c r="C1286" s="8" t="s">
        <v>2694</v>
      </c>
      <c r="D1286" s="19"/>
      <c r="E1286" s="19"/>
      <c r="F1286" s="19"/>
      <c r="G1286" s="19"/>
      <c r="H1286" s="19"/>
      <c r="I1286" s="19"/>
      <c r="J1286" s="19"/>
    </row>
    <row r="1287">
      <c r="A1287" s="18"/>
      <c r="B1287" s="6" t="s">
        <v>3209</v>
      </c>
      <c r="C1287" s="8" t="s">
        <v>2696</v>
      </c>
      <c r="D1287" s="19"/>
      <c r="E1287" s="19"/>
      <c r="F1287" s="19"/>
      <c r="G1287" s="19"/>
      <c r="H1287" s="19"/>
      <c r="I1287" s="19"/>
      <c r="J1287" s="19"/>
    </row>
    <row r="1288">
      <c r="A1288" s="18"/>
      <c r="B1288" s="6" t="s">
        <v>3210</v>
      </c>
      <c r="C1288" s="8" t="s">
        <v>2700</v>
      </c>
      <c r="D1288" s="19"/>
      <c r="E1288" s="19"/>
      <c r="F1288" s="19"/>
      <c r="G1288" s="19"/>
      <c r="H1288" s="19"/>
      <c r="I1288" s="19"/>
      <c r="J1288" s="19"/>
    </row>
    <row r="1289">
      <c r="A1289" s="18"/>
      <c r="B1289" s="6" t="s">
        <v>3211</v>
      </c>
      <c r="C1289" s="8" t="s">
        <v>2702</v>
      </c>
      <c r="D1289" s="19"/>
      <c r="E1289" s="19"/>
      <c r="F1289" s="19"/>
      <c r="G1289" s="19"/>
      <c r="H1289" s="19"/>
      <c r="I1289" s="19"/>
      <c r="J1289" s="19"/>
    </row>
    <row r="1290">
      <c r="A1290" s="18"/>
      <c r="B1290" s="6" t="s">
        <v>3212</v>
      </c>
      <c r="C1290" s="8" t="s">
        <v>2704</v>
      </c>
      <c r="D1290" s="19"/>
      <c r="E1290" s="19"/>
      <c r="F1290" s="19"/>
      <c r="G1290" s="19"/>
      <c r="H1290" s="19"/>
      <c r="I1290" s="19"/>
      <c r="J1290" s="19"/>
    </row>
    <row r="1291">
      <c r="A1291" s="18"/>
      <c r="B1291" s="6" t="s">
        <v>3213</v>
      </c>
      <c r="C1291" s="8" t="s">
        <v>2706</v>
      </c>
      <c r="D1291" s="19"/>
      <c r="E1291" s="19"/>
      <c r="F1291" s="19"/>
      <c r="G1291" s="19"/>
      <c r="H1291" s="19"/>
      <c r="I1291" s="19"/>
      <c r="J1291" s="19"/>
    </row>
    <row r="1292">
      <c r="A1292" s="18"/>
      <c r="B1292" s="6" t="s">
        <v>3214</v>
      </c>
      <c r="C1292" s="8" t="s">
        <v>2708</v>
      </c>
      <c r="D1292" s="19"/>
      <c r="E1292" s="19"/>
      <c r="F1292" s="19"/>
      <c r="G1292" s="19"/>
      <c r="H1292" s="19"/>
      <c r="I1292" s="19"/>
      <c r="J1292" s="19"/>
    </row>
    <row r="1293">
      <c r="A1293" s="18"/>
      <c r="B1293" s="6" t="s">
        <v>3215</v>
      </c>
      <c r="C1293" s="8" t="s">
        <v>2710</v>
      </c>
      <c r="D1293" s="19"/>
      <c r="E1293" s="19"/>
      <c r="F1293" s="19"/>
      <c r="G1293" s="19"/>
      <c r="H1293" s="19"/>
      <c r="I1293" s="19"/>
      <c r="J1293" s="19"/>
    </row>
    <row r="1294">
      <c r="A1294" s="18"/>
      <c r="B1294" s="6" t="s">
        <v>3216</v>
      </c>
      <c r="C1294" s="8" t="s">
        <v>2712</v>
      </c>
      <c r="D1294" s="19"/>
      <c r="E1294" s="19"/>
      <c r="F1294" s="19"/>
      <c r="G1294" s="19"/>
      <c r="H1294" s="19"/>
      <c r="I1294" s="19"/>
      <c r="J1294" s="19"/>
    </row>
    <row r="1295">
      <c r="A1295" s="18"/>
      <c r="B1295" s="6" t="s">
        <v>3217</v>
      </c>
      <c r="C1295" s="8" t="s">
        <v>2768</v>
      </c>
      <c r="D1295" s="19"/>
      <c r="E1295" s="19"/>
      <c r="F1295" s="19"/>
      <c r="G1295" s="19"/>
      <c r="H1295" s="19"/>
      <c r="I1295" s="19"/>
      <c r="J1295" s="19"/>
    </row>
    <row r="1296">
      <c r="A1296" s="18"/>
      <c r="B1296" s="6" t="s">
        <v>3218</v>
      </c>
      <c r="C1296" s="8" t="s">
        <v>2714</v>
      </c>
      <c r="D1296" s="19"/>
      <c r="E1296" s="19"/>
      <c r="F1296" s="19"/>
      <c r="G1296" s="19"/>
      <c r="H1296" s="19"/>
      <c r="I1296" s="19"/>
      <c r="J1296" s="19"/>
    </row>
    <row r="1297">
      <c r="A1297" s="18"/>
      <c r="B1297" s="6" t="s">
        <v>3219</v>
      </c>
      <c r="C1297" s="8" t="s">
        <v>2716</v>
      </c>
      <c r="D1297" s="19"/>
      <c r="E1297" s="19"/>
      <c r="F1297" s="19"/>
      <c r="G1297" s="19"/>
      <c r="H1297" s="19"/>
      <c r="I1297" s="19"/>
      <c r="J1297" s="19"/>
    </row>
    <row r="1298">
      <c r="A1298" s="18"/>
      <c r="B1298" s="6" t="s">
        <v>3220</v>
      </c>
      <c r="C1298" s="8" t="s">
        <v>2718</v>
      </c>
      <c r="D1298" s="19"/>
      <c r="E1298" s="19"/>
      <c r="F1298" s="19"/>
      <c r="G1298" s="19"/>
      <c r="H1298" s="19"/>
      <c r="I1298" s="19"/>
      <c r="J1298" s="19"/>
    </row>
    <row r="1299">
      <c r="A1299" s="6" t="s">
        <v>2831</v>
      </c>
      <c r="B1299" s="17" t="s">
        <v>2831</v>
      </c>
      <c r="C1299" s="8" t="s">
        <v>2720</v>
      </c>
      <c r="D1299" s="19"/>
      <c r="E1299" s="19"/>
      <c r="F1299" s="19"/>
      <c r="G1299" s="19"/>
      <c r="H1299" s="19"/>
      <c r="I1299" s="19"/>
      <c r="J1299" s="19"/>
    </row>
    <row r="1301">
      <c r="A1301" s="3" t="s">
        <v>3197</v>
      </c>
      <c r="B1301" s="0" t="s">
        <v>696</v>
      </c>
    </row>
    <row r="1302">
      <c r="A1302" s="3" t="s">
        <v>3188</v>
      </c>
      <c r="B1302" s="0" t="s">
        <v>578</v>
      </c>
    </row>
    <row r="1303">
      <c r="A1303" s="3" t="s">
        <v>3189</v>
      </c>
      <c r="B1303" s="0" t="s">
        <v>694</v>
      </c>
    </row>
    <row r="1304">
      <c r="A1304" s="3" t="s">
        <v>3190</v>
      </c>
      <c r="B1304" s="0" t="s">
        <v>3196</v>
      </c>
    </row>
    <row r="1305">
      <c r="A1305" s="3" t="s">
        <v>2648</v>
      </c>
      <c r="B1305" s="0" t="s">
        <v>2649</v>
      </c>
    </row>
    <row r="1306">
      <c r="A1306" s="11" t="s">
        <v>111</v>
      </c>
      <c r="B1306" s="12" t="s">
        <v>111</v>
      </c>
      <c r="C1306" s="13" t="s">
        <v>111</v>
      </c>
      <c r="D1306" s="6" t="s">
        <v>3198</v>
      </c>
      <c r="E1306" s="6" t="s">
        <v>3199</v>
      </c>
      <c r="F1306" s="6" t="s">
        <v>3200</v>
      </c>
      <c r="G1306" s="6" t="s">
        <v>3201</v>
      </c>
      <c r="H1306" s="6" t="s">
        <v>3202</v>
      </c>
      <c r="I1306" s="6" t="s">
        <v>3203</v>
      </c>
      <c r="J1306" s="6" t="s">
        <v>3204</v>
      </c>
    </row>
    <row r="1307">
      <c r="A1307" s="14" t="s">
        <v>111</v>
      </c>
      <c r="B1307" s="15" t="s">
        <v>111</v>
      </c>
      <c r="C1307" s="16" t="s">
        <v>111</v>
      </c>
      <c r="D1307" s="8" t="s">
        <v>2727</v>
      </c>
      <c r="E1307" s="8" t="s">
        <v>2731</v>
      </c>
      <c r="F1307" s="8" t="s">
        <v>2751</v>
      </c>
      <c r="G1307" s="8" t="s">
        <v>2738</v>
      </c>
      <c r="H1307" s="8" t="s">
        <v>2739</v>
      </c>
      <c r="I1307" s="8" t="s">
        <v>2740</v>
      </c>
      <c r="J1307" s="8" t="s">
        <v>2741</v>
      </c>
    </row>
    <row r="1308">
      <c r="A1308" s="6" t="s">
        <v>3205</v>
      </c>
      <c r="B1308" s="17" t="s">
        <v>3205</v>
      </c>
      <c r="C1308" s="8" t="s">
        <v>2690</v>
      </c>
      <c r="D1308" s="19"/>
      <c r="E1308" s="19"/>
      <c r="F1308" s="19"/>
      <c r="G1308" s="19"/>
      <c r="H1308" s="19"/>
      <c r="I1308" s="19"/>
      <c r="J1308" s="19"/>
    </row>
    <row r="1309">
      <c r="A1309" s="5" t="s">
        <v>2666</v>
      </c>
      <c r="B1309" s="6" t="s">
        <v>3206</v>
      </c>
      <c r="C1309" s="8" t="s">
        <v>2692</v>
      </c>
      <c r="D1309" s="19"/>
      <c r="E1309" s="19"/>
      <c r="F1309" s="19"/>
      <c r="G1309" s="19"/>
      <c r="H1309" s="19"/>
      <c r="I1309" s="19"/>
      <c r="J1309" s="19"/>
    </row>
    <row r="1310">
      <c r="A1310" s="18"/>
      <c r="B1310" s="6" t="s">
        <v>3207</v>
      </c>
      <c r="C1310" s="8" t="s">
        <v>2758</v>
      </c>
      <c r="D1310" s="19"/>
      <c r="E1310" s="19"/>
      <c r="F1310" s="19"/>
      <c r="G1310" s="19"/>
      <c r="H1310" s="19"/>
      <c r="I1310" s="19"/>
      <c r="J1310" s="19"/>
    </row>
    <row r="1311">
      <c r="A1311" s="18"/>
      <c r="B1311" s="6" t="s">
        <v>3208</v>
      </c>
      <c r="C1311" s="8" t="s">
        <v>2694</v>
      </c>
      <c r="D1311" s="19"/>
      <c r="E1311" s="19"/>
      <c r="F1311" s="19"/>
      <c r="G1311" s="19"/>
      <c r="H1311" s="19"/>
      <c r="I1311" s="19"/>
      <c r="J1311" s="19"/>
    </row>
    <row r="1312">
      <c r="A1312" s="18"/>
      <c r="B1312" s="6" t="s">
        <v>3209</v>
      </c>
      <c r="C1312" s="8" t="s">
        <v>2696</v>
      </c>
      <c r="D1312" s="19"/>
      <c r="E1312" s="19"/>
      <c r="F1312" s="19"/>
      <c r="G1312" s="19"/>
      <c r="H1312" s="19"/>
      <c r="I1312" s="19"/>
      <c r="J1312" s="19"/>
    </row>
    <row r="1313">
      <c r="A1313" s="18"/>
      <c r="B1313" s="6" t="s">
        <v>3210</v>
      </c>
      <c r="C1313" s="8" t="s">
        <v>2700</v>
      </c>
      <c r="D1313" s="19"/>
      <c r="E1313" s="19"/>
      <c r="F1313" s="19"/>
      <c r="G1313" s="19"/>
      <c r="H1313" s="19"/>
      <c r="I1313" s="19"/>
      <c r="J1313" s="19"/>
    </row>
    <row r="1314">
      <c r="A1314" s="18"/>
      <c r="B1314" s="6" t="s">
        <v>3211</v>
      </c>
      <c r="C1314" s="8" t="s">
        <v>2702</v>
      </c>
      <c r="D1314" s="19"/>
      <c r="E1314" s="19"/>
      <c r="F1314" s="19"/>
      <c r="G1314" s="19"/>
      <c r="H1314" s="19"/>
      <c r="I1314" s="19"/>
      <c r="J1314" s="19"/>
    </row>
    <row r="1315">
      <c r="A1315" s="18"/>
      <c r="B1315" s="6" t="s">
        <v>3212</v>
      </c>
      <c r="C1315" s="8" t="s">
        <v>2704</v>
      </c>
      <c r="D1315" s="19"/>
      <c r="E1315" s="19"/>
      <c r="F1315" s="19"/>
      <c r="G1315" s="19"/>
      <c r="H1315" s="19"/>
      <c r="I1315" s="19"/>
      <c r="J1315" s="19"/>
    </row>
    <row r="1316">
      <c r="A1316" s="18"/>
      <c r="B1316" s="6" t="s">
        <v>3213</v>
      </c>
      <c r="C1316" s="8" t="s">
        <v>2706</v>
      </c>
      <c r="D1316" s="19"/>
      <c r="E1316" s="19"/>
      <c r="F1316" s="19"/>
      <c r="G1316" s="19"/>
      <c r="H1316" s="19"/>
      <c r="I1316" s="19"/>
      <c r="J1316" s="19"/>
    </row>
    <row r="1317">
      <c r="A1317" s="18"/>
      <c r="B1317" s="6" t="s">
        <v>3214</v>
      </c>
      <c r="C1317" s="8" t="s">
        <v>2708</v>
      </c>
      <c r="D1317" s="19"/>
      <c r="E1317" s="19"/>
      <c r="F1317" s="19"/>
      <c r="G1317" s="19"/>
      <c r="H1317" s="19"/>
      <c r="I1317" s="19"/>
      <c r="J1317" s="19"/>
    </row>
    <row r="1318">
      <c r="A1318" s="18"/>
      <c r="B1318" s="6" t="s">
        <v>3215</v>
      </c>
      <c r="C1318" s="8" t="s">
        <v>2710</v>
      </c>
      <c r="D1318" s="19"/>
      <c r="E1318" s="19"/>
      <c r="F1318" s="19"/>
      <c r="G1318" s="19"/>
      <c r="H1318" s="19"/>
      <c r="I1318" s="19"/>
      <c r="J1318" s="19"/>
    </row>
    <row r="1319">
      <c r="A1319" s="18"/>
      <c r="B1319" s="6" t="s">
        <v>3216</v>
      </c>
      <c r="C1319" s="8" t="s">
        <v>2712</v>
      </c>
      <c r="D1319" s="19"/>
      <c r="E1319" s="19"/>
      <c r="F1319" s="19"/>
      <c r="G1319" s="19"/>
      <c r="H1319" s="19"/>
      <c r="I1319" s="19"/>
      <c r="J1319" s="19"/>
    </row>
    <row r="1320">
      <c r="A1320" s="18"/>
      <c r="B1320" s="6" t="s">
        <v>3217</v>
      </c>
      <c r="C1320" s="8" t="s">
        <v>2768</v>
      </c>
      <c r="D1320" s="19"/>
      <c r="E1320" s="19"/>
      <c r="F1320" s="19"/>
      <c r="G1320" s="19"/>
      <c r="H1320" s="19"/>
      <c r="I1320" s="19"/>
      <c r="J1320" s="19"/>
    </row>
    <row r="1321">
      <c r="A1321" s="18"/>
      <c r="B1321" s="6" t="s">
        <v>3218</v>
      </c>
      <c r="C1321" s="8" t="s">
        <v>2714</v>
      </c>
      <c r="D1321" s="19"/>
      <c r="E1321" s="19"/>
      <c r="F1321" s="19"/>
      <c r="G1321" s="19"/>
      <c r="H1321" s="19"/>
      <c r="I1321" s="19"/>
      <c r="J1321" s="19"/>
    </row>
    <row r="1322">
      <c r="A1322" s="18"/>
      <c r="B1322" s="6" t="s">
        <v>3219</v>
      </c>
      <c r="C1322" s="8" t="s">
        <v>2716</v>
      </c>
      <c r="D1322" s="19"/>
      <c r="E1322" s="19"/>
      <c r="F1322" s="19"/>
      <c r="G1322" s="19"/>
      <c r="H1322" s="19"/>
      <c r="I1322" s="19"/>
      <c r="J1322" s="19"/>
    </row>
    <row r="1323">
      <c r="A1323" s="18"/>
      <c r="B1323" s="6" t="s">
        <v>3220</v>
      </c>
      <c r="C1323" s="8" t="s">
        <v>2718</v>
      </c>
      <c r="D1323" s="19"/>
      <c r="E1323" s="19"/>
      <c r="F1323" s="19"/>
      <c r="G1323" s="19"/>
      <c r="H1323" s="19"/>
      <c r="I1323" s="19"/>
      <c r="J1323" s="19"/>
    </row>
    <row r="1324">
      <c r="A1324" s="6" t="s">
        <v>2831</v>
      </c>
      <c r="B1324" s="17" t="s">
        <v>2831</v>
      </c>
      <c r="C1324" s="8" t="s">
        <v>2720</v>
      </c>
      <c r="D1324" s="19"/>
      <c r="E1324" s="19"/>
      <c r="F1324" s="19"/>
      <c r="G1324" s="19"/>
      <c r="H1324" s="19"/>
      <c r="I1324" s="19"/>
      <c r="J1324" s="19"/>
    </row>
    <row r="1326">
      <c r="A1326" s="3" t="s">
        <v>3197</v>
      </c>
      <c r="B1326" s="0" t="s">
        <v>608</v>
      </c>
    </row>
    <row r="1327">
      <c r="A1327" s="3" t="s">
        <v>3188</v>
      </c>
      <c r="B1327" s="0" t="s">
        <v>578</v>
      </c>
    </row>
    <row r="1328">
      <c r="A1328" s="3" t="s">
        <v>3189</v>
      </c>
      <c r="B1328" s="0" t="s">
        <v>694</v>
      </c>
    </row>
    <row r="1329">
      <c r="A1329" s="3" t="s">
        <v>3190</v>
      </c>
      <c r="B1329" s="0" t="s">
        <v>3196</v>
      </c>
    </row>
    <row r="1330">
      <c r="A1330" s="3" t="s">
        <v>2648</v>
      </c>
      <c r="B1330" s="0" t="s">
        <v>2649</v>
      </c>
    </row>
    <row r="1331">
      <c r="A1331" s="11" t="s">
        <v>111</v>
      </c>
      <c r="B1331" s="12" t="s">
        <v>111</v>
      </c>
      <c r="C1331" s="13" t="s">
        <v>111</v>
      </c>
      <c r="D1331" s="6" t="s">
        <v>3198</v>
      </c>
      <c r="E1331" s="6" t="s">
        <v>3199</v>
      </c>
      <c r="F1331" s="6" t="s">
        <v>3200</v>
      </c>
      <c r="G1331" s="6" t="s">
        <v>3201</v>
      </c>
      <c r="H1331" s="6" t="s">
        <v>3202</v>
      </c>
      <c r="I1331" s="6" t="s">
        <v>3203</v>
      </c>
      <c r="J1331" s="6" t="s">
        <v>3204</v>
      </c>
    </row>
    <row r="1332">
      <c r="A1332" s="14" t="s">
        <v>111</v>
      </c>
      <c r="B1332" s="15" t="s">
        <v>111</v>
      </c>
      <c r="C1332" s="16" t="s">
        <v>111</v>
      </c>
      <c r="D1332" s="8" t="s">
        <v>2727</v>
      </c>
      <c r="E1332" s="8" t="s">
        <v>2731</v>
      </c>
      <c r="F1332" s="8" t="s">
        <v>2751</v>
      </c>
      <c r="G1332" s="8" t="s">
        <v>2738</v>
      </c>
      <c r="H1332" s="8" t="s">
        <v>2739</v>
      </c>
      <c r="I1332" s="8" t="s">
        <v>2740</v>
      </c>
      <c r="J1332" s="8" t="s">
        <v>2741</v>
      </c>
    </row>
    <row r="1333">
      <c r="A1333" s="6" t="s">
        <v>3205</v>
      </c>
      <c r="B1333" s="17" t="s">
        <v>3205</v>
      </c>
      <c r="C1333" s="8" t="s">
        <v>2690</v>
      </c>
      <c r="D1333" s="19"/>
      <c r="E1333" s="19"/>
      <c r="F1333" s="19"/>
      <c r="G1333" s="19"/>
      <c r="H1333" s="19"/>
      <c r="I1333" s="19"/>
      <c r="J1333" s="19"/>
    </row>
    <row r="1334">
      <c r="A1334" s="5" t="s">
        <v>2666</v>
      </c>
      <c r="B1334" s="6" t="s">
        <v>3206</v>
      </c>
      <c r="C1334" s="8" t="s">
        <v>2692</v>
      </c>
      <c r="D1334" s="19"/>
      <c r="E1334" s="19"/>
      <c r="F1334" s="19"/>
      <c r="G1334" s="19"/>
      <c r="H1334" s="19"/>
      <c r="I1334" s="19"/>
      <c r="J1334" s="19"/>
    </row>
    <row r="1335">
      <c r="A1335" s="18"/>
      <c r="B1335" s="6" t="s">
        <v>3207</v>
      </c>
      <c r="C1335" s="8" t="s">
        <v>2758</v>
      </c>
      <c r="D1335" s="19"/>
      <c r="E1335" s="19"/>
      <c r="F1335" s="19"/>
      <c r="G1335" s="19"/>
      <c r="H1335" s="19"/>
      <c r="I1335" s="19"/>
      <c r="J1335" s="19"/>
    </row>
    <row r="1336">
      <c r="A1336" s="18"/>
      <c r="B1336" s="6" t="s">
        <v>3208</v>
      </c>
      <c r="C1336" s="8" t="s">
        <v>2694</v>
      </c>
      <c r="D1336" s="19"/>
      <c r="E1336" s="19"/>
      <c r="F1336" s="19"/>
      <c r="G1336" s="19"/>
      <c r="H1336" s="19"/>
      <c r="I1336" s="19"/>
      <c r="J1336" s="19"/>
    </row>
    <row r="1337">
      <c r="A1337" s="18"/>
      <c r="B1337" s="6" t="s">
        <v>3209</v>
      </c>
      <c r="C1337" s="8" t="s">
        <v>2696</v>
      </c>
      <c r="D1337" s="19"/>
      <c r="E1337" s="19"/>
      <c r="F1337" s="19"/>
      <c r="G1337" s="19"/>
      <c r="H1337" s="19"/>
      <c r="I1337" s="19"/>
      <c r="J1337" s="19"/>
    </row>
    <row r="1338">
      <c r="A1338" s="18"/>
      <c r="B1338" s="6" t="s">
        <v>3210</v>
      </c>
      <c r="C1338" s="8" t="s">
        <v>2700</v>
      </c>
      <c r="D1338" s="19"/>
      <c r="E1338" s="19"/>
      <c r="F1338" s="19"/>
      <c r="G1338" s="19"/>
      <c r="H1338" s="19"/>
      <c r="I1338" s="19"/>
      <c r="J1338" s="19"/>
    </row>
    <row r="1339">
      <c r="A1339" s="18"/>
      <c r="B1339" s="6" t="s">
        <v>3211</v>
      </c>
      <c r="C1339" s="8" t="s">
        <v>2702</v>
      </c>
      <c r="D1339" s="19"/>
      <c r="E1339" s="19"/>
      <c r="F1339" s="19"/>
      <c r="G1339" s="19"/>
      <c r="H1339" s="19"/>
      <c r="I1339" s="19"/>
      <c r="J1339" s="19"/>
    </row>
    <row r="1340">
      <c r="A1340" s="18"/>
      <c r="B1340" s="6" t="s">
        <v>3212</v>
      </c>
      <c r="C1340" s="8" t="s">
        <v>2704</v>
      </c>
      <c r="D1340" s="19"/>
      <c r="E1340" s="19"/>
      <c r="F1340" s="19"/>
      <c r="G1340" s="19"/>
      <c r="H1340" s="19"/>
      <c r="I1340" s="19"/>
      <c r="J1340" s="19"/>
    </row>
    <row r="1341">
      <c r="A1341" s="18"/>
      <c r="B1341" s="6" t="s">
        <v>3213</v>
      </c>
      <c r="C1341" s="8" t="s">
        <v>2706</v>
      </c>
      <c r="D1341" s="19"/>
      <c r="E1341" s="19"/>
      <c r="F1341" s="19"/>
      <c r="G1341" s="19"/>
      <c r="H1341" s="19"/>
      <c r="I1341" s="19"/>
      <c r="J1341" s="19"/>
    </row>
    <row r="1342">
      <c r="A1342" s="18"/>
      <c r="B1342" s="6" t="s">
        <v>3214</v>
      </c>
      <c r="C1342" s="8" t="s">
        <v>2708</v>
      </c>
      <c r="D1342" s="19"/>
      <c r="E1342" s="19"/>
      <c r="F1342" s="19"/>
      <c r="G1342" s="19"/>
      <c r="H1342" s="19"/>
      <c r="I1342" s="19"/>
      <c r="J1342" s="19"/>
    </row>
    <row r="1343">
      <c r="A1343" s="18"/>
      <c r="B1343" s="6" t="s">
        <v>3215</v>
      </c>
      <c r="C1343" s="8" t="s">
        <v>2710</v>
      </c>
      <c r="D1343" s="19"/>
      <c r="E1343" s="19"/>
      <c r="F1343" s="19"/>
      <c r="G1343" s="19"/>
      <c r="H1343" s="19"/>
      <c r="I1343" s="19"/>
      <c r="J1343" s="19"/>
    </row>
    <row r="1344">
      <c r="A1344" s="18"/>
      <c r="B1344" s="6" t="s">
        <v>3216</v>
      </c>
      <c r="C1344" s="8" t="s">
        <v>2712</v>
      </c>
      <c r="D1344" s="19"/>
      <c r="E1344" s="19"/>
      <c r="F1344" s="19"/>
      <c r="G1344" s="19"/>
      <c r="H1344" s="19"/>
      <c r="I1344" s="19"/>
      <c r="J1344" s="19"/>
    </row>
    <row r="1345">
      <c r="A1345" s="18"/>
      <c r="B1345" s="6" t="s">
        <v>3217</v>
      </c>
      <c r="C1345" s="8" t="s">
        <v>2768</v>
      </c>
      <c r="D1345" s="19"/>
      <c r="E1345" s="19"/>
      <c r="F1345" s="19"/>
      <c r="G1345" s="19"/>
      <c r="H1345" s="19"/>
      <c r="I1345" s="19"/>
      <c r="J1345" s="19"/>
    </row>
    <row r="1346">
      <c r="A1346" s="18"/>
      <c r="B1346" s="6" t="s">
        <v>3218</v>
      </c>
      <c r="C1346" s="8" t="s">
        <v>2714</v>
      </c>
      <c r="D1346" s="19"/>
      <c r="E1346" s="19"/>
      <c r="F1346" s="19"/>
      <c r="G1346" s="19"/>
      <c r="H1346" s="19"/>
      <c r="I1346" s="19"/>
      <c r="J1346" s="19"/>
    </row>
    <row r="1347">
      <c r="A1347" s="18"/>
      <c r="B1347" s="6" t="s">
        <v>3219</v>
      </c>
      <c r="C1347" s="8" t="s">
        <v>2716</v>
      </c>
      <c r="D1347" s="19"/>
      <c r="E1347" s="19"/>
      <c r="F1347" s="19"/>
      <c r="G1347" s="19"/>
      <c r="H1347" s="19"/>
      <c r="I1347" s="19"/>
      <c r="J1347" s="19"/>
    </row>
    <row r="1348">
      <c r="A1348" s="18"/>
      <c r="B1348" s="6" t="s">
        <v>3220</v>
      </c>
      <c r="C1348" s="8" t="s">
        <v>2718</v>
      </c>
      <c r="D1348" s="19"/>
      <c r="E1348" s="19"/>
      <c r="F1348" s="19"/>
      <c r="G1348" s="19"/>
      <c r="H1348" s="19"/>
      <c r="I1348" s="19"/>
      <c r="J1348" s="19"/>
    </row>
    <row r="1349">
      <c r="A1349" s="6" t="s">
        <v>2831</v>
      </c>
      <c r="B1349" s="17" t="s">
        <v>2831</v>
      </c>
      <c r="C1349" s="8" t="s">
        <v>2720</v>
      </c>
      <c r="D1349" s="19"/>
      <c r="E1349" s="19"/>
      <c r="F1349" s="19"/>
      <c r="G1349" s="19"/>
      <c r="H1349" s="19"/>
      <c r="I1349" s="19"/>
      <c r="J1349" s="19"/>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'Enums'!BX1:BX17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'Enums'!BX1:BX17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'Enums'!BX1:BX17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'Enums'!BX1:BX17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'Enums'!BX1:BX17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'Enums'!BX1:BX17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'Enums'!BX1:BX17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'Enums'!BX1:BX17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'Enums'!BX1:BX17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'Enums'!BX1:BX17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'Enums'!BX1:BX17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'Enums'!BX1:BX17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'Enums'!BX1:BX17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'Enums'!BX1:BX17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'Enums'!BX1:BX17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'Enums'!BX1:BX17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'Enums'!BX1:BX17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'Enums'!BX1:BX17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'Enums'!BX1:BX17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'Enums'!BX1:BX17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'Enums'!BX1:BX17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'Enums'!BX1:BX17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'Enums'!BX1:BX17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'Enums'!BX1:BX17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'Enums'!BX1:BX17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'Enums'!BX1:BX17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'Enums'!BX1:BX17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'Enums'!BX1:BX17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'Enums'!BX1:BX17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'Enums'!BX1:BX17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'Enums'!BX1:BX17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'Enums'!BX1:BX17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'Enums'!BX1:BX17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'Enums'!BX1:BX17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'Enums'!BX1:BX17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'Enums'!BX1:BX17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'Enums'!BX1:BX17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'Enums'!BX1:BX17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'Enums'!BX1:BX17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'Enums'!BX1:BX17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'Enums'!BX1:BX17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'Enums'!BX1:BX17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'Enums'!BX1:BX17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'Enums'!BX1:BX17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'Enums'!BX1:BX17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'Enums'!BX1:BX17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'Enums'!BX1:BX17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'Enums'!BX1:BX17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'Enums'!BX1:BX17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'Enums'!BX1:BX17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'Enums'!BX1:BX17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'Enums'!BX1:BX17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'Enums'!BX1:BX17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'Enums'!BX1:BX17</formula1>
    </dataValidation>
  </dataValidations>
  <headerFooter/>
</worksheet>
</file>

<file path=xl/worksheets/sheet51.xml><?xml version="1.0" encoding="utf-8"?>
<worksheet xmlns:r="http://schemas.openxmlformats.org/officeDocument/2006/relationships" xmlns="http://schemas.openxmlformats.org/spreadsheetml/2006/main">
  <dimension ref="A2:W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11" t="s">
        <v>113</v>
      </c>
      <c r="B2" s="12" t="s">
        <v>113</v>
      </c>
      <c r="C2" s="12" t="s">
        <v>113</v>
      </c>
      <c r="D2" s="12" t="s">
        <v>113</v>
      </c>
      <c r="E2" s="12" t="s">
        <v>113</v>
      </c>
      <c r="F2" s="13" t="s">
        <v>113</v>
      </c>
      <c r="G2" s="6" t="s">
        <v>3221</v>
      </c>
      <c r="H2" s="17" t="s">
        <v>3221</v>
      </c>
      <c r="I2" s="17" t="s">
        <v>3221</v>
      </c>
      <c r="J2" s="17" t="s">
        <v>3221</v>
      </c>
      <c r="K2" s="17" t="s">
        <v>3221</v>
      </c>
      <c r="L2" s="17" t="s">
        <v>3221</v>
      </c>
      <c r="M2" s="17" t="s">
        <v>3221</v>
      </c>
      <c r="N2" s="17" t="s">
        <v>3221</v>
      </c>
      <c r="O2" s="17" t="s">
        <v>3221</v>
      </c>
      <c r="P2" s="17" t="s">
        <v>3221</v>
      </c>
      <c r="Q2" s="17" t="s">
        <v>3221</v>
      </c>
      <c r="R2" s="17" t="s">
        <v>3221</v>
      </c>
      <c r="S2" s="6" t="s">
        <v>3222</v>
      </c>
      <c r="T2" s="17" t="s">
        <v>3222</v>
      </c>
      <c r="U2" s="17" t="s">
        <v>3222</v>
      </c>
      <c r="V2" s="17" t="s">
        <v>3222</v>
      </c>
      <c r="W2" s="6" t="s">
        <v>3223</v>
      </c>
    </row>
    <row r="3">
      <c r="A3" s="20" t="s">
        <v>113</v>
      </c>
      <c r="B3" s="21" t="s">
        <v>113</v>
      </c>
      <c r="C3" s="21" t="s">
        <v>113</v>
      </c>
      <c r="D3" s="21" t="s">
        <v>113</v>
      </c>
      <c r="E3" s="21" t="s">
        <v>113</v>
      </c>
      <c r="F3" s="22" t="s">
        <v>113</v>
      </c>
      <c r="G3" s="6" t="s">
        <v>2832</v>
      </c>
      <c r="H3" s="6" t="s">
        <v>2833</v>
      </c>
      <c r="I3" s="6" t="s">
        <v>2834</v>
      </c>
      <c r="J3" s="6" t="s">
        <v>2835</v>
      </c>
      <c r="K3" s="6" t="s">
        <v>2836</v>
      </c>
      <c r="L3" s="6" t="s">
        <v>2837</v>
      </c>
      <c r="M3" s="6" t="s">
        <v>2838</v>
      </c>
      <c r="N3" s="6" t="s">
        <v>2839</v>
      </c>
      <c r="O3" s="6" t="s">
        <v>2840</v>
      </c>
      <c r="P3" s="6" t="s">
        <v>2841</v>
      </c>
      <c r="Q3" s="6" t="s">
        <v>2842</v>
      </c>
      <c r="R3" s="6" t="s">
        <v>2843</v>
      </c>
      <c r="S3" s="6" t="s">
        <v>3224</v>
      </c>
      <c r="T3" s="6" t="s">
        <v>3225</v>
      </c>
      <c r="U3" s="6" t="s">
        <v>3226</v>
      </c>
      <c r="V3" s="6" t="s">
        <v>3227</v>
      </c>
      <c r="W3" s="9"/>
    </row>
    <row r="4">
      <c r="A4" s="14" t="s">
        <v>113</v>
      </c>
      <c r="B4" s="15" t="s">
        <v>113</v>
      </c>
      <c r="C4" s="15" t="s">
        <v>113</v>
      </c>
      <c r="D4" s="15" t="s">
        <v>113</v>
      </c>
      <c r="E4" s="15" t="s">
        <v>113</v>
      </c>
      <c r="F4" s="16" t="s">
        <v>113</v>
      </c>
      <c r="G4" s="8" t="s">
        <v>2727</v>
      </c>
      <c r="H4" s="8" t="s">
        <v>2731</v>
      </c>
      <c r="I4" s="8" t="s">
        <v>2751</v>
      </c>
      <c r="J4" s="8" t="s">
        <v>2738</v>
      </c>
      <c r="K4" s="8" t="s">
        <v>2739</v>
      </c>
      <c r="L4" s="8" t="s">
        <v>2740</v>
      </c>
      <c r="M4" s="8" t="s">
        <v>2741</v>
      </c>
      <c r="N4" s="8" t="s">
        <v>2742</v>
      </c>
      <c r="O4" s="8" t="s">
        <v>2784</v>
      </c>
      <c r="P4" s="8" t="s">
        <v>2785</v>
      </c>
      <c r="Q4" s="8" t="s">
        <v>2745</v>
      </c>
      <c r="R4" s="8" t="s">
        <v>2848</v>
      </c>
      <c r="S4" s="8" t="s">
        <v>2849</v>
      </c>
      <c r="T4" s="8" t="s">
        <v>2850</v>
      </c>
      <c r="U4" s="8" t="s">
        <v>2851</v>
      </c>
      <c r="V4" s="8" t="s">
        <v>2978</v>
      </c>
      <c r="W4" s="8" t="s">
        <v>2979</v>
      </c>
    </row>
    <row r="5">
      <c r="A5" s="6" t="s">
        <v>3073</v>
      </c>
      <c r="B5" s="17" t="s">
        <v>3073</v>
      </c>
      <c r="C5" s="17" t="s">
        <v>3073</v>
      </c>
      <c r="D5" s="17" t="s">
        <v>3073</v>
      </c>
      <c r="E5" s="17" t="s">
        <v>3073</v>
      </c>
      <c r="F5" s="8" t="s">
        <v>2684</v>
      </c>
      <c r="G5" s="10"/>
      <c r="H5" s="10"/>
      <c r="I5" s="10"/>
      <c r="J5" s="10"/>
      <c r="K5" s="10"/>
      <c r="L5" s="10"/>
      <c r="M5" s="10"/>
      <c r="N5" s="10"/>
      <c r="O5" s="10"/>
      <c r="P5" s="10"/>
      <c r="Q5" s="10"/>
      <c r="R5" s="10"/>
      <c r="S5" s="10"/>
      <c r="T5" s="10"/>
      <c r="U5" s="10"/>
      <c r="V5" s="10"/>
      <c r="W5" s="10"/>
    </row>
    <row r="6">
      <c r="A6" s="5" t="s">
        <v>2666</v>
      </c>
      <c r="B6" s="6" t="s">
        <v>3228</v>
      </c>
      <c r="C6" s="17" t="s">
        <v>3228</v>
      </c>
      <c r="D6" s="17" t="s">
        <v>3228</v>
      </c>
      <c r="E6" s="17" t="s">
        <v>3228</v>
      </c>
      <c r="F6" s="8" t="s">
        <v>2686</v>
      </c>
      <c r="G6" s="10"/>
      <c r="H6" s="10"/>
      <c r="I6" s="10"/>
      <c r="J6" s="10"/>
      <c r="K6" s="10"/>
      <c r="L6" s="10"/>
      <c r="M6" s="10"/>
      <c r="N6" s="10"/>
      <c r="O6" s="10"/>
      <c r="P6" s="10"/>
      <c r="Q6" s="10"/>
      <c r="R6" s="10"/>
      <c r="S6" s="19"/>
      <c r="T6" s="19"/>
      <c r="U6" s="19"/>
      <c r="V6" s="19"/>
      <c r="W6" s="10"/>
    </row>
    <row r="7">
      <c r="A7" s="18"/>
      <c r="B7" s="6" t="s">
        <v>3229</v>
      </c>
      <c r="C7" s="17" t="s">
        <v>3229</v>
      </c>
      <c r="D7" s="17" t="s">
        <v>3229</v>
      </c>
      <c r="E7" s="17" t="s">
        <v>3229</v>
      </c>
      <c r="F7" s="8" t="s">
        <v>2688</v>
      </c>
      <c r="G7" s="10"/>
      <c r="H7" s="10"/>
      <c r="I7" s="10"/>
      <c r="J7" s="10"/>
      <c r="K7" s="10"/>
      <c r="L7" s="10"/>
      <c r="M7" s="10"/>
      <c r="N7" s="10"/>
      <c r="O7" s="10"/>
      <c r="P7" s="10"/>
      <c r="Q7" s="10"/>
      <c r="R7" s="10"/>
      <c r="S7" s="19"/>
      <c r="T7" s="19"/>
      <c r="U7" s="19"/>
      <c r="V7" s="19"/>
      <c r="W7" s="10"/>
    </row>
    <row r="8">
      <c r="A8" s="18"/>
      <c r="B8" s="6" t="s">
        <v>3230</v>
      </c>
      <c r="C8" s="17" t="s">
        <v>3230</v>
      </c>
      <c r="D8" s="17" t="s">
        <v>3230</v>
      </c>
      <c r="E8" s="17" t="s">
        <v>3230</v>
      </c>
      <c r="F8" s="8" t="s">
        <v>2690</v>
      </c>
      <c r="G8" s="19"/>
      <c r="H8" s="19"/>
      <c r="I8" s="19"/>
      <c r="J8" s="19"/>
      <c r="K8" s="19"/>
      <c r="L8" s="19"/>
      <c r="M8" s="19"/>
      <c r="N8" s="19"/>
      <c r="O8" s="19"/>
      <c r="P8" s="19"/>
      <c r="Q8" s="19"/>
      <c r="R8" s="19"/>
      <c r="S8" s="10"/>
      <c r="T8" s="10"/>
      <c r="U8" s="10"/>
      <c r="V8" s="10"/>
      <c r="W8" s="10"/>
    </row>
    <row r="9">
      <c r="A9" s="6" t="s">
        <v>3074</v>
      </c>
      <c r="B9" s="17" t="s">
        <v>3074</v>
      </c>
      <c r="C9" s="17" t="s">
        <v>3074</v>
      </c>
      <c r="D9" s="17" t="s">
        <v>3074</v>
      </c>
      <c r="E9" s="17" t="s">
        <v>3074</v>
      </c>
      <c r="F9" s="8" t="s">
        <v>2692</v>
      </c>
      <c r="G9" s="10"/>
      <c r="H9" s="10"/>
      <c r="I9" s="10"/>
      <c r="J9" s="10"/>
      <c r="K9" s="10"/>
      <c r="L9" s="10"/>
      <c r="M9" s="10"/>
      <c r="N9" s="10"/>
      <c r="O9" s="10"/>
      <c r="P9" s="10"/>
      <c r="Q9" s="10"/>
      <c r="R9" s="10"/>
      <c r="S9" s="10"/>
      <c r="T9" s="10"/>
      <c r="U9" s="10"/>
      <c r="V9" s="10"/>
      <c r="W9" s="10"/>
    </row>
    <row r="10">
      <c r="A10" s="6" t="s">
        <v>3075</v>
      </c>
      <c r="B10" s="6" t="s">
        <v>3087</v>
      </c>
      <c r="C10" s="6" t="s">
        <v>3231</v>
      </c>
      <c r="D10" s="6" t="s">
        <v>3232</v>
      </c>
      <c r="E10" s="17" t="s">
        <v>3232</v>
      </c>
      <c r="F10" s="8" t="s">
        <v>2758</v>
      </c>
      <c r="G10" s="10"/>
      <c r="H10" s="10"/>
      <c r="I10" s="10"/>
      <c r="J10" s="10"/>
      <c r="K10" s="10"/>
      <c r="L10" s="10"/>
      <c r="M10" s="10"/>
      <c r="N10" s="10"/>
      <c r="O10" s="10"/>
      <c r="P10" s="10"/>
      <c r="Q10" s="10"/>
      <c r="R10" s="10"/>
      <c r="S10" s="10"/>
      <c r="T10" s="10"/>
      <c r="U10" s="10"/>
      <c r="V10" s="10"/>
      <c r="W10" s="10"/>
    </row>
    <row r="11">
      <c r="A11" s="18"/>
      <c r="B11" s="18"/>
      <c r="C11" s="18"/>
      <c r="D11" s="5" t="s">
        <v>2666</v>
      </c>
      <c r="E11" s="6" t="s">
        <v>3233</v>
      </c>
      <c r="F11" s="8" t="s">
        <v>2694</v>
      </c>
      <c r="G11" s="10"/>
      <c r="H11" s="10"/>
      <c r="I11" s="10"/>
      <c r="J11" s="10"/>
      <c r="K11" s="10"/>
      <c r="L11" s="10"/>
      <c r="M11" s="10"/>
      <c r="N11" s="10"/>
      <c r="O11" s="10"/>
      <c r="P11" s="10"/>
      <c r="Q11" s="10"/>
      <c r="R11" s="10"/>
      <c r="S11" s="19"/>
      <c r="T11" s="19"/>
      <c r="U11" s="19"/>
      <c r="V11" s="19"/>
      <c r="W11" s="10"/>
    </row>
    <row r="12">
      <c r="A12" s="18"/>
      <c r="B12" s="18"/>
      <c r="C12" s="18"/>
      <c r="D12" s="18"/>
      <c r="E12" s="6" t="s">
        <v>3234</v>
      </c>
      <c r="F12" s="8" t="s">
        <v>2696</v>
      </c>
      <c r="G12" s="10"/>
      <c r="H12" s="10"/>
      <c r="I12" s="10"/>
      <c r="J12" s="10"/>
      <c r="K12" s="10"/>
      <c r="L12" s="10"/>
      <c r="M12" s="10"/>
      <c r="N12" s="10"/>
      <c r="O12" s="10"/>
      <c r="P12" s="10"/>
      <c r="Q12" s="10"/>
      <c r="R12" s="10"/>
      <c r="S12" s="19"/>
      <c r="T12" s="19"/>
      <c r="U12" s="19"/>
      <c r="V12" s="19"/>
      <c r="W12" s="10"/>
    </row>
    <row r="13">
      <c r="A13" s="18"/>
      <c r="B13" s="18"/>
      <c r="C13" s="18"/>
      <c r="D13" s="18"/>
      <c r="E13" s="6" t="s">
        <v>3235</v>
      </c>
      <c r="F13" s="8" t="s">
        <v>2700</v>
      </c>
      <c r="G13" s="19"/>
      <c r="H13" s="19"/>
      <c r="I13" s="19"/>
      <c r="J13" s="19"/>
      <c r="K13" s="19"/>
      <c r="L13" s="19"/>
      <c r="M13" s="19"/>
      <c r="N13" s="19"/>
      <c r="O13" s="19"/>
      <c r="P13" s="19"/>
      <c r="Q13" s="19"/>
      <c r="R13" s="19"/>
      <c r="S13" s="10"/>
      <c r="T13" s="10"/>
      <c r="U13" s="10"/>
      <c r="V13" s="10"/>
      <c r="W13" s="10"/>
    </row>
    <row r="14">
      <c r="A14" s="18"/>
      <c r="B14" s="18"/>
      <c r="C14" s="18"/>
      <c r="D14" s="6" t="s">
        <v>3236</v>
      </c>
      <c r="E14" s="17" t="s">
        <v>3236</v>
      </c>
      <c r="F14" s="8" t="s">
        <v>2702</v>
      </c>
      <c r="G14" s="10"/>
      <c r="H14" s="10"/>
      <c r="I14" s="10"/>
      <c r="J14" s="10"/>
      <c r="K14" s="10"/>
      <c r="L14" s="10"/>
      <c r="M14" s="10"/>
      <c r="N14" s="10"/>
      <c r="O14" s="10"/>
      <c r="P14" s="10"/>
      <c r="Q14" s="10"/>
      <c r="R14" s="10"/>
      <c r="S14" s="10"/>
      <c r="T14" s="10"/>
      <c r="U14" s="10"/>
      <c r="V14" s="10"/>
      <c r="W14" s="10"/>
    </row>
    <row r="15">
      <c r="A15" s="18"/>
      <c r="B15" s="18"/>
      <c r="C15" s="18"/>
      <c r="D15" s="5" t="s">
        <v>2666</v>
      </c>
      <c r="E15" s="6" t="s">
        <v>3237</v>
      </c>
      <c r="F15" s="8" t="s">
        <v>2704</v>
      </c>
      <c r="G15" s="10"/>
      <c r="H15" s="10"/>
      <c r="I15" s="10"/>
      <c r="J15" s="10"/>
      <c r="K15" s="10"/>
      <c r="L15" s="10"/>
      <c r="M15" s="10"/>
      <c r="N15" s="10"/>
      <c r="O15" s="10"/>
      <c r="P15" s="10"/>
      <c r="Q15" s="10"/>
      <c r="R15" s="10"/>
      <c r="S15" s="10"/>
      <c r="T15" s="10"/>
      <c r="U15" s="10"/>
      <c r="V15" s="10"/>
      <c r="W15" s="10"/>
    </row>
    <row r="16">
      <c r="A16" s="18"/>
      <c r="B16" s="18"/>
      <c r="C16" s="18"/>
      <c r="D16" s="18"/>
      <c r="E16" s="6" t="s">
        <v>3080</v>
      </c>
      <c r="F16" s="8" t="s">
        <v>2706</v>
      </c>
      <c r="G16" s="10"/>
      <c r="H16" s="10"/>
      <c r="I16" s="10"/>
      <c r="J16" s="10"/>
      <c r="K16" s="10"/>
      <c r="L16" s="10"/>
      <c r="M16" s="10"/>
      <c r="N16" s="10"/>
      <c r="O16" s="10"/>
      <c r="P16" s="10"/>
      <c r="Q16" s="10"/>
      <c r="R16" s="10"/>
      <c r="S16" s="10"/>
      <c r="T16" s="10"/>
      <c r="U16" s="10"/>
      <c r="V16" s="10"/>
      <c r="W16" s="10"/>
    </row>
    <row r="17">
      <c r="A17" s="18"/>
      <c r="B17" s="18"/>
      <c r="C17" s="18"/>
      <c r="D17" s="18"/>
      <c r="E17" s="6" t="s">
        <v>3238</v>
      </c>
      <c r="F17" s="8" t="s">
        <v>2708</v>
      </c>
      <c r="G17" s="10"/>
      <c r="H17" s="10"/>
      <c r="I17" s="10"/>
      <c r="J17" s="10"/>
      <c r="K17" s="10"/>
      <c r="L17" s="10"/>
      <c r="M17" s="10"/>
      <c r="N17" s="10"/>
      <c r="O17" s="10"/>
      <c r="P17" s="10"/>
      <c r="Q17" s="10"/>
      <c r="R17" s="10"/>
      <c r="S17" s="10"/>
      <c r="T17" s="10"/>
      <c r="U17" s="10"/>
      <c r="V17" s="10"/>
      <c r="W17" s="10"/>
    </row>
    <row r="18">
      <c r="A18" s="18"/>
      <c r="B18" s="18"/>
      <c r="C18" s="18"/>
      <c r="D18" s="6" t="s">
        <v>3239</v>
      </c>
      <c r="E18" s="17" t="s">
        <v>3239</v>
      </c>
      <c r="F18" s="8" t="s">
        <v>2710</v>
      </c>
      <c r="G18" s="10"/>
      <c r="H18" s="10"/>
      <c r="I18" s="10"/>
      <c r="J18" s="10"/>
      <c r="K18" s="10"/>
      <c r="L18" s="10"/>
      <c r="M18" s="10"/>
      <c r="N18" s="10"/>
      <c r="O18" s="10"/>
      <c r="P18" s="10"/>
      <c r="Q18" s="10"/>
      <c r="R18" s="10"/>
      <c r="S18" s="10"/>
      <c r="T18" s="10"/>
      <c r="U18" s="10"/>
      <c r="V18" s="10"/>
      <c r="W18" s="10"/>
    </row>
    <row r="19">
      <c r="A19" s="18"/>
      <c r="B19" s="18"/>
      <c r="C19" s="18"/>
      <c r="D19" s="6" t="s">
        <v>3240</v>
      </c>
      <c r="E19" s="17" t="s">
        <v>3240</v>
      </c>
      <c r="F19" s="8" t="s">
        <v>2712</v>
      </c>
      <c r="G19" s="10"/>
      <c r="H19" s="10"/>
      <c r="I19" s="10"/>
      <c r="J19" s="10"/>
      <c r="K19" s="10"/>
      <c r="L19" s="10"/>
      <c r="M19" s="10"/>
      <c r="N19" s="10"/>
      <c r="O19" s="10"/>
      <c r="P19" s="10"/>
      <c r="Q19" s="10"/>
      <c r="R19" s="10"/>
      <c r="S19" s="10"/>
      <c r="T19" s="10"/>
      <c r="U19" s="10"/>
      <c r="V19" s="10"/>
      <c r="W19" s="10"/>
    </row>
    <row r="20">
      <c r="A20" s="18"/>
      <c r="B20" s="18"/>
      <c r="C20" s="6" t="s">
        <v>3241</v>
      </c>
      <c r="D20" s="6" t="s">
        <v>3232</v>
      </c>
      <c r="E20" s="17" t="s">
        <v>3232</v>
      </c>
      <c r="F20" s="8" t="s">
        <v>2768</v>
      </c>
      <c r="G20" s="10"/>
      <c r="H20" s="10"/>
      <c r="I20" s="10"/>
      <c r="J20" s="10"/>
      <c r="K20" s="10"/>
      <c r="L20" s="10"/>
      <c r="M20" s="10"/>
      <c r="N20" s="10"/>
      <c r="O20" s="10"/>
      <c r="P20" s="10"/>
      <c r="Q20" s="10"/>
      <c r="R20" s="10"/>
      <c r="S20" s="10"/>
      <c r="T20" s="10"/>
      <c r="U20" s="10"/>
      <c r="V20" s="10"/>
      <c r="W20" s="10"/>
    </row>
    <row r="21">
      <c r="A21" s="18"/>
      <c r="B21" s="18"/>
      <c r="C21" s="18"/>
      <c r="D21" s="5" t="s">
        <v>2666</v>
      </c>
      <c r="E21" s="6" t="s">
        <v>3233</v>
      </c>
      <c r="F21" s="8" t="s">
        <v>2714</v>
      </c>
      <c r="G21" s="10"/>
      <c r="H21" s="10"/>
      <c r="I21" s="10"/>
      <c r="J21" s="10"/>
      <c r="K21" s="10"/>
      <c r="L21" s="10"/>
      <c r="M21" s="10"/>
      <c r="N21" s="10"/>
      <c r="O21" s="10"/>
      <c r="P21" s="10"/>
      <c r="Q21" s="10"/>
      <c r="R21" s="10"/>
      <c r="S21" s="19"/>
      <c r="T21" s="19"/>
      <c r="U21" s="19"/>
      <c r="V21" s="19"/>
      <c r="W21" s="10"/>
    </row>
    <row r="22">
      <c r="A22" s="18"/>
      <c r="B22" s="18"/>
      <c r="C22" s="18"/>
      <c r="D22" s="18"/>
      <c r="E22" s="6" t="s">
        <v>3234</v>
      </c>
      <c r="F22" s="8" t="s">
        <v>2716</v>
      </c>
      <c r="G22" s="10"/>
      <c r="H22" s="10"/>
      <c r="I22" s="10"/>
      <c r="J22" s="10"/>
      <c r="K22" s="10"/>
      <c r="L22" s="10"/>
      <c r="M22" s="10"/>
      <c r="N22" s="10"/>
      <c r="O22" s="10"/>
      <c r="P22" s="10"/>
      <c r="Q22" s="10"/>
      <c r="R22" s="10"/>
      <c r="S22" s="19"/>
      <c r="T22" s="19"/>
      <c r="U22" s="19"/>
      <c r="V22" s="19"/>
      <c r="W22" s="10"/>
    </row>
    <row r="23">
      <c r="A23" s="18"/>
      <c r="B23" s="18"/>
      <c r="C23" s="18"/>
      <c r="D23" s="18"/>
      <c r="E23" s="6" t="s">
        <v>3235</v>
      </c>
      <c r="F23" s="8" t="s">
        <v>2718</v>
      </c>
      <c r="G23" s="19"/>
      <c r="H23" s="19"/>
      <c r="I23" s="19"/>
      <c r="J23" s="19"/>
      <c r="K23" s="19"/>
      <c r="L23" s="19"/>
      <c r="M23" s="19"/>
      <c r="N23" s="19"/>
      <c r="O23" s="19"/>
      <c r="P23" s="19"/>
      <c r="Q23" s="19"/>
      <c r="R23" s="19"/>
      <c r="S23" s="10"/>
      <c r="T23" s="10"/>
      <c r="U23" s="10"/>
      <c r="V23" s="10"/>
      <c r="W23" s="10"/>
    </row>
    <row r="24">
      <c r="A24" s="18"/>
      <c r="B24" s="18"/>
      <c r="C24" s="18"/>
      <c r="D24" s="6" t="s">
        <v>3236</v>
      </c>
      <c r="E24" s="17" t="s">
        <v>3236</v>
      </c>
      <c r="F24" s="8" t="s">
        <v>2720</v>
      </c>
      <c r="G24" s="10"/>
      <c r="H24" s="10"/>
      <c r="I24" s="10"/>
      <c r="J24" s="10"/>
      <c r="K24" s="10"/>
      <c r="L24" s="10"/>
      <c r="M24" s="10"/>
      <c r="N24" s="10"/>
      <c r="O24" s="10"/>
      <c r="P24" s="10"/>
      <c r="Q24" s="10"/>
      <c r="R24" s="10"/>
      <c r="S24" s="10"/>
      <c r="T24" s="10"/>
      <c r="U24" s="10"/>
      <c r="V24" s="10"/>
      <c r="W24" s="10"/>
    </row>
    <row r="25">
      <c r="A25" s="18"/>
      <c r="B25" s="18"/>
      <c r="C25" s="18"/>
      <c r="D25" s="5" t="s">
        <v>2666</v>
      </c>
      <c r="E25" s="6" t="s">
        <v>3237</v>
      </c>
      <c r="F25" s="8" t="s">
        <v>2722</v>
      </c>
      <c r="G25" s="10"/>
      <c r="H25" s="10"/>
      <c r="I25" s="10"/>
      <c r="J25" s="10"/>
      <c r="K25" s="10"/>
      <c r="L25" s="10"/>
      <c r="M25" s="10"/>
      <c r="N25" s="10"/>
      <c r="O25" s="10"/>
      <c r="P25" s="10"/>
      <c r="Q25" s="10"/>
      <c r="R25" s="10"/>
      <c r="S25" s="10"/>
      <c r="T25" s="10"/>
      <c r="U25" s="10"/>
      <c r="V25" s="10"/>
      <c r="W25" s="10"/>
    </row>
    <row r="26">
      <c r="A26" s="18"/>
      <c r="B26" s="18"/>
      <c r="C26" s="18"/>
      <c r="D26" s="18"/>
      <c r="E26" s="6" t="s">
        <v>3080</v>
      </c>
      <c r="F26" s="8" t="s">
        <v>2724</v>
      </c>
      <c r="G26" s="10"/>
      <c r="H26" s="10"/>
      <c r="I26" s="10"/>
      <c r="J26" s="10"/>
      <c r="K26" s="10"/>
      <c r="L26" s="10"/>
      <c r="M26" s="10"/>
      <c r="N26" s="10"/>
      <c r="O26" s="10"/>
      <c r="P26" s="10"/>
      <c r="Q26" s="10"/>
      <c r="R26" s="10"/>
      <c r="S26" s="10"/>
      <c r="T26" s="10"/>
      <c r="U26" s="10"/>
      <c r="V26" s="10"/>
      <c r="W26" s="10"/>
    </row>
    <row r="27">
      <c r="A27" s="18"/>
      <c r="B27" s="18"/>
      <c r="C27" s="18"/>
      <c r="D27" s="18"/>
      <c r="E27" s="6" t="s">
        <v>3238</v>
      </c>
      <c r="F27" s="8" t="s">
        <v>2729</v>
      </c>
      <c r="G27" s="10"/>
      <c r="H27" s="10"/>
      <c r="I27" s="10"/>
      <c r="J27" s="10"/>
      <c r="K27" s="10"/>
      <c r="L27" s="10"/>
      <c r="M27" s="10"/>
      <c r="N27" s="10"/>
      <c r="O27" s="10"/>
      <c r="P27" s="10"/>
      <c r="Q27" s="10"/>
      <c r="R27" s="10"/>
      <c r="S27" s="10"/>
      <c r="T27" s="10"/>
      <c r="U27" s="10"/>
      <c r="V27" s="10"/>
      <c r="W27" s="10"/>
    </row>
    <row r="28">
      <c r="A28" s="18"/>
      <c r="B28" s="18"/>
      <c r="C28" s="18"/>
      <c r="D28" s="6" t="s">
        <v>3239</v>
      </c>
      <c r="E28" s="17" t="s">
        <v>3239</v>
      </c>
      <c r="F28" s="8" t="s">
        <v>2804</v>
      </c>
      <c r="G28" s="10"/>
      <c r="H28" s="10"/>
      <c r="I28" s="10"/>
      <c r="J28" s="10"/>
      <c r="K28" s="10"/>
      <c r="L28" s="10"/>
      <c r="M28" s="10"/>
      <c r="N28" s="10"/>
      <c r="O28" s="10"/>
      <c r="P28" s="10"/>
      <c r="Q28" s="10"/>
      <c r="R28" s="10"/>
      <c r="S28" s="10"/>
      <c r="T28" s="10"/>
      <c r="U28" s="10"/>
      <c r="V28" s="10"/>
      <c r="W28" s="10"/>
    </row>
    <row r="29">
      <c r="A29" s="18"/>
      <c r="B29" s="18"/>
      <c r="C29" s="18"/>
      <c r="D29" s="6" t="s">
        <v>3242</v>
      </c>
      <c r="E29" s="17" t="s">
        <v>3242</v>
      </c>
      <c r="F29" s="8" t="s">
        <v>2726</v>
      </c>
      <c r="G29" s="10"/>
      <c r="H29" s="10"/>
      <c r="I29" s="10"/>
      <c r="J29" s="10"/>
      <c r="K29" s="10"/>
      <c r="L29" s="10"/>
      <c r="M29" s="10"/>
      <c r="N29" s="10"/>
      <c r="O29" s="10"/>
      <c r="P29" s="10"/>
      <c r="Q29" s="10"/>
      <c r="R29" s="10"/>
      <c r="S29" s="10"/>
      <c r="T29" s="10"/>
      <c r="U29" s="10"/>
      <c r="V29" s="10"/>
      <c r="W29" s="10"/>
    </row>
    <row r="30">
      <c r="A30" s="18"/>
      <c r="B30" s="18"/>
      <c r="C30" s="6" t="s">
        <v>3243</v>
      </c>
      <c r="D30" s="17" t="s">
        <v>3243</v>
      </c>
      <c r="E30" s="17" t="s">
        <v>3243</v>
      </c>
      <c r="F30" s="8" t="s">
        <v>3098</v>
      </c>
      <c r="G30" s="10"/>
      <c r="H30" s="10"/>
      <c r="I30" s="10"/>
      <c r="J30" s="10"/>
      <c r="K30" s="10"/>
      <c r="L30" s="10"/>
      <c r="M30" s="10"/>
      <c r="N30" s="10"/>
      <c r="O30" s="10"/>
      <c r="P30" s="10"/>
      <c r="Q30" s="10"/>
      <c r="R30" s="10"/>
      <c r="S30" s="10"/>
      <c r="T30" s="10"/>
      <c r="U30" s="10"/>
      <c r="V30" s="10"/>
      <c r="W30" s="10"/>
    </row>
    <row r="31">
      <c r="A31" s="18"/>
      <c r="B31" s="18"/>
      <c r="C31" s="6" t="s">
        <v>3244</v>
      </c>
      <c r="D31" s="17" t="s">
        <v>3244</v>
      </c>
      <c r="E31" s="17" t="s">
        <v>3244</v>
      </c>
      <c r="F31" s="8" t="s">
        <v>3101</v>
      </c>
      <c r="G31" s="10"/>
      <c r="H31" s="10"/>
      <c r="I31" s="10"/>
      <c r="J31" s="10"/>
      <c r="K31" s="10"/>
      <c r="L31" s="10"/>
      <c r="M31" s="10"/>
      <c r="N31" s="10"/>
      <c r="O31" s="10"/>
      <c r="P31" s="10"/>
      <c r="Q31" s="10"/>
      <c r="R31" s="10"/>
      <c r="S31" s="10"/>
      <c r="T31" s="10"/>
      <c r="U31" s="10"/>
      <c r="V31" s="10"/>
      <c r="W31" s="10"/>
    </row>
    <row r="32">
      <c r="A32" s="18"/>
      <c r="B32" s="6" t="s">
        <v>3088</v>
      </c>
      <c r="C32" s="17" t="s">
        <v>3088</v>
      </c>
      <c r="D32" s="17" t="s">
        <v>3088</v>
      </c>
      <c r="E32" s="17" t="s">
        <v>3088</v>
      </c>
      <c r="F32" s="8" t="s">
        <v>3103</v>
      </c>
      <c r="G32" s="10"/>
      <c r="H32" s="10"/>
      <c r="I32" s="10"/>
      <c r="J32" s="10"/>
      <c r="K32" s="10"/>
      <c r="L32" s="10"/>
      <c r="M32" s="10"/>
      <c r="N32" s="10"/>
      <c r="O32" s="10"/>
      <c r="P32" s="10"/>
      <c r="Q32" s="10"/>
      <c r="R32" s="10"/>
      <c r="S32" s="10"/>
      <c r="T32" s="10"/>
      <c r="U32" s="10"/>
      <c r="V32" s="10"/>
      <c r="W32" s="10"/>
    </row>
    <row r="33">
      <c r="A33" s="6" t="s">
        <v>3085</v>
      </c>
      <c r="B33" s="6" t="s">
        <v>3245</v>
      </c>
      <c r="C33" s="17" t="s">
        <v>3245</v>
      </c>
      <c r="D33" s="17" t="s">
        <v>3245</v>
      </c>
      <c r="E33" s="17" t="s">
        <v>3245</v>
      </c>
      <c r="F33" s="8" t="s">
        <v>3105</v>
      </c>
      <c r="G33" s="10"/>
      <c r="H33" s="10"/>
      <c r="I33" s="10"/>
      <c r="J33" s="10"/>
      <c r="K33" s="10"/>
      <c r="L33" s="10"/>
      <c r="M33" s="10"/>
      <c r="N33" s="10"/>
      <c r="O33" s="10"/>
      <c r="P33" s="10"/>
      <c r="Q33" s="10"/>
      <c r="R33" s="10"/>
      <c r="S33" s="10"/>
      <c r="T33" s="10"/>
      <c r="U33" s="10"/>
      <c r="V33" s="10"/>
      <c r="W33" s="10"/>
    </row>
    <row r="34">
      <c r="A34" s="18"/>
      <c r="B34" s="6" t="s">
        <v>3087</v>
      </c>
      <c r="C34" s="17" t="s">
        <v>3087</v>
      </c>
      <c r="D34" s="17" t="s">
        <v>3087</v>
      </c>
      <c r="E34" s="17" t="s">
        <v>3087</v>
      </c>
      <c r="F34" s="8" t="s">
        <v>2806</v>
      </c>
      <c r="G34" s="10"/>
      <c r="H34" s="10"/>
      <c r="I34" s="10"/>
      <c r="J34" s="10"/>
      <c r="K34" s="10"/>
      <c r="L34" s="10"/>
      <c r="M34" s="10"/>
      <c r="N34" s="10"/>
      <c r="O34" s="10"/>
      <c r="P34" s="10"/>
      <c r="Q34" s="10"/>
      <c r="R34" s="10"/>
      <c r="S34" s="10"/>
      <c r="T34" s="10"/>
      <c r="U34" s="10"/>
      <c r="V34" s="10"/>
      <c r="W34" s="10"/>
    </row>
    <row r="35">
      <c r="A35" s="18"/>
      <c r="B35" s="6" t="s">
        <v>3088</v>
      </c>
      <c r="C35" s="17" t="s">
        <v>3088</v>
      </c>
      <c r="D35" s="17" t="s">
        <v>3088</v>
      </c>
      <c r="E35" s="17" t="s">
        <v>3088</v>
      </c>
      <c r="F35" s="8" t="s">
        <v>2808</v>
      </c>
      <c r="G35" s="10"/>
      <c r="H35" s="10"/>
      <c r="I35" s="10"/>
      <c r="J35" s="10"/>
      <c r="K35" s="10"/>
      <c r="L35" s="10"/>
      <c r="M35" s="10"/>
      <c r="N35" s="10"/>
      <c r="O35" s="10"/>
      <c r="P35" s="10"/>
      <c r="Q35" s="10"/>
      <c r="R35" s="10"/>
      <c r="S35" s="10"/>
      <c r="T35" s="10"/>
      <c r="U35" s="10"/>
      <c r="V35" s="10"/>
      <c r="W35" s="10"/>
    </row>
    <row r="36">
      <c r="A36" s="6" t="s">
        <v>3089</v>
      </c>
      <c r="B36" s="6" t="s">
        <v>3089</v>
      </c>
      <c r="C36" s="17" t="s">
        <v>3089</v>
      </c>
      <c r="D36" s="17" t="s">
        <v>3089</v>
      </c>
      <c r="E36" s="17" t="s">
        <v>3089</v>
      </c>
      <c r="F36" s="8" t="s">
        <v>2810</v>
      </c>
      <c r="G36" s="10"/>
      <c r="H36" s="10"/>
      <c r="I36" s="10"/>
      <c r="J36" s="10"/>
      <c r="K36" s="10"/>
      <c r="L36" s="10"/>
      <c r="M36" s="10"/>
      <c r="N36" s="10"/>
      <c r="O36" s="10"/>
      <c r="P36" s="10"/>
      <c r="Q36" s="10"/>
      <c r="R36" s="10"/>
      <c r="S36" s="10"/>
      <c r="T36" s="10"/>
      <c r="U36" s="10"/>
      <c r="V36" s="10"/>
      <c r="W36" s="10"/>
    </row>
    <row r="37">
      <c r="A37" s="18"/>
      <c r="B37" s="6" t="s">
        <v>3246</v>
      </c>
      <c r="C37" s="17" t="s">
        <v>3246</v>
      </c>
      <c r="D37" s="17" t="s">
        <v>3246</v>
      </c>
      <c r="E37" s="17" t="s">
        <v>3246</v>
      </c>
      <c r="F37" s="8" t="s">
        <v>2812</v>
      </c>
      <c r="G37" s="10"/>
      <c r="H37" s="10"/>
      <c r="I37" s="10"/>
      <c r="J37" s="10"/>
      <c r="K37" s="10"/>
      <c r="L37" s="10"/>
      <c r="M37" s="10"/>
      <c r="N37" s="10"/>
      <c r="O37" s="10"/>
      <c r="P37" s="10"/>
      <c r="Q37" s="10"/>
      <c r="R37" s="10"/>
      <c r="S37" s="10"/>
      <c r="T37" s="10"/>
      <c r="U37" s="10"/>
      <c r="V37" s="10"/>
      <c r="W37" s="10"/>
    </row>
    <row r="38">
      <c r="A38" s="18"/>
      <c r="B38" s="6" t="s">
        <v>3247</v>
      </c>
      <c r="C38" s="17" t="s">
        <v>3247</v>
      </c>
      <c r="D38" s="17" t="s">
        <v>3247</v>
      </c>
      <c r="E38" s="17" t="s">
        <v>3247</v>
      </c>
      <c r="F38" s="8" t="s">
        <v>2861</v>
      </c>
      <c r="G38" s="10"/>
      <c r="H38" s="10"/>
      <c r="I38" s="10"/>
      <c r="J38" s="10"/>
      <c r="K38" s="10"/>
      <c r="L38" s="10"/>
      <c r="M38" s="10"/>
      <c r="N38" s="10"/>
      <c r="O38" s="10"/>
      <c r="P38" s="10"/>
      <c r="Q38" s="10"/>
      <c r="R38" s="10"/>
      <c r="S38" s="10"/>
      <c r="T38" s="10"/>
      <c r="U38" s="10"/>
      <c r="V38" s="10"/>
      <c r="W38" s="10"/>
    </row>
    <row r="39">
      <c r="A39" s="6" t="s">
        <v>3248</v>
      </c>
      <c r="B39" s="6" t="s">
        <v>3249</v>
      </c>
      <c r="C39" s="17" t="s">
        <v>3249</v>
      </c>
      <c r="D39" s="17" t="s">
        <v>3249</v>
      </c>
      <c r="E39" s="17" t="s">
        <v>3249</v>
      </c>
      <c r="F39" s="8" t="s">
        <v>3112</v>
      </c>
      <c r="G39" s="10"/>
      <c r="H39" s="10"/>
      <c r="I39" s="10"/>
      <c r="J39" s="10"/>
      <c r="K39" s="10"/>
      <c r="L39" s="10"/>
      <c r="M39" s="10"/>
      <c r="N39" s="10"/>
      <c r="O39" s="10"/>
      <c r="P39" s="10"/>
      <c r="Q39" s="10"/>
      <c r="R39" s="10"/>
      <c r="S39" s="10"/>
      <c r="T39" s="10"/>
      <c r="U39" s="10"/>
      <c r="V39" s="10"/>
      <c r="W39" s="19"/>
    </row>
    <row r="40">
      <c r="A40" s="18"/>
      <c r="B40" s="6" t="s">
        <v>3250</v>
      </c>
      <c r="C40" s="17" t="s">
        <v>3250</v>
      </c>
      <c r="D40" s="17" t="s">
        <v>3250</v>
      </c>
      <c r="E40" s="17" t="s">
        <v>3250</v>
      </c>
      <c r="F40" s="8" t="s">
        <v>3114</v>
      </c>
      <c r="G40" s="10"/>
      <c r="H40" s="10"/>
      <c r="I40" s="10"/>
      <c r="J40" s="10"/>
      <c r="K40" s="10"/>
      <c r="L40" s="10"/>
      <c r="M40" s="10"/>
      <c r="N40" s="10"/>
      <c r="O40" s="10"/>
      <c r="P40" s="10"/>
      <c r="Q40" s="10"/>
      <c r="R40" s="10"/>
      <c r="S40" s="10"/>
      <c r="T40" s="10"/>
      <c r="U40" s="10"/>
      <c r="V40" s="10"/>
      <c r="W40" s="19"/>
    </row>
    <row r="41">
      <c r="A41" s="6" t="s">
        <v>3251</v>
      </c>
      <c r="B41" s="6" t="s">
        <v>3093</v>
      </c>
      <c r="C41" s="6" t="s">
        <v>3252</v>
      </c>
      <c r="D41" s="17" t="s">
        <v>3252</v>
      </c>
      <c r="E41" s="17" t="s">
        <v>3252</v>
      </c>
      <c r="F41" s="8" t="s">
        <v>3253</v>
      </c>
      <c r="G41" s="10"/>
      <c r="H41" s="10"/>
      <c r="I41" s="10"/>
      <c r="J41" s="10"/>
      <c r="K41" s="10"/>
      <c r="L41" s="10"/>
      <c r="M41" s="10"/>
      <c r="N41" s="10"/>
      <c r="O41" s="10"/>
      <c r="P41" s="10"/>
      <c r="Q41" s="10"/>
      <c r="R41" s="10"/>
      <c r="S41" s="10"/>
      <c r="T41" s="10"/>
      <c r="U41" s="10"/>
      <c r="V41" s="10"/>
      <c r="W41" s="10"/>
    </row>
    <row r="42">
      <c r="A42" s="18"/>
      <c r="B42" s="18"/>
      <c r="C42" s="6" t="s">
        <v>3254</v>
      </c>
      <c r="D42" s="17" t="s">
        <v>3254</v>
      </c>
      <c r="E42" s="17" t="s">
        <v>3254</v>
      </c>
      <c r="F42" s="8" t="s">
        <v>3255</v>
      </c>
      <c r="G42" s="10"/>
      <c r="H42" s="10"/>
      <c r="I42" s="10"/>
      <c r="J42" s="10"/>
      <c r="K42" s="10"/>
      <c r="L42" s="10"/>
      <c r="M42" s="10"/>
      <c r="N42" s="10"/>
      <c r="O42" s="10"/>
      <c r="P42" s="10"/>
      <c r="Q42" s="10"/>
      <c r="R42" s="10"/>
      <c r="S42" s="10"/>
      <c r="T42" s="10"/>
      <c r="U42" s="10"/>
      <c r="V42" s="10"/>
      <c r="W42" s="10"/>
    </row>
    <row r="43">
      <c r="A43" s="18"/>
      <c r="B43" s="6" t="s">
        <v>3099</v>
      </c>
      <c r="C43" s="6" t="s">
        <v>3100</v>
      </c>
      <c r="D43" s="17" t="s">
        <v>3100</v>
      </c>
      <c r="E43" s="17" t="s">
        <v>3100</v>
      </c>
      <c r="F43" s="8" t="s">
        <v>3256</v>
      </c>
      <c r="G43" s="10"/>
      <c r="H43" s="10"/>
      <c r="I43" s="10"/>
      <c r="J43" s="10"/>
      <c r="K43" s="10"/>
      <c r="L43" s="10"/>
      <c r="M43" s="10"/>
      <c r="N43" s="10"/>
      <c r="O43" s="10"/>
      <c r="P43" s="10"/>
      <c r="Q43" s="10"/>
      <c r="R43" s="10"/>
      <c r="S43" s="10"/>
      <c r="T43" s="10"/>
      <c r="U43" s="10"/>
      <c r="V43" s="10"/>
      <c r="W43" s="10"/>
    </row>
    <row r="44">
      <c r="A44" s="18"/>
      <c r="B44" s="18"/>
      <c r="C44" s="6" t="s">
        <v>3257</v>
      </c>
      <c r="D44" s="17" t="s">
        <v>3257</v>
      </c>
      <c r="E44" s="17" t="s">
        <v>3257</v>
      </c>
      <c r="F44" s="8" t="s">
        <v>2814</v>
      </c>
      <c r="G44" s="10"/>
      <c r="H44" s="10"/>
      <c r="I44" s="10"/>
      <c r="J44" s="10"/>
      <c r="K44" s="10"/>
      <c r="L44" s="10"/>
      <c r="M44" s="10"/>
      <c r="N44" s="10"/>
      <c r="O44" s="10"/>
      <c r="P44" s="10"/>
      <c r="Q44" s="10"/>
      <c r="R44" s="10"/>
      <c r="S44" s="10"/>
      <c r="T44" s="10"/>
      <c r="U44" s="10"/>
      <c r="V44" s="10"/>
      <c r="W44" s="10"/>
    </row>
    <row r="45">
      <c r="A45" s="6" t="s">
        <v>3258</v>
      </c>
      <c r="B45" s="6" t="s">
        <v>3093</v>
      </c>
      <c r="C45" s="6" t="s">
        <v>3252</v>
      </c>
      <c r="D45" s="17" t="s">
        <v>3252</v>
      </c>
      <c r="E45" s="17" t="s">
        <v>3252</v>
      </c>
      <c r="F45" s="8" t="s">
        <v>2863</v>
      </c>
      <c r="G45" s="10"/>
      <c r="H45" s="10"/>
      <c r="I45" s="10"/>
      <c r="J45" s="10"/>
      <c r="K45" s="10"/>
      <c r="L45" s="10"/>
      <c r="M45" s="10"/>
      <c r="N45" s="10"/>
      <c r="O45" s="10"/>
      <c r="P45" s="10"/>
      <c r="Q45" s="10"/>
      <c r="R45" s="10"/>
      <c r="S45" s="10"/>
      <c r="T45" s="10"/>
      <c r="U45" s="10"/>
      <c r="V45" s="10"/>
      <c r="W45" s="10"/>
    </row>
    <row r="46">
      <c r="A46" s="18"/>
      <c r="B46" s="18"/>
      <c r="C46" s="6" t="s">
        <v>3254</v>
      </c>
      <c r="D46" s="17" t="s">
        <v>3254</v>
      </c>
      <c r="E46" s="17" t="s">
        <v>3254</v>
      </c>
      <c r="F46" s="8" t="s">
        <v>2864</v>
      </c>
      <c r="G46" s="10"/>
      <c r="H46" s="10"/>
      <c r="I46" s="10"/>
      <c r="J46" s="10"/>
      <c r="K46" s="10"/>
      <c r="L46" s="10"/>
      <c r="M46" s="10"/>
      <c r="N46" s="10"/>
      <c r="O46" s="10"/>
      <c r="P46" s="10"/>
      <c r="Q46" s="10"/>
      <c r="R46" s="10"/>
      <c r="S46" s="10"/>
      <c r="T46" s="10"/>
      <c r="U46" s="10"/>
      <c r="V46" s="10"/>
      <c r="W46" s="10"/>
    </row>
    <row r="47">
      <c r="A47" s="18"/>
      <c r="B47" s="6" t="s">
        <v>3099</v>
      </c>
      <c r="C47" s="6" t="s">
        <v>3100</v>
      </c>
      <c r="D47" s="17" t="s">
        <v>3100</v>
      </c>
      <c r="E47" s="17" t="s">
        <v>3100</v>
      </c>
      <c r="F47" s="8" t="s">
        <v>2866</v>
      </c>
      <c r="G47" s="10"/>
      <c r="H47" s="10"/>
      <c r="I47" s="10"/>
      <c r="J47" s="10"/>
      <c r="K47" s="10"/>
      <c r="L47" s="10"/>
      <c r="M47" s="10"/>
      <c r="N47" s="10"/>
      <c r="O47" s="10"/>
      <c r="P47" s="10"/>
      <c r="Q47" s="10"/>
      <c r="R47" s="10"/>
      <c r="S47" s="10"/>
      <c r="T47" s="10"/>
      <c r="U47" s="10"/>
      <c r="V47" s="10"/>
      <c r="W47" s="10"/>
    </row>
    <row r="48">
      <c r="A48" s="18"/>
      <c r="B48" s="18"/>
      <c r="C48" s="6" t="s">
        <v>3257</v>
      </c>
      <c r="D48" s="17" t="s">
        <v>3257</v>
      </c>
      <c r="E48" s="17" t="s">
        <v>3257</v>
      </c>
      <c r="F48" s="8" t="s">
        <v>2867</v>
      </c>
      <c r="G48" s="10"/>
      <c r="H48" s="10"/>
      <c r="I48" s="10"/>
      <c r="J48" s="10"/>
      <c r="K48" s="10"/>
      <c r="L48" s="10"/>
      <c r="M48" s="10"/>
      <c r="N48" s="10"/>
      <c r="O48" s="10"/>
      <c r="P48" s="10"/>
      <c r="Q48" s="10"/>
      <c r="R48" s="10"/>
      <c r="S48" s="10"/>
      <c r="T48" s="10"/>
      <c r="U48" s="10"/>
      <c r="V48" s="10"/>
      <c r="W48" s="10"/>
    </row>
    <row r="49">
      <c r="A49" s="6" t="s">
        <v>3104</v>
      </c>
      <c r="B49" s="17" t="s">
        <v>3104</v>
      </c>
      <c r="C49" s="17" t="s">
        <v>3104</v>
      </c>
      <c r="D49" s="17" t="s">
        <v>3104</v>
      </c>
      <c r="E49" s="17" t="s">
        <v>3104</v>
      </c>
      <c r="F49" s="8" t="s">
        <v>3259</v>
      </c>
      <c r="G49" s="10"/>
      <c r="H49" s="10"/>
      <c r="I49" s="10"/>
      <c r="J49" s="10"/>
      <c r="K49" s="10"/>
      <c r="L49" s="10"/>
      <c r="M49" s="10"/>
      <c r="N49" s="10"/>
      <c r="O49" s="10"/>
      <c r="P49" s="10"/>
      <c r="Q49" s="10"/>
      <c r="R49" s="10"/>
      <c r="S49" s="10"/>
      <c r="T49" s="10"/>
      <c r="U49" s="10"/>
      <c r="V49" s="10"/>
      <c r="W49" s="10"/>
    </row>
    <row r="50">
      <c r="A50" s="6" t="s">
        <v>3107</v>
      </c>
      <c r="B50" s="17" t="s">
        <v>3107</v>
      </c>
      <c r="C50" s="17" t="s">
        <v>3107</v>
      </c>
      <c r="D50" s="17" t="s">
        <v>3107</v>
      </c>
      <c r="E50" s="17" t="s">
        <v>3107</v>
      </c>
      <c r="F50" s="8" t="s">
        <v>3260</v>
      </c>
      <c r="G50" s="10"/>
      <c r="H50" s="10"/>
      <c r="I50" s="10"/>
      <c r="J50" s="10"/>
      <c r="K50" s="10"/>
      <c r="L50" s="10"/>
      <c r="M50" s="10"/>
      <c r="N50" s="10"/>
      <c r="O50" s="10"/>
      <c r="P50" s="10"/>
      <c r="Q50" s="10"/>
      <c r="R50" s="10"/>
      <c r="S50" s="10"/>
      <c r="T50" s="10"/>
      <c r="U50" s="10"/>
      <c r="V50" s="10"/>
      <c r="W50" s="10"/>
    </row>
    <row r="51">
      <c r="A51" s="6" t="s">
        <v>3108</v>
      </c>
      <c r="B51" s="17" t="s">
        <v>3108</v>
      </c>
      <c r="C51" s="17" t="s">
        <v>3108</v>
      </c>
      <c r="D51" s="17" t="s">
        <v>3108</v>
      </c>
      <c r="E51" s="17" t="s">
        <v>3108</v>
      </c>
      <c r="F51" s="8" t="s">
        <v>3261</v>
      </c>
      <c r="G51" s="10"/>
      <c r="H51" s="10"/>
      <c r="I51" s="10"/>
      <c r="J51" s="10"/>
      <c r="K51" s="10"/>
      <c r="L51" s="10"/>
      <c r="M51" s="10"/>
      <c r="N51" s="10"/>
      <c r="O51" s="10"/>
      <c r="P51" s="10"/>
      <c r="Q51" s="10"/>
      <c r="R51" s="10"/>
      <c r="S51" s="10"/>
      <c r="T51" s="10"/>
      <c r="U51" s="10"/>
      <c r="V51" s="10"/>
      <c r="W51" s="10"/>
    </row>
    <row r="52">
      <c r="A52" s="6" t="s">
        <v>3109</v>
      </c>
      <c r="B52" s="17" t="s">
        <v>3109</v>
      </c>
      <c r="C52" s="17" t="s">
        <v>3109</v>
      </c>
      <c r="D52" s="17" t="s">
        <v>3109</v>
      </c>
      <c r="E52" s="17" t="s">
        <v>3109</v>
      </c>
      <c r="F52" s="8" t="s">
        <v>3262</v>
      </c>
      <c r="G52" s="10"/>
      <c r="H52" s="10"/>
      <c r="I52" s="10"/>
      <c r="J52" s="10"/>
      <c r="K52" s="10"/>
      <c r="L52" s="10"/>
      <c r="M52" s="10"/>
      <c r="N52" s="10"/>
      <c r="O52" s="10"/>
      <c r="P52" s="10"/>
      <c r="Q52" s="10"/>
      <c r="R52" s="10"/>
      <c r="S52" s="10"/>
      <c r="T52" s="10"/>
      <c r="U52" s="10"/>
      <c r="V52" s="10"/>
      <c r="W52" s="10"/>
    </row>
    <row r="53">
      <c r="A53" s="6" t="s">
        <v>3110</v>
      </c>
      <c r="B53" s="17" t="s">
        <v>3110</v>
      </c>
      <c r="C53" s="17" t="s">
        <v>3110</v>
      </c>
      <c r="D53" s="17" t="s">
        <v>3110</v>
      </c>
      <c r="E53" s="17" t="s">
        <v>3110</v>
      </c>
      <c r="F53" s="8" t="s">
        <v>3263</v>
      </c>
      <c r="G53" s="10"/>
      <c r="H53" s="10"/>
      <c r="I53" s="10"/>
      <c r="J53" s="10"/>
      <c r="K53" s="10"/>
      <c r="L53" s="10"/>
      <c r="M53" s="10"/>
      <c r="N53" s="10"/>
      <c r="O53" s="10"/>
      <c r="P53" s="10"/>
      <c r="Q53" s="10"/>
      <c r="R53" s="10"/>
      <c r="S53" s="10"/>
      <c r="T53" s="10"/>
      <c r="U53" s="10"/>
      <c r="V53" s="10"/>
      <c r="W53" s="10"/>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s>
  <headerFooter/>
</worksheet>
</file>

<file path=xl/worksheets/sheet52.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115</v>
      </c>
      <c r="B2" s="13" t="s">
        <v>115</v>
      </c>
      <c r="C2" s="6" t="s">
        <v>3228</v>
      </c>
      <c r="D2" s="17" t="s">
        <v>3228</v>
      </c>
      <c r="E2" s="17" t="s">
        <v>3228</v>
      </c>
      <c r="F2" s="17" t="s">
        <v>3228</v>
      </c>
      <c r="G2" s="17" t="s">
        <v>3228</v>
      </c>
      <c r="H2" s="17" t="s">
        <v>3228</v>
      </c>
      <c r="I2" s="17" t="s">
        <v>3228</v>
      </c>
      <c r="J2" s="17" t="s">
        <v>3228</v>
      </c>
      <c r="K2" s="17" t="s">
        <v>3228</v>
      </c>
      <c r="L2" s="17" t="s">
        <v>3228</v>
      </c>
      <c r="M2" s="17" t="s">
        <v>3228</v>
      </c>
      <c r="N2" s="17" t="s">
        <v>3228</v>
      </c>
    </row>
    <row r="3">
      <c r="A3" s="20" t="s">
        <v>115</v>
      </c>
      <c r="B3" s="22" t="s">
        <v>115</v>
      </c>
      <c r="C3" s="6" t="s">
        <v>2832</v>
      </c>
      <c r="D3" s="6" t="s">
        <v>2833</v>
      </c>
      <c r="E3" s="6" t="s">
        <v>2834</v>
      </c>
      <c r="F3" s="6" t="s">
        <v>2835</v>
      </c>
      <c r="G3" s="6" t="s">
        <v>2836</v>
      </c>
      <c r="H3" s="6" t="s">
        <v>2837</v>
      </c>
      <c r="I3" s="6" t="s">
        <v>2838</v>
      </c>
      <c r="J3" s="6" t="s">
        <v>2839</v>
      </c>
      <c r="K3" s="6" t="s">
        <v>2840</v>
      </c>
      <c r="L3" s="6" t="s">
        <v>2841</v>
      </c>
      <c r="M3" s="6" t="s">
        <v>2842</v>
      </c>
      <c r="N3" s="6" t="s">
        <v>2843</v>
      </c>
    </row>
    <row r="4">
      <c r="A4" s="14" t="s">
        <v>115</v>
      </c>
      <c r="B4" s="16" t="s">
        <v>115</v>
      </c>
      <c r="C4" s="8" t="s">
        <v>2727</v>
      </c>
      <c r="D4" s="8" t="s">
        <v>2731</v>
      </c>
      <c r="E4" s="8" t="s">
        <v>2751</v>
      </c>
      <c r="F4" s="8" t="s">
        <v>2738</v>
      </c>
      <c r="G4" s="8" t="s">
        <v>2739</v>
      </c>
      <c r="H4" s="8" t="s">
        <v>2740</v>
      </c>
      <c r="I4" s="8" t="s">
        <v>2741</v>
      </c>
      <c r="J4" s="8" t="s">
        <v>2742</v>
      </c>
      <c r="K4" s="8" t="s">
        <v>2784</v>
      </c>
      <c r="L4" s="8" t="s">
        <v>2785</v>
      </c>
      <c r="M4" s="8" t="s">
        <v>2745</v>
      </c>
      <c r="N4" s="8" t="s">
        <v>2848</v>
      </c>
    </row>
    <row r="5">
      <c r="A5" s="6" t="s">
        <v>2676</v>
      </c>
      <c r="B5" s="8" t="s">
        <v>2684</v>
      </c>
      <c r="C5" s="10"/>
      <c r="D5" s="10"/>
      <c r="E5" s="10"/>
      <c r="F5" s="10"/>
      <c r="G5" s="10"/>
      <c r="H5" s="10"/>
      <c r="I5" s="10"/>
      <c r="J5" s="10"/>
      <c r="K5" s="10"/>
      <c r="L5" s="10"/>
      <c r="M5" s="10"/>
      <c r="N5" s="10"/>
    </row>
    <row r="6">
      <c r="A6" s="6" t="s">
        <v>2677</v>
      </c>
      <c r="B6" s="8" t="s">
        <v>2686</v>
      </c>
      <c r="C6" s="10"/>
      <c r="D6" s="10"/>
      <c r="E6" s="10"/>
      <c r="F6" s="10"/>
      <c r="G6" s="10"/>
      <c r="H6" s="10"/>
      <c r="I6" s="10"/>
      <c r="J6" s="10"/>
      <c r="K6" s="10"/>
      <c r="L6" s="10"/>
      <c r="M6" s="10"/>
      <c r="N6" s="10"/>
    </row>
    <row r="7">
      <c r="A7" s="6" t="s">
        <v>2678</v>
      </c>
      <c r="B7" s="8" t="s">
        <v>2688</v>
      </c>
      <c r="C7" s="10"/>
      <c r="D7" s="10"/>
      <c r="E7" s="10"/>
      <c r="F7" s="10"/>
      <c r="G7" s="10"/>
      <c r="H7" s="10"/>
      <c r="I7" s="10"/>
      <c r="J7" s="10"/>
      <c r="K7" s="10"/>
      <c r="L7" s="10"/>
      <c r="M7" s="10"/>
      <c r="N7" s="10"/>
    </row>
  </sheetData>
  <mergeCells>
    <mergeCell ref="A2:B4"/>
    <mergeCell ref="C2:N2"/>
  </mergeCells>
  <headerFooter/>
</worksheet>
</file>

<file path=xl/worksheets/sheet53.xml><?xml version="1.0" encoding="utf-8"?>
<worksheet xmlns:r="http://schemas.openxmlformats.org/officeDocument/2006/relationships" xmlns="http://schemas.openxmlformats.org/spreadsheetml/2006/main">
  <dimension ref="A2:N3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117</v>
      </c>
      <c r="B2" s="13" t="s">
        <v>117</v>
      </c>
      <c r="C2" s="6" t="s">
        <v>3228</v>
      </c>
      <c r="D2" s="17" t="s">
        <v>3228</v>
      </c>
      <c r="E2" s="17" t="s">
        <v>3228</v>
      </c>
      <c r="F2" s="17" t="s">
        <v>3228</v>
      </c>
      <c r="G2" s="17" t="s">
        <v>3228</v>
      </c>
      <c r="H2" s="17" t="s">
        <v>3228</v>
      </c>
      <c r="I2" s="17" t="s">
        <v>3228</v>
      </c>
      <c r="J2" s="17" t="s">
        <v>3228</v>
      </c>
      <c r="K2" s="17" t="s">
        <v>3228</v>
      </c>
      <c r="L2" s="17" t="s">
        <v>3228</v>
      </c>
      <c r="M2" s="17" t="s">
        <v>3228</v>
      </c>
      <c r="N2" s="17" t="s">
        <v>3228</v>
      </c>
    </row>
    <row r="3">
      <c r="A3" s="20" t="s">
        <v>117</v>
      </c>
      <c r="B3" s="22" t="s">
        <v>117</v>
      </c>
      <c r="C3" s="6" t="s">
        <v>2832</v>
      </c>
      <c r="D3" s="6" t="s">
        <v>2833</v>
      </c>
      <c r="E3" s="6" t="s">
        <v>2834</v>
      </c>
      <c r="F3" s="6" t="s">
        <v>2835</v>
      </c>
      <c r="G3" s="6" t="s">
        <v>2836</v>
      </c>
      <c r="H3" s="6" t="s">
        <v>2837</v>
      </c>
      <c r="I3" s="6" t="s">
        <v>2838</v>
      </c>
      <c r="J3" s="6" t="s">
        <v>2839</v>
      </c>
      <c r="K3" s="6" t="s">
        <v>2840</v>
      </c>
      <c r="L3" s="6" t="s">
        <v>2841</v>
      </c>
      <c r="M3" s="6" t="s">
        <v>2842</v>
      </c>
      <c r="N3" s="6" t="s">
        <v>2843</v>
      </c>
    </row>
    <row r="4">
      <c r="A4" s="14" t="s">
        <v>117</v>
      </c>
      <c r="B4" s="16" t="s">
        <v>117</v>
      </c>
      <c r="C4" s="8" t="s">
        <v>2727</v>
      </c>
      <c r="D4" s="8" t="s">
        <v>2731</v>
      </c>
      <c r="E4" s="8" t="s">
        <v>2751</v>
      </c>
      <c r="F4" s="8" t="s">
        <v>2738</v>
      </c>
      <c r="G4" s="8" t="s">
        <v>2739</v>
      </c>
      <c r="H4" s="8" t="s">
        <v>2740</v>
      </c>
      <c r="I4" s="8" t="s">
        <v>2741</v>
      </c>
      <c r="J4" s="8" t="s">
        <v>2742</v>
      </c>
      <c r="K4" s="8" t="s">
        <v>2784</v>
      </c>
      <c r="L4" s="8" t="s">
        <v>2785</v>
      </c>
      <c r="M4" s="8" t="s">
        <v>2745</v>
      </c>
      <c r="N4" s="8" t="s">
        <v>2848</v>
      </c>
    </row>
    <row r="5">
      <c r="A5" s="9"/>
      <c r="B5" s="6" t="s">
        <v>2679</v>
      </c>
      <c r="C5" s="9"/>
      <c r="D5" s="9"/>
      <c r="E5" s="9"/>
      <c r="F5" s="9"/>
      <c r="G5" s="9"/>
      <c r="H5" s="9"/>
      <c r="I5" s="9"/>
      <c r="J5" s="9"/>
      <c r="K5" s="9"/>
      <c r="L5" s="9"/>
      <c r="M5" s="9"/>
      <c r="N5" s="9"/>
    </row>
    <row r="6">
      <c r="A6" s="6" t="s">
        <v>2680</v>
      </c>
      <c r="B6" s="6" t="s">
        <v>554</v>
      </c>
      <c r="C6" s="10"/>
      <c r="D6" s="10"/>
      <c r="E6" s="10"/>
      <c r="F6" s="10"/>
      <c r="G6" s="10"/>
      <c r="H6" s="10"/>
      <c r="I6" s="10"/>
      <c r="J6" s="10"/>
      <c r="K6" s="10"/>
      <c r="L6" s="10"/>
      <c r="M6" s="10"/>
      <c r="N6" s="10"/>
    </row>
    <row r="7">
      <c r="A7" s="18"/>
      <c r="B7" s="6" t="s">
        <v>643</v>
      </c>
      <c r="C7" s="10"/>
      <c r="D7" s="10"/>
      <c r="E7" s="10"/>
      <c r="F7" s="10"/>
      <c r="G7" s="10"/>
      <c r="H7" s="10"/>
      <c r="I7" s="10"/>
      <c r="J7" s="10"/>
      <c r="K7" s="10"/>
      <c r="L7" s="10"/>
      <c r="M7" s="10"/>
      <c r="N7" s="10"/>
    </row>
    <row r="8">
      <c r="A8" s="18"/>
      <c r="B8" s="6" t="s">
        <v>765</v>
      </c>
      <c r="C8" s="10"/>
      <c r="D8" s="10"/>
      <c r="E8" s="10"/>
      <c r="F8" s="10"/>
      <c r="G8" s="10"/>
      <c r="H8" s="10"/>
      <c r="I8" s="10"/>
      <c r="J8" s="10"/>
      <c r="K8" s="10"/>
      <c r="L8" s="10"/>
      <c r="M8" s="10"/>
      <c r="N8" s="10"/>
    </row>
    <row r="9">
      <c r="A9" s="18"/>
      <c r="B9" s="6" t="s">
        <v>823</v>
      </c>
      <c r="C9" s="10"/>
      <c r="D9" s="10"/>
      <c r="E9" s="10"/>
      <c r="F9" s="10"/>
      <c r="G9" s="10"/>
      <c r="H9" s="10"/>
      <c r="I9" s="10"/>
      <c r="J9" s="10"/>
      <c r="K9" s="10"/>
      <c r="L9" s="10"/>
      <c r="M9" s="10"/>
      <c r="N9" s="10"/>
    </row>
    <row r="10">
      <c r="A10" s="18"/>
      <c r="B10" s="6" t="s">
        <v>871</v>
      </c>
      <c r="C10" s="10"/>
      <c r="D10" s="10"/>
      <c r="E10" s="10"/>
      <c r="F10" s="10"/>
      <c r="G10" s="10"/>
      <c r="H10" s="10"/>
      <c r="I10" s="10"/>
      <c r="J10" s="10"/>
      <c r="K10" s="10"/>
      <c r="L10" s="10"/>
      <c r="M10" s="10"/>
      <c r="N10" s="10"/>
    </row>
    <row r="11">
      <c r="A11" s="18"/>
      <c r="B11" s="6" t="s">
        <v>905</v>
      </c>
      <c r="C11" s="10"/>
      <c r="D11" s="10"/>
      <c r="E11" s="10"/>
      <c r="F11" s="10"/>
      <c r="G11" s="10"/>
      <c r="H11" s="10"/>
      <c r="I11" s="10"/>
      <c r="J11" s="10"/>
      <c r="K11" s="10"/>
      <c r="L11" s="10"/>
      <c r="M11" s="10"/>
      <c r="N11" s="10"/>
    </row>
    <row r="12">
      <c r="A12" s="18"/>
      <c r="B12" s="6" t="s">
        <v>932</v>
      </c>
      <c r="C12" s="10"/>
      <c r="D12" s="10"/>
      <c r="E12" s="10"/>
      <c r="F12" s="10"/>
      <c r="G12" s="10"/>
      <c r="H12" s="10"/>
      <c r="I12" s="10"/>
      <c r="J12" s="10"/>
      <c r="K12" s="10"/>
      <c r="L12" s="10"/>
      <c r="M12" s="10"/>
      <c r="N12" s="10"/>
    </row>
    <row r="13">
      <c r="A13" s="18"/>
      <c r="B13" s="6" t="s">
        <v>953</v>
      </c>
      <c r="C13" s="10"/>
      <c r="D13" s="10"/>
      <c r="E13" s="10"/>
      <c r="F13" s="10"/>
      <c r="G13" s="10"/>
      <c r="H13" s="10"/>
      <c r="I13" s="10"/>
      <c r="J13" s="10"/>
      <c r="K13" s="10"/>
      <c r="L13" s="10"/>
      <c r="M13" s="10"/>
      <c r="N13" s="10"/>
    </row>
    <row r="14">
      <c r="A14" s="18"/>
      <c r="B14" s="6" t="s">
        <v>954</v>
      </c>
      <c r="C14" s="10"/>
      <c r="D14" s="10"/>
      <c r="E14" s="10"/>
      <c r="F14" s="10"/>
      <c r="G14" s="10"/>
      <c r="H14" s="10"/>
      <c r="I14" s="10"/>
      <c r="J14" s="10"/>
      <c r="K14" s="10"/>
      <c r="L14" s="10"/>
      <c r="M14" s="10"/>
      <c r="N14" s="10"/>
    </row>
    <row r="15">
      <c r="A15" s="18"/>
      <c r="B15" s="6" t="s">
        <v>971</v>
      </c>
      <c r="C15" s="10"/>
      <c r="D15" s="10"/>
      <c r="E15" s="10"/>
      <c r="F15" s="10"/>
      <c r="G15" s="10"/>
      <c r="H15" s="10"/>
      <c r="I15" s="10"/>
      <c r="J15" s="10"/>
      <c r="K15" s="10"/>
      <c r="L15" s="10"/>
      <c r="M15" s="10"/>
      <c r="N15" s="10"/>
    </row>
    <row r="16">
      <c r="A16" s="18"/>
      <c r="B16" s="6" t="s">
        <v>986</v>
      </c>
      <c r="C16" s="10"/>
      <c r="D16" s="10"/>
      <c r="E16" s="10"/>
      <c r="F16" s="10"/>
      <c r="G16" s="10"/>
      <c r="H16" s="10"/>
      <c r="I16" s="10"/>
      <c r="J16" s="10"/>
      <c r="K16" s="10"/>
      <c r="L16" s="10"/>
      <c r="M16" s="10"/>
      <c r="N16" s="10"/>
    </row>
    <row r="17">
      <c r="A17" s="18"/>
      <c r="B17" s="6" t="s">
        <v>1001</v>
      </c>
      <c r="C17" s="10"/>
      <c r="D17" s="10"/>
      <c r="E17" s="10"/>
      <c r="F17" s="10"/>
      <c r="G17" s="10"/>
      <c r="H17" s="10"/>
      <c r="I17" s="10"/>
      <c r="J17" s="10"/>
      <c r="K17" s="10"/>
      <c r="L17" s="10"/>
      <c r="M17" s="10"/>
      <c r="N17" s="10"/>
    </row>
    <row r="18">
      <c r="A18" s="18"/>
      <c r="B18" s="6" t="s">
        <v>1016</v>
      </c>
      <c r="C18" s="10"/>
      <c r="D18" s="10"/>
      <c r="E18" s="10"/>
      <c r="F18" s="10"/>
      <c r="G18" s="10"/>
      <c r="H18" s="10"/>
      <c r="I18" s="10"/>
      <c r="J18" s="10"/>
      <c r="K18" s="10"/>
      <c r="L18" s="10"/>
      <c r="M18" s="10"/>
      <c r="N18" s="10"/>
    </row>
    <row r="19">
      <c r="A19" s="18"/>
      <c r="B19" s="6" t="s">
        <v>1027</v>
      </c>
      <c r="C19" s="10"/>
      <c r="D19" s="10"/>
      <c r="E19" s="10"/>
      <c r="F19" s="10"/>
      <c r="G19" s="10"/>
      <c r="H19" s="10"/>
      <c r="I19" s="10"/>
      <c r="J19" s="10"/>
      <c r="K19" s="10"/>
      <c r="L19" s="10"/>
      <c r="M19" s="10"/>
      <c r="N19" s="10"/>
    </row>
    <row r="20">
      <c r="A20" s="18"/>
      <c r="B20" s="6" t="s">
        <v>569</v>
      </c>
      <c r="C20" s="10"/>
      <c r="D20" s="10"/>
      <c r="E20" s="10"/>
      <c r="F20" s="10"/>
      <c r="G20" s="10"/>
      <c r="H20" s="10"/>
      <c r="I20" s="10"/>
      <c r="J20" s="10"/>
      <c r="K20" s="10"/>
      <c r="L20" s="10"/>
      <c r="M20" s="10"/>
      <c r="N20" s="10"/>
    </row>
    <row r="21">
      <c r="A21" s="18"/>
      <c r="B21" s="6" t="s">
        <v>1049</v>
      </c>
      <c r="C21" s="10"/>
      <c r="D21" s="10"/>
      <c r="E21" s="10"/>
      <c r="F21" s="10"/>
      <c r="G21" s="10"/>
      <c r="H21" s="10"/>
      <c r="I21" s="10"/>
      <c r="J21" s="10"/>
      <c r="K21" s="10"/>
      <c r="L21" s="10"/>
      <c r="M21" s="10"/>
      <c r="N21" s="10"/>
    </row>
    <row r="22">
      <c r="A22" s="18"/>
      <c r="B22" s="6" t="s">
        <v>1059</v>
      </c>
      <c r="C22" s="10"/>
      <c r="D22" s="10"/>
      <c r="E22" s="10"/>
      <c r="F22" s="10"/>
      <c r="G22" s="10"/>
      <c r="H22" s="10"/>
      <c r="I22" s="10"/>
      <c r="J22" s="10"/>
      <c r="K22" s="10"/>
      <c r="L22" s="10"/>
      <c r="M22" s="10"/>
      <c r="N22" s="10"/>
    </row>
    <row r="23">
      <c r="A23" s="18"/>
      <c r="B23" s="6" t="s">
        <v>1067</v>
      </c>
      <c r="C23" s="10"/>
      <c r="D23" s="10"/>
      <c r="E23" s="10"/>
      <c r="F23" s="10"/>
      <c r="G23" s="10"/>
      <c r="H23" s="10"/>
      <c r="I23" s="10"/>
      <c r="J23" s="10"/>
      <c r="K23" s="10"/>
      <c r="L23" s="10"/>
      <c r="M23" s="10"/>
      <c r="N23" s="10"/>
    </row>
    <row r="24">
      <c r="A24" s="18"/>
      <c r="B24" s="6" t="s">
        <v>1075</v>
      </c>
      <c r="C24" s="10"/>
      <c r="D24" s="10"/>
      <c r="E24" s="10"/>
      <c r="F24" s="10"/>
      <c r="G24" s="10"/>
      <c r="H24" s="10"/>
      <c r="I24" s="10"/>
      <c r="J24" s="10"/>
      <c r="K24" s="10"/>
      <c r="L24" s="10"/>
      <c r="M24" s="10"/>
      <c r="N24" s="10"/>
    </row>
    <row r="25">
      <c r="A25" s="18"/>
      <c r="B25" s="6" t="s">
        <v>1083</v>
      </c>
      <c r="C25" s="10"/>
      <c r="D25" s="10"/>
      <c r="E25" s="10"/>
      <c r="F25" s="10"/>
      <c r="G25" s="10"/>
      <c r="H25" s="10"/>
      <c r="I25" s="10"/>
      <c r="J25" s="10"/>
      <c r="K25" s="10"/>
      <c r="L25" s="10"/>
      <c r="M25" s="10"/>
      <c r="N25" s="10"/>
    </row>
    <row r="26">
      <c r="A26" s="18"/>
      <c r="B26" s="6" t="s">
        <v>1090</v>
      </c>
      <c r="C26" s="10"/>
      <c r="D26" s="10"/>
      <c r="E26" s="10"/>
      <c r="F26" s="10"/>
      <c r="G26" s="10"/>
      <c r="H26" s="10"/>
      <c r="I26" s="10"/>
      <c r="J26" s="10"/>
      <c r="K26" s="10"/>
      <c r="L26" s="10"/>
      <c r="M26" s="10"/>
      <c r="N26" s="10"/>
    </row>
    <row r="27">
      <c r="A27" s="18"/>
      <c r="B27" s="6" t="s">
        <v>657</v>
      </c>
      <c r="C27" s="10"/>
      <c r="D27" s="10"/>
      <c r="E27" s="10"/>
      <c r="F27" s="10"/>
      <c r="G27" s="10"/>
      <c r="H27" s="10"/>
      <c r="I27" s="10"/>
      <c r="J27" s="10"/>
      <c r="K27" s="10"/>
      <c r="L27" s="10"/>
      <c r="M27" s="10"/>
      <c r="N27" s="10"/>
    </row>
    <row r="28">
      <c r="A28" s="18"/>
      <c r="B28" s="6" t="s">
        <v>1101</v>
      </c>
      <c r="C28" s="10"/>
      <c r="D28" s="10"/>
      <c r="E28" s="10"/>
      <c r="F28" s="10"/>
      <c r="G28" s="10"/>
      <c r="H28" s="10"/>
      <c r="I28" s="10"/>
      <c r="J28" s="10"/>
      <c r="K28" s="10"/>
      <c r="L28" s="10"/>
      <c r="M28" s="10"/>
      <c r="N28" s="10"/>
    </row>
    <row r="29">
      <c r="A29" s="18"/>
      <c r="B29" s="6" t="s">
        <v>1108</v>
      </c>
      <c r="C29" s="10"/>
      <c r="D29" s="10"/>
      <c r="E29" s="10"/>
      <c r="F29" s="10"/>
      <c r="G29" s="10"/>
      <c r="H29" s="10"/>
      <c r="I29" s="10"/>
      <c r="J29" s="10"/>
      <c r="K29" s="10"/>
      <c r="L29" s="10"/>
      <c r="M29" s="10"/>
      <c r="N29" s="10"/>
    </row>
    <row r="30">
      <c r="A30" s="18"/>
      <c r="B30" s="6" t="s">
        <v>1115</v>
      </c>
      <c r="C30" s="10"/>
      <c r="D30" s="10"/>
      <c r="E30" s="10"/>
      <c r="F30" s="10"/>
      <c r="G30" s="10"/>
      <c r="H30" s="10"/>
      <c r="I30" s="10"/>
      <c r="J30" s="10"/>
      <c r="K30" s="10"/>
      <c r="L30" s="10"/>
      <c r="M30" s="10"/>
      <c r="N30" s="10"/>
    </row>
    <row r="31">
      <c r="A31" s="18"/>
      <c r="B31" s="6" t="s">
        <v>1118</v>
      </c>
      <c r="C31" s="10"/>
      <c r="D31" s="10"/>
      <c r="E31" s="10"/>
      <c r="F31" s="10"/>
      <c r="G31" s="10"/>
      <c r="H31" s="10"/>
      <c r="I31" s="10"/>
      <c r="J31" s="10"/>
      <c r="K31" s="10"/>
      <c r="L31" s="10"/>
      <c r="M31" s="10"/>
      <c r="N31" s="10"/>
    </row>
    <row r="32">
      <c r="A32" s="18"/>
      <c r="B32" s="6" t="s">
        <v>1125</v>
      </c>
      <c r="C32" s="10"/>
      <c r="D32" s="10"/>
      <c r="E32" s="10"/>
      <c r="F32" s="10"/>
      <c r="G32" s="10"/>
      <c r="H32" s="10"/>
      <c r="I32" s="10"/>
      <c r="J32" s="10"/>
      <c r="K32" s="10"/>
      <c r="L32" s="10"/>
      <c r="M32" s="10"/>
      <c r="N32" s="10"/>
    </row>
    <row r="33">
      <c r="A33" s="18"/>
      <c r="B33" s="6" t="s">
        <v>1131</v>
      </c>
      <c r="C33" s="10"/>
      <c r="D33" s="10"/>
      <c r="E33" s="10"/>
      <c r="F33" s="10"/>
      <c r="G33" s="10"/>
      <c r="H33" s="10"/>
      <c r="I33" s="10"/>
      <c r="J33" s="10"/>
      <c r="K33" s="10"/>
      <c r="L33" s="10"/>
      <c r="M33" s="10"/>
      <c r="N33" s="10"/>
    </row>
    <row r="34">
      <c r="A34" s="18"/>
      <c r="B34" s="6" t="s">
        <v>1137</v>
      </c>
      <c r="C34" s="10"/>
      <c r="D34" s="10"/>
      <c r="E34" s="10"/>
      <c r="F34" s="10"/>
      <c r="G34" s="10"/>
      <c r="H34" s="10"/>
      <c r="I34" s="10"/>
      <c r="J34" s="10"/>
      <c r="K34" s="10"/>
      <c r="L34" s="10"/>
      <c r="M34" s="10"/>
      <c r="N34" s="10"/>
    </row>
    <row r="35">
      <c r="A35" s="18"/>
      <c r="B35" s="6" t="s">
        <v>2681</v>
      </c>
      <c r="C35" s="19"/>
      <c r="D35" s="19"/>
      <c r="E35" s="19"/>
      <c r="F35" s="19"/>
      <c r="G35" s="19"/>
      <c r="H35" s="19"/>
      <c r="I35" s="19"/>
      <c r="J35" s="19"/>
      <c r="K35" s="19"/>
      <c r="L35" s="19"/>
      <c r="M35" s="19"/>
      <c r="N35" s="19"/>
    </row>
  </sheetData>
  <mergeCells>
    <mergeCell ref="A2:B4"/>
    <mergeCell ref="C2:N2"/>
  </mergeCells>
  <dataValidations count="30">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s>
  <headerFooter/>
</worksheet>
</file>

<file path=xl/worksheets/sheet54.xml><?xml version="1.0" encoding="utf-8"?>
<worksheet xmlns:r="http://schemas.openxmlformats.org/officeDocument/2006/relationships" xmlns="http://schemas.openxmlformats.org/spreadsheetml/2006/main">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2648</v>
      </c>
      <c r="B1" s="0" t="s">
        <v>2649</v>
      </c>
    </row>
    <row r="2">
      <c r="A2" s="11" t="s">
        <v>119</v>
      </c>
      <c r="B2" s="12" t="s">
        <v>119</v>
      </c>
      <c r="C2" s="13" t="s">
        <v>119</v>
      </c>
      <c r="D2" s="6" t="s">
        <v>3264</v>
      </c>
      <c r="E2" s="17" t="s">
        <v>3264</v>
      </c>
      <c r="F2" s="17" t="s">
        <v>3264</v>
      </c>
      <c r="G2" s="17" t="s">
        <v>3264</v>
      </c>
      <c r="H2" s="6" t="s">
        <v>3265</v>
      </c>
      <c r="I2" s="17" t="s">
        <v>3265</v>
      </c>
      <c r="J2" s="17" t="s">
        <v>3265</v>
      </c>
      <c r="K2" s="17" t="s">
        <v>3265</v>
      </c>
      <c r="L2" s="6" t="s">
        <v>3118</v>
      </c>
    </row>
    <row r="3">
      <c r="A3" s="20" t="s">
        <v>119</v>
      </c>
      <c r="B3" s="21" t="s">
        <v>119</v>
      </c>
      <c r="C3" s="22" t="s">
        <v>119</v>
      </c>
      <c r="D3" s="6" t="s">
        <v>3093</v>
      </c>
      <c r="E3" s="17" t="s">
        <v>3093</v>
      </c>
      <c r="F3" s="6" t="s">
        <v>3099</v>
      </c>
      <c r="G3" s="17" t="s">
        <v>3099</v>
      </c>
      <c r="H3" s="6" t="s">
        <v>3093</v>
      </c>
      <c r="I3" s="17" t="s">
        <v>3093</v>
      </c>
      <c r="J3" s="6" t="s">
        <v>3099</v>
      </c>
      <c r="K3" s="17" t="s">
        <v>3099</v>
      </c>
      <c r="L3" s="9"/>
    </row>
    <row r="4">
      <c r="A4" s="20" t="s">
        <v>119</v>
      </c>
      <c r="B4" s="21" t="s">
        <v>119</v>
      </c>
      <c r="C4" s="22" t="s">
        <v>119</v>
      </c>
      <c r="D4" s="6" t="s">
        <v>3266</v>
      </c>
      <c r="E4" s="6" t="s">
        <v>3254</v>
      </c>
      <c r="F4" s="6" t="s">
        <v>3100</v>
      </c>
      <c r="G4" s="6" t="s">
        <v>3267</v>
      </c>
      <c r="H4" s="6" t="s">
        <v>3266</v>
      </c>
      <c r="I4" s="6" t="s">
        <v>3254</v>
      </c>
      <c r="J4" s="6" t="s">
        <v>3100</v>
      </c>
      <c r="K4" s="6" t="s">
        <v>3267</v>
      </c>
      <c r="L4" s="9"/>
    </row>
    <row r="5">
      <c r="A5" s="14" t="s">
        <v>119</v>
      </c>
      <c r="B5" s="15" t="s">
        <v>119</v>
      </c>
      <c r="C5" s="16" t="s">
        <v>119</v>
      </c>
      <c r="D5" s="8" t="s">
        <v>2682</v>
      </c>
      <c r="E5" s="8" t="s">
        <v>2727</v>
      </c>
      <c r="F5" s="8" t="s">
        <v>2731</v>
      </c>
      <c r="G5" s="8" t="s">
        <v>2751</v>
      </c>
      <c r="H5" s="8" t="s">
        <v>2738</v>
      </c>
      <c r="I5" s="8" t="s">
        <v>2739</v>
      </c>
      <c r="J5" s="8" t="s">
        <v>2740</v>
      </c>
      <c r="K5" s="8" t="s">
        <v>2741</v>
      </c>
      <c r="L5" s="8" t="s">
        <v>2742</v>
      </c>
    </row>
    <row r="6">
      <c r="A6" s="6" t="s">
        <v>3120</v>
      </c>
      <c r="B6" s="6" t="s">
        <v>3121</v>
      </c>
      <c r="C6" s="8" t="s">
        <v>2684</v>
      </c>
      <c r="D6" s="10"/>
      <c r="E6" s="10"/>
      <c r="F6" s="10"/>
      <c r="G6" s="10"/>
      <c r="H6" s="10"/>
      <c r="I6" s="10"/>
      <c r="J6" s="10"/>
      <c r="K6" s="10"/>
      <c r="L6" s="10"/>
    </row>
    <row r="7">
      <c r="A7" s="18"/>
      <c r="B7" s="6" t="s">
        <v>3122</v>
      </c>
      <c r="C7" s="8" t="s">
        <v>2686</v>
      </c>
      <c r="D7" s="10"/>
      <c r="E7" s="10"/>
      <c r="F7" s="10"/>
      <c r="G7" s="10"/>
      <c r="H7" s="10"/>
      <c r="I7" s="10"/>
      <c r="J7" s="10"/>
      <c r="K7" s="10"/>
      <c r="L7" s="10"/>
    </row>
    <row r="8">
      <c r="A8" s="18"/>
      <c r="B8" s="6" t="s">
        <v>3123</v>
      </c>
      <c r="C8" s="8" t="s">
        <v>2688</v>
      </c>
      <c r="D8" s="10"/>
      <c r="E8" s="10"/>
      <c r="F8" s="10"/>
      <c r="G8" s="10"/>
      <c r="H8" s="10"/>
      <c r="I8" s="10"/>
      <c r="J8" s="10"/>
      <c r="K8" s="10"/>
      <c r="L8" s="10"/>
    </row>
    <row r="9">
      <c r="A9" s="18"/>
      <c r="B9" s="6" t="s">
        <v>3124</v>
      </c>
      <c r="C9" s="8" t="s">
        <v>2690</v>
      </c>
      <c r="D9" s="10"/>
      <c r="E9" s="10"/>
      <c r="F9" s="10"/>
      <c r="G9" s="10"/>
      <c r="H9" s="10"/>
      <c r="I9" s="10"/>
      <c r="J9" s="10"/>
      <c r="K9" s="10"/>
      <c r="L9" s="10"/>
    </row>
    <row r="10">
      <c r="A10" s="18"/>
      <c r="B10" s="6" t="s">
        <v>3125</v>
      </c>
      <c r="C10" s="8" t="s">
        <v>2692</v>
      </c>
      <c r="D10" s="10"/>
      <c r="E10" s="10"/>
      <c r="F10" s="10"/>
      <c r="G10" s="10"/>
      <c r="H10" s="10"/>
      <c r="I10" s="10"/>
      <c r="J10" s="10"/>
      <c r="K10" s="10"/>
      <c r="L10" s="10"/>
    </row>
    <row r="11">
      <c r="A11" s="18"/>
      <c r="B11" s="6" t="s">
        <v>3126</v>
      </c>
      <c r="C11" s="8" t="s">
        <v>2758</v>
      </c>
      <c r="D11" s="10"/>
      <c r="E11" s="10"/>
      <c r="F11" s="10"/>
      <c r="G11" s="10"/>
      <c r="H11" s="10"/>
      <c r="I11" s="10"/>
      <c r="J11" s="10"/>
      <c r="K11" s="10"/>
      <c r="L11" s="10"/>
    </row>
    <row r="12">
      <c r="A12" s="18"/>
      <c r="B12" s="6" t="s">
        <v>3127</v>
      </c>
      <c r="C12" s="8" t="s">
        <v>2694</v>
      </c>
      <c r="D12" s="10"/>
      <c r="E12" s="10"/>
      <c r="F12" s="10"/>
      <c r="G12" s="10"/>
      <c r="H12" s="10"/>
      <c r="I12" s="10"/>
      <c r="J12" s="10"/>
      <c r="K12" s="10"/>
      <c r="L12" s="10"/>
    </row>
    <row r="13">
      <c r="A13" s="18"/>
      <c r="B13" s="6" t="s">
        <v>3128</v>
      </c>
      <c r="C13" s="8" t="s">
        <v>2696</v>
      </c>
      <c r="D13" s="10"/>
      <c r="E13" s="10"/>
      <c r="F13" s="10"/>
      <c r="G13" s="10"/>
      <c r="H13" s="10"/>
      <c r="I13" s="10"/>
      <c r="J13" s="10"/>
      <c r="K13" s="10"/>
      <c r="L13" s="10"/>
    </row>
    <row r="14">
      <c r="A14" s="18"/>
      <c r="B14" s="6" t="s">
        <v>3129</v>
      </c>
      <c r="C14" s="8" t="s">
        <v>2700</v>
      </c>
      <c r="D14" s="10"/>
      <c r="E14" s="10"/>
      <c r="F14" s="10"/>
      <c r="G14" s="10"/>
      <c r="H14" s="10"/>
      <c r="I14" s="10"/>
      <c r="J14" s="10"/>
      <c r="K14" s="10"/>
      <c r="L14" s="10"/>
    </row>
    <row r="15">
      <c r="A15" s="18"/>
      <c r="B15" s="6" t="s">
        <v>3130</v>
      </c>
      <c r="C15" s="8" t="s">
        <v>2702</v>
      </c>
      <c r="D15" s="10"/>
      <c r="E15" s="10"/>
      <c r="F15" s="10"/>
      <c r="G15" s="10"/>
      <c r="H15" s="10"/>
      <c r="I15" s="10"/>
      <c r="J15" s="10"/>
      <c r="K15" s="10"/>
      <c r="L15" s="10"/>
    </row>
    <row r="16">
      <c r="A16" s="18"/>
      <c r="B16" s="6" t="s">
        <v>3131</v>
      </c>
      <c r="C16" s="8" t="s">
        <v>2704</v>
      </c>
      <c r="D16" s="10"/>
      <c r="E16" s="10"/>
      <c r="F16" s="10"/>
      <c r="G16" s="10"/>
      <c r="H16" s="10"/>
      <c r="I16" s="10"/>
      <c r="J16" s="10"/>
      <c r="K16" s="10"/>
      <c r="L16" s="10"/>
    </row>
    <row r="17">
      <c r="A17" s="18"/>
      <c r="B17" s="6" t="s">
        <v>3132</v>
      </c>
      <c r="C17" s="8" t="s">
        <v>2706</v>
      </c>
      <c r="D17" s="10"/>
      <c r="E17" s="10"/>
      <c r="F17" s="10"/>
      <c r="G17" s="10"/>
      <c r="H17" s="10"/>
      <c r="I17" s="10"/>
      <c r="J17" s="10"/>
      <c r="K17" s="10"/>
      <c r="L17" s="10"/>
    </row>
    <row r="18">
      <c r="A18" s="18"/>
      <c r="B18" s="6" t="s">
        <v>3133</v>
      </c>
      <c r="C18" s="8" t="s">
        <v>2708</v>
      </c>
      <c r="D18" s="10"/>
      <c r="E18" s="10"/>
      <c r="F18" s="10"/>
      <c r="G18" s="10"/>
      <c r="H18" s="10"/>
      <c r="I18" s="10"/>
      <c r="J18" s="10"/>
      <c r="K18" s="10"/>
      <c r="L18" s="10"/>
    </row>
    <row r="19">
      <c r="A19" s="18"/>
      <c r="B19" s="6" t="s">
        <v>3134</v>
      </c>
      <c r="C19" s="8" t="s">
        <v>2710</v>
      </c>
      <c r="D19" s="10"/>
      <c r="E19" s="10"/>
      <c r="F19" s="10"/>
      <c r="G19" s="10"/>
      <c r="H19" s="10"/>
      <c r="I19" s="10"/>
      <c r="J19" s="10"/>
      <c r="K19" s="10"/>
      <c r="L19" s="10"/>
    </row>
    <row r="20">
      <c r="A20" s="18"/>
      <c r="B20" s="6" t="s">
        <v>3135</v>
      </c>
      <c r="C20" s="8" t="s">
        <v>2712</v>
      </c>
      <c r="D20" s="10"/>
      <c r="E20" s="10"/>
      <c r="F20" s="10"/>
      <c r="G20" s="10"/>
      <c r="H20" s="10"/>
      <c r="I20" s="10"/>
      <c r="J20" s="10"/>
      <c r="K20" s="10"/>
      <c r="L20" s="10"/>
    </row>
    <row r="21">
      <c r="A21" s="18"/>
      <c r="B21" s="6" t="s">
        <v>3136</v>
      </c>
      <c r="C21" s="8" t="s">
        <v>2768</v>
      </c>
      <c r="D21" s="10"/>
      <c r="E21" s="10"/>
      <c r="F21" s="10"/>
      <c r="G21" s="10"/>
      <c r="H21" s="10"/>
      <c r="I21" s="10"/>
      <c r="J21" s="10"/>
      <c r="K21" s="10"/>
      <c r="L21" s="10"/>
    </row>
    <row r="22">
      <c r="A22" s="18"/>
      <c r="B22" s="6" t="s">
        <v>3137</v>
      </c>
      <c r="C22" s="8" t="s">
        <v>2714</v>
      </c>
      <c r="D22" s="10"/>
      <c r="E22" s="10"/>
      <c r="F22" s="10"/>
      <c r="G22" s="10"/>
      <c r="H22" s="10"/>
      <c r="I22" s="10"/>
      <c r="J22" s="10"/>
      <c r="K22" s="10"/>
      <c r="L22" s="10"/>
    </row>
    <row r="23">
      <c r="A23" s="18"/>
      <c r="B23" s="6" t="s">
        <v>3138</v>
      </c>
      <c r="C23" s="8" t="s">
        <v>2716</v>
      </c>
      <c r="D23" s="10"/>
      <c r="E23" s="10"/>
      <c r="F23" s="10"/>
      <c r="G23" s="10"/>
      <c r="H23" s="10"/>
      <c r="I23" s="10"/>
      <c r="J23" s="10"/>
      <c r="K23" s="10"/>
      <c r="L23" s="10"/>
    </row>
    <row r="24">
      <c r="A24" s="18"/>
      <c r="B24" s="6" t="s">
        <v>3139</v>
      </c>
      <c r="C24" s="8" t="s">
        <v>2718</v>
      </c>
      <c r="D24" s="10"/>
      <c r="E24" s="10"/>
      <c r="F24" s="10"/>
      <c r="G24" s="10"/>
      <c r="H24" s="10"/>
      <c r="I24" s="10"/>
      <c r="J24" s="10"/>
      <c r="K24" s="10"/>
      <c r="L24" s="10"/>
    </row>
    <row r="25">
      <c r="A25" s="18"/>
      <c r="B25" s="6" t="s">
        <v>3140</v>
      </c>
      <c r="C25" s="8" t="s">
        <v>2720</v>
      </c>
      <c r="D25" s="10"/>
      <c r="E25" s="10"/>
      <c r="F25" s="10"/>
      <c r="G25" s="10"/>
      <c r="H25" s="10"/>
      <c r="I25" s="10"/>
      <c r="J25" s="10"/>
      <c r="K25" s="10"/>
      <c r="L25" s="10"/>
    </row>
    <row r="26">
      <c r="A26" s="18"/>
      <c r="B26" s="6" t="s">
        <v>3141</v>
      </c>
      <c r="C26" s="8" t="s">
        <v>2722</v>
      </c>
      <c r="D26" s="10"/>
      <c r="E26" s="10"/>
      <c r="F26" s="10"/>
      <c r="G26" s="10"/>
      <c r="H26" s="10"/>
      <c r="I26" s="10"/>
      <c r="J26" s="10"/>
      <c r="K26" s="10"/>
      <c r="L26" s="10"/>
    </row>
    <row r="27">
      <c r="A27" s="18"/>
      <c r="B27" s="6" t="s">
        <v>3142</v>
      </c>
      <c r="C27" s="8" t="s">
        <v>2724</v>
      </c>
      <c r="D27" s="10"/>
      <c r="E27" s="10"/>
      <c r="F27" s="10"/>
      <c r="G27" s="10"/>
      <c r="H27" s="10"/>
      <c r="I27" s="10"/>
      <c r="J27" s="10"/>
      <c r="K27" s="10"/>
      <c r="L27" s="10"/>
    </row>
    <row r="28">
      <c r="A28" s="18"/>
      <c r="B28" s="6" t="s">
        <v>3143</v>
      </c>
      <c r="C28" s="8" t="s">
        <v>2729</v>
      </c>
      <c r="D28" s="10"/>
      <c r="E28" s="10"/>
      <c r="F28" s="10"/>
      <c r="G28" s="10"/>
      <c r="H28" s="10"/>
      <c r="I28" s="10"/>
      <c r="J28" s="10"/>
      <c r="K28" s="10"/>
      <c r="L28" s="10"/>
    </row>
    <row r="29">
      <c r="A29" s="18"/>
      <c r="B29" s="6" t="s">
        <v>3144</v>
      </c>
      <c r="C29" s="8" t="s">
        <v>2804</v>
      </c>
      <c r="D29" s="10"/>
      <c r="E29" s="10"/>
      <c r="F29" s="10"/>
      <c r="G29" s="10"/>
      <c r="H29" s="10"/>
      <c r="I29" s="10"/>
      <c r="J29" s="10"/>
      <c r="K29" s="10"/>
      <c r="L29" s="10"/>
    </row>
    <row r="30">
      <c r="A30" s="18"/>
      <c r="B30" s="6" t="s">
        <v>3145</v>
      </c>
      <c r="C30" s="8" t="s">
        <v>2726</v>
      </c>
      <c r="D30" s="10"/>
      <c r="E30" s="10"/>
      <c r="F30" s="10"/>
      <c r="G30" s="10"/>
      <c r="H30" s="10"/>
      <c r="I30" s="10"/>
      <c r="J30" s="10"/>
      <c r="K30" s="10"/>
      <c r="L30" s="10"/>
    </row>
    <row r="31">
      <c r="A31" s="18"/>
      <c r="B31" s="6" t="s">
        <v>3146</v>
      </c>
      <c r="C31" s="8" t="s">
        <v>3098</v>
      </c>
      <c r="D31" s="10"/>
      <c r="E31" s="10"/>
      <c r="F31" s="10"/>
      <c r="G31" s="10"/>
      <c r="H31" s="10"/>
      <c r="I31" s="10"/>
      <c r="J31" s="10"/>
      <c r="K31" s="10"/>
      <c r="L31" s="10"/>
    </row>
    <row r="32">
      <c r="A32" s="18"/>
      <c r="B32" s="6" t="s">
        <v>3147</v>
      </c>
      <c r="C32" s="8" t="s">
        <v>3101</v>
      </c>
      <c r="D32" s="10"/>
      <c r="E32" s="10"/>
      <c r="F32" s="10"/>
      <c r="G32" s="10"/>
      <c r="H32" s="10"/>
      <c r="I32" s="10"/>
      <c r="J32" s="10"/>
      <c r="K32" s="10"/>
      <c r="L32" s="10"/>
    </row>
    <row r="33">
      <c r="A33" s="18"/>
      <c r="B33" s="6" t="s">
        <v>3148</v>
      </c>
      <c r="C33" s="8" t="s">
        <v>3103</v>
      </c>
      <c r="D33" s="10"/>
      <c r="E33" s="10"/>
      <c r="F33" s="10"/>
      <c r="G33" s="10"/>
      <c r="H33" s="10"/>
      <c r="I33" s="10"/>
      <c r="J33" s="10"/>
      <c r="K33" s="10"/>
      <c r="L33" s="10"/>
    </row>
    <row r="34">
      <c r="A34" s="18"/>
      <c r="B34" s="6" t="s">
        <v>3149</v>
      </c>
      <c r="C34" s="8" t="s">
        <v>3105</v>
      </c>
      <c r="D34" s="10"/>
      <c r="E34" s="10"/>
      <c r="F34" s="10"/>
      <c r="G34" s="10"/>
      <c r="H34" s="10"/>
      <c r="I34" s="10"/>
      <c r="J34" s="10"/>
      <c r="K34" s="10"/>
      <c r="L34" s="10"/>
    </row>
    <row r="35">
      <c r="A35" s="18"/>
      <c r="B35" s="6" t="s">
        <v>3150</v>
      </c>
      <c r="C35" s="8" t="s">
        <v>2806</v>
      </c>
      <c r="D35" s="10"/>
      <c r="E35" s="10"/>
      <c r="F35" s="10"/>
      <c r="G35" s="10"/>
      <c r="H35" s="10"/>
      <c r="I35" s="10"/>
      <c r="J35" s="10"/>
      <c r="K35" s="10"/>
      <c r="L35" s="10"/>
    </row>
    <row r="36">
      <c r="A36" s="18"/>
      <c r="B36" s="6" t="s">
        <v>3268</v>
      </c>
      <c r="C36" s="8" t="s">
        <v>2808</v>
      </c>
      <c r="D36" s="10"/>
      <c r="E36" s="10"/>
      <c r="F36" s="10"/>
      <c r="G36" s="10"/>
      <c r="H36" s="10"/>
      <c r="I36" s="10"/>
      <c r="J36" s="10"/>
      <c r="K36" s="10"/>
      <c r="L36" s="10"/>
    </row>
  </sheetData>
  <mergeCells>
    <mergeCell ref="A2:C5"/>
    <mergeCell ref="D2:G2"/>
    <mergeCell ref="H2:K2"/>
    <mergeCell ref="D3:E3"/>
    <mergeCell ref="F3:G3"/>
    <mergeCell ref="H3:I3"/>
    <mergeCell ref="J3:K3"/>
  </mergeCells>
  <headerFooter/>
</worksheet>
</file>

<file path=xl/worksheets/sheet5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3197</v>
      </c>
      <c r="B1" s="0" t="s">
        <v>696</v>
      </c>
    </row>
    <row r="2">
      <c r="A2" s="3" t="s">
        <v>3188</v>
      </c>
      <c r="B2" s="0" t="s">
        <v>642</v>
      </c>
    </row>
    <row r="3">
      <c r="A3" s="3" t="s">
        <v>3189</v>
      </c>
      <c r="B3" s="0" t="s">
        <v>606</v>
      </c>
    </row>
    <row r="4">
      <c r="A4" s="3" t="s">
        <v>3269</v>
      </c>
      <c r="B4" s="0" t="s">
        <v>695</v>
      </c>
    </row>
    <row r="5">
      <c r="A5" s="3" t="s">
        <v>2648</v>
      </c>
      <c r="B5" s="0" t="s">
        <v>2649</v>
      </c>
    </row>
    <row r="6">
      <c r="A6" s="11" t="s">
        <v>121</v>
      </c>
      <c r="B6" s="13" t="s">
        <v>121</v>
      </c>
      <c r="C6" s="6" t="s">
        <v>3270</v>
      </c>
      <c r="D6" s="6" t="s">
        <v>3121</v>
      </c>
      <c r="E6" s="6" t="s">
        <v>3122</v>
      </c>
      <c r="F6" s="6" t="s">
        <v>3123</v>
      </c>
      <c r="G6" s="6" t="s">
        <v>3124</v>
      </c>
      <c r="H6" s="6" t="s">
        <v>3125</v>
      </c>
      <c r="I6" s="6" t="s">
        <v>3126</v>
      </c>
      <c r="J6" s="6" t="s">
        <v>3127</v>
      </c>
      <c r="K6" s="6" t="s">
        <v>3128</v>
      </c>
      <c r="L6" s="6" t="s">
        <v>3129</v>
      </c>
      <c r="M6" s="6" t="s">
        <v>3130</v>
      </c>
      <c r="N6" s="6" t="s">
        <v>3131</v>
      </c>
      <c r="O6" s="6" t="s">
        <v>3132</v>
      </c>
      <c r="P6" s="6" t="s">
        <v>3133</v>
      </c>
      <c r="Q6" s="6" t="s">
        <v>3134</v>
      </c>
      <c r="R6" s="6" t="s">
        <v>3271</v>
      </c>
    </row>
    <row r="7">
      <c r="A7" s="14" t="s">
        <v>121</v>
      </c>
      <c r="B7" s="16" t="s">
        <v>121</v>
      </c>
      <c r="C7" s="8" t="s">
        <v>2682</v>
      </c>
      <c r="D7" s="8" t="s">
        <v>2727</v>
      </c>
      <c r="E7" s="8" t="s">
        <v>2731</v>
      </c>
      <c r="F7" s="8" t="s">
        <v>2751</v>
      </c>
      <c r="G7" s="8" t="s">
        <v>2738</v>
      </c>
      <c r="H7" s="8" t="s">
        <v>2739</v>
      </c>
      <c r="I7" s="8" t="s">
        <v>2740</v>
      </c>
      <c r="J7" s="8" t="s">
        <v>2741</v>
      </c>
      <c r="K7" s="8" t="s">
        <v>2742</v>
      </c>
      <c r="L7" s="8" t="s">
        <v>2784</v>
      </c>
      <c r="M7" s="8" t="s">
        <v>2785</v>
      </c>
      <c r="N7" s="8" t="s">
        <v>2745</v>
      </c>
      <c r="O7" s="8" t="s">
        <v>2848</v>
      </c>
      <c r="P7" s="8" t="s">
        <v>2849</v>
      </c>
      <c r="Q7" s="8" t="s">
        <v>2850</v>
      </c>
      <c r="R7" s="8" t="s">
        <v>2851</v>
      </c>
    </row>
    <row r="8">
      <c r="A8" s="6" t="s">
        <v>3272</v>
      </c>
      <c r="B8" s="8" t="s">
        <v>2702</v>
      </c>
      <c r="C8" s="19"/>
      <c r="D8" s="19"/>
      <c r="E8" s="19"/>
      <c r="F8" s="19"/>
      <c r="G8" s="19"/>
      <c r="H8" s="19"/>
      <c r="I8" s="19"/>
      <c r="J8" s="19"/>
      <c r="K8" s="19"/>
      <c r="L8" s="19"/>
      <c r="M8" s="19"/>
      <c r="N8" s="19"/>
      <c r="O8" s="19"/>
      <c r="P8" s="19"/>
      <c r="Q8" s="19"/>
      <c r="R8" s="10"/>
    </row>
    <row r="9">
      <c r="A9" s="6" t="s">
        <v>3206</v>
      </c>
      <c r="B9" s="8" t="s">
        <v>2704</v>
      </c>
      <c r="C9" s="10"/>
      <c r="D9" s="10"/>
      <c r="E9" s="10"/>
      <c r="F9" s="10"/>
      <c r="G9" s="10"/>
      <c r="H9" s="10"/>
      <c r="I9" s="10"/>
      <c r="J9" s="10"/>
      <c r="K9" s="10"/>
      <c r="L9" s="10"/>
      <c r="M9" s="10"/>
      <c r="N9" s="10"/>
      <c r="O9" s="10"/>
      <c r="P9" s="10"/>
      <c r="Q9" s="10"/>
      <c r="R9" s="19"/>
    </row>
    <row r="10">
      <c r="A10" s="6" t="s">
        <v>3207</v>
      </c>
      <c r="B10" s="8" t="s">
        <v>2706</v>
      </c>
      <c r="C10" s="10"/>
      <c r="D10" s="10"/>
      <c r="E10" s="10"/>
      <c r="F10" s="10"/>
      <c r="G10" s="10"/>
      <c r="H10" s="10"/>
      <c r="I10" s="10"/>
      <c r="J10" s="10"/>
      <c r="K10" s="10"/>
      <c r="L10" s="10"/>
      <c r="M10" s="10"/>
      <c r="N10" s="10"/>
      <c r="O10" s="10"/>
      <c r="P10" s="10"/>
      <c r="Q10" s="19"/>
      <c r="R10" s="19"/>
    </row>
    <row r="11">
      <c r="A11" s="6" t="s">
        <v>3208</v>
      </c>
      <c r="B11" s="8" t="s">
        <v>2708</v>
      </c>
      <c r="C11" s="10"/>
      <c r="D11" s="10"/>
      <c r="E11" s="10"/>
      <c r="F11" s="10"/>
      <c r="G11" s="10"/>
      <c r="H11" s="10"/>
      <c r="I11" s="10"/>
      <c r="J11" s="10"/>
      <c r="K11" s="10"/>
      <c r="L11" s="10"/>
      <c r="M11" s="10"/>
      <c r="N11" s="10"/>
      <c r="O11" s="10"/>
      <c r="P11" s="19"/>
      <c r="Q11" s="19"/>
      <c r="R11" s="19"/>
    </row>
    <row r="12">
      <c r="A12" s="6" t="s">
        <v>3209</v>
      </c>
      <c r="B12" s="8" t="s">
        <v>2710</v>
      </c>
      <c r="C12" s="10"/>
      <c r="D12" s="10"/>
      <c r="E12" s="10"/>
      <c r="F12" s="10"/>
      <c r="G12" s="10"/>
      <c r="H12" s="10"/>
      <c r="I12" s="10"/>
      <c r="J12" s="10"/>
      <c r="K12" s="10"/>
      <c r="L12" s="10"/>
      <c r="M12" s="10"/>
      <c r="N12" s="10"/>
      <c r="O12" s="19"/>
      <c r="P12" s="19"/>
      <c r="Q12" s="19"/>
      <c r="R12" s="19"/>
    </row>
    <row r="13">
      <c r="A13" s="6" t="s">
        <v>3210</v>
      </c>
      <c r="B13" s="8" t="s">
        <v>2712</v>
      </c>
      <c r="C13" s="10"/>
      <c r="D13" s="10"/>
      <c r="E13" s="10"/>
      <c r="F13" s="10"/>
      <c r="G13" s="10"/>
      <c r="H13" s="10"/>
      <c r="I13" s="10"/>
      <c r="J13" s="10"/>
      <c r="K13" s="10"/>
      <c r="L13" s="10"/>
      <c r="M13" s="10"/>
      <c r="N13" s="19"/>
      <c r="O13" s="19"/>
      <c r="P13" s="19"/>
      <c r="Q13" s="19"/>
      <c r="R13" s="19"/>
    </row>
    <row r="14">
      <c r="A14" s="6" t="s">
        <v>3211</v>
      </c>
      <c r="B14" s="8" t="s">
        <v>2768</v>
      </c>
      <c r="C14" s="10"/>
      <c r="D14" s="10"/>
      <c r="E14" s="10"/>
      <c r="F14" s="10"/>
      <c r="G14" s="10"/>
      <c r="H14" s="10"/>
      <c r="I14" s="10"/>
      <c r="J14" s="10"/>
      <c r="K14" s="10"/>
      <c r="L14" s="10"/>
      <c r="M14" s="19"/>
      <c r="N14" s="19"/>
      <c r="O14" s="19"/>
      <c r="P14" s="19"/>
      <c r="Q14" s="19"/>
      <c r="R14" s="19"/>
    </row>
    <row r="15">
      <c r="A15" s="6" t="s">
        <v>3212</v>
      </c>
      <c r="B15" s="8" t="s">
        <v>2714</v>
      </c>
      <c r="C15" s="10"/>
      <c r="D15" s="10"/>
      <c r="E15" s="10"/>
      <c r="F15" s="10"/>
      <c r="G15" s="10"/>
      <c r="H15" s="10"/>
      <c r="I15" s="10"/>
      <c r="J15" s="10"/>
      <c r="K15" s="10"/>
      <c r="L15" s="19"/>
      <c r="M15" s="19"/>
      <c r="N15" s="19"/>
      <c r="O15" s="19"/>
      <c r="P15" s="19"/>
      <c r="Q15" s="19"/>
      <c r="R15" s="19"/>
    </row>
    <row r="16">
      <c r="A16" s="6" t="s">
        <v>3213</v>
      </c>
      <c r="B16" s="8" t="s">
        <v>2716</v>
      </c>
      <c r="C16" s="10"/>
      <c r="D16" s="10"/>
      <c r="E16" s="10"/>
      <c r="F16" s="10"/>
      <c r="G16" s="10"/>
      <c r="H16" s="10"/>
      <c r="I16" s="10"/>
      <c r="J16" s="10"/>
      <c r="K16" s="19"/>
      <c r="L16" s="19"/>
      <c r="M16" s="19"/>
      <c r="N16" s="19"/>
      <c r="O16" s="19"/>
      <c r="P16" s="19"/>
      <c r="Q16" s="19"/>
      <c r="R16" s="19"/>
    </row>
    <row r="17">
      <c r="A17" s="6" t="s">
        <v>3214</v>
      </c>
      <c r="B17" s="8" t="s">
        <v>2718</v>
      </c>
      <c r="C17" s="10"/>
      <c r="D17" s="10"/>
      <c r="E17" s="10"/>
      <c r="F17" s="10"/>
      <c r="G17" s="10"/>
      <c r="H17" s="10"/>
      <c r="I17" s="10"/>
      <c r="J17" s="19"/>
      <c r="K17" s="19"/>
      <c r="L17" s="19"/>
      <c r="M17" s="19"/>
      <c r="N17" s="19"/>
      <c r="O17" s="19"/>
      <c r="P17" s="19"/>
      <c r="Q17" s="19"/>
      <c r="R17" s="19"/>
    </row>
    <row r="18">
      <c r="A18" s="6" t="s">
        <v>3215</v>
      </c>
      <c r="B18" s="8" t="s">
        <v>2720</v>
      </c>
      <c r="C18" s="10"/>
      <c r="D18" s="10"/>
      <c r="E18" s="10"/>
      <c r="F18" s="10"/>
      <c r="G18" s="10"/>
      <c r="H18" s="10"/>
      <c r="I18" s="19"/>
      <c r="J18" s="19"/>
      <c r="K18" s="19"/>
      <c r="L18" s="19"/>
      <c r="M18" s="19"/>
      <c r="N18" s="19"/>
      <c r="O18" s="19"/>
      <c r="P18" s="19"/>
      <c r="Q18" s="19"/>
      <c r="R18" s="19"/>
    </row>
    <row r="19">
      <c r="A19" s="6" t="s">
        <v>3216</v>
      </c>
      <c r="B19" s="8" t="s">
        <v>2722</v>
      </c>
      <c r="C19" s="10"/>
      <c r="D19" s="10"/>
      <c r="E19" s="10"/>
      <c r="F19" s="10"/>
      <c r="G19" s="10"/>
      <c r="H19" s="19"/>
      <c r="I19" s="19"/>
      <c r="J19" s="19"/>
      <c r="K19" s="19"/>
      <c r="L19" s="19"/>
      <c r="M19" s="19"/>
      <c r="N19" s="19"/>
      <c r="O19" s="19"/>
      <c r="P19" s="19"/>
      <c r="Q19" s="19"/>
      <c r="R19" s="19"/>
    </row>
    <row r="20">
      <c r="A20" s="6" t="s">
        <v>3217</v>
      </c>
      <c r="B20" s="8" t="s">
        <v>2724</v>
      </c>
      <c r="C20" s="10"/>
      <c r="D20" s="10"/>
      <c r="E20" s="10"/>
      <c r="F20" s="10"/>
      <c r="G20" s="19"/>
      <c r="H20" s="19"/>
      <c r="I20" s="19"/>
      <c r="J20" s="19"/>
      <c r="K20" s="19"/>
      <c r="L20" s="19"/>
      <c r="M20" s="19"/>
      <c r="N20" s="19"/>
      <c r="O20" s="19"/>
      <c r="P20" s="19"/>
      <c r="Q20" s="19"/>
      <c r="R20" s="19"/>
    </row>
    <row r="21">
      <c r="A21" s="6" t="s">
        <v>3218</v>
      </c>
      <c r="B21" s="8" t="s">
        <v>2729</v>
      </c>
      <c r="C21" s="10"/>
      <c r="D21" s="10"/>
      <c r="E21" s="10"/>
      <c r="F21" s="19"/>
      <c r="G21" s="19"/>
      <c r="H21" s="19"/>
      <c r="I21" s="19"/>
      <c r="J21" s="19"/>
      <c r="K21" s="19"/>
      <c r="L21" s="19"/>
      <c r="M21" s="19"/>
      <c r="N21" s="19"/>
      <c r="O21" s="19"/>
      <c r="P21" s="19"/>
      <c r="Q21" s="19"/>
      <c r="R21" s="19"/>
    </row>
    <row r="22">
      <c r="A22" s="6" t="s">
        <v>3219</v>
      </c>
      <c r="B22" s="8" t="s">
        <v>2804</v>
      </c>
      <c r="C22" s="10"/>
      <c r="D22" s="10"/>
      <c r="E22" s="19"/>
      <c r="F22" s="19"/>
      <c r="G22" s="19"/>
      <c r="H22" s="19"/>
      <c r="I22" s="19"/>
      <c r="J22" s="19"/>
      <c r="K22" s="19"/>
      <c r="L22" s="19"/>
      <c r="M22" s="19"/>
      <c r="N22" s="19"/>
      <c r="O22" s="19"/>
      <c r="P22" s="19"/>
      <c r="Q22" s="19"/>
      <c r="R22" s="19"/>
    </row>
    <row r="23">
      <c r="A23" s="6" t="s">
        <v>3220</v>
      </c>
      <c r="B23" s="8" t="s">
        <v>2726</v>
      </c>
      <c r="C23" s="10"/>
      <c r="D23" s="19"/>
      <c r="E23" s="19"/>
      <c r="F23" s="19"/>
      <c r="G23" s="19"/>
      <c r="H23" s="19"/>
      <c r="I23" s="19"/>
      <c r="J23" s="19"/>
      <c r="K23" s="19"/>
      <c r="L23" s="19"/>
      <c r="M23" s="19"/>
      <c r="N23" s="19"/>
      <c r="O23" s="19"/>
      <c r="P23" s="19"/>
      <c r="Q23" s="19"/>
      <c r="R23" s="19"/>
    </row>
    <row r="25">
      <c r="A25" s="3" t="s">
        <v>3197</v>
      </c>
      <c r="B25" s="0" t="s">
        <v>608</v>
      </c>
    </row>
    <row r="26">
      <c r="A26" s="3" t="s">
        <v>3188</v>
      </c>
      <c r="B26" s="0" t="s">
        <v>642</v>
      </c>
    </row>
    <row r="27">
      <c r="A27" s="3" t="s">
        <v>3189</v>
      </c>
      <c r="B27" s="0" t="s">
        <v>606</v>
      </c>
    </row>
    <row r="28">
      <c r="A28" s="3" t="s">
        <v>3269</v>
      </c>
      <c r="B28" s="0" t="s">
        <v>695</v>
      </c>
    </row>
    <row r="29">
      <c r="A29" s="3" t="s">
        <v>2648</v>
      </c>
      <c r="B29" s="0" t="s">
        <v>2649</v>
      </c>
    </row>
    <row r="30">
      <c r="A30" s="11" t="s">
        <v>121</v>
      </c>
      <c r="B30" s="13" t="s">
        <v>121</v>
      </c>
      <c r="C30" s="6" t="s">
        <v>3270</v>
      </c>
      <c r="D30" s="6" t="s">
        <v>3121</v>
      </c>
      <c r="E30" s="6" t="s">
        <v>3122</v>
      </c>
      <c r="F30" s="6" t="s">
        <v>3123</v>
      </c>
      <c r="G30" s="6" t="s">
        <v>3124</v>
      </c>
      <c r="H30" s="6" t="s">
        <v>3125</v>
      </c>
      <c r="I30" s="6" t="s">
        <v>3126</v>
      </c>
      <c r="J30" s="6" t="s">
        <v>3127</v>
      </c>
      <c r="K30" s="6" t="s">
        <v>3128</v>
      </c>
      <c r="L30" s="6" t="s">
        <v>3129</v>
      </c>
      <c r="M30" s="6" t="s">
        <v>3130</v>
      </c>
      <c r="N30" s="6" t="s">
        <v>3131</v>
      </c>
      <c r="O30" s="6" t="s">
        <v>3132</v>
      </c>
      <c r="P30" s="6" t="s">
        <v>3133</v>
      </c>
      <c r="Q30" s="6" t="s">
        <v>3134</v>
      </c>
      <c r="R30" s="6" t="s">
        <v>3271</v>
      </c>
    </row>
    <row r="31">
      <c r="A31" s="14" t="s">
        <v>121</v>
      </c>
      <c r="B31" s="16" t="s">
        <v>121</v>
      </c>
      <c r="C31" s="8" t="s">
        <v>2682</v>
      </c>
      <c r="D31" s="8" t="s">
        <v>2727</v>
      </c>
      <c r="E31" s="8" t="s">
        <v>2731</v>
      </c>
      <c r="F31" s="8" t="s">
        <v>2751</v>
      </c>
      <c r="G31" s="8" t="s">
        <v>2738</v>
      </c>
      <c r="H31" s="8" t="s">
        <v>2739</v>
      </c>
      <c r="I31" s="8" t="s">
        <v>2740</v>
      </c>
      <c r="J31" s="8" t="s">
        <v>2741</v>
      </c>
      <c r="K31" s="8" t="s">
        <v>2742</v>
      </c>
      <c r="L31" s="8" t="s">
        <v>2784</v>
      </c>
      <c r="M31" s="8" t="s">
        <v>2785</v>
      </c>
      <c r="N31" s="8" t="s">
        <v>2745</v>
      </c>
      <c r="O31" s="8" t="s">
        <v>2848</v>
      </c>
      <c r="P31" s="8" t="s">
        <v>2849</v>
      </c>
      <c r="Q31" s="8" t="s">
        <v>2850</v>
      </c>
      <c r="R31" s="8" t="s">
        <v>2851</v>
      </c>
    </row>
    <row r="32">
      <c r="A32" s="6" t="s">
        <v>3272</v>
      </c>
      <c r="B32" s="8" t="s">
        <v>2702</v>
      </c>
      <c r="C32" s="19"/>
      <c r="D32" s="19"/>
      <c r="E32" s="19"/>
      <c r="F32" s="19"/>
      <c r="G32" s="19"/>
      <c r="H32" s="19"/>
      <c r="I32" s="19"/>
      <c r="J32" s="19"/>
      <c r="K32" s="19"/>
      <c r="L32" s="19"/>
      <c r="M32" s="19"/>
      <c r="N32" s="19"/>
      <c r="O32" s="19"/>
      <c r="P32" s="19"/>
      <c r="Q32" s="19"/>
      <c r="R32" s="10"/>
    </row>
    <row r="33">
      <c r="A33" s="6" t="s">
        <v>3206</v>
      </c>
      <c r="B33" s="8" t="s">
        <v>2704</v>
      </c>
      <c r="C33" s="10"/>
      <c r="D33" s="10"/>
      <c r="E33" s="10"/>
      <c r="F33" s="10"/>
      <c r="G33" s="10"/>
      <c r="H33" s="10"/>
      <c r="I33" s="10"/>
      <c r="J33" s="10"/>
      <c r="K33" s="10"/>
      <c r="L33" s="10"/>
      <c r="M33" s="10"/>
      <c r="N33" s="10"/>
      <c r="O33" s="10"/>
      <c r="P33" s="10"/>
      <c r="Q33" s="10"/>
      <c r="R33" s="19"/>
    </row>
    <row r="34">
      <c r="A34" s="6" t="s">
        <v>3207</v>
      </c>
      <c r="B34" s="8" t="s">
        <v>2706</v>
      </c>
      <c r="C34" s="10"/>
      <c r="D34" s="10"/>
      <c r="E34" s="10"/>
      <c r="F34" s="10"/>
      <c r="G34" s="10"/>
      <c r="H34" s="10"/>
      <c r="I34" s="10"/>
      <c r="J34" s="10"/>
      <c r="K34" s="10"/>
      <c r="L34" s="10"/>
      <c r="M34" s="10"/>
      <c r="N34" s="10"/>
      <c r="O34" s="10"/>
      <c r="P34" s="10"/>
      <c r="Q34" s="19"/>
      <c r="R34" s="19"/>
    </row>
    <row r="35">
      <c r="A35" s="6" t="s">
        <v>3208</v>
      </c>
      <c r="B35" s="8" t="s">
        <v>2708</v>
      </c>
      <c r="C35" s="10"/>
      <c r="D35" s="10"/>
      <c r="E35" s="10"/>
      <c r="F35" s="10"/>
      <c r="G35" s="10"/>
      <c r="H35" s="10"/>
      <c r="I35" s="10"/>
      <c r="J35" s="10"/>
      <c r="K35" s="10"/>
      <c r="L35" s="10"/>
      <c r="M35" s="10"/>
      <c r="N35" s="10"/>
      <c r="O35" s="10"/>
      <c r="P35" s="19"/>
      <c r="Q35" s="19"/>
      <c r="R35" s="19"/>
    </row>
    <row r="36">
      <c r="A36" s="6" t="s">
        <v>3209</v>
      </c>
      <c r="B36" s="8" t="s">
        <v>2710</v>
      </c>
      <c r="C36" s="10"/>
      <c r="D36" s="10"/>
      <c r="E36" s="10"/>
      <c r="F36" s="10"/>
      <c r="G36" s="10"/>
      <c r="H36" s="10"/>
      <c r="I36" s="10"/>
      <c r="J36" s="10"/>
      <c r="K36" s="10"/>
      <c r="L36" s="10"/>
      <c r="M36" s="10"/>
      <c r="N36" s="10"/>
      <c r="O36" s="19"/>
      <c r="P36" s="19"/>
      <c r="Q36" s="19"/>
      <c r="R36" s="19"/>
    </row>
    <row r="37">
      <c r="A37" s="6" t="s">
        <v>3210</v>
      </c>
      <c r="B37" s="8" t="s">
        <v>2712</v>
      </c>
      <c r="C37" s="10"/>
      <c r="D37" s="10"/>
      <c r="E37" s="10"/>
      <c r="F37" s="10"/>
      <c r="G37" s="10"/>
      <c r="H37" s="10"/>
      <c r="I37" s="10"/>
      <c r="J37" s="10"/>
      <c r="K37" s="10"/>
      <c r="L37" s="10"/>
      <c r="M37" s="10"/>
      <c r="N37" s="19"/>
      <c r="O37" s="19"/>
      <c r="P37" s="19"/>
      <c r="Q37" s="19"/>
      <c r="R37" s="19"/>
    </row>
    <row r="38">
      <c r="A38" s="6" t="s">
        <v>3211</v>
      </c>
      <c r="B38" s="8" t="s">
        <v>2768</v>
      </c>
      <c r="C38" s="10"/>
      <c r="D38" s="10"/>
      <c r="E38" s="10"/>
      <c r="F38" s="10"/>
      <c r="G38" s="10"/>
      <c r="H38" s="10"/>
      <c r="I38" s="10"/>
      <c r="J38" s="10"/>
      <c r="K38" s="10"/>
      <c r="L38" s="10"/>
      <c r="M38" s="19"/>
      <c r="N38" s="19"/>
      <c r="O38" s="19"/>
      <c r="P38" s="19"/>
      <c r="Q38" s="19"/>
      <c r="R38" s="19"/>
    </row>
    <row r="39">
      <c r="A39" s="6" t="s">
        <v>3212</v>
      </c>
      <c r="B39" s="8" t="s">
        <v>2714</v>
      </c>
      <c r="C39" s="10"/>
      <c r="D39" s="10"/>
      <c r="E39" s="10"/>
      <c r="F39" s="10"/>
      <c r="G39" s="10"/>
      <c r="H39" s="10"/>
      <c r="I39" s="10"/>
      <c r="J39" s="10"/>
      <c r="K39" s="10"/>
      <c r="L39" s="19"/>
      <c r="M39" s="19"/>
      <c r="N39" s="19"/>
      <c r="O39" s="19"/>
      <c r="P39" s="19"/>
      <c r="Q39" s="19"/>
      <c r="R39" s="19"/>
    </row>
    <row r="40">
      <c r="A40" s="6" t="s">
        <v>3213</v>
      </c>
      <c r="B40" s="8" t="s">
        <v>2716</v>
      </c>
      <c r="C40" s="10"/>
      <c r="D40" s="10"/>
      <c r="E40" s="10"/>
      <c r="F40" s="10"/>
      <c r="G40" s="10"/>
      <c r="H40" s="10"/>
      <c r="I40" s="10"/>
      <c r="J40" s="10"/>
      <c r="K40" s="19"/>
      <c r="L40" s="19"/>
      <c r="M40" s="19"/>
      <c r="N40" s="19"/>
      <c r="O40" s="19"/>
      <c r="P40" s="19"/>
      <c r="Q40" s="19"/>
      <c r="R40" s="19"/>
    </row>
    <row r="41">
      <c r="A41" s="6" t="s">
        <v>3214</v>
      </c>
      <c r="B41" s="8" t="s">
        <v>2718</v>
      </c>
      <c r="C41" s="10"/>
      <c r="D41" s="10"/>
      <c r="E41" s="10"/>
      <c r="F41" s="10"/>
      <c r="G41" s="10"/>
      <c r="H41" s="10"/>
      <c r="I41" s="10"/>
      <c r="J41" s="19"/>
      <c r="K41" s="19"/>
      <c r="L41" s="19"/>
      <c r="M41" s="19"/>
      <c r="N41" s="19"/>
      <c r="O41" s="19"/>
      <c r="P41" s="19"/>
      <c r="Q41" s="19"/>
      <c r="R41" s="19"/>
    </row>
    <row r="42">
      <c r="A42" s="6" t="s">
        <v>3215</v>
      </c>
      <c r="B42" s="8" t="s">
        <v>2720</v>
      </c>
      <c r="C42" s="10"/>
      <c r="D42" s="10"/>
      <c r="E42" s="10"/>
      <c r="F42" s="10"/>
      <c r="G42" s="10"/>
      <c r="H42" s="10"/>
      <c r="I42" s="19"/>
      <c r="J42" s="19"/>
      <c r="K42" s="19"/>
      <c r="L42" s="19"/>
      <c r="M42" s="19"/>
      <c r="N42" s="19"/>
      <c r="O42" s="19"/>
      <c r="P42" s="19"/>
      <c r="Q42" s="19"/>
      <c r="R42" s="19"/>
    </row>
    <row r="43">
      <c r="A43" s="6" t="s">
        <v>3216</v>
      </c>
      <c r="B43" s="8" t="s">
        <v>2722</v>
      </c>
      <c r="C43" s="10"/>
      <c r="D43" s="10"/>
      <c r="E43" s="10"/>
      <c r="F43" s="10"/>
      <c r="G43" s="10"/>
      <c r="H43" s="19"/>
      <c r="I43" s="19"/>
      <c r="J43" s="19"/>
      <c r="K43" s="19"/>
      <c r="L43" s="19"/>
      <c r="M43" s="19"/>
      <c r="N43" s="19"/>
      <c r="O43" s="19"/>
      <c r="P43" s="19"/>
      <c r="Q43" s="19"/>
      <c r="R43" s="19"/>
    </row>
    <row r="44">
      <c r="A44" s="6" t="s">
        <v>3217</v>
      </c>
      <c r="B44" s="8" t="s">
        <v>2724</v>
      </c>
      <c r="C44" s="10"/>
      <c r="D44" s="10"/>
      <c r="E44" s="10"/>
      <c r="F44" s="10"/>
      <c r="G44" s="19"/>
      <c r="H44" s="19"/>
      <c r="I44" s="19"/>
      <c r="J44" s="19"/>
      <c r="K44" s="19"/>
      <c r="L44" s="19"/>
      <c r="M44" s="19"/>
      <c r="N44" s="19"/>
      <c r="O44" s="19"/>
      <c r="P44" s="19"/>
      <c r="Q44" s="19"/>
      <c r="R44" s="19"/>
    </row>
    <row r="45">
      <c r="A45" s="6" t="s">
        <v>3218</v>
      </c>
      <c r="B45" s="8" t="s">
        <v>2729</v>
      </c>
      <c r="C45" s="10"/>
      <c r="D45" s="10"/>
      <c r="E45" s="10"/>
      <c r="F45" s="19"/>
      <c r="G45" s="19"/>
      <c r="H45" s="19"/>
      <c r="I45" s="19"/>
      <c r="J45" s="19"/>
      <c r="K45" s="19"/>
      <c r="L45" s="19"/>
      <c r="M45" s="19"/>
      <c r="N45" s="19"/>
      <c r="O45" s="19"/>
      <c r="P45" s="19"/>
      <c r="Q45" s="19"/>
      <c r="R45" s="19"/>
    </row>
    <row r="46">
      <c r="A46" s="6" t="s">
        <v>3219</v>
      </c>
      <c r="B46" s="8" t="s">
        <v>2804</v>
      </c>
      <c r="C46" s="10"/>
      <c r="D46" s="10"/>
      <c r="E46" s="19"/>
      <c r="F46" s="19"/>
      <c r="G46" s="19"/>
      <c r="H46" s="19"/>
      <c r="I46" s="19"/>
      <c r="J46" s="19"/>
      <c r="K46" s="19"/>
      <c r="L46" s="19"/>
      <c r="M46" s="19"/>
      <c r="N46" s="19"/>
      <c r="O46" s="19"/>
      <c r="P46" s="19"/>
      <c r="Q46" s="19"/>
      <c r="R46" s="19"/>
    </row>
    <row r="47">
      <c r="A47" s="6" t="s">
        <v>3220</v>
      </c>
      <c r="B47" s="8" t="s">
        <v>2726</v>
      </c>
      <c r="C47" s="10"/>
      <c r="D47" s="19"/>
      <c r="E47" s="19"/>
      <c r="F47" s="19"/>
      <c r="G47" s="19"/>
      <c r="H47" s="19"/>
      <c r="I47" s="19"/>
      <c r="J47" s="19"/>
      <c r="K47" s="19"/>
      <c r="L47" s="19"/>
      <c r="M47" s="19"/>
      <c r="N47" s="19"/>
      <c r="O47" s="19"/>
      <c r="P47" s="19"/>
      <c r="Q47" s="19"/>
      <c r="R47" s="19"/>
    </row>
    <row r="49">
      <c r="A49" s="3" t="s">
        <v>3197</v>
      </c>
      <c r="B49" s="0" t="s">
        <v>696</v>
      </c>
    </row>
    <row r="50">
      <c r="A50" s="3" t="s">
        <v>3188</v>
      </c>
      <c r="B50" s="0" t="s">
        <v>553</v>
      </c>
    </row>
    <row r="51">
      <c r="A51" s="3" t="s">
        <v>3189</v>
      </c>
      <c r="B51" s="0" t="s">
        <v>606</v>
      </c>
    </row>
    <row r="52">
      <c r="A52" s="3" t="s">
        <v>3269</v>
      </c>
      <c r="B52" s="0" t="s">
        <v>695</v>
      </c>
    </row>
    <row r="53">
      <c r="A53" s="3" t="s">
        <v>2648</v>
      </c>
      <c r="B53" s="0" t="s">
        <v>2649</v>
      </c>
    </row>
    <row r="54">
      <c r="A54" s="11" t="s">
        <v>121</v>
      </c>
      <c r="B54" s="13" t="s">
        <v>121</v>
      </c>
      <c r="C54" s="6" t="s">
        <v>3270</v>
      </c>
      <c r="D54" s="6" t="s">
        <v>3121</v>
      </c>
      <c r="E54" s="6" t="s">
        <v>3122</v>
      </c>
      <c r="F54" s="6" t="s">
        <v>3123</v>
      </c>
      <c r="G54" s="6" t="s">
        <v>3124</v>
      </c>
      <c r="H54" s="6" t="s">
        <v>3125</v>
      </c>
      <c r="I54" s="6" t="s">
        <v>3126</v>
      </c>
      <c r="J54" s="6" t="s">
        <v>3127</v>
      </c>
      <c r="K54" s="6" t="s">
        <v>3128</v>
      </c>
      <c r="L54" s="6" t="s">
        <v>3129</v>
      </c>
      <c r="M54" s="6" t="s">
        <v>3130</v>
      </c>
      <c r="N54" s="6" t="s">
        <v>3131</v>
      </c>
      <c r="O54" s="6" t="s">
        <v>3132</v>
      </c>
      <c r="P54" s="6" t="s">
        <v>3133</v>
      </c>
      <c r="Q54" s="6" t="s">
        <v>3134</v>
      </c>
      <c r="R54" s="6" t="s">
        <v>3271</v>
      </c>
    </row>
    <row r="55">
      <c r="A55" s="14" t="s">
        <v>121</v>
      </c>
      <c r="B55" s="16" t="s">
        <v>121</v>
      </c>
      <c r="C55" s="8" t="s">
        <v>2682</v>
      </c>
      <c r="D55" s="8" t="s">
        <v>2727</v>
      </c>
      <c r="E55" s="8" t="s">
        <v>2731</v>
      </c>
      <c r="F55" s="8" t="s">
        <v>2751</v>
      </c>
      <c r="G55" s="8" t="s">
        <v>2738</v>
      </c>
      <c r="H55" s="8" t="s">
        <v>2739</v>
      </c>
      <c r="I55" s="8" t="s">
        <v>2740</v>
      </c>
      <c r="J55" s="8" t="s">
        <v>2741</v>
      </c>
      <c r="K55" s="8" t="s">
        <v>2742</v>
      </c>
      <c r="L55" s="8" t="s">
        <v>2784</v>
      </c>
      <c r="M55" s="8" t="s">
        <v>2785</v>
      </c>
      <c r="N55" s="8" t="s">
        <v>2745</v>
      </c>
      <c r="O55" s="8" t="s">
        <v>2848</v>
      </c>
      <c r="P55" s="8" t="s">
        <v>2849</v>
      </c>
      <c r="Q55" s="8" t="s">
        <v>2850</v>
      </c>
      <c r="R55" s="8" t="s">
        <v>2851</v>
      </c>
    </row>
    <row r="56">
      <c r="A56" s="6" t="s">
        <v>3272</v>
      </c>
      <c r="B56" s="8" t="s">
        <v>2702</v>
      </c>
      <c r="C56" s="19"/>
      <c r="D56" s="19"/>
      <c r="E56" s="19"/>
      <c r="F56" s="19"/>
      <c r="G56" s="19"/>
      <c r="H56" s="19"/>
      <c r="I56" s="19"/>
      <c r="J56" s="19"/>
      <c r="K56" s="19"/>
      <c r="L56" s="19"/>
      <c r="M56" s="19"/>
      <c r="N56" s="19"/>
      <c r="O56" s="19"/>
      <c r="P56" s="19"/>
      <c r="Q56" s="19"/>
      <c r="R56" s="10"/>
    </row>
    <row r="57">
      <c r="A57" s="6" t="s">
        <v>3206</v>
      </c>
      <c r="B57" s="8" t="s">
        <v>2704</v>
      </c>
      <c r="C57" s="10"/>
      <c r="D57" s="10"/>
      <c r="E57" s="10"/>
      <c r="F57" s="10"/>
      <c r="G57" s="10"/>
      <c r="H57" s="10"/>
      <c r="I57" s="10"/>
      <c r="J57" s="10"/>
      <c r="K57" s="10"/>
      <c r="L57" s="10"/>
      <c r="M57" s="10"/>
      <c r="N57" s="10"/>
      <c r="O57" s="10"/>
      <c r="P57" s="10"/>
      <c r="Q57" s="10"/>
      <c r="R57" s="19"/>
    </row>
    <row r="58">
      <c r="A58" s="6" t="s">
        <v>3207</v>
      </c>
      <c r="B58" s="8" t="s">
        <v>2706</v>
      </c>
      <c r="C58" s="10"/>
      <c r="D58" s="10"/>
      <c r="E58" s="10"/>
      <c r="F58" s="10"/>
      <c r="G58" s="10"/>
      <c r="H58" s="10"/>
      <c r="I58" s="10"/>
      <c r="J58" s="10"/>
      <c r="K58" s="10"/>
      <c r="L58" s="10"/>
      <c r="M58" s="10"/>
      <c r="N58" s="10"/>
      <c r="O58" s="10"/>
      <c r="P58" s="10"/>
      <c r="Q58" s="19"/>
      <c r="R58" s="19"/>
    </row>
    <row r="59">
      <c r="A59" s="6" t="s">
        <v>3208</v>
      </c>
      <c r="B59" s="8" t="s">
        <v>2708</v>
      </c>
      <c r="C59" s="10"/>
      <c r="D59" s="10"/>
      <c r="E59" s="10"/>
      <c r="F59" s="10"/>
      <c r="G59" s="10"/>
      <c r="H59" s="10"/>
      <c r="I59" s="10"/>
      <c r="J59" s="10"/>
      <c r="K59" s="10"/>
      <c r="L59" s="10"/>
      <c r="M59" s="10"/>
      <c r="N59" s="10"/>
      <c r="O59" s="10"/>
      <c r="P59" s="19"/>
      <c r="Q59" s="19"/>
      <c r="R59" s="19"/>
    </row>
    <row r="60">
      <c r="A60" s="6" t="s">
        <v>3209</v>
      </c>
      <c r="B60" s="8" t="s">
        <v>2710</v>
      </c>
      <c r="C60" s="10"/>
      <c r="D60" s="10"/>
      <c r="E60" s="10"/>
      <c r="F60" s="10"/>
      <c r="G60" s="10"/>
      <c r="H60" s="10"/>
      <c r="I60" s="10"/>
      <c r="J60" s="10"/>
      <c r="K60" s="10"/>
      <c r="L60" s="10"/>
      <c r="M60" s="10"/>
      <c r="N60" s="10"/>
      <c r="O60" s="19"/>
      <c r="P60" s="19"/>
      <c r="Q60" s="19"/>
      <c r="R60" s="19"/>
    </row>
    <row r="61">
      <c r="A61" s="6" t="s">
        <v>3210</v>
      </c>
      <c r="B61" s="8" t="s">
        <v>2712</v>
      </c>
      <c r="C61" s="10"/>
      <c r="D61" s="10"/>
      <c r="E61" s="10"/>
      <c r="F61" s="10"/>
      <c r="G61" s="10"/>
      <c r="H61" s="10"/>
      <c r="I61" s="10"/>
      <c r="J61" s="10"/>
      <c r="K61" s="10"/>
      <c r="L61" s="10"/>
      <c r="M61" s="10"/>
      <c r="N61" s="19"/>
      <c r="O61" s="19"/>
      <c r="P61" s="19"/>
      <c r="Q61" s="19"/>
      <c r="R61" s="19"/>
    </row>
    <row r="62">
      <c r="A62" s="6" t="s">
        <v>3211</v>
      </c>
      <c r="B62" s="8" t="s">
        <v>2768</v>
      </c>
      <c r="C62" s="10"/>
      <c r="D62" s="10"/>
      <c r="E62" s="10"/>
      <c r="F62" s="10"/>
      <c r="G62" s="10"/>
      <c r="H62" s="10"/>
      <c r="I62" s="10"/>
      <c r="J62" s="10"/>
      <c r="K62" s="10"/>
      <c r="L62" s="10"/>
      <c r="M62" s="19"/>
      <c r="N62" s="19"/>
      <c r="O62" s="19"/>
      <c r="P62" s="19"/>
      <c r="Q62" s="19"/>
      <c r="R62" s="19"/>
    </row>
    <row r="63">
      <c r="A63" s="6" t="s">
        <v>3212</v>
      </c>
      <c r="B63" s="8" t="s">
        <v>2714</v>
      </c>
      <c r="C63" s="10"/>
      <c r="D63" s="10"/>
      <c r="E63" s="10"/>
      <c r="F63" s="10"/>
      <c r="G63" s="10"/>
      <c r="H63" s="10"/>
      <c r="I63" s="10"/>
      <c r="J63" s="10"/>
      <c r="K63" s="10"/>
      <c r="L63" s="19"/>
      <c r="M63" s="19"/>
      <c r="N63" s="19"/>
      <c r="O63" s="19"/>
      <c r="P63" s="19"/>
      <c r="Q63" s="19"/>
      <c r="R63" s="19"/>
    </row>
    <row r="64">
      <c r="A64" s="6" t="s">
        <v>3213</v>
      </c>
      <c r="B64" s="8" t="s">
        <v>2716</v>
      </c>
      <c r="C64" s="10"/>
      <c r="D64" s="10"/>
      <c r="E64" s="10"/>
      <c r="F64" s="10"/>
      <c r="G64" s="10"/>
      <c r="H64" s="10"/>
      <c r="I64" s="10"/>
      <c r="J64" s="10"/>
      <c r="K64" s="19"/>
      <c r="L64" s="19"/>
      <c r="M64" s="19"/>
      <c r="N64" s="19"/>
      <c r="O64" s="19"/>
      <c r="P64" s="19"/>
      <c r="Q64" s="19"/>
      <c r="R64" s="19"/>
    </row>
    <row r="65">
      <c r="A65" s="6" t="s">
        <v>3214</v>
      </c>
      <c r="B65" s="8" t="s">
        <v>2718</v>
      </c>
      <c r="C65" s="10"/>
      <c r="D65" s="10"/>
      <c r="E65" s="10"/>
      <c r="F65" s="10"/>
      <c r="G65" s="10"/>
      <c r="H65" s="10"/>
      <c r="I65" s="10"/>
      <c r="J65" s="19"/>
      <c r="K65" s="19"/>
      <c r="L65" s="19"/>
      <c r="M65" s="19"/>
      <c r="N65" s="19"/>
      <c r="O65" s="19"/>
      <c r="P65" s="19"/>
      <c r="Q65" s="19"/>
      <c r="R65" s="19"/>
    </row>
    <row r="66">
      <c r="A66" s="6" t="s">
        <v>3215</v>
      </c>
      <c r="B66" s="8" t="s">
        <v>2720</v>
      </c>
      <c r="C66" s="10"/>
      <c r="D66" s="10"/>
      <c r="E66" s="10"/>
      <c r="F66" s="10"/>
      <c r="G66" s="10"/>
      <c r="H66" s="10"/>
      <c r="I66" s="19"/>
      <c r="J66" s="19"/>
      <c r="K66" s="19"/>
      <c r="L66" s="19"/>
      <c r="M66" s="19"/>
      <c r="N66" s="19"/>
      <c r="O66" s="19"/>
      <c r="P66" s="19"/>
      <c r="Q66" s="19"/>
      <c r="R66" s="19"/>
    </row>
    <row r="67">
      <c r="A67" s="6" t="s">
        <v>3216</v>
      </c>
      <c r="B67" s="8" t="s">
        <v>2722</v>
      </c>
      <c r="C67" s="10"/>
      <c r="D67" s="10"/>
      <c r="E67" s="10"/>
      <c r="F67" s="10"/>
      <c r="G67" s="10"/>
      <c r="H67" s="19"/>
      <c r="I67" s="19"/>
      <c r="J67" s="19"/>
      <c r="K67" s="19"/>
      <c r="L67" s="19"/>
      <c r="M67" s="19"/>
      <c r="N67" s="19"/>
      <c r="O67" s="19"/>
      <c r="P67" s="19"/>
      <c r="Q67" s="19"/>
      <c r="R67" s="19"/>
    </row>
    <row r="68">
      <c r="A68" s="6" t="s">
        <v>3217</v>
      </c>
      <c r="B68" s="8" t="s">
        <v>2724</v>
      </c>
      <c r="C68" s="10"/>
      <c r="D68" s="10"/>
      <c r="E68" s="10"/>
      <c r="F68" s="10"/>
      <c r="G68" s="19"/>
      <c r="H68" s="19"/>
      <c r="I68" s="19"/>
      <c r="J68" s="19"/>
      <c r="K68" s="19"/>
      <c r="L68" s="19"/>
      <c r="M68" s="19"/>
      <c r="N68" s="19"/>
      <c r="O68" s="19"/>
      <c r="P68" s="19"/>
      <c r="Q68" s="19"/>
      <c r="R68" s="19"/>
    </row>
    <row r="69">
      <c r="A69" s="6" t="s">
        <v>3218</v>
      </c>
      <c r="B69" s="8" t="s">
        <v>2729</v>
      </c>
      <c r="C69" s="10"/>
      <c r="D69" s="10"/>
      <c r="E69" s="10"/>
      <c r="F69" s="19"/>
      <c r="G69" s="19"/>
      <c r="H69" s="19"/>
      <c r="I69" s="19"/>
      <c r="J69" s="19"/>
      <c r="K69" s="19"/>
      <c r="L69" s="19"/>
      <c r="M69" s="19"/>
      <c r="N69" s="19"/>
      <c r="O69" s="19"/>
      <c r="P69" s="19"/>
      <c r="Q69" s="19"/>
      <c r="R69" s="19"/>
    </row>
    <row r="70">
      <c r="A70" s="6" t="s">
        <v>3219</v>
      </c>
      <c r="B70" s="8" t="s">
        <v>2804</v>
      </c>
      <c r="C70" s="10"/>
      <c r="D70" s="10"/>
      <c r="E70" s="19"/>
      <c r="F70" s="19"/>
      <c r="G70" s="19"/>
      <c r="H70" s="19"/>
      <c r="I70" s="19"/>
      <c r="J70" s="19"/>
      <c r="K70" s="19"/>
      <c r="L70" s="19"/>
      <c r="M70" s="19"/>
      <c r="N70" s="19"/>
      <c r="O70" s="19"/>
      <c r="P70" s="19"/>
      <c r="Q70" s="19"/>
      <c r="R70" s="19"/>
    </row>
    <row r="71">
      <c r="A71" s="6" t="s">
        <v>3220</v>
      </c>
      <c r="B71" s="8" t="s">
        <v>2726</v>
      </c>
      <c r="C71" s="10"/>
      <c r="D71" s="19"/>
      <c r="E71" s="19"/>
      <c r="F71" s="19"/>
      <c r="G71" s="19"/>
      <c r="H71" s="19"/>
      <c r="I71" s="19"/>
      <c r="J71" s="19"/>
      <c r="K71" s="19"/>
      <c r="L71" s="19"/>
      <c r="M71" s="19"/>
      <c r="N71" s="19"/>
      <c r="O71" s="19"/>
      <c r="P71" s="19"/>
      <c r="Q71" s="19"/>
      <c r="R71" s="19"/>
    </row>
    <row r="73">
      <c r="A73" s="3" t="s">
        <v>3197</v>
      </c>
      <c r="B73" s="0" t="s">
        <v>608</v>
      </c>
    </row>
    <row r="74">
      <c r="A74" s="3" t="s">
        <v>3188</v>
      </c>
      <c r="B74" s="0" t="s">
        <v>553</v>
      </c>
    </row>
    <row r="75">
      <c r="A75" s="3" t="s">
        <v>3189</v>
      </c>
      <c r="B75" s="0" t="s">
        <v>606</v>
      </c>
    </row>
    <row r="76">
      <c r="A76" s="3" t="s">
        <v>3269</v>
      </c>
      <c r="B76" s="0" t="s">
        <v>695</v>
      </c>
    </row>
    <row r="77">
      <c r="A77" s="3" t="s">
        <v>2648</v>
      </c>
      <c r="B77" s="0" t="s">
        <v>2649</v>
      </c>
    </row>
    <row r="78">
      <c r="A78" s="11" t="s">
        <v>121</v>
      </c>
      <c r="B78" s="13" t="s">
        <v>121</v>
      </c>
      <c r="C78" s="6" t="s">
        <v>3270</v>
      </c>
      <c r="D78" s="6" t="s">
        <v>3121</v>
      </c>
      <c r="E78" s="6" t="s">
        <v>3122</v>
      </c>
      <c r="F78" s="6" t="s">
        <v>3123</v>
      </c>
      <c r="G78" s="6" t="s">
        <v>3124</v>
      </c>
      <c r="H78" s="6" t="s">
        <v>3125</v>
      </c>
      <c r="I78" s="6" t="s">
        <v>3126</v>
      </c>
      <c r="J78" s="6" t="s">
        <v>3127</v>
      </c>
      <c r="K78" s="6" t="s">
        <v>3128</v>
      </c>
      <c r="L78" s="6" t="s">
        <v>3129</v>
      </c>
      <c r="M78" s="6" t="s">
        <v>3130</v>
      </c>
      <c r="N78" s="6" t="s">
        <v>3131</v>
      </c>
      <c r="O78" s="6" t="s">
        <v>3132</v>
      </c>
      <c r="P78" s="6" t="s">
        <v>3133</v>
      </c>
      <c r="Q78" s="6" t="s">
        <v>3134</v>
      </c>
      <c r="R78" s="6" t="s">
        <v>3271</v>
      </c>
    </row>
    <row r="79">
      <c r="A79" s="14" t="s">
        <v>121</v>
      </c>
      <c r="B79" s="16" t="s">
        <v>121</v>
      </c>
      <c r="C79" s="8" t="s">
        <v>2682</v>
      </c>
      <c r="D79" s="8" t="s">
        <v>2727</v>
      </c>
      <c r="E79" s="8" t="s">
        <v>2731</v>
      </c>
      <c r="F79" s="8" t="s">
        <v>2751</v>
      </c>
      <c r="G79" s="8" t="s">
        <v>2738</v>
      </c>
      <c r="H79" s="8" t="s">
        <v>2739</v>
      </c>
      <c r="I79" s="8" t="s">
        <v>2740</v>
      </c>
      <c r="J79" s="8" t="s">
        <v>2741</v>
      </c>
      <c r="K79" s="8" t="s">
        <v>2742</v>
      </c>
      <c r="L79" s="8" t="s">
        <v>2784</v>
      </c>
      <c r="M79" s="8" t="s">
        <v>2785</v>
      </c>
      <c r="N79" s="8" t="s">
        <v>2745</v>
      </c>
      <c r="O79" s="8" t="s">
        <v>2848</v>
      </c>
      <c r="P79" s="8" t="s">
        <v>2849</v>
      </c>
      <c r="Q79" s="8" t="s">
        <v>2850</v>
      </c>
      <c r="R79" s="8" t="s">
        <v>2851</v>
      </c>
    </row>
    <row r="80">
      <c r="A80" s="6" t="s">
        <v>3272</v>
      </c>
      <c r="B80" s="8" t="s">
        <v>2702</v>
      </c>
      <c r="C80" s="19"/>
      <c r="D80" s="19"/>
      <c r="E80" s="19"/>
      <c r="F80" s="19"/>
      <c r="G80" s="19"/>
      <c r="H80" s="19"/>
      <c r="I80" s="19"/>
      <c r="J80" s="19"/>
      <c r="K80" s="19"/>
      <c r="L80" s="19"/>
      <c r="M80" s="19"/>
      <c r="N80" s="19"/>
      <c r="O80" s="19"/>
      <c r="P80" s="19"/>
      <c r="Q80" s="19"/>
      <c r="R80" s="10"/>
    </row>
    <row r="81">
      <c r="A81" s="6" t="s">
        <v>3206</v>
      </c>
      <c r="B81" s="8" t="s">
        <v>2704</v>
      </c>
      <c r="C81" s="10"/>
      <c r="D81" s="10"/>
      <c r="E81" s="10"/>
      <c r="F81" s="10"/>
      <c r="G81" s="10"/>
      <c r="H81" s="10"/>
      <c r="I81" s="10"/>
      <c r="J81" s="10"/>
      <c r="K81" s="10"/>
      <c r="L81" s="10"/>
      <c r="M81" s="10"/>
      <c r="N81" s="10"/>
      <c r="O81" s="10"/>
      <c r="P81" s="10"/>
      <c r="Q81" s="10"/>
      <c r="R81" s="19"/>
    </row>
    <row r="82">
      <c r="A82" s="6" t="s">
        <v>3207</v>
      </c>
      <c r="B82" s="8" t="s">
        <v>2706</v>
      </c>
      <c r="C82" s="10"/>
      <c r="D82" s="10"/>
      <c r="E82" s="10"/>
      <c r="F82" s="10"/>
      <c r="G82" s="10"/>
      <c r="H82" s="10"/>
      <c r="I82" s="10"/>
      <c r="J82" s="10"/>
      <c r="K82" s="10"/>
      <c r="L82" s="10"/>
      <c r="M82" s="10"/>
      <c r="N82" s="10"/>
      <c r="O82" s="10"/>
      <c r="P82" s="10"/>
      <c r="Q82" s="19"/>
      <c r="R82" s="19"/>
    </row>
    <row r="83">
      <c r="A83" s="6" t="s">
        <v>3208</v>
      </c>
      <c r="B83" s="8" t="s">
        <v>2708</v>
      </c>
      <c r="C83" s="10"/>
      <c r="D83" s="10"/>
      <c r="E83" s="10"/>
      <c r="F83" s="10"/>
      <c r="G83" s="10"/>
      <c r="H83" s="10"/>
      <c r="I83" s="10"/>
      <c r="J83" s="10"/>
      <c r="K83" s="10"/>
      <c r="L83" s="10"/>
      <c r="M83" s="10"/>
      <c r="N83" s="10"/>
      <c r="O83" s="10"/>
      <c r="P83" s="19"/>
      <c r="Q83" s="19"/>
      <c r="R83" s="19"/>
    </row>
    <row r="84">
      <c r="A84" s="6" t="s">
        <v>3209</v>
      </c>
      <c r="B84" s="8" t="s">
        <v>2710</v>
      </c>
      <c r="C84" s="10"/>
      <c r="D84" s="10"/>
      <c r="E84" s="10"/>
      <c r="F84" s="10"/>
      <c r="G84" s="10"/>
      <c r="H84" s="10"/>
      <c r="I84" s="10"/>
      <c r="J84" s="10"/>
      <c r="K84" s="10"/>
      <c r="L84" s="10"/>
      <c r="M84" s="10"/>
      <c r="N84" s="10"/>
      <c r="O84" s="19"/>
      <c r="P84" s="19"/>
      <c r="Q84" s="19"/>
      <c r="R84" s="19"/>
    </row>
    <row r="85">
      <c r="A85" s="6" t="s">
        <v>3210</v>
      </c>
      <c r="B85" s="8" t="s">
        <v>2712</v>
      </c>
      <c r="C85" s="10"/>
      <c r="D85" s="10"/>
      <c r="E85" s="10"/>
      <c r="F85" s="10"/>
      <c r="G85" s="10"/>
      <c r="H85" s="10"/>
      <c r="I85" s="10"/>
      <c r="J85" s="10"/>
      <c r="K85" s="10"/>
      <c r="L85" s="10"/>
      <c r="M85" s="10"/>
      <c r="N85" s="19"/>
      <c r="O85" s="19"/>
      <c r="P85" s="19"/>
      <c r="Q85" s="19"/>
      <c r="R85" s="19"/>
    </row>
    <row r="86">
      <c r="A86" s="6" t="s">
        <v>3211</v>
      </c>
      <c r="B86" s="8" t="s">
        <v>2768</v>
      </c>
      <c r="C86" s="10"/>
      <c r="D86" s="10"/>
      <c r="E86" s="10"/>
      <c r="F86" s="10"/>
      <c r="G86" s="10"/>
      <c r="H86" s="10"/>
      <c r="I86" s="10"/>
      <c r="J86" s="10"/>
      <c r="K86" s="10"/>
      <c r="L86" s="10"/>
      <c r="M86" s="19"/>
      <c r="N86" s="19"/>
      <c r="O86" s="19"/>
      <c r="P86" s="19"/>
      <c r="Q86" s="19"/>
      <c r="R86" s="19"/>
    </row>
    <row r="87">
      <c r="A87" s="6" t="s">
        <v>3212</v>
      </c>
      <c r="B87" s="8" t="s">
        <v>2714</v>
      </c>
      <c r="C87" s="10"/>
      <c r="D87" s="10"/>
      <c r="E87" s="10"/>
      <c r="F87" s="10"/>
      <c r="G87" s="10"/>
      <c r="H87" s="10"/>
      <c r="I87" s="10"/>
      <c r="J87" s="10"/>
      <c r="K87" s="10"/>
      <c r="L87" s="19"/>
      <c r="M87" s="19"/>
      <c r="N87" s="19"/>
      <c r="O87" s="19"/>
      <c r="P87" s="19"/>
      <c r="Q87" s="19"/>
      <c r="R87" s="19"/>
    </row>
    <row r="88">
      <c r="A88" s="6" t="s">
        <v>3213</v>
      </c>
      <c r="B88" s="8" t="s">
        <v>2716</v>
      </c>
      <c r="C88" s="10"/>
      <c r="D88" s="10"/>
      <c r="E88" s="10"/>
      <c r="F88" s="10"/>
      <c r="G88" s="10"/>
      <c r="H88" s="10"/>
      <c r="I88" s="10"/>
      <c r="J88" s="10"/>
      <c r="K88" s="19"/>
      <c r="L88" s="19"/>
      <c r="M88" s="19"/>
      <c r="N88" s="19"/>
      <c r="O88" s="19"/>
      <c r="P88" s="19"/>
      <c r="Q88" s="19"/>
      <c r="R88" s="19"/>
    </row>
    <row r="89">
      <c r="A89" s="6" t="s">
        <v>3214</v>
      </c>
      <c r="B89" s="8" t="s">
        <v>2718</v>
      </c>
      <c r="C89" s="10"/>
      <c r="D89" s="10"/>
      <c r="E89" s="10"/>
      <c r="F89" s="10"/>
      <c r="G89" s="10"/>
      <c r="H89" s="10"/>
      <c r="I89" s="10"/>
      <c r="J89" s="19"/>
      <c r="K89" s="19"/>
      <c r="L89" s="19"/>
      <c r="M89" s="19"/>
      <c r="N89" s="19"/>
      <c r="O89" s="19"/>
      <c r="P89" s="19"/>
      <c r="Q89" s="19"/>
      <c r="R89" s="19"/>
    </row>
    <row r="90">
      <c r="A90" s="6" t="s">
        <v>3215</v>
      </c>
      <c r="B90" s="8" t="s">
        <v>2720</v>
      </c>
      <c r="C90" s="10"/>
      <c r="D90" s="10"/>
      <c r="E90" s="10"/>
      <c r="F90" s="10"/>
      <c r="G90" s="10"/>
      <c r="H90" s="10"/>
      <c r="I90" s="19"/>
      <c r="J90" s="19"/>
      <c r="K90" s="19"/>
      <c r="L90" s="19"/>
      <c r="M90" s="19"/>
      <c r="N90" s="19"/>
      <c r="O90" s="19"/>
      <c r="P90" s="19"/>
      <c r="Q90" s="19"/>
      <c r="R90" s="19"/>
    </row>
    <row r="91">
      <c r="A91" s="6" t="s">
        <v>3216</v>
      </c>
      <c r="B91" s="8" t="s">
        <v>2722</v>
      </c>
      <c r="C91" s="10"/>
      <c r="D91" s="10"/>
      <c r="E91" s="10"/>
      <c r="F91" s="10"/>
      <c r="G91" s="10"/>
      <c r="H91" s="19"/>
      <c r="I91" s="19"/>
      <c r="J91" s="19"/>
      <c r="K91" s="19"/>
      <c r="L91" s="19"/>
      <c r="M91" s="19"/>
      <c r="N91" s="19"/>
      <c r="O91" s="19"/>
      <c r="P91" s="19"/>
      <c r="Q91" s="19"/>
      <c r="R91" s="19"/>
    </row>
    <row r="92">
      <c r="A92" s="6" t="s">
        <v>3217</v>
      </c>
      <c r="B92" s="8" t="s">
        <v>2724</v>
      </c>
      <c r="C92" s="10"/>
      <c r="D92" s="10"/>
      <c r="E92" s="10"/>
      <c r="F92" s="10"/>
      <c r="G92" s="19"/>
      <c r="H92" s="19"/>
      <c r="I92" s="19"/>
      <c r="J92" s="19"/>
      <c r="K92" s="19"/>
      <c r="L92" s="19"/>
      <c r="M92" s="19"/>
      <c r="N92" s="19"/>
      <c r="O92" s="19"/>
      <c r="P92" s="19"/>
      <c r="Q92" s="19"/>
      <c r="R92" s="19"/>
    </row>
    <row r="93">
      <c r="A93" s="6" t="s">
        <v>3218</v>
      </c>
      <c r="B93" s="8" t="s">
        <v>2729</v>
      </c>
      <c r="C93" s="10"/>
      <c r="D93" s="10"/>
      <c r="E93" s="10"/>
      <c r="F93" s="19"/>
      <c r="G93" s="19"/>
      <c r="H93" s="19"/>
      <c r="I93" s="19"/>
      <c r="J93" s="19"/>
      <c r="K93" s="19"/>
      <c r="L93" s="19"/>
      <c r="M93" s="19"/>
      <c r="N93" s="19"/>
      <c r="O93" s="19"/>
      <c r="P93" s="19"/>
      <c r="Q93" s="19"/>
      <c r="R93" s="19"/>
    </row>
    <row r="94">
      <c r="A94" s="6" t="s">
        <v>3219</v>
      </c>
      <c r="B94" s="8" t="s">
        <v>2804</v>
      </c>
      <c r="C94" s="10"/>
      <c r="D94" s="10"/>
      <c r="E94" s="19"/>
      <c r="F94" s="19"/>
      <c r="G94" s="19"/>
      <c r="H94" s="19"/>
      <c r="I94" s="19"/>
      <c r="J94" s="19"/>
      <c r="K94" s="19"/>
      <c r="L94" s="19"/>
      <c r="M94" s="19"/>
      <c r="N94" s="19"/>
      <c r="O94" s="19"/>
      <c r="P94" s="19"/>
      <c r="Q94" s="19"/>
      <c r="R94" s="19"/>
    </row>
    <row r="95">
      <c r="A95" s="6" t="s">
        <v>3220</v>
      </c>
      <c r="B95" s="8" t="s">
        <v>2726</v>
      </c>
      <c r="C95" s="10"/>
      <c r="D95" s="19"/>
      <c r="E95" s="19"/>
      <c r="F95" s="19"/>
      <c r="G95" s="19"/>
      <c r="H95" s="19"/>
      <c r="I95" s="19"/>
      <c r="J95" s="19"/>
      <c r="K95" s="19"/>
      <c r="L95" s="19"/>
      <c r="M95" s="19"/>
      <c r="N95" s="19"/>
      <c r="O95" s="19"/>
      <c r="P95" s="19"/>
      <c r="Q95" s="19"/>
      <c r="R95" s="19"/>
    </row>
    <row r="97">
      <c r="A97" s="3" t="s">
        <v>3197</v>
      </c>
      <c r="B97" s="0" t="s">
        <v>696</v>
      </c>
    </row>
    <row r="98">
      <c r="A98" s="3" t="s">
        <v>3188</v>
      </c>
      <c r="B98" s="0" t="s">
        <v>578</v>
      </c>
    </row>
    <row r="99">
      <c r="A99" s="3" t="s">
        <v>3189</v>
      </c>
      <c r="B99" s="0" t="s">
        <v>606</v>
      </c>
    </row>
    <row r="100">
      <c r="A100" s="3" t="s">
        <v>3269</v>
      </c>
      <c r="B100" s="0" t="s">
        <v>695</v>
      </c>
    </row>
    <row r="101">
      <c r="A101" s="3" t="s">
        <v>2648</v>
      </c>
      <c r="B101" s="0" t="s">
        <v>2649</v>
      </c>
    </row>
    <row r="102">
      <c r="A102" s="11" t="s">
        <v>121</v>
      </c>
      <c r="B102" s="13" t="s">
        <v>121</v>
      </c>
      <c r="C102" s="6" t="s">
        <v>3270</v>
      </c>
      <c r="D102" s="6" t="s">
        <v>3121</v>
      </c>
      <c r="E102" s="6" t="s">
        <v>3122</v>
      </c>
      <c r="F102" s="6" t="s">
        <v>3123</v>
      </c>
      <c r="G102" s="6" t="s">
        <v>3124</v>
      </c>
      <c r="H102" s="6" t="s">
        <v>3125</v>
      </c>
      <c r="I102" s="6" t="s">
        <v>3126</v>
      </c>
      <c r="J102" s="6" t="s">
        <v>3127</v>
      </c>
      <c r="K102" s="6" t="s">
        <v>3128</v>
      </c>
      <c r="L102" s="6" t="s">
        <v>3129</v>
      </c>
      <c r="M102" s="6" t="s">
        <v>3130</v>
      </c>
      <c r="N102" s="6" t="s">
        <v>3131</v>
      </c>
      <c r="O102" s="6" t="s">
        <v>3132</v>
      </c>
      <c r="P102" s="6" t="s">
        <v>3133</v>
      </c>
      <c r="Q102" s="6" t="s">
        <v>3134</v>
      </c>
      <c r="R102" s="6" t="s">
        <v>3271</v>
      </c>
    </row>
    <row r="103">
      <c r="A103" s="14" t="s">
        <v>121</v>
      </c>
      <c r="B103" s="16" t="s">
        <v>121</v>
      </c>
      <c r="C103" s="8" t="s">
        <v>2682</v>
      </c>
      <c r="D103" s="8" t="s">
        <v>2727</v>
      </c>
      <c r="E103" s="8" t="s">
        <v>2731</v>
      </c>
      <c r="F103" s="8" t="s">
        <v>2751</v>
      </c>
      <c r="G103" s="8" t="s">
        <v>2738</v>
      </c>
      <c r="H103" s="8" t="s">
        <v>2739</v>
      </c>
      <c r="I103" s="8" t="s">
        <v>2740</v>
      </c>
      <c r="J103" s="8" t="s">
        <v>2741</v>
      </c>
      <c r="K103" s="8" t="s">
        <v>2742</v>
      </c>
      <c r="L103" s="8" t="s">
        <v>2784</v>
      </c>
      <c r="M103" s="8" t="s">
        <v>2785</v>
      </c>
      <c r="N103" s="8" t="s">
        <v>2745</v>
      </c>
      <c r="O103" s="8" t="s">
        <v>2848</v>
      </c>
      <c r="P103" s="8" t="s">
        <v>2849</v>
      </c>
      <c r="Q103" s="8" t="s">
        <v>2850</v>
      </c>
      <c r="R103" s="8" t="s">
        <v>2851</v>
      </c>
    </row>
    <row r="104">
      <c r="A104" s="6" t="s">
        <v>3272</v>
      </c>
      <c r="B104" s="8" t="s">
        <v>2702</v>
      </c>
      <c r="C104" s="19"/>
      <c r="D104" s="19"/>
      <c r="E104" s="19"/>
      <c r="F104" s="19"/>
      <c r="G104" s="19"/>
      <c r="H104" s="19"/>
      <c r="I104" s="19"/>
      <c r="J104" s="19"/>
      <c r="K104" s="19"/>
      <c r="L104" s="19"/>
      <c r="M104" s="19"/>
      <c r="N104" s="19"/>
      <c r="O104" s="19"/>
      <c r="P104" s="19"/>
      <c r="Q104" s="19"/>
      <c r="R104" s="10"/>
    </row>
    <row r="105">
      <c r="A105" s="6" t="s">
        <v>3206</v>
      </c>
      <c r="B105" s="8" t="s">
        <v>2704</v>
      </c>
      <c r="C105" s="10"/>
      <c r="D105" s="10"/>
      <c r="E105" s="10"/>
      <c r="F105" s="10"/>
      <c r="G105" s="10"/>
      <c r="H105" s="10"/>
      <c r="I105" s="10"/>
      <c r="J105" s="10"/>
      <c r="K105" s="10"/>
      <c r="L105" s="10"/>
      <c r="M105" s="10"/>
      <c r="N105" s="10"/>
      <c r="O105" s="10"/>
      <c r="P105" s="10"/>
      <c r="Q105" s="10"/>
      <c r="R105" s="19"/>
    </row>
    <row r="106">
      <c r="A106" s="6" t="s">
        <v>3207</v>
      </c>
      <c r="B106" s="8" t="s">
        <v>2706</v>
      </c>
      <c r="C106" s="10"/>
      <c r="D106" s="10"/>
      <c r="E106" s="10"/>
      <c r="F106" s="10"/>
      <c r="G106" s="10"/>
      <c r="H106" s="10"/>
      <c r="I106" s="10"/>
      <c r="J106" s="10"/>
      <c r="K106" s="10"/>
      <c r="L106" s="10"/>
      <c r="M106" s="10"/>
      <c r="N106" s="10"/>
      <c r="O106" s="10"/>
      <c r="P106" s="10"/>
      <c r="Q106" s="19"/>
      <c r="R106" s="19"/>
    </row>
    <row r="107">
      <c r="A107" s="6" t="s">
        <v>3208</v>
      </c>
      <c r="B107" s="8" t="s">
        <v>2708</v>
      </c>
      <c r="C107" s="10"/>
      <c r="D107" s="10"/>
      <c r="E107" s="10"/>
      <c r="F107" s="10"/>
      <c r="G107" s="10"/>
      <c r="H107" s="10"/>
      <c r="I107" s="10"/>
      <c r="J107" s="10"/>
      <c r="K107" s="10"/>
      <c r="L107" s="10"/>
      <c r="M107" s="10"/>
      <c r="N107" s="10"/>
      <c r="O107" s="10"/>
      <c r="P107" s="19"/>
      <c r="Q107" s="19"/>
      <c r="R107" s="19"/>
    </row>
    <row r="108">
      <c r="A108" s="6" t="s">
        <v>3209</v>
      </c>
      <c r="B108" s="8" t="s">
        <v>2710</v>
      </c>
      <c r="C108" s="10"/>
      <c r="D108" s="10"/>
      <c r="E108" s="10"/>
      <c r="F108" s="10"/>
      <c r="G108" s="10"/>
      <c r="H108" s="10"/>
      <c r="I108" s="10"/>
      <c r="J108" s="10"/>
      <c r="K108" s="10"/>
      <c r="L108" s="10"/>
      <c r="M108" s="10"/>
      <c r="N108" s="10"/>
      <c r="O108" s="19"/>
      <c r="P108" s="19"/>
      <c r="Q108" s="19"/>
      <c r="R108" s="19"/>
    </row>
    <row r="109">
      <c r="A109" s="6" t="s">
        <v>3210</v>
      </c>
      <c r="B109" s="8" t="s">
        <v>2712</v>
      </c>
      <c r="C109" s="10"/>
      <c r="D109" s="10"/>
      <c r="E109" s="10"/>
      <c r="F109" s="10"/>
      <c r="G109" s="10"/>
      <c r="H109" s="10"/>
      <c r="I109" s="10"/>
      <c r="J109" s="10"/>
      <c r="K109" s="10"/>
      <c r="L109" s="10"/>
      <c r="M109" s="10"/>
      <c r="N109" s="19"/>
      <c r="O109" s="19"/>
      <c r="P109" s="19"/>
      <c r="Q109" s="19"/>
      <c r="R109" s="19"/>
    </row>
    <row r="110">
      <c r="A110" s="6" t="s">
        <v>3211</v>
      </c>
      <c r="B110" s="8" t="s">
        <v>2768</v>
      </c>
      <c r="C110" s="10"/>
      <c r="D110" s="10"/>
      <c r="E110" s="10"/>
      <c r="F110" s="10"/>
      <c r="G110" s="10"/>
      <c r="H110" s="10"/>
      <c r="I110" s="10"/>
      <c r="J110" s="10"/>
      <c r="K110" s="10"/>
      <c r="L110" s="10"/>
      <c r="M110" s="19"/>
      <c r="N110" s="19"/>
      <c r="O110" s="19"/>
      <c r="P110" s="19"/>
      <c r="Q110" s="19"/>
      <c r="R110" s="19"/>
    </row>
    <row r="111">
      <c r="A111" s="6" t="s">
        <v>3212</v>
      </c>
      <c r="B111" s="8" t="s">
        <v>2714</v>
      </c>
      <c r="C111" s="10"/>
      <c r="D111" s="10"/>
      <c r="E111" s="10"/>
      <c r="F111" s="10"/>
      <c r="G111" s="10"/>
      <c r="H111" s="10"/>
      <c r="I111" s="10"/>
      <c r="J111" s="10"/>
      <c r="K111" s="10"/>
      <c r="L111" s="19"/>
      <c r="M111" s="19"/>
      <c r="N111" s="19"/>
      <c r="O111" s="19"/>
      <c r="P111" s="19"/>
      <c r="Q111" s="19"/>
      <c r="R111" s="19"/>
    </row>
    <row r="112">
      <c r="A112" s="6" t="s">
        <v>3213</v>
      </c>
      <c r="B112" s="8" t="s">
        <v>2716</v>
      </c>
      <c r="C112" s="10"/>
      <c r="D112" s="10"/>
      <c r="E112" s="10"/>
      <c r="F112" s="10"/>
      <c r="G112" s="10"/>
      <c r="H112" s="10"/>
      <c r="I112" s="10"/>
      <c r="J112" s="10"/>
      <c r="K112" s="19"/>
      <c r="L112" s="19"/>
      <c r="M112" s="19"/>
      <c r="N112" s="19"/>
      <c r="O112" s="19"/>
      <c r="P112" s="19"/>
      <c r="Q112" s="19"/>
      <c r="R112" s="19"/>
    </row>
    <row r="113">
      <c r="A113" s="6" t="s">
        <v>3214</v>
      </c>
      <c r="B113" s="8" t="s">
        <v>2718</v>
      </c>
      <c r="C113" s="10"/>
      <c r="D113" s="10"/>
      <c r="E113" s="10"/>
      <c r="F113" s="10"/>
      <c r="G113" s="10"/>
      <c r="H113" s="10"/>
      <c r="I113" s="10"/>
      <c r="J113" s="19"/>
      <c r="K113" s="19"/>
      <c r="L113" s="19"/>
      <c r="M113" s="19"/>
      <c r="N113" s="19"/>
      <c r="O113" s="19"/>
      <c r="P113" s="19"/>
      <c r="Q113" s="19"/>
      <c r="R113" s="19"/>
    </row>
    <row r="114">
      <c r="A114" s="6" t="s">
        <v>3215</v>
      </c>
      <c r="B114" s="8" t="s">
        <v>2720</v>
      </c>
      <c r="C114" s="10"/>
      <c r="D114" s="10"/>
      <c r="E114" s="10"/>
      <c r="F114" s="10"/>
      <c r="G114" s="10"/>
      <c r="H114" s="10"/>
      <c r="I114" s="19"/>
      <c r="J114" s="19"/>
      <c r="K114" s="19"/>
      <c r="L114" s="19"/>
      <c r="M114" s="19"/>
      <c r="N114" s="19"/>
      <c r="O114" s="19"/>
      <c r="P114" s="19"/>
      <c r="Q114" s="19"/>
      <c r="R114" s="19"/>
    </row>
    <row r="115">
      <c r="A115" s="6" t="s">
        <v>3216</v>
      </c>
      <c r="B115" s="8" t="s">
        <v>2722</v>
      </c>
      <c r="C115" s="10"/>
      <c r="D115" s="10"/>
      <c r="E115" s="10"/>
      <c r="F115" s="10"/>
      <c r="G115" s="10"/>
      <c r="H115" s="19"/>
      <c r="I115" s="19"/>
      <c r="J115" s="19"/>
      <c r="K115" s="19"/>
      <c r="L115" s="19"/>
      <c r="M115" s="19"/>
      <c r="N115" s="19"/>
      <c r="O115" s="19"/>
      <c r="P115" s="19"/>
      <c r="Q115" s="19"/>
      <c r="R115" s="19"/>
    </row>
    <row r="116">
      <c r="A116" s="6" t="s">
        <v>3217</v>
      </c>
      <c r="B116" s="8" t="s">
        <v>2724</v>
      </c>
      <c r="C116" s="10"/>
      <c r="D116" s="10"/>
      <c r="E116" s="10"/>
      <c r="F116" s="10"/>
      <c r="G116" s="19"/>
      <c r="H116" s="19"/>
      <c r="I116" s="19"/>
      <c r="J116" s="19"/>
      <c r="K116" s="19"/>
      <c r="L116" s="19"/>
      <c r="M116" s="19"/>
      <c r="N116" s="19"/>
      <c r="O116" s="19"/>
      <c r="P116" s="19"/>
      <c r="Q116" s="19"/>
      <c r="R116" s="19"/>
    </row>
    <row r="117">
      <c r="A117" s="6" t="s">
        <v>3218</v>
      </c>
      <c r="B117" s="8" t="s">
        <v>2729</v>
      </c>
      <c r="C117" s="10"/>
      <c r="D117" s="10"/>
      <c r="E117" s="10"/>
      <c r="F117" s="19"/>
      <c r="G117" s="19"/>
      <c r="H117" s="19"/>
      <c r="I117" s="19"/>
      <c r="J117" s="19"/>
      <c r="K117" s="19"/>
      <c r="L117" s="19"/>
      <c r="M117" s="19"/>
      <c r="N117" s="19"/>
      <c r="O117" s="19"/>
      <c r="P117" s="19"/>
      <c r="Q117" s="19"/>
      <c r="R117" s="19"/>
    </row>
    <row r="118">
      <c r="A118" s="6" t="s">
        <v>3219</v>
      </c>
      <c r="B118" s="8" t="s">
        <v>2804</v>
      </c>
      <c r="C118" s="10"/>
      <c r="D118" s="10"/>
      <c r="E118" s="19"/>
      <c r="F118" s="19"/>
      <c r="G118" s="19"/>
      <c r="H118" s="19"/>
      <c r="I118" s="19"/>
      <c r="J118" s="19"/>
      <c r="K118" s="19"/>
      <c r="L118" s="19"/>
      <c r="M118" s="19"/>
      <c r="N118" s="19"/>
      <c r="O118" s="19"/>
      <c r="P118" s="19"/>
      <c r="Q118" s="19"/>
      <c r="R118" s="19"/>
    </row>
    <row r="119">
      <c r="A119" s="6" t="s">
        <v>3220</v>
      </c>
      <c r="B119" s="8" t="s">
        <v>2726</v>
      </c>
      <c r="C119" s="10"/>
      <c r="D119" s="19"/>
      <c r="E119" s="19"/>
      <c r="F119" s="19"/>
      <c r="G119" s="19"/>
      <c r="H119" s="19"/>
      <c r="I119" s="19"/>
      <c r="J119" s="19"/>
      <c r="K119" s="19"/>
      <c r="L119" s="19"/>
      <c r="M119" s="19"/>
      <c r="N119" s="19"/>
      <c r="O119" s="19"/>
      <c r="P119" s="19"/>
      <c r="Q119" s="19"/>
      <c r="R119" s="19"/>
    </row>
    <row r="121">
      <c r="A121" s="3" t="s">
        <v>3197</v>
      </c>
      <c r="B121" s="0" t="s">
        <v>608</v>
      </c>
    </row>
    <row r="122">
      <c r="A122" s="3" t="s">
        <v>3188</v>
      </c>
      <c r="B122" s="0" t="s">
        <v>578</v>
      </c>
    </row>
    <row r="123">
      <c r="A123" s="3" t="s">
        <v>3189</v>
      </c>
      <c r="B123" s="0" t="s">
        <v>606</v>
      </c>
    </row>
    <row r="124">
      <c r="A124" s="3" t="s">
        <v>3269</v>
      </c>
      <c r="B124" s="0" t="s">
        <v>695</v>
      </c>
    </row>
    <row r="125">
      <c r="A125" s="3" t="s">
        <v>2648</v>
      </c>
      <c r="B125" s="0" t="s">
        <v>2649</v>
      </c>
    </row>
    <row r="126">
      <c r="A126" s="11" t="s">
        <v>121</v>
      </c>
      <c r="B126" s="13" t="s">
        <v>121</v>
      </c>
      <c r="C126" s="6" t="s">
        <v>3270</v>
      </c>
      <c r="D126" s="6" t="s">
        <v>3121</v>
      </c>
      <c r="E126" s="6" t="s">
        <v>3122</v>
      </c>
      <c r="F126" s="6" t="s">
        <v>3123</v>
      </c>
      <c r="G126" s="6" t="s">
        <v>3124</v>
      </c>
      <c r="H126" s="6" t="s">
        <v>3125</v>
      </c>
      <c r="I126" s="6" t="s">
        <v>3126</v>
      </c>
      <c r="J126" s="6" t="s">
        <v>3127</v>
      </c>
      <c r="K126" s="6" t="s">
        <v>3128</v>
      </c>
      <c r="L126" s="6" t="s">
        <v>3129</v>
      </c>
      <c r="M126" s="6" t="s">
        <v>3130</v>
      </c>
      <c r="N126" s="6" t="s">
        <v>3131</v>
      </c>
      <c r="O126" s="6" t="s">
        <v>3132</v>
      </c>
      <c r="P126" s="6" t="s">
        <v>3133</v>
      </c>
      <c r="Q126" s="6" t="s">
        <v>3134</v>
      </c>
      <c r="R126" s="6" t="s">
        <v>3271</v>
      </c>
    </row>
    <row r="127">
      <c r="A127" s="14" t="s">
        <v>121</v>
      </c>
      <c r="B127" s="16" t="s">
        <v>121</v>
      </c>
      <c r="C127" s="8" t="s">
        <v>2682</v>
      </c>
      <c r="D127" s="8" t="s">
        <v>2727</v>
      </c>
      <c r="E127" s="8" t="s">
        <v>2731</v>
      </c>
      <c r="F127" s="8" t="s">
        <v>2751</v>
      </c>
      <c r="G127" s="8" t="s">
        <v>2738</v>
      </c>
      <c r="H127" s="8" t="s">
        <v>2739</v>
      </c>
      <c r="I127" s="8" t="s">
        <v>2740</v>
      </c>
      <c r="J127" s="8" t="s">
        <v>2741</v>
      </c>
      <c r="K127" s="8" t="s">
        <v>2742</v>
      </c>
      <c r="L127" s="8" t="s">
        <v>2784</v>
      </c>
      <c r="M127" s="8" t="s">
        <v>2785</v>
      </c>
      <c r="N127" s="8" t="s">
        <v>2745</v>
      </c>
      <c r="O127" s="8" t="s">
        <v>2848</v>
      </c>
      <c r="P127" s="8" t="s">
        <v>2849</v>
      </c>
      <c r="Q127" s="8" t="s">
        <v>2850</v>
      </c>
      <c r="R127" s="8" t="s">
        <v>2851</v>
      </c>
    </row>
    <row r="128">
      <c r="A128" s="6" t="s">
        <v>3272</v>
      </c>
      <c r="B128" s="8" t="s">
        <v>2702</v>
      </c>
      <c r="C128" s="19"/>
      <c r="D128" s="19"/>
      <c r="E128" s="19"/>
      <c r="F128" s="19"/>
      <c r="G128" s="19"/>
      <c r="H128" s="19"/>
      <c r="I128" s="19"/>
      <c r="J128" s="19"/>
      <c r="K128" s="19"/>
      <c r="L128" s="19"/>
      <c r="M128" s="19"/>
      <c r="N128" s="19"/>
      <c r="O128" s="19"/>
      <c r="P128" s="19"/>
      <c r="Q128" s="19"/>
      <c r="R128" s="10"/>
    </row>
    <row r="129">
      <c r="A129" s="6" t="s">
        <v>3206</v>
      </c>
      <c r="B129" s="8" t="s">
        <v>2704</v>
      </c>
      <c r="C129" s="10"/>
      <c r="D129" s="10"/>
      <c r="E129" s="10"/>
      <c r="F129" s="10"/>
      <c r="G129" s="10"/>
      <c r="H129" s="10"/>
      <c r="I129" s="10"/>
      <c r="J129" s="10"/>
      <c r="K129" s="10"/>
      <c r="L129" s="10"/>
      <c r="M129" s="10"/>
      <c r="N129" s="10"/>
      <c r="O129" s="10"/>
      <c r="P129" s="10"/>
      <c r="Q129" s="10"/>
      <c r="R129" s="19"/>
    </row>
    <row r="130">
      <c r="A130" s="6" t="s">
        <v>3207</v>
      </c>
      <c r="B130" s="8" t="s">
        <v>2706</v>
      </c>
      <c r="C130" s="10"/>
      <c r="D130" s="10"/>
      <c r="E130" s="10"/>
      <c r="F130" s="10"/>
      <c r="G130" s="10"/>
      <c r="H130" s="10"/>
      <c r="I130" s="10"/>
      <c r="J130" s="10"/>
      <c r="K130" s="10"/>
      <c r="L130" s="10"/>
      <c r="M130" s="10"/>
      <c r="N130" s="10"/>
      <c r="O130" s="10"/>
      <c r="P130" s="10"/>
      <c r="Q130" s="19"/>
      <c r="R130" s="19"/>
    </row>
    <row r="131">
      <c r="A131" s="6" t="s">
        <v>3208</v>
      </c>
      <c r="B131" s="8" t="s">
        <v>2708</v>
      </c>
      <c r="C131" s="10"/>
      <c r="D131" s="10"/>
      <c r="E131" s="10"/>
      <c r="F131" s="10"/>
      <c r="G131" s="10"/>
      <c r="H131" s="10"/>
      <c r="I131" s="10"/>
      <c r="J131" s="10"/>
      <c r="K131" s="10"/>
      <c r="L131" s="10"/>
      <c r="M131" s="10"/>
      <c r="N131" s="10"/>
      <c r="O131" s="10"/>
      <c r="P131" s="19"/>
      <c r="Q131" s="19"/>
      <c r="R131" s="19"/>
    </row>
    <row r="132">
      <c r="A132" s="6" t="s">
        <v>3209</v>
      </c>
      <c r="B132" s="8" t="s">
        <v>2710</v>
      </c>
      <c r="C132" s="10"/>
      <c r="D132" s="10"/>
      <c r="E132" s="10"/>
      <c r="F132" s="10"/>
      <c r="G132" s="10"/>
      <c r="H132" s="10"/>
      <c r="I132" s="10"/>
      <c r="J132" s="10"/>
      <c r="K132" s="10"/>
      <c r="L132" s="10"/>
      <c r="M132" s="10"/>
      <c r="N132" s="10"/>
      <c r="O132" s="19"/>
      <c r="P132" s="19"/>
      <c r="Q132" s="19"/>
      <c r="R132" s="19"/>
    </row>
    <row r="133">
      <c r="A133" s="6" t="s">
        <v>3210</v>
      </c>
      <c r="B133" s="8" t="s">
        <v>2712</v>
      </c>
      <c r="C133" s="10"/>
      <c r="D133" s="10"/>
      <c r="E133" s="10"/>
      <c r="F133" s="10"/>
      <c r="G133" s="10"/>
      <c r="H133" s="10"/>
      <c r="I133" s="10"/>
      <c r="J133" s="10"/>
      <c r="K133" s="10"/>
      <c r="L133" s="10"/>
      <c r="M133" s="10"/>
      <c r="N133" s="19"/>
      <c r="O133" s="19"/>
      <c r="P133" s="19"/>
      <c r="Q133" s="19"/>
      <c r="R133" s="19"/>
    </row>
    <row r="134">
      <c r="A134" s="6" t="s">
        <v>3211</v>
      </c>
      <c r="B134" s="8" t="s">
        <v>2768</v>
      </c>
      <c r="C134" s="10"/>
      <c r="D134" s="10"/>
      <c r="E134" s="10"/>
      <c r="F134" s="10"/>
      <c r="G134" s="10"/>
      <c r="H134" s="10"/>
      <c r="I134" s="10"/>
      <c r="J134" s="10"/>
      <c r="K134" s="10"/>
      <c r="L134" s="10"/>
      <c r="M134" s="19"/>
      <c r="N134" s="19"/>
      <c r="O134" s="19"/>
      <c r="P134" s="19"/>
      <c r="Q134" s="19"/>
      <c r="R134" s="19"/>
    </row>
    <row r="135">
      <c r="A135" s="6" t="s">
        <v>3212</v>
      </c>
      <c r="B135" s="8" t="s">
        <v>2714</v>
      </c>
      <c r="C135" s="10"/>
      <c r="D135" s="10"/>
      <c r="E135" s="10"/>
      <c r="F135" s="10"/>
      <c r="G135" s="10"/>
      <c r="H135" s="10"/>
      <c r="I135" s="10"/>
      <c r="J135" s="10"/>
      <c r="K135" s="10"/>
      <c r="L135" s="19"/>
      <c r="M135" s="19"/>
      <c r="N135" s="19"/>
      <c r="O135" s="19"/>
      <c r="P135" s="19"/>
      <c r="Q135" s="19"/>
      <c r="R135" s="19"/>
    </row>
    <row r="136">
      <c r="A136" s="6" t="s">
        <v>3213</v>
      </c>
      <c r="B136" s="8" t="s">
        <v>2716</v>
      </c>
      <c r="C136" s="10"/>
      <c r="D136" s="10"/>
      <c r="E136" s="10"/>
      <c r="F136" s="10"/>
      <c r="G136" s="10"/>
      <c r="H136" s="10"/>
      <c r="I136" s="10"/>
      <c r="J136" s="10"/>
      <c r="K136" s="19"/>
      <c r="L136" s="19"/>
      <c r="M136" s="19"/>
      <c r="N136" s="19"/>
      <c r="O136" s="19"/>
      <c r="P136" s="19"/>
      <c r="Q136" s="19"/>
      <c r="R136" s="19"/>
    </row>
    <row r="137">
      <c r="A137" s="6" t="s">
        <v>3214</v>
      </c>
      <c r="B137" s="8" t="s">
        <v>2718</v>
      </c>
      <c r="C137" s="10"/>
      <c r="D137" s="10"/>
      <c r="E137" s="10"/>
      <c r="F137" s="10"/>
      <c r="G137" s="10"/>
      <c r="H137" s="10"/>
      <c r="I137" s="10"/>
      <c r="J137" s="19"/>
      <c r="K137" s="19"/>
      <c r="L137" s="19"/>
      <c r="M137" s="19"/>
      <c r="N137" s="19"/>
      <c r="O137" s="19"/>
      <c r="P137" s="19"/>
      <c r="Q137" s="19"/>
      <c r="R137" s="19"/>
    </row>
    <row r="138">
      <c r="A138" s="6" t="s">
        <v>3215</v>
      </c>
      <c r="B138" s="8" t="s">
        <v>2720</v>
      </c>
      <c r="C138" s="10"/>
      <c r="D138" s="10"/>
      <c r="E138" s="10"/>
      <c r="F138" s="10"/>
      <c r="G138" s="10"/>
      <c r="H138" s="10"/>
      <c r="I138" s="19"/>
      <c r="J138" s="19"/>
      <c r="K138" s="19"/>
      <c r="L138" s="19"/>
      <c r="M138" s="19"/>
      <c r="N138" s="19"/>
      <c r="O138" s="19"/>
      <c r="P138" s="19"/>
      <c r="Q138" s="19"/>
      <c r="R138" s="19"/>
    </row>
    <row r="139">
      <c r="A139" s="6" t="s">
        <v>3216</v>
      </c>
      <c r="B139" s="8" t="s">
        <v>2722</v>
      </c>
      <c r="C139" s="10"/>
      <c r="D139" s="10"/>
      <c r="E139" s="10"/>
      <c r="F139" s="10"/>
      <c r="G139" s="10"/>
      <c r="H139" s="19"/>
      <c r="I139" s="19"/>
      <c r="J139" s="19"/>
      <c r="K139" s="19"/>
      <c r="L139" s="19"/>
      <c r="M139" s="19"/>
      <c r="N139" s="19"/>
      <c r="O139" s="19"/>
      <c r="P139" s="19"/>
      <c r="Q139" s="19"/>
      <c r="R139" s="19"/>
    </row>
    <row r="140">
      <c r="A140" s="6" t="s">
        <v>3217</v>
      </c>
      <c r="B140" s="8" t="s">
        <v>2724</v>
      </c>
      <c r="C140" s="10"/>
      <c r="D140" s="10"/>
      <c r="E140" s="10"/>
      <c r="F140" s="10"/>
      <c r="G140" s="19"/>
      <c r="H140" s="19"/>
      <c r="I140" s="19"/>
      <c r="J140" s="19"/>
      <c r="K140" s="19"/>
      <c r="L140" s="19"/>
      <c r="M140" s="19"/>
      <c r="N140" s="19"/>
      <c r="O140" s="19"/>
      <c r="P140" s="19"/>
      <c r="Q140" s="19"/>
      <c r="R140" s="19"/>
    </row>
    <row r="141">
      <c r="A141" s="6" t="s">
        <v>3218</v>
      </c>
      <c r="B141" s="8" t="s">
        <v>2729</v>
      </c>
      <c r="C141" s="10"/>
      <c r="D141" s="10"/>
      <c r="E141" s="10"/>
      <c r="F141" s="19"/>
      <c r="G141" s="19"/>
      <c r="H141" s="19"/>
      <c r="I141" s="19"/>
      <c r="J141" s="19"/>
      <c r="K141" s="19"/>
      <c r="L141" s="19"/>
      <c r="M141" s="19"/>
      <c r="N141" s="19"/>
      <c r="O141" s="19"/>
      <c r="P141" s="19"/>
      <c r="Q141" s="19"/>
      <c r="R141" s="19"/>
    </row>
    <row r="142">
      <c r="A142" s="6" t="s">
        <v>3219</v>
      </c>
      <c r="B142" s="8" t="s">
        <v>2804</v>
      </c>
      <c r="C142" s="10"/>
      <c r="D142" s="10"/>
      <c r="E142" s="19"/>
      <c r="F142" s="19"/>
      <c r="G142" s="19"/>
      <c r="H142" s="19"/>
      <c r="I142" s="19"/>
      <c r="J142" s="19"/>
      <c r="K142" s="19"/>
      <c r="L142" s="19"/>
      <c r="M142" s="19"/>
      <c r="N142" s="19"/>
      <c r="O142" s="19"/>
      <c r="P142" s="19"/>
      <c r="Q142" s="19"/>
      <c r="R142" s="19"/>
    </row>
    <row r="143">
      <c r="A143" s="6" t="s">
        <v>3220</v>
      </c>
      <c r="B143" s="8" t="s">
        <v>2726</v>
      </c>
      <c r="C143" s="10"/>
      <c r="D143" s="19"/>
      <c r="E143" s="19"/>
      <c r="F143" s="19"/>
      <c r="G143" s="19"/>
      <c r="H143" s="19"/>
      <c r="I143" s="19"/>
      <c r="J143" s="19"/>
      <c r="K143" s="19"/>
      <c r="L143" s="19"/>
      <c r="M143" s="19"/>
      <c r="N143" s="19"/>
      <c r="O143" s="19"/>
      <c r="P143" s="19"/>
      <c r="Q143" s="19"/>
      <c r="R143" s="19"/>
    </row>
    <row r="145">
      <c r="A145" s="3" t="s">
        <v>3197</v>
      </c>
      <c r="B145" s="0" t="s">
        <v>696</v>
      </c>
    </row>
    <row r="146">
      <c r="A146" s="3" t="s">
        <v>3188</v>
      </c>
      <c r="B146" s="0" t="s">
        <v>642</v>
      </c>
    </row>
    <row r="147">
      <c r="A147" s="3" t="s">
        <v>3189</v>
      </c>
      <c r="B147" s="0" t="s">
        <v>3195</v>
      </c>
    </row>
    <row r="148">
      <c r="A148" s="3" t="s">
        <v>3269</v>
      </c>
      <c r="B148" s="0" t="s">
        <v>695</v>
      </c>
    </row>
    <row r="149">
      <c r="A149" s="3" t="s">
        <v>2648</v>
      </c>
      <c r="B149" s="0" t="s">
        <v>2649</v>
      </c>
    </row>
    <row r="150">
      <c r="A150" s="11" t="s">
        <v>121</v>
      </c>
      <c r="B150" s="13" t="s">
        <v>121</v>
      </c>
      <c r="C150" s="6" t="s">
        <v>3270</v>
      </c>
      <c r="D150" s="6" t="s">
        <v>3121</v>
      </c>
      <c r="E150" s="6" t="s">
        <v>3122</v>
      </c>
      <c r="F150" s="6" t="s">
        <v>3123</v>
      </c>
      <c r="G150" s="6" t="s">
        <v>3124</v>
      </c>
      <c r="H150" s="6" t="s">
        <v>3125</v>
      </c>
      <c r="I150" s="6" t="s">
        <v>3126</v>
      </c>
      <c r="J150" s="6" t="s">
        <v>3127</v>
      </c>
      <c r="K150" s="6" t="s">
        <v>3128</v>
      </c>
      <c r="L150" s="6" t="s">
        <v>3129</v>
      </c>
      <c r="M150" s="6" t="s">
        <v>3130</v>
      </c>
      <c r="N150" s="6" t="s">
        <v>3131</v>
      </c>
      <c r="O150" s="6" t="s">
        <v>3132</v>
      </c>
      <c r="P150" s="6" t="s">
        <v>3133</v>
      </c>
      <c r="Q150" s="6" t="s">
        <v>3134</v>
      </c>
      <c r="R150" s="6" t="s">
        <v>3271</v>
      </c>
    </row>
    <row r="151">
      <c r="A151" s="14" t="s">
        <v>121</v>
      </c>
      <c r="B151" s="16" t="s">
        <v>121</v>
      </c>
      <c r="C151" s="8" t="s">
        <v>2682</v>
      </c>
      <c r="D151" s="8" t="s">
        <v>2727</v>
      </c>
      <c r="E151" s="8" t="s">
        <v>2731</v>
      </c>
      <c r="F151" s="8" t="s">
        <v>2751</v>
      </c>
      <c r="G151" s="8" t="s">
        <v>2738</v>
      </c>
      <c r="H151" s="8" t="s">
        <v>2739</v>
      </c>
      <c r="I151" s="8" t="s">
        <v>2740</v>
      </c>
      <c r="J151" s="8" t="s">
        <v>2741</v>
      </c>
      <c r="K151" s="8" t="s">
        <v>2742</v>
      </c>
      <c r="L151" s="8" t="s">
        <v>2784</v>
      </c>
      <c r="M151" s="8" t="s">
        <v>2785</v>
      </c>
      <c r="N151" s="8" t="s">
        <v>2745</v>
      </c>
      <c r="O151" s="8" t="s">
        <v>2848</v>
      </c>
      <c r="P151" s="8" t="s">
        <v>2849</v>
      </c>
      <c r="Q151" s="8" t="s">
        <v>2850</v>
      </c>
      <c r="R151" s="8" t="s">
        <v>2851</v>
      </c>
    </row>
    <row r="152">
      <c r="A152" s="6" t="s">
        <v>3272</v>
      </c>
      <c r="B152" s="8" t="s">
        <v>2702</v>
      </c>
      <c r="C152" s="19"/>
      <c r="D152" s="19"/>
      <c r="E152" s="19"/>
      <c r="F152" s="19"/>
      <c r="G152" s="19"/>
      <c r="H152" s="19"/>
      <c r="I152" s="19"/>
      <c r="J152" s="19"/>
      <c r="K152" s="19"/>
      <c r="L152" s="19"/>
      <c r="M152" s="19"/>
      <c r="N152" s="19"/>
      <c r="O152" s="19"/>
      <c r="P152" s="19"/>
      <c r="Q152" s="19"/>
      <c r="R152" s="19"/>
    </row>
    <row r="153">
      <c r="A153" s="6" t="s">
        <v>3206</v>
      </c>
      <c r="B153" s="8" t="s">
        <v>2704</v>
      </c>
      <c r="C153" s="19"/>
      <c r="D153" s="19"/>
      <c r="E153" s="19"/>
      <c r="F153" s="19"/>
      <c r="G153" s="19"/>
      <c r="H153" s="19"/>
      <c r="I153" s="19"/>
      <c r="J153" s="19"/>
      <c r="K153" s="19"/>
      <c r="L153" s="19"/>
      <c r="M153" s="19"/>
      <c r="N153" s="19"/>
      <c r="O153" s="19"/>
      <c r="P153" s="19"/>
      <c r="Q153" s="19"/>
      <c r="R153" s="19"/>
    </row>
    <row r="154">
      <c r="A154" s="6" t="s">
        <v>3207</v>
      </c>
      <c r="B154" s="8" t="s">
        <v>2706</v>
      </c>
      <c r="C154" s="19"/>
      <c r="D154" s="19"/>
      <c r="E154" s="19"/>
      <c r="F154" s="19"/>
      <c r="G154" s="19"/>
      <c r="H154" s="19"/>
      <c r="I154" s="19"/>
      <c r="J154" s="19"/>
      <c r="K154" s="19"/>
      <c r="L154" s="19"/>
      <c r="M154" s="19"/>
      <c r="N154" s="19"/>
      <c r="O154" s="19"/>
      <c r="P154" s="19"/>
      <c r="Q154" s="19"/>
      <c r="R154" s="19"/>
    </row>
    <row r="155">
      <c r="A155" s="6" t="s">
        <v>3208</v>
      </c>
      <c r="B155" s="8" t="s">
        <v>2708</v>
      </c>
      <c r="C155" s="19"/>
      <c r="D155" s="19"/>
      <c r="E155" s="19"/>
      <c r="F155" s="19"/>
      <c r="G155" s="19"/>
      <c r="H155" s="19"/>
      <c r="I155" s="19"/>
      <c r="J155" s="19"/>
      <c r="K155" s="19"/>
      <c r="L155" s="19"/>
      <c r="M155" s="19"/>
      <c r="N155" s="19"/>
      <c r="O155" s="19"/>
      <c r="P155" s="19"/>
      <c r="Q155" s="19"/>
      <c r="R155" s="19"/>
    </row>
    <row r="156">
      <c r="A156" s="6" t="s">
        <v>3209</v>
      </c>
      <c r="B156" s="8" t="s">
        <v>2710</v>
      </c>
      <c r="C156" s="19"/>
      <c r="D156" s="19"/>
      <c r="E156" s="19"/>
      <c r="F156" s="19"/>
      <c r="G156" s="19"/>
      <c r="H156" s="19"/>
      <c r="I156" s="19"/>
      <c r="J156" s="19"/>
      <c r="K156" s="19"/>
      <c r="L156" s="19"/>
      <c r="M156" s="19"/>
      <c r="N156" s="19"/>
      <c r="O156" s="19"/>
      <c r="P156" s="19"/>
      <c r="Q156" s="19"/>
      <c r="R156" s="19"/>
    </row>
    <row r="157">
      <c r="A157" s="6" t="s">
        <v>3210</v>
      </c>
      <c r="B157" s="8" t="s">
        <v>2712</v>
      </c>
      <c r="C157" s="19"/>
      <c r="D157" s="19"/>
      <c r="E157" s="19"/>
      <c r="F157" s="19"/>
      <c r="G157" s="19"/>
      <c r="H157" s="19"/>
      <c r="I157" s="19"/>
      <c r="J157" s="19"/>
      <c r="K157" s="19"/>
      <c r="L157" s="19"/>
      <c r="M157" s="19"/>
      <c r="N157" s="19"/>
      <c r="O157" s="19"/>
      <c r="P157" s="19"/>
      <c r="Q157" s="19"/>
      <c r="R157" s="19"/>
    </row>
    <row r="158">
      <c r="A158" s="6" t="s">
        <v>3211</v>
      </c>
      <c r="B158" s="8" t="s">
        <v>2768</v>
      </c>
      <c r="C158" s="19"/>
      <c r="D158" s="19"/>
      <c r="E158" s="19"/>
      <c r="F158" s="19"/>
      <c r="G158" s="19"/>
      <c r="H158" s="19"/>
      <c r="I158" s="19"/>
      <c r="J158" s="19"/>
      <c r="K158" s="19"/>
      <c r="L158" s="19"/>
      <c r="M158" s="19"/>
      <c r="N158" s="19"/>
      <c r="O158" s="19"/>
      <c r="P158" s="19"/>
      <c r="Q158" s="19"/>
      <c r="R158" s="19"/>
    </row>
    <row r="159">
      <c r="A159" s="6" t="s">
        <v>3212</v>
      </c>
      <c r="B159" s="8" t="s">
        <v>2714</v>
      </c>
      <c r="C159" s="19"/>
      <c r="D159" s="19"/>
      <c r="E159" s="19"/>
      <c r="F159" s="19"/>
      <c r="G159" s="19"/>
      <c r="H159" s="19"/>
      <c r="I159" s="19"/>
      <c r="J159" s="19"/>
      <c r="K159" s="19"/>
      <c r="L159" s="19"/>
      <c r="M159" s="19"/>
      <c r="N159" s="19"/>
      <c r="O159" s="19"/>
      <c r="P159" s="19"/>
      <c r="Q159" s="19"/>
      <c r="R159" s="19"/>
    </row>
    <row r="160">
      <c r="A160" s="6" t="s">
        <v>3213</v>
      </c>
      <c r="B160" s="8" t="s">
        <v>2716</v>
      </c>
      <c r="C160" s="19"/>
      <c r="D160" s="19"/>
      <c r="E160" s="19"/>
      <c r="F160" s="19"/>
      <c r="G160" s="19"/>
      <c r="H160" s="19"/>
      <c r="I160" s="19"/>
      <c r="J160" s="19"/>
      <c r="K160" s="19"/>
      <c r="L160" s="19"/>
      <c r="M160" s="19"/>
      <c r="N160" s="19"/>
      <c r="O160" s="19"/>
      <c r="P160" s="19"/>
      <c r="Q160" s="19"/>
      <c r="R160" s="19"/>
    </row>
    <row r="161">
      <c r="A161" s="6" t="s">
        <v>3214</v>
      </c>
      <c r="B161" s="8" t="s">
        <v>2718</v>
      </c>
      <c r="C161" s="19"/>
      <c r="D161" s="19"/>
      <c r="E161" s="19"/>
      <c r="F161" s="19"/>
      <c r="G161" s="19"/>
      <c r="H161" s="19"/>
      <c r="I161" s="19"/>
      <c r="J161" s="19"/>
      <c r="K161" s="19"/>
      <c r="L161" s="19"/>
      <c r="M161" s="19"/>
      <c r="N161" s="19"/>
      <c r="O161" s="19"/>
      <c r="P161" s="19"/>
      <c r="Q161" s="19"/>
      <c r="R161" s="19"/>
    </row>
    <row r="162">
      <c r="A162" s="6" t="s">
        <v>3215</v>
      </c>
      <c r="B162" s="8" t="s">
        <v>2720</v>
      </c>
      <c r="C162" s="19"/>
      <c r="D162" s="19"/>
      <c r="E162" s="19"/>
      <c r="F162" s="19"/>
      <c r="G162" s="19"/>
      <c r="H162" s="19"/>
      <c r="I162" s="19"/>
      <c r="J162" s="19"/>
      <c r="K162" s="19"/>
      <c r="L162" s="19"/>
      <c r="M162" s="19"/>
      <c r="N162" s="19"/>
      <c r="O162" s="19"/>
      <c r="P162" s="19"/>
      <c r="Q162" s="19"/>
      <c r="R162" s="19"/>
    </row>
    <row r="163">
      <c r="A163" s="6" t="s">
        <v>3216</v>
      </c>
      <c r="B163" s="8" t="s">
        <v>2722</v>
      </c>
      <c r="C163" s="19"/>
      <c r="D163" s="19"/>
      <c r="E163" s="19"/>
      <c r="F163" s="19"/>
      <c r="G163" s="19"/>
      <c r="H163" s="19"/>
      <c r="I163" s="19"/>
      <c r="J163" s="19"/>
      <c r="K163" s="19"/>
      <c r="L163" s="19"/>
      <c r="M163" s="19"/>
      <c r="N163" s="19"/>
      <c r="O163" s="19"/>
      <c r="P163" s="19"/>
      <c r="Q163" s="19"/>
      <c r="R163" s="19"/>
    </row>
    <row r="164">
      <c r="A164" s="6" t="s">
        <v>3217</v>
      </c>
      <c r="B164" s="8" t="s">
        <v>2724</v>
      </c>
      <c r="C164" s="19"/>
      <c r="D164" s="19"/>
      <c r="E164" s="19"/>
      <c r="F164" s="19"/>
      <c r="G164" s="19"/>
      <c r="H164" s="19"/>
      <c r="I164" s="19"/>
      <c r="J164" s="19"/>
      <c r="K164" s="19"/>
      <c r="L164" s="19"/>
      <c r="M164" s="19"/>
      <c r="N164" s="19"/>
      <c r="O164" s="19"/>
      <c r="P164" s="19"/>
      <c r="Q164" s="19"/>
      <c r="R164" s="19"/>
    </row>
    <row r="165">
      <c r="A165" s="6" t="s">
        <v>3218</v>
      </c>
      <c r="B165" s="8" t="s">
        <v>2729</v>
      </c>
      <c r="C165" s="19"/>
      <c r="D165" s="19"/>
      <c r="E165" s="19"/>
      <c r="F165" s="19"/>
      <c r="G165" s="19"/>
      <c r="H165" s="19"/>
      <c r="I165" s="19"/>
      <c r="J165" s="19"/>
      <c r="K165" s="19"/>
      <c r="L165" s="19"/>
      <c r="M165" s="19"/>
      <c r="N165" s="19"/>
      <c r="O165" s="19"/>
      <c r="P165" s="19"/>
      <c r="Q165" s="19"/>
      <c r="R165" s="19"/>
    </row>
    <row r="166">
      <c r="A166" s="6" t="s">
        <v>3219</v>
      </c>
      <c r="B166" s="8" t="s">
        <v>2804</v>
      </c>
      <c r="C166" s="19"/>
      <c r="D166" s="19"/>
      <c r="E166" s="19"/>
      <c r="F166" s="19"/>
      <c r="G166" s="19"/>
      <c r="H166" s="19"/>
      <c r="I166" s="19"/>
      <c r="J166" s="19"/>
      <c r="K166" s="19"/>
      <c r="L166" s="19"/>
      <c r="M166" s="19"/>
      <c r="N166" s="19"/>
      <c r="O166" s="19"/>
      <c r="P166" s="19"/>
      <c r="Q166" s="19"/>
      <c r="R166" s="19"/>
    </row>
    <row r="167">
      <c r="A167" s="6" t="s">
        <v>3220</v>
      </c>
      <c r="B167" s="8" t="s">
        <v>2726</v>
      </c>
      <c r="C167" s="19"/>
      <c r="D167" s="19"/>
      <c r="E167" s="19"/>
      <c r="F167" s="19"/>
      <c r="G167" s="19"/>
      <c r="H167" s="19"/>
      <c r="I167" s="19"/>
      <c r="J167" s="19"/>
      <c r="K167" s="19"/>
      <c r="L167" s="19"/>
      <c r="M167" s="19"/>
      <c r="N167" s="19"/>
      <c r="O167" s="19"/>
      <c r="P167" s="19"/>
      <c r="Q167" s="19"/>
      <c r="R167" s="19"/>
    </row>
    <row r="169">
      <c r="A169" s="3" t="s">
        <v>3197</v>
      </c>
      <c r="B169" s="0" t="s">
        <v>608</v>
      </c>
    </row>
    <row r="170">
      <c r="A170" s="3" t="s">
        <v>3188</v>
      </c>
      <c r="B170" s="0" t="s">
        <v>642</v>
      </c>
    </row>
    <row r="171">
      <c r="A171" s="3" t="s">
        <v>3189</v>
      </c>
      <c r="B171" s="0" t="s">
        <v>3195</v>
      </c>
    </row>
    <row r="172">
      <c r="A172" s="3" t="s">
        <v>3269</v>
      </c>
      <c r="B172" s="0" t="s">
        <v>695</v>
      </c>
    </row>
    <row r="173">
      <c r="A173" s="3" t="s">
        <v>2648</v>
      </c>
      <c r="B173" s="0" t="s">
        <v>2649</v>
      </c>
    </row>
    <row r="174">
      <c r="A174" s="11" t="s">
        <v>121</v>
      </c>
      <c r="B174" s="13" t="s">
        <v>121</v>
      </c>
      <c r="C174" s="6" t="s">
        <v>3270</v>
      </c>
      <c r="D174" s="6" t="s">
        <v>3121</v>
      </c>
      <c r="E174" s="6" t="s">
        <v>3122</v>
      </c>
      <c r="F174" s="6" t="s">
        <v>3123</v>
      </c>
      <c r="G174" s="6" t="s">
        <v>3124</v>
      </c>
      <c r="H174" s="6" t="s">
        <v>3125</v>
      </c>
      <c r="I174" s="6" t="s">
        <v>3126</v>
      </c>
      <c r="J174" s="6" t="s">
        <v>3127</v>
      </c>
      <c r="K174" s="6" t="s">
        <v>3128</v>
      </c>
      <c r="L174" s="6" t="s">
        <v>3129</v>
      </c>
      <c r="M174" s="6" t="s">
        <v>3130</v>
      </c>
      <c r="N174" s="6" t="s">
        <v>3131</v>
      </c>
      <c r="O174" s="6" t="s">
        <v>3132</v>
      </c>
      <c r="P174" s="6" t="s">
        <v>3133</v>
      </c>
      <c r="Q174" s="6" t="s">
        <v>3134</v>
      </c>
      <c r="R174" s="6" t="s">
        <v>3271</v>
      </c>
    </row>
    <row r="175">
      <c r="A175" s="14" t="s">
        <v>121</v>
      </c>
      <c r="B175" s="16" t="s">
        <v>121</v>
      </c>
      <c r="C175" s="8" t="s">
        <v>2682</v>
      </c>
      <c r="D175" s="8" t="s">
        <v>2727</v>
      </c>
      <c r="E175" s="8" t="s">
        <v>2731</v>
      </c>
      <c r="F175" s="8" t="s">
        <v>2751</v>
      </c>
      <c r="G175" s="8" t="s">
        <v>2738</v>
      </c>
      <c r="H175" s="8" t="s">
        <v>2739</v>
      </c>
      <c r="I175" s="8" t="s">
        <v>2740</v>
      </c>
      <c r="J175" s="8" t="s">
        <v>2741</v>
      </c>
      <c r="K175" s="8" t="s">
        <v>2742</v>
      </c>
      <c r="L175" s="8" t="s">
        <v>2784</v>
      </c>
      <c r="M175" s="8" t="s">
        <v>2785</v>
      </c>
      <c r="N175" s="8" t="s">
        <v>2745</v>
      </c>
      <c r="O175" s="8" t="s">
        <v>2848</v>
      </c>
      <c r="P175" s="8" t="s">
        <v>2849</v>
      </c>
      <c r="Q175" s="8" t="s">
        <v>2850</v>
      </c>
      <c r="R175" s="8" t="s">
        <v>2851</v>
      </c>
    </row>
    <row r="176">
      <c r="A176" s="6" t="s">
        <v>3272</v>
      </c>
      <c r="B176" s="8" t="s">
        <v>2702</v>
      </c>
      <c r="C176" s="19"/>
      <c r="D176" s="19"/>
      <c r="E176" s="19"/>
      <c r="F176" s="19"/>
      <c r="G176" s="19"/>
      <c r="H176" s="19"/>
      <c r="I176" s="19"/>
      <c r="J176" s="19"/>
      <c r="K176" s="19"/>
      <c r="L176" s="19"/>
      <c r="M176" s="19"/>
      <c r="N176" s="19"/>
      <c r="O176" s="19"/>
      <c r="P176" s="19"/>
      <c r="Q176" s="19"/>
      <c r="R176" s="19"/>
    </row>
    <row r="177">
      <c r="A177" s="6" t="s">
        <v>3206</v>
      </c>
      <c r="B177" s="8" t="s">
        <v>2704</v>
      </c>
      <c r="C177" s="19"/>
      <c r="D177" s="19"/>
      <c r="E177" s="19"/>
      <c r="F177" s="19"/>
      <c r="G177" s="19"/>
      <c r="H177" s="19"/>
      <c r="I177" s="19"/>
      <c r="J177" s="19"/>
      <c r="K177" s="19"/>
      <c r="L177" s="19"/>
      <c r="M177" s="19"/>
      <c r="N177" s="19"/>
      <c r="O177" s="19"/>
      <c r="P177" s="19"/>
      <c r="Q177" s="19"/>
      <c r="R177" s="19"/>
    </row>
    <row r="178">
      <c r="A178" s="6" t="s">
        <v>3207</v>
      </c>
      <c r="B178" s="8" t="s">
        <v>2706</v>
      </c>
      <c r="C178" s="19"/>
      <c r="D178" s="19"/>
      <c r="E178" s="19"/>
      <c r="F178" s="19"/>
      <c r="G178" s="19"/>
      <c r="H178" s="19"/>
      <c r="I178" s="19"/>
      <c r="J178" s="19"/>
      <c r="K178" s="19"/>
      <c r="L178" s="19"/>
      <c r="M178" s="19"/>
      <c r="N178" s="19"/>
      <c r="O178" s="19"/>
      <c r="P178" s="19"/>
      <c r="Q178" s="19"/>
      <c r="R178" s="19"/>
    </row>
    <row r="179">
      <c r="A179" s="6" t="s">
        <v>3208</v>
      </c>
      <c r="B179" s="8" t="s">
        <v>2708</v>
      </c>
      <c r="C179" s="19"/>
      <c r="D179" s="19"/>
      <c r="E179" s="19"/>
      <c r="F179" s="19"/>
      <c r="G179" s="19"/>
      <c r="H179" s="19"/>
      <c r="I179" s="19"/>
      <c r="J179" s="19"/>
      <c r="K179" s="19"/>
      <c r="L179" s="19"/>
      <c r="M179" s="19"/>
      <c r="N179" s="19"/>
      <c r="O179" s="19"/>
      <c r="P179" s="19"/>
      <c r="Q179" s="19"/>
      <c r="R179" s="19"/>
    </row>
    <row r="180">
      <c r="A180" s="6" t="s">
        <v>3209</v>
      </c>
      <c r="B180" s="8" t="s">
        <v>2710</v>
      </c>
      <c r="C180" s="19"/>
      <c r="D180" s="19"/>
      <c r="E180" s="19"/>
      <c r="F180" s="19"/>
      <c r="G180" s="19"/>
      <c r="H180" s="19"/>
      <c r="I180" s="19"/>
      <c r="J180" s="19"/>
      <c r="K180" s="19"/>
      <c r="L180" s="19"/>
      <c r="M180" s="19"/>
      <c r="N180" s="19"/>
      <c r="O180" s="19"/>
      <c r="P180" s="19"/>
      <c r="Q180" s="19"/>
      <c r="R180" s="19"/>
    </row>
    <row r="181">
      <c r="A181" s="6" t="s">
        <v>3210</v>
      </c>
      <c r="B181" s="8" t="s">
        <v>2712</v>
      </c>
      <c r="C181" s="19"/>
      <c r="D181" s="19"/>
      <c r="E181" s="19"/>
      <c r="F181" s="19"/>
      <c r="G181" s="19"/>
      <c r="H181" s="19"/>
      <c r="I181" s="19"/>
      <c r="J181" s="19"/>
      <c r="K181" s="19"/>
      <c r="L181" s="19"/>
      <c r="M181" s="19"/>
      <c r="N181" s="19"/>
      <c r="O181" s="19"/>
      <c r="P181" s="19"/>
      <c r="Q181" s="19"/>
      <c r="R181" s="19"/>
    </row>
    <row r="182">
      <c r="A182" s="6" t="s">
        <v>3211</v>
      </c>
      <c r="B182" s="8" t="s">
        <v>2768</v>
      </c>
      <c r="C182" s="19"/>
      <c r="D182" s="19"/>
      <c r="E182" s="19"/>
      <c r="F182" s="19"/>
      <c r="G182" s="19"/>
      <c r="H182" s="19"/>
      <c r="I182" s="19"/>
      <c r="J182" s="19"/>
      <c r="K182" s="19"/>
      <c r="L182" s="19"/>
      <c r="M182" s="19"/>
      <c r="N182" s="19"/>
      <c r="O182" s="19"/>
      <c r="P182" s="19"/>
      <c r="Q182" s="19"/>
      <c r="R182" s="19"/>
    </row>
    <row r="183">
      <c r="A183" s="6" t="s">
        <v>3212</v>
      </c>
      <c r="B183" s="8" t="s">
        <v>2714</v>
      </c>
      <c r="C183" s="19"/>
      <c r="D183" s="19"/>
      <c r="E183" s="19"/>
      <c r="F183" s="19"/>
      <c r="G183" s="19"/>
      <c r="H183" s="19"/>
      <c r="I183" s="19"/>
      <c r="J183" s="19"/>
      <c r="K183" s="19"/>
      <c r="L183" s="19"/>
      <c r="M183" s="19"/>
      <c r="N183" s="19"/>
      <c r="O183" s="19"/>
      <c r="P183" s="19"/>
      <c r="Q183" s="19"/>
      <c r="R183" s="19"/>
    </row>
    <row r="184">
      <c r="A184" s="6" t="s">
        <v>3213</v>
      </c>
      <c r="B184" s="8" t="s">
        <v>2716</v>
      </c>
      <c r="C184" s="19"/>
      <c r="D184" s="19"/>
      <c r="E184" s="19"/>
      <c r="F184" s="19"/>
      <c r="G184" s="19"/>
      <c r="H184" s="19"/>
      <c r="I184" s="19"/>
      <c r="J184" s="19"/>
      <c r="K184" s="19"/>
      <c r="L184" s="19"/>
      <c r="M184" s="19"/>
      <c r="N184" s="19"/>
      <c r="O184" s="19"/>
      <c r="P184" s="19"/>
      <c r="Q184" s="19"/>
      <c r="R184" s="19"/>
    </row>
    <row r="185">
      <c r="A185" s="6" t="s">
        <v>3214</v>
      </c>
      <c r="B185" s="8" t="s">
        <v>2718</v>
      </c>
      <c r="C185" s="19"/>
      <c r="D185" s="19"/>
      <c r="E185" s="19"/>
      <c r="F185" s="19"/>
      <c r="G185" s="19"/>
      <c r="H185" s="19"/>
      <c r="I185" s="19"/>
      <c r="J185" s="19"/>
      <c r="K185" s="19"/>
      <c r="L185" s="19"/>
      <c r="M185" s="19"/>
      <c r="N185" s="19"/>
      <c r="O185" s="19"/>
      <c r="P185" s="19"/>
      <c r="Q185" s="19"/>
      <c r="R185" s="19"/>
    </row>
    <row r="186">
      <c r="A186" s="6" t="s">
        <v>3215</v>
      </c>
      <c r="B186" s="8" t="s">
        <v>2720</v>
      </c>
      <c r="C186" s="19"/>
      <c r="D186" s="19"/>
      <c r="E186" s="19"/>
      <c r="F186" s="19"/>
      <c r="G186" s="19"/>
      <c r="H186" s="19"/>
      <c r="I186" s="19"/>
      <c r="J186" s="19"/>
      <c r="K186" s="19"/>
      <c r="L186" s="19"/>
      <c r="M186" s="19"/>
      <c r="N186" s="19"/>
      <c r="O186" s="19"/>
      <c r="P186" s="19"/>
      <c r="Q186" s="19"/>
      <c r="R186" s="19"/>
    </row>
    <row r="187">
      <c r="A187" s="6" t="s">
        <v>3216</v>
      </c>
      <c r="B187" s="8" t="s">
        <v>2722</v>
      </c>
      <c r="C187" s="19"/>
      <c r="D187" s="19"/>
      <c r="E187" s="19"/>
      <c r="F187" s="19"/>
      <c r="G187" s="19"/>
      <c r="H187" s="19"/>
      <c r="I187" s="19"/>
      <c r="J187" s="19"/>
      <c r="K187" s="19"/>
      <c r="L187" s="19"/>
      <c r="M187" s="19"/>
      <c r="N187" s="19"/>
      <c r="O187" s="19"/>
      <c r="P187" s="19"/>
      <c r="Q187" s="19"/>
      <c r="R187" s="19"/>
    </row>
    <row r="188">
      <c r="A188" s="6" t="s">
        <v>3217</v>
      </c>
      <c r="B188" s="8" t="s">
        <v>2724</v>
      </c>
      <c r="C188" s="19"/>
      <c r="D188" s="19"/>
      <c r="E188" s="19"/>
      <c r="F188" s="19"/>
      <c r="G188" s="19"/>
      <c r="H188" s="19"/>
      <c r="I188" s="19"/>
      <c r="J188" s="19"/>
      <c r="K188" s="19"/>
      <c r="L188" s="19"/>
      <c r="M188" s="19"/>
      <c r="N188" s="19"/>
      <c r="O188" s="19"/>
      <c r="P188" s="19"/>
      <c r="Q188" s="19"/>
      <c r="R188" s="19"/>
    </row>
    <row r="189">
      <c r="A189" s="6" t="s">
        <v>3218</v>
      </c>
      <c r="B189" s="8" t="s">
        <v>2729</v>
      </c>
      <c r="C189" s="19"/>
      <c r="D189" s="19"/>
      <c r="E189" s="19"/>
      <c r="F189" s="19"/>
      <c r="G189" s="19"/>
      <c r="H189" s="19"/>
      <c r="I189" s="19"/>
      <c r="J189" s="19"/>
      <c r="K189" s="19"/>
      <c r="L189" s="19"/>
      <c r="M189" s="19"/>
      <c r="N189" s="19"/>
      <c r="O189" s="19"/>
      <c r="P189" s="19"/>
      <c r="Q189" s="19"/>
      <c r="R189" s="19"/>
    </row>
    <row r="190">
      <c r="A190" s="6" t="s">
        <v>3219</v>
      </c>
      <c r="B190" s="8" t="s">
        <v>2804</v>
      </c>
      <c r="C190" s="19"/>
      <c r="D190" s="19"/>
      <c r="E190" s="19"/>
      <c r="F190" s="19"/>
      <c r="G190" s="19"/>
      <c r="H190" s="19"/>
      <c r="I190" s="19"/>
      <c r="J190" s="19"/>
      <c r="K190" s="19"/>
      <c r="L190" s="19"/>
      <c r="M190" s="19"/>
      <c r="N190" s="19"/>
      <c r="O190" s="19"/>
      <c r="P190" s="19"/>
      <c r="Q190" s="19"/>
      <c r="R190" s="19"/>
    </row>
    <row r="191">
      <c r="A191" s="6" t="s">
        <v>3220</v>
      </c>
      <c r="B191" s="8" t="s">
        <v>2726</v>
      </c>
      <c r="C191" s="19"/>
      <c r="D191" s="19"/>
      <c r="E191" s="19"/>
      <c r="F191" s="19"/>
      <c r="G191" s="19"/>
      <c r="H191" s="19"/>
      <c r="I191" s="19"/>
      <c r="J191" s="19"/>
      <c r="K191" s="19"/>
      <c r="L191" s="19"/>
      <c r="M191" s="19"/>
      <c r="N191" s="19"/>
      <c r="O191" s="19"/>
      <c r="P191" s="19"/>
      <c r="Q191" s="19"/>
      <c r="R191" s="19"/>
    </row>
    <row r="193">
      <c r="A193" s="3" t="s">
        <v>3197</v>
      </c>
      <c r="B193" s="0" t="s">
        <v>696</v>
      </c>
    </row>
    <row r="194">
      <c r="A194" s="3" t="s">
        <v>3188</v>
      </c>
      <c r="B194" s="0" t="s">
        <v>553</v>
      </c>
    </row>
    <row r="195">
      <c r="A195" s="3" t="s">
        <v>3189</v>
      </c>
      <c r="B195" s="0" t="s">
        <v>3195</v>
      </c>
    </row>
    <row r="196">
      <c r="A196" s="3" t="s">
        <v>3269</v>
      </c>
      <c r="B196" s="0" t="s">
        <v>695</v>
      </c>
    </row>
    <row r="197">
      <c r="A197" s="3" t="s">
        <v>2648</v>
      </c>
      <c r="B197" s="0" t="s">
        <v>2649</v>
      </c>
    </row>
    <row r="198">
      <c r="A198" s="11" t="s">
        <v>121</v>
      </c>
      <c r="B198" s="13" t="s">
        <v>121</v>
      </c>
      <c r="C198" s="6" t="s">
        <v>3270</v>
      </c>
      <c r="D198" s="6" t="s">
        <v>3121</v>
      </c>
      <c r="E198" s="6" t="s">
        <v>3122</v>
      </c>
      <c r="F198" s="6" t="s">
        <v>3123</v>
      </c>
      <c r="G198" s="6" t="s">
        <v>3124</v>
      </c>
      <c r="H198" s="6" t="s">
        <v>3125</v>
      </c>
      <c r="I198" s="6" t="s">
        <v>3126</v>
      </c>
      <c r="J198" s="6" t="s">
        <v>3127</v>
      </c>
      <c r="K198" s="6" t="s">
        <v>3128</v>
      </c>
      <c r="L198" s="6" t="s">
        <v>3129</v>
      </c>
      <c r="M198" s="6" t="s">
        <v>3130</v>
      </c>
      <c r="N198" s="6" t="s">
        <v>3131</v>
      </c>
      <c r="O198" s="6" t="s">
        <v>3132</v>
      </c>
      <c r="P198" s="6" t="s">
        <v>3133</v>
      </c>
      <c r="Q198" s="6" t="s">
        <v>3134</v>
      </c>
      <c r="R198" s="6" t="s">
        <v>3271</v>
      </c>
    </row>
    <row r="199">
      <c r="A199" s="14" t="s">
        <v>121</v>
      </c>
      <c r="B199" s="16" t="s">
        <v>121</v>
      </c>
      <c r="C199" s="8" t="s">
        <v>2682</v>
      </c>
      <c r="D199" s="8" t="s">
        <v>2727</v>
      </c>
      <c r="E199" s="8" t="s">
        <v>2731</v>
      </c>
      <c r="F199" s="8" t="s">
        <v>2751</v>
      </c>
      <c r="G199" s="8" t="s">
        <v>2738</v>
      </c>
      <c r="H199" s="8" t="s">
        <v>2739</v>
      </c>
      <c r="I199" s="8" t="s">
        <v>2740</v>
      </c>
      <c r="J199" s="8" t="s">
        <v>2741</v>
      </c>
      <c r="K199" s="8" t="s">
        <v>2742</v>
      </c>
      <c r="L199" s="8" t="s">
        <v>2784</v>
      </c>
      <c r="M199" s="8" t="s">
        <v>2785</v>
      </c>
      <c r="N199" s="8" t="s">
        <v>2745</v>
      </c>
      <c r="O199" s="8" t="s">
        <v>2848</v>
      </c>
      <c r="P199" s="8" t="s">
        <v>2849</v>
      </c>
      <c r="Q199" s="8" t="s">
        <v>2850</v>
      </c>
      <c r="R199" s="8" t="s">
        <v>2851</v>
      </c>
    </row>
    <row r="200">
      <c r="A200" s="6" t="s">
        <v>3272</v>
      </c>
      <c r="B200" s="8" t="s">
        <v>2702</v>
      </c>
      <c r="C200" s="19"/>
      <c r="D200" s="19"/>
      <c r="E200" s="19"/>
      <c r="F200" s="19"/>
      <c r="G200" s="19"/>
      <c r="H200" s="19"/>
      <c r="I200" s="19"/>
      <c r="J200" s="19"/>
      <c r="K200" s="19"/>
      <c r="L200" s="19"/>
      <c r="M200" s="19"/>
      <c r="N200" s="19"/>
      <c r="O200" s="19"/>
      <c r="P200" s="19"/>
      <c r="Q200" s="19"/>
      <c r="R200" s="19"/>
    </row>
    <row r="201">
      <c r="A201" s="6" t="s">
        <v>3206</v>
      </c>
      <c r="B201" s="8" t="s">
        <v>2704</v>
      </c>
      <c r="C201" s="19"/>
      <c r="D201" s="19"/>
      <c r="E201" s="19"/>
      <c r="F201" s="19"/>
      <c r="G201" s="19"/>
      <c r="H201" s="19"/>
      <c r="I201" s="19"/>
      <c r="J201" s="19"/>
      <c r="K201" s="19"/>
      <c r="L201" s="19"/>
      <c r="M201" s="19"/>
      <c r="N201" s="19"/>
      <c r="O201" s="19"/>
      <c r="P201" s="19"/>
      <c r="Q201" s="19"/>
      <c r="R201" s="19"/>
    </row>
    <row r="202">
      <c r="A202" s="6" t="s">
        <v>3207</v>
      </c>
      <c r="B202" s="8" t="s">
        <v>2706</v>
      </c>
      <c r="C202" s="19"/>
      <c r="D202" s="19"/>
      <c r="E202" s="19"/>
      <c r="F202" s="19"/>
      <c r="G202" s="19"/>
      <c r="H202" s="19"/>
      <c r="I202" s="19"/>
      <c r="J202" s="19"/>
      <c r="K202" s="19"/>
      <c r="L202" s="19"/>
      <c r="M202" s="19"/>
      <c r="N202" s="19"/>
      <c r="O202" s="19"/>
      <c r="P202" s="19"/>
      <c r="Q202" s="19"/>
      <c r="R202" s="19"/>
    </row>
    <row r="203">
      <c r="A203" s="6" t="s">
        <v>3208</v>
      </c>
      <c r="B203" s="8" t="s">
        <v>2708</v>
      </c>
      <c r="C203" s="19"/>
      <c r="D203" s="19"/>
      <c r="E203" s="19"/>
      <c r="F203" s="19"/>
      <c r="G203" s="19"/>
      <c r="H203" s="19"/>
      <c r="I203" s="19"/>
      <c r="J203" s="19"/>
      <c r="K203" s="19"/>
      <c r="L203" s="19"/>
      <c r="M203" s="19"/>
      <c r="N203" s="19"/>
      <c r="O203" s="19"/>
      <c r="P203" s="19"/>
      <c r="Q203" s="19"/>
      <c r="R203" s="19"/>
    </row>
    <row r="204">
      <c r="A204" s="6" t="s">
        <v>3209</v>
      </c>
      <c r="B204" s="8" t="s">
        <v>2710</v>
      </c>
      <c r="C204" s="19"/>
      <c r="D204" s="19"/>
      <c r="E204" s="19"/>
      <c r="F204" s="19"/>
      <c r="G204" s="19"/>
      <c r="H204" s="19"/>
      <c r="I204" s="19"/>
      <c r="J204" s="19"/>
      <c r="K204" s="19"/>
      <c r="L204" s="19"/>
      <c r="M204" s="19"/>
      <c r="N204" s="19"/>
      <c r="O204" s="19"/>
      <c r="P204" s="19"/>
      <c r="Q204" s="19"/>
      <c r="R204" s="19"/>
    </row>
    <row r="205">
      <c r="A205" s="6" t="s">
        <v>3210</v>
      </c>
      <c r="B205" s="8" t="s">
        <v>2712</v>
      </c>
      <c r="C205" s="19"/>
      <c r="D205" s="19"/>
      <c r="E205" s="19"/>
      <c r="F205" s="19"/>
      <c r="G205" s="19"/>
      <c r="H205" s="19"/>
      <c r="I205" s="19"/>
      <c r="J205" s="19"/>
      <c r="K205" s="19"/>
      <c r="L205" s="19"/>
      <c r="M205" s="19"/>
      <c r="N205" s="19"/>
      <c r="O205" s="19"/>
      <c r="P205" s="19"/>
      <c r="Q205" s="19"/>
      <c r="R205" s="19"/>
    </row>
    <row r="206">
      <c r="A206" s="6" t="s">
        <v>3211</v>
      </c>
      <c r="B206" s="8" t="s">
        <v>2768</v>
      </c>
      <c r="C206" s="19"/>
      <c r="D206" s="19"/>
      <c r="E206" s="19"/>
      <c r="F206" s="19"/>
      <c r="G206" s="19"/>
      <c r="H206" s="19"/>
      <c r="I206" s="19"/>
      <c r="J206" s="19"/>
      <c r="K206" s="19"/>
      <c r="L206" s="19"/>
      <c r="M206" s="19"/>
      <c r="N206" s="19"/>
      <c r="O206" s="19"/>
      <c r="P206" s="19"/>
      <c r="Q206" s="19"/>
      <c r="R206" s="19"/>
    </row>
    <row r="207">
      <c r="A207" s="6" t="s">
        <v>3212</v>
      </c>
      <c r="B207" s="8" t="s">
        <v>2714</v>
      </c>
      <c r="C207" s="19"/>
      <c r="D207" s="19"/>
      <c r="E207" s="19"/>
      <c r="F207" s="19"/>
      <c r="G207" s="19"/>
      <c r="H207" s="19"/>
      <c r="I207" s="19"/>
      <c r="J207" s="19"/>
      <c r="K207" s="19"/>
      <c r="L207" s="19"/>
      <c r="M207" s="19"/>
      <c r="N207" s="19"/>
      <c r="O207" s="19"/>
      <c r="P207" s="19"/>
      <c r="Q207" s="19"/>
      <c r="R207" s="19"/>
    </row>
    <row r="208">
      <c r="A208" s="6" t="s">
        <v>3213</v>
      </c>
      <c r="B208" s="8" t="s">
        <v>2716</v>
      </c>
      <c r="C208" s="19"/>
      <c r="D208" s="19"/>
      <c r="E208" s="19"/>
      <c r="F208" s="19"/>
      <c r="G208" s="19"/>
      <c r="H208" s="19"/>
      <c r="I208" s="19"/>
      <c r="J208" s="19"/>
      <c r="K208" s="19"/>
      <c r="L208" s="19"/>
      <c r="M208" s="19"/>
      <c r="N208" s="19"/>
      <c r="O208" s="19"/>
      <c r="P208" s="19"/>
      <c r="Q208" s="19"/>
      <c r="R208" s="19"/>
    </row>
    <row r="209">
      <c r="A209" s="6" t="s">
        <v>3214</v>
      </c>
      <c r="B209" s="8" t="s">
        <v>2718</v>
      </c>
      <c r="C209" s="19"/>
      <c r="D209" s="19"/>
      <c r="E209" s="19"/>
      <c r="F209" s="19"/>
      <c r="G209" s="19"/>
      <c r="H209" s="19"/>
      <c r="I209" s="19"/>
      <c r="J209" s="19"/>
      <c r="K209" s="19"/>
      <c r="L209" s="19"/>
      <c r="M209" s="19"/>
      <c r="N209" s="19"/>
      <c r="O209" s="19"/>
      <c r="P209" s="19"/>
      <c r="Q209" s="19"/>
      <c r="R209" s="19"/>
    </row>
    <row r="210">
      <c r="A210" s="6" t="s">
        <v>3215</v>
      </c>
      <c r="B210" s="8" t="s">
        <v>2720</v>
      </c>
      <c r="C210" s="19"/>
      <c r="D210" s="19"/>
      <c r="E210" s="19"/>
      <c r="F210" s="19"/>
      <c r="G210" s="19"/>
      <c r="H210" s="19"/>
      <c r="I210" s="19"/>
      <c r="J210" s="19"/>
      <c r="K210" s="19"/>
      <c r="L210" s="19"/>
      <c r="M210" s="19"/>
      <c r="N210" s="19"/>
      <c r="O210" s="19"/>
      <c r="P210" s="19"/>
      <c r="Q210" s="19"/>
      <c r="R210" s="19"/>
    </row>
    <row r="211">
      <c r="A211" s="6" t="s">
        <v>3216</v>
      </c>
      <c r="B211" s="8" t="s">
        <v>2722</v>
      </c>
      <c r="C211" s="19"/>
      <c r="D211" s="19"/>
      <c r="E211" s="19"/>
      <c r="F211" s="19"/>
      <c r="G211" s="19"/>
      <c r="H211" s="19"/>
      <c r="I211" s="19"/>
      <c r="J211" s="19"/>
      <c r="K211" s="19"/>
      <c r="L211" s="19"/>
      <c r="M211" s="19"/>
      <c r="N211" s="19"/>
      <c r="O211" s="19"/>
      <c r="P211" s="19"/>
      <c r="Q211" s="19"/>
      <c r="R211" s="19"/>
    </row>
    <row r="212">
      <c r="A212" s="6" t="s">
        <v>3217</v>
      </c>
      <c r="B212" s="8" t="s">
        <v>2724</v>
      </c>
      <c r="C212" s="19"/>
      <c r="D212" s="19"/>
      <c r="E212" s="19"/>
      <c r="F212" s="19"/>
      <c r="G212" s="19"/>
      <c r="H212" s="19"/>
      <c r="I212" s="19"/>
      <c r="J212" s="19"/>
      <c r="K212" s="19"/>
      <c r="L212" s="19"/>
      <c r="M212" s="19"/>
      <c r="N212" s="19"/>
      <c r="O212" s="19"/>
      <c r="P212" s="19"/>
      <c r="Q212" s="19"/>
      <c r="R212" s="19"/>
    </row>
    <row r="213">
      <c r="A213" s="6" t="s">
        <v>3218</v>
      </c>
      <c r="B213" s="8" t="s">
        <v>2729</v>
      </c>
      <c r="C213" s="19"/>
      <c r="D213" s="19"/>
      <c r="E213" s="19"/>
      <c r="F213" s="19"/>
      <c r="G213" s="19"/>
      <c r="H213" s="19"/>
      <c r="I213" s="19"/>
      <c r="J213" s="19"/>
      <c r="K213" s="19"/>
      <c r="L213" s="19"/>
      <c r="M213" s="19"/>
      <c r="N213" s="19"/>
      <c r="O213" s="19"/>
      <c r="P213" s="19"/>
      <c r="Q213" s="19"/>
      <c r="R213" s="19"/>
    </row>
    <row r="214">
      <c r="A214" s="6" t="s">
        <v>3219</v>
      </c>
      <c r="B214" s="8" t="s">
        <v>2804</v>
      </c>
      <c r="C214" s="19"/>
      <c r="D214" s="19"/>
      <c r="E214" s="19"/>
      <c r="F214" s="19"/>
      <c r="G214" s="19"/>
      <c r="H214" s="19"/>
      <c r="I214" s="19"/>
      <c r="J214" s="19"/>
      <c r="K214" s="19"/>
      <c r="L214" s="19"/>
      <c r="M214" s="19"/>
      <c r="N214" s="19"/>
      <c r="O214" s="19"/>
      <c r="P214" s="19"/>
      <c r="Q214" s="19"/>
      <c r="R214" s="19"/>
    </row>
    <row r="215">
      <c r="A215" s="6" t="s">
        <v>3220</v>
      </c>
      <c r="B215" s="8" t="s">
        <v>2726</v>
      </c>
      <c r="C215" s="19"/>
      <c r="D215" s="19"/>
      <c r="E215" s="19"/>
      <c r="F215" s="19"/>
      <c r="G215" s="19"/>
      <c r="H215" s="19"/>
      <c r="I215" s="19"/>
      <c r="J215" s="19"/>
      <c r="K215" s="19"/>
      <c r="L215" s="19"/>
      <c r="M215" s="19"/>
      <c r="N215" s="19"/>
      <c r="O215" s="19"/>
      <c r="P215" s="19"/>
      <c r="Q215" s="19"/>
      <c r="R215" s="19"/>
    </row>
    <row r="217">
      <c r="A217" s="3" t="s">
        <v>3197</v>
      </c>
      <c r="B217" s="0" t="s">
        <v>608</v>
      </c>
    </row>
    <row r="218">
      <c r="A218" s="3" t="s">
        <v>3188</v>
      </c>
      <c r="B218" s="0" t="s">
        <v>553</v>
      </c>
    </row>
    <row r="219">
      <c r="A219" s="3" t="s">
        <v>3189</v>
      </c>
      <c r="B219" s="0" t="s">
        <v>3195</v>
      </c>
    </row>
    <row r="220">
      <c r="A220" s="3" t="s">
        <v>3269</v>
      </c>
      <c r="B220" s="0" t="s">
        <v>695</v>
      </c>
    </row>
    <row r="221">
      <c r="A221" s="3" t="s">
        <v>2648</v>
      </c>
      <c r="B221" s="0" t="s">
        <v>2649</v>
      </c>
    </row>
    <row r="222">
      <c r="A222" s="11" t="s">
        <v>121</v>
      </c>
      <c r="B222" s="13" t="s">
        <v>121</v>
      </c>
      <c r="C222" s="6" t="s">
        <v>3270</v>
      </c>
      <c r="D222" s="6" t="s">
        <v>3121</v>
      </c>
      <c r="E222" s="6" t="s">
        <v>3122</v>
      </c>
      <c r="F222" s="6" t="s">
        <v>3123</v>
      </c>
      <c r="G222" s="6" t="s">
        <v>3124</v>
      </c>
      <c r="H222" s="6" t="s">
        <v>3125</v>
      </c>
      <c r="I222" s="6" t="s">
        <v>3126</v>
      </c>
      <c r="J222" s="6" t="s">
        <v>3127</v>
      </c>
      <c r="K222" s="6" t="s">
        <v>3128</v>
      </c>
      <c r="L222" s="6" t="s">
        <v>3129</v>
      </c>
      <c r="M222" s="6" t="s">
        <v>3130</v>
      </c>
      <c r="N222" s="6" t="s">
        <v>3131</v>
      </c>
      <c r="O222" s="6" t="s">
        <v>3132</v>
      </c>
      <c r="P222" s="6" t="s">
        <v>3133</v>
      </c>
      <c r="Q222" s="6" t="s">
        <v>3134</v>
      </c>
      <c r="R222" s="6" t="s">
        <v>3271</v>
      </c>
    </row>
    <row r="223">
      <c r="A223" s="14" t="s">
        <v>121</v>
      </c>
      <c r="B223" s="16" t="s">
        <v>121</v>
      </c>
      <c r="C223" s="8" t="s">
        <v>2682</v>
      </c>
      <c r="D223" s="8" t="s">
        <v>2727</v>
      </c>
      <c r="E223" s="8" t="s">
        <v>2731</v>
      </c>
      <c r="F223" s="8" t="s">
        <v>2751</v>
      </c>
      <c r="G223" s="8" t="s">
        <v>2738</v>
      </c>
      <c r="H223" s="8" t="s">
        <v>2739</v>
      </c>
      <c r="I223" s="8" t="s">
        <v>2740</v>
      </c>
      <c r="J223" s="8" t="s">
        <v>2741</v>
      </c>
      <c r="K223" s="8" t="s">
        <v>2742</v>
      </c>
      <c r="L223" s="8" t="s">
        <v>2784</v>
      </c>
      <c r="M223" s="8" t="s">
        <v>2785</v>
      </c>
      <c r="N223" s="8" t="s">
        <v>2745</v>
      </c>
      <c r="O223" s="8" t="s">
        <v>2848</v>
      </c>
      <c r="P223" s="8" t="s">
        <v>2849</v>
      </c>
      <c r="Q223" s="8" t="s">
        <v>2850</v>
      </c>
      <c r="R223" s="8" t="s">
        <v>2851</v>
      </c>
    </row>
    <row r="224">
      <c r="A224" s="6" t="s">
        <v>3272</v>
      </c>
      <c r="B224" s="8" t="s">
        <v>2702</v>
      </c>
      <c r="C224" s="19"/>
      <c r="D224" s="19"/>
      <c r="E224" s="19"/>
      <c r="F224" s="19"/>
      <c r="G224" s="19"/>
      <c r="H224" s="19"/>
      <c r="I224" s="19"/>
      <c r="J224" s="19"/>
      <c r="K224" s="19"/>
      <c r="L224" s="19"/>
      <c r="M224" s="19"/>
      <c r="N224" s="19"/>
      <c r="O224" s="19"/>
      <c r="P224" s="19"/>
      <c r="Q224" s="19"/>
      <c r="R224" s="19"/>
    </row>
    <row r="225">
      <c r="A225" s="6" t="s">
        <v>3206</v>
      </c>
      <c r="B225" s="8" t="s">
        <v>2704</v>
      </c>
      <c r="C225" s="19"/>
      <c r="D225" s="19"/>
      <c r="E225" s="19"/>
      <c r="F225" s="19"/>
      <c r="G225" s="19"/>
      <c r="H225" s="19"/>
      <c r="I225" s="19"/>
      <c r="J225" s="19"/>
      <c r="K225" s="19"/>
      <c r="L225" s="19"/>
      <c r="M225" s="19"/>
      <c r="N225" s="19"/>
      <c r="O225" s="19"/>
      <c r="P225" s="19"/>
      <c r="Q225" s="19"/>
      <c r="R225" s="19"/>
    </row>
    <row r="226">
      <c r="A226" s="6" t="s">
        <v>3207</v>
      </c>
      <c r="B226" s="8" t="s">
        <v>2706</v>
      </c>
      <c r="C226" s="19"/>
      <c r="D226" s="19"/>
      <c r="E226" s="19"/>
      <c r="F226" s="19"/>
      <c r="G226" s="19"/>
      <c r="H226" s="19"/>
      <c r="I226" s="19"/>
      <c r="J226" s="19"/>
      <c r="K226" s="19"/>
      <c r="L226" s="19"/>
      <c r="M226" s="19"/>
      <c r="N226" s="19"/>
      <c r="O226" s="19"/>
      <c r="P226" s="19"/>
      <c r="Q226" s="19"/>
      <c r="R226" s="19"/>
    </row>
    <row r="227">
      <c r="A227" s="6" t="s">
        <v>3208</v>
      </c>
      <c r="B227" s="8" t="s">
        <v>2708</v>
      </c>
      <c r="C227" s="19"/>
      <c r="D227" s="19"/>
      <c r="E227" s="19"/>
      <c r="F227" s="19"/>
      <c r="G227" s="19"/>
      <c r="H227" s="19"/>
      <c r="I227" s="19"/>
      <c r="J227" s="19"/>
      <c r="K227" s="19"/>
      <c r="L227" s="19"/>
      <c r="M227" s="19"/>
      <c r="N227" s="19"/>
      <c r="O227" s="19"/>
      <c r="P227" s="19"/>
      <c r="Q227" s="19"/>
      <c r="R227" s="19"/>
    </row>
    <row r="228">
      <c r="A228" s="6" t="s">
        <v>3209</v>
      </c>
      <c r="B228" s="8" t="s">
        <v>2710</v>
      </c>
      <c r="C228" s="19"/>
      <c r="D228" s="19"/>
      <c r="E228" s="19"/>
      <c r="F228" s="19"/>
      <c r="G228" s="19"/>
      <c r="H228" s="19"/>
      <c r="I228" s="19"/>
      <c r="J228" s="19"/>
      <c r="K228" s="19"/>
      <c r="L228" s="19"/>
      <c r="M228" s="19"/>
      <c r="N228" s="19"/>
      <c r="O228" s="19"/>
      <c r="P228" s="19"/>
      <c r="Q228" s="19"/>
      <c r="R228" s="19"/>
    </row>
    <row r="229">
      <c r="A229" s="6" t="s">
        <v>3210</v>
      </c>
      <c r="B229" s="8" t="s">
        <v>2712</v>
      </c>
      <c r="C229" s="19"/>
      <c r="D229" s="19"/>
      <c r="E229" s="19"/>
      <c r="F229" s="19"/>
      <c r="G229" s="19"/>
      <c r="H229" s="19"/>
      <c r="I229" s="19"/>
      <c r="J229" s="19"/>
      <c r="K229" s="19"/>
      <c r="L229" s="19"/>
      <c r="M229" s="19"/>
      <c r="N229" s="19"/>
      <c r="O229" s="19"/>
      <c r="P229" s="19"/>
      <c r="Q229" s="19"/>
      <c r="R229" s="19"/>
    </row>
    <row r="230">
      <c r="A230" s="6" t="s">
        <v>3211</v>
      </c>
      <c r="B230" s="8" t="s">
        <v>2768</v>
      </c>
      <c r="C230" s="19"/>
      <c r="D230" s="19"/>
      <c r="E230" s="19"/>
      <c r="F230" s="19"/>
      <c r="G230" s="19"/>
      <c r="H230" s="19"/>
      <c r="I230" s="19"/>
      <c r="J230" s="19"/>
      <c r="K230" s="19"/>
      <c r="L230" s="19"/>
      <c r="M230" s="19"/>
      <c r="N230" s="19"/>
      <c r="O230" s="19"/>
      <c r="P230" s="19"/>
      <c r="Q230" s="19"/>
      <c r="R230" s="19"/>
    </row>
    <row r="231">
      <c r="A231" s="6" t="s">
        <v>3212</v>
      </c>
      <c r="B231" s="8" t="s">
        <v>2714</v>
      </c>
      <c r="C231" s="19"/>
      <c r="D231" s="19"/>
      <c r="E231" s="19"/>
      <c r="F231" s="19"/>
      <c r="G231" s="19"/>
      <c r="H231" s="19"/>
      <c r="I231" s="19"/>
      <c r="J231" s="19"/>
      <c r="K231" s="19"/>
      <c r="L231" s="19"/>
      <c r="M231" s="19"/>
      <c r="N231" s="19"/>
      <c r="O231" s="19"/>
      <c r="P231" s="19"/>
      <c r="Q231" s="19"/>
      <c r="R231" s="19"/>
    </row>
    <row r="232">
      <c r="A232" s="6" t="s">
        <v>3213</v>
      </c>
      <c r="B232" s="8" t="s">
        <v>2716</v>
      </c>
      <c r="C232" s="19"/>
      <c r="D232" s="19"/>
      <c r="E232" s="19"/>
      <c r="F232" s="19"/>
      <c r="G232" s="19"/>
      <c r="H232" s="19"/>
      <c r="I232" s="19"/>
      <c r="J232" s="19"/>
      <c r="K232" s="19"/>
      <c r="L232" s="19"/>
      <c r="M232" s="19"/>
      <c r="N232" s="19"/>
      <c r="O232" s="19"/>
      <c r="P232" s="19"/>
      <c r="Q232" s="19"/>
      <c r="R232" s="19"/>
    </row>
    <row r="233">
      <c r="A233" s="6" t="s">
        <v>3214</v>
      </c>
      <c r="B233" s="8" t="s">
        <v>2718</v>
      </c>
      <c r="C233" s="19"/>
      <c r="D233" s="19"/>
      <c r="E233" s="19"/>
      <c r="F233" s="19"/>
      <c r="G233" s="19"/>
      <c r="H233" s="19"/>
      <c r="I233" s="19"/>
      <c r="J233" s="19"/>
      <c r="K233" s="19"/>
      <c r="L233" s="19"/>
      <c r="M233" s="19"/>
      <c r="N233" s="19"/>
      <c r="O233" s="19"/>
      <c r="P233" s="19"/>
      <c r="Q233" s="19"/>
      <c r="R233" s="19"/>
    </row>
    <row r="234">
      <c r="A234" s="6" t="s">
        <v>3215</v>
      </c>
      <c r="B234" s="8" t="s">
        <v>2720</v>
      </c>
      <c r="C234" s="19"/>
      <c r="D234" s="19"/>
      <c r="E234" s="19"/>
      <c r="F234" s="19"/>
      <c r="G234" s="19"/>
      <c r="H234" s="19"/>
      <c r="I234" s="19"/>
      <c r="J234" s="19"/>
      <c r="K234" s="19"/>
      <c r="L234" s="19"/>
      <c r="M234" s="19"/>
      <c r="N234" s="19"/>
      <c r="O234" s="19"/>
      <c r="P234" s="19"/>
      <c r="Q234" s="19"/>
      <c r="R234" s="19"/>
    </row>
    <row r="235">
      <c r="A235" s="6" t="s">
        <v>3216</v>
      </c>
      <c r="B235" s="8" t="s">
        <v>2722</v>
      </c>
      <c r="C235" s="19"/>
      <c r="D235" s="19"/>
      <c r="E235" s="19"/>
      <c r="F235" s="19"/>
      <c r="G235" s="19"/>
      <c r="H235" s="19"/>
      <c r="I235" s="19"/>
      <c r="J235" s="19"/>
      <c r="K235" s="19"/>
      <c r="L235" s="19"/>
      <c r="M235" s="19"/>
      <c r="N235" s="19"/>
      <c r="O235" s="19"/>
      <c r="P235" s="19"/>
      <c r="Q235" s="19"/>
      <c r="R235" s="19"/>
    </row>
    <row r="236">
      <c r="A236" s="6" t="s">
        <v>3217</v>
      </c>
      <c r="B236" s="8" t="s">
        <v>2724</v>
      </c>
      <c r="C236" s="19"/>
      <c r="D236" s="19"/>
      <c r="E236" s="19"/>
      <c r="F236" s="19"/>
      <c r="G236" s="19"/>
      <c r="H236" s="19"/>
      <c r="I236" s="19"/>
      <c r="J236" s="19"/>
      <c r="K236" s="19"/>
      <c r="L236" s="19"/>
      <c r="M236" s="19"/>
      <c r="N236" s="19"/>
      <c r="O236" s="19"/>
      <c r="P236" s="19"/>
      <c r="Q236" s="19"/>
      <c r="R236" s="19"/>
    </row>
    <row r="237">
      <c r="A237" s="6" t="s">
        <v>3218</v>
      </c>
      <c r="B237" s="8" t="s">
        <v>2729</v>
      </c>
      <c r="C237" s="19"/>
      <c r="D237" s="19"/>
      <c r="E237" s="19"/>
      <c r="F237" s="19"/>
      <c r="G237" s="19"/>
      <c r="H237" s="19"/>
      <c r="I237" s="19"/>
      <c r="J237" s="19"/>
      <c r="K237" s="19"/>
      <c r="L237" s="19"/>
      <c r="M237" s="19"/>
      <c r="N237" s="19"/>
      <c r="O237" s="19"/>
      <c r="P237" s="19"/>
      <c r="Q237" s="19"/>
      <c r="R237" s="19"/>
    </row>
    <row r="238">
      <c r="A238" s="6" t="s">
        <v>3219</v>
      </c>
      <c r="B238" s="8" t="s">
        <v>2804</v>
      </c>
      <c r="C238" s="19"/>
      <c r="D238" s="19"/>
      <c r="E238" s="19"/>
      <c r="F238" s="19"/>
      <c r="G238" s="19"/>
      <c r="H238" s="19"/>
      <c r="I238" s="19"/>
      <c r="J238" s="19"/>
      <c r="K238" s="19"/>
      <c r="L238" s="19"/>
      <c r="M238" s="19"/>
      <c r="N238" s="19"/>
      <c r="O238" s="19"/>
      <c r="P238" s="19"/>
      <c r="Q238" s="19"/>
      <c r="R238" s="19"/>
    </row>
    <row r="239">
      <c r="A239" s="6" t="s">
        <v>3220</v>
      </c>
      <c r="B239" s="8" t="s">
        <v>2726</v>
      </c>
      <c r="C239" s="19"/>
      <c r="D239" s="19"/>
      <c r="E239" s="19"/>
      <c r="F239" s="19"/>
      <c r="G239" s="19"/>
      <c r="H239" s="19"/>
      <c r="I239" s="19"/>
      <c r="J239" s="19"/>
      <c r="K239" s="19"/>
      <c r="L239" s="19"/>
      <c r="M239" s="19"/>
      <c r="N239" s="19"/>
      <c r="O239" s="19"/>
      <c r="P239" s="19"/>
      <c r="Q239" s="19"/>
      <c r="R239" s="19"/>
    </row>
    <row r="241">
      <c r="A241" s="3" t="s">
        <v>3197</v>
      </c>
      <c r="B241" s="0" t="s">
        <v>696</v>
      </c>
    </row>
    <row r="242">
      <c r="A242" s="3" t="s">
        <v>3188</v>
      </c>
      <c r="B242" s="0" t="s">
        <v>578</v>
      </c>
    </row>
    <row r="243">
      <c r="A243" s="3" t="s">
        <v>3189</v>
      </c>
      <c r="B243" s="0" t="s">
        <v>3195</v>
      </c>
    </row>
    <row r="244">
      <c r="A244" s="3" t="s">
        <v>3269</v>
      </c>
      <c r="B244" s="0" t="s">
        <v>695</v>
      </c>
    </row>
    <row r="245">
      <c r="A245" s="3" t="s">
        <v>2648</v>
      </c>
      <c r="B245" s="0" t="s">
        <v>2649</v>
      </c>
    </row>
    <row r="246">
      <c r="A246" s="11" t="s">
        <v>121</v>
      </c>
      <c r="B246" s="13" t="s">
        <v>121</v>
      </c>
      <c r="C246" s="6" t="s">
        <v>3270</v>
      </c>
      <c r="D246" s="6" t="s">
        <v>3121</v>
      </c>
      <c r="E246" s="6" t="s">
        <v>3122</v>
      </c>
      <c r="F246" s="6" t="s">
        <v>3123</v>
      </c>
      <c r="G246" s="6" t="s">
        <v>3124</v>
      </c>
      <c r="H246" s="6" t="s">
        <v>3125</v>
      </c>
      <c r="I246" s="6" t="s">
        <v>3126</v>
      </c>
      <c r="J246" s="6" t="s">
        <v>3127</v>
      </c>
      <c r="K246" s="6" t="s">
        <v>3128</v>
      </c>
      <c r="L246" s="6" t="s">
        <v>3129</v>
      </c>
      <c r="M246" s="6" t="s">
        <v>3130</v>
      </c>
      <c r="N246" s="6" t="s">
        <v>3131</v>
      </c>
      <c r="O246" s="6" t="s">
        <v>3132</v>
      </c>
      <c r="P246" s="6" t="s">
        <v>3133</v>
      </c>
      <c r="Q246" s="6" t="s">
        <v>3134</v>
      </c>
      <c r="R246" s="6" t="s">
        <v>3271</v>
      </c>
    </row>
    <row r="247">
      <c r="A247" s="14" t="s">
        <v>121</v>
      </c>
      <c r="B247" s="16" t="s">
        <v>121</v>
      </c>
      <c r="C247" s="8" t="s">
        <v>2682</v>
      </c>
      <c r="D247" s="8" t="s">
        <v>2727</v>
      </c>
      <c r="E247" s="8" t="s">
        <v>2731</v>
      </c>
      <c r="F247" s="8" t="s">
        <v>2751</v>
      </c>
      <c r="G247" s="8" t="s">
        <v>2738</v>
      </c>
      <c r="H247" s="8" t="s">
        <v>2739</v>
      </c>
      <c r="I247" s="8" t="s">
        <v>2740</v>
      </c>
      <c r="J247" s="8" t="s">
        <v>2741</v>
      </c>
      <c r="K247" s="8" t="s">
        <v>2742</v>
      </c>
      <c r="L247" s="8" t="s">
        <v>2784</v>
      </c>
      <c r="M247" s="8" t="s">
        <v>2785</v>
      </c>
      <c r="N247" s="8" t="s">
        <v>2745</v>
      </c>
      <c r="O247" s="8" t="s">
        <v>2848</v>
      </c>
      <c r="P247" s="8" t="s">
        <v>2849</v>
      </c>
      <c r="Q247" s="8" t="s">
        <v>2850</v>
      </c>
      <c r="R247" s="8" t="s">
        <v>2851</v>
      </c>
    </row>
    <row r="248">
      <c r="A248" s="6" t="s">
        <v>3272</v>
      </c>
      <c r="B248" s="8" t="s">
        <v>2702</v>
      </c>
      <c r="C248" s="19"/>
      <c r="D248" s="19"/>
      <c r="E248" s="19"/>
      <c r="F248" s="19"/>
      <c r="G248" s="19"/>
      <c r="H248" s="19"/>
      <c r="I248" s="19"/>
      <c r="J248" s="19"/>
      <c r="K248" s="19"/>
      <c r="L248" s="19"/>
      <c r="M248" s="19"/>
      <c r="N248" s="19"/>
      <c r="O248" s="19"/>
      <c r="P248" s="19"/>
      <c r="Q248" s="19"/>
      <c r="R248" s="19"/>
    </row>
    <row r="249">
      <c r="A249" s="6" t="s">
        <v>3206</v>
      </c>
      <c r="B249" s="8" t="s">
        <v>2704</v>
      </c>
      <c r="C249" s="19"/>
      <c r="D249" s="19"/>
      <c r="E249" s="19"/>
      <c r="F249" s="19"/>
      <c r="G249" s="19"/>
      <c r="H249" s="19"/>
      <c r="I249" s="19"/>
      <c r="J249" s="19"/>
      <c r="K249" s="19"/>
      <c r="L249" s="19"/>
      <c r="M249" s="19"/>
      <c r="N249" s="19"/>
      <c r="O249" s="19"/>
      <c r="P249" s="19"/>
      <c r="Q249" s="19"/>
      <c r="R249" s="19"/>
    </row>
    <row r="250">
      <c r="A250" s="6" t="s">
        <v>3207</v>
      </c>
      <c r="B250" s="8" t="s">
        <v>2706</v>
      </c>
      <c r="C250" s="19"/>
      <c r="D250" s="19"/>
      <c r="E250" s="19"/>
      <c r="F250" s="19"/>
      <c r="G250" s="19"/>
      <c r="H250" s="19"/>
      <c r="I250" s="19"/>
      <c r="J250" s="19"/>
      <c r="K250" s="19"/>
      <c r="L250" s="19"/>
      <c r="M250" s="19"/>
      <c r="N250" s="19"/>
      <c r="O250" s="19"/>
      <c r="P250" s="19"/>
      <c r="Q250" s="19"/>
      <c r="R250" s="19"/>
    </row>
    <row r="251">
      <c r="A251" s="6" t="s">
        <v>3208</v>
      </c>
      <c r="B251" s="8" t="s">
        <v>2708</v>
      </c>
      <c r="C251" s="19"/>
      <c r="D251" s="19"/>
      <c r="E251" s="19"/>
      <c r="F251" s="19"/>
      <c r="G251" s="19"/>
      <c r="H251" s="19"/>
      <c r="I251" s="19"/>
      <c r="J251" s="19"/>
      <c r="K251" s="19"/>
      <c r="L251" s="19"/>
      <c r="M251" s="19"/>
      <c r="N251" s="19"/>
      <c r="O251" s="19"/>
      <c r="P251" s="19"/>
      <c r="Q251" s="19"/>
      <c r="R251" s="19"/>
    </row>
    <row r="252">
      <c r="A252" s="6" t="s">
        <v>3209</v>
      </c>
      <c r="B252" s="8" t="s">
        <v>2710</v>
      </c>
      <c r="C252" s="19"/>
      <c r="D252" s="19"/>
      <c r="E252" s="19"/>
      <c r="F252" s="19"/>
      <c r="G252" s="19"/>
      <c r="H252" s="19"/>
      <c r="I252" s="19"/>
      <c r="J252" s="19"/>
      <c r="K252" s="19"/>
      <c r="L252" s="19"/>
      <c r="M252" s="19"/>
      <c r="N252" s="19"/>
      <c r="O252" s="19"/>
      <c r="P252" s="19"/>
      <c r="Q252" s="19"/>
      <c r="R252" s="19"/>
    </row>
    <row r="253">
      <c r="A253" s="6" t="s">
        <v>3210</v>
      </c>
      <c r="B253" s="8" t="s">
        <v>2712</v>
      </c>
      <c r="C253" s="19"/>
      <c r="D253" s="19"/>
      <c r="E253" s="19"/>
      <c r="F253" s="19"/>
      <c r="G253" s="19"/>
      <c r="H253" s="19"/>
      <c r="I253" s="19"/>
      <c r="J253" s="19"/>
      <c r="K253" s="19"/>
      <c r="L253" s="19"/>
      <c r="M253" s="19"/>
      <c r="N253" s="19"/>
      <c r="O253" s="19"/>
      <c r="P253" s="19"/>
      <c r="Q253" s="19"/>
      <c r="R253" s="19"/>
    </row>
    <row r="254">
      <c r="A254" s="6" t="s">
        <v>3211</v>
      </c>
      <c r="B254" s="8" t="s">
        <v>2768</v>
      </c>
      <c r="C254" s="19"/>
      <c r="D254" s="19"/>
      <c r="E254" s="19"/>
      <c r="F254" s="19"/>
      <c r="G254" s="19"/>
      <c r="H254" s="19"/>
      <c r="I254" s="19"/>
      <c r="J254" s="19"/>
      <c r="K254" s="19"/>
      <c r="L254" s="19"/>
      <c r="M254" s="19"/>
      <c r="N254" s="19"/>
      <c r="O254" s="19"/>
      <c r="P254" s="19"/>
      <c r="Q254" s="19"/>
      <c r="R254" s="19"/>
    </row>
    <row r="255">
      <c r="A255" s="6" t="s">
        <v>3212</v>
      </c>
      <c r="B255" s="8" t="s">
        <v>2714</v>
      </c>
      <c r="C255" s="19"/>
      <c r="D255" s="19"/>
      <c r="E255" s="19"/>
      <c r="F255" s="19"/>
      <c r="G255" s="19"/>
      <c r="H255" s="19"/>
      <c r="I255" s="19"/>
      <c r="J255" s="19"/>
      <c r="K255" s="19"/>
      <c r="L255" s="19"/>
      <c r="M255" s="19"/>
      <c r="N255" s="19"/>
      <c r="O255" s="19"/>
      <c r="P255" s="19"/>
      <c r="Q255" s="19"/>
      <c r="R255" s="19"/>
    </row>
    <row r="256">
      <c r="A256" s="6" t="s">
        <v>3213</v>
      </c>
      <c r="B256" s="8" t="s">
        <v>2716</v>
      </c>
      <c r="C256" s="19"/>
      <c r="D256" s="19"/>
      <c r="E256" s="19"/>
      <c r="F256" s="19"/>
      <c r="G256" s="19"/>
      <c r="H256" s="19"/>
      <c r="I256" s="19"/>
      <c r="J256" s="19"/>
      <c r="K256" s="19"/>
      <c r="L256" s="19"/>
      <c r="M256" s="19"/>
      <c r="N256" s="19"/>
      <c r="O256" s="19"/>
      <c r="P256" s="19"/>
      <c r="Q256" s="19"/>
      <c r="R256" s="19"/>
    </row>
    <row r="257">
      <c r="A257" s="6" t="s">
        <v>3214</v>
      </c>
      <c r="B257" s="8" t="s">
        <v>2718</v>
      </c>
      <c r="C257" s="19"/>
      <c r="D257" s="19"/>
      <c r="E257" s="19"/>
      <c r="F257" s="19"/>
      <c r="G257" s="19"/>
      <c r="H257" s="19"/>
      <c r="I257" s="19"/>
      <c r="J257" s="19"/>
      <c r="K257" s="19"/>
      <c r="L257" s="19"/>
      <c r="M257" s="19"/>
      <c r="N257" s="19"/>
      <c r="O257" s="19"/>
      <c r="P257" s="19"/>
      <c r="Q257" s="19"/>
      <c r="R257" s="19"/>
    </row>
    <row r="258">
      <c r="A258" s="6" t="s">
        <v>3215</v>
      </c>
      <c r="B258" s="8" t="s">
        <v>2720</v>
      </c>
      <c r="C258" s="19"/>
      <c r="D258" s="19"/>
      <c r="E258" s="19"/>
      <c r="F258" s="19"/>
      <c r="G258" s="19"/>
      <c r="H258" s="19"/>
      <c r="I258" s="19"/>
      <c r="J258" s="19"/>
      <c r="K258" s="19"/>
      <c r="L258" s="19"/>
      <c r="M258" s="19"/>
      <c r="N258" s="19"/>
      <c r="O258" s="19"/>
      <c r="P258" s="19"/>
      <c r="Q258" s="19"/>
      <c r="R258" s="19"/>
    </row>
    <row r="259">
      <c r="A259" s="6" t="s">
        <v>3216</v>
      </c>
      <c r="B259" s="8" t="s">
        <v>2722</v>
      </c>
      <c r="C259" s="19"/>
      <c r="D259" s="19"/>
      <c r="E259" s="19"/>
      <c r="F259" s="19"/>
      <c r="G259" s="19"/>
      <c r="H259" s="19"/>
      <c r="I259" s="19"/>
      <c r="J259" s="19"/>
      <c r="K259" s="19"/>
      <c r="L259" s="19"/>
      <c r="M259" s="19"/>
      <c r="N259" s="19"/>
      <c r="O259" s="19"/>
      <c r="P259" s="19"/>
      <c r="Q259" s="19"/>
      <c r="R259" s="19"/>
    </row>
    <row r="260">
      <c r="A260" s="6" t="s">
        <v>3217</v>
      </c>
      <c r="B260" s="8" t="s">
        <v>2724</v>
      </c>
      <c r="C260" s="19"/>
      <c r="D260" s="19"/>
      <c r="E260" s="19"/>
      <c r="F260" s="19"/>
      <c r="G260" s="19"/>
      <c r="H260" s="19"/>
      <c r="I260" s="19"/>
      <c r="J260" s="19"/>
      <c r="K260" s="19"/>
      <c r="L260" s="19"/>
      <c r="M260" s="19"/>
      <c r="N260" s="19"/>
      <c r="O260" s="19"/>
      <c r="P260" s="19"/>
      <c r="Q260" s="19"/>
      <c r="R260" s="19"/>
    </row>
    <row r="261">
      <c r="A261" s="6" t="s">
        <v>3218</v>
      </c>
      <c r="B261" s="8" t="s">
        <v>2729</v>
      </c>
      <c r="C261" s="19"/>
      <c r="D261" s="19"/>
      <c r="E261" s="19"/>
      <c r="F261" s="19"/>
      <c r="G261" s="19"/>
      <c r="H261" s="19"/>
      <c r="I261" s="19"/>
      <c r="J261" s="19"/>
      <c r="K261" s="19"/>
      <c r="L261" s="19"/>
      <c r="M261" s="19"/>
      <c r="N261" s="19"/>
      <c r="O261" s="19"/>
      <c r="P261" s="19"/>
      <c r="Q261" s="19"/>
      <c r="R261" s="19"/>
    </row>
    <row r="262">
      <c r="A262" s="6" t="s">
        <v>3219</v>
      </c>
      <c r="B262" s="8" t="s">
        <v>2804</v>
      </c>
      <c r="C262" s="19"/>
      <c r="D262" s="19"/>
      <c r="E262" s="19"/>
      <c r="F262" s="19"/>
      <c r="G262" s="19"/>
      <c r="H262" s="19"/>
      <c r="I262" s="19"/>
      <c r="J262" s="19"/>
      <c r="K262" s="19"/>
      <c r="L262" s="19"/>
      <c r="M262" s="19"/>
      <c r="N262" s="19"/>
      <c r="O262" s="19"/>
      <c r="P262" s="19"/>
      <c r="Q262" s="19"/>
      <c r="R262" s="19"/>
    </row>
    <row r="263">
      <c r="A263" s="6" t="s">
        <v>3220</v>
      </c>
      <c r="B263" s="8" t="s">
        <v>2726</v>
      </c>
      <c r="C263" s="19"/>
      <c r="D263" s="19"/>
      <c r="E263" s="19"/>
      <c r="F263" s="19"/>
      <c r="G263" s="19"/>
      <c r="H263" s="19"/>
      <c r="I263" s="19"/>
      <c r="J263" s="19"/>
      <c r="K263" s="19"/>
      <c r="L263" s="19"/>
      <c r="M263" s="19"/>
      <c r="N263" s="19"/>
      <c r="O263" s="19"/>
      <c r="P263" s="19"/>
      <c r="Q263" s="19"/>
      <c r="R263" s="19"/>
    </row>
    <row r="265">
      <c r="A265" s="3" t="s">
        <v>3197</v>
      </c>
      <c r="B265" s="0" t="s">
        <v>608</v>
      </c>
    </row>
    <row r="266">
      <c r="A266" s="3" t="s">
        <v>3188</v>
      </c>
      <c r="B266" s="0" t="s">
        <v>578</v>
      </c>
    </row>
    <row r="267">
      <c r="A267" s="3" t="s">
        <v>3189</v>
      </c>
      <c r="B267" s="0" t="s">
        <v>3195</v>
      </c>
    </row>
    <row r="268">
      <c r="A268" s="3" t="s">
        <v>3269</v>
      </c>
      <c r="B268" s="0" t="s">
        <v>695</v>
      </c>
    </row>
    <row r="269">
      <c r="A269" s="3" t="s">
        <v>2648</v>
      </c>
      <c r="B269" s="0" t="s">
        <v>2649</v>
      </c>
    </row>
    <row r="270">
      <c r="A270" s="11" t="s">
        <v>121</v>
      </c>
      <c r="B270" s="13" t="s">
        <v>121</v>
      </c>
      <c r="C270" s="6" t="s">
        <v>3270</v>
      </c>
      <c r="D270" s="6" t="s">
        <v>3121</v>
      </c>
      <c r="E270" s="6" t="s">
        <v>3122</v>
      </c>
      <c r="F270" s="6" t="s">
        <v>3123</v>
      </c>
      <c r="G270" s="6" t="s">
        <v>3124</v>
      </c>
      <c r="H270" s="6" t="s">
        <v>3125</v>
      </c>
      <c r="I270" s="6" t="s">
        <v>3126</v>
      </c>
      <c r="J270" s="6" t="s">
        <v>3127</v>
      </c>
      <c r="K270" s="6" t="s">
        <v>3128</v>
      </c>
      <c r="L270" s="6" t="s">
        <v>3129</v>
      </c>
      <c r="M270" s="6" t="s">
        <v>3130</v>
      </c>
      <c r="N270" s="6" t="s">
        <v>3131</v>
      </c>
      <c r="O270" s="6" t="s">
        <v>3132</v>
      </c>
      <c r="P270" s="6" t="s">
        <v>3133</v>
      </c>
      <c r="Q270" s="6" t="s">
        <v>3134</v>
      </c>
      <c r="R270" s="6" t="s">
        <v>3271</v>
      </c>
    </row>
    <row r="271">
      <c r="A271" s="14" t="s">
        <v>121</v>
      </c>
      <c r="B271" s="16" t="s">
        <v>121</v>
      </c>
      <c r="C271" s="8" t="s">
        <v>2682</v>
      </c>
      <c r="D271" s="8" t="s">
        <v>2727</v>
      </c>
      <c r="E271" s="8" t="s">
        <v>2731</v>
      </c>
      <c r="F271" s="8" t="s">
        <v>2751</v>
      </c>
      <c r="G271" s="8" t="s">
        <v>2738</v>
      </c>
      <c r="H271" s="8" t="s">
        <v>2739</v>
      </c>
      <c r="I271" s="8" t="s">
        <v>2740</v>
      </c>
      <c r="J271" s="8" t="s">
        <v>2741</v>
      </c>
      <c r="K271" s="8" t="s">
        <v>2742</v>
      </c>
      <c r="L271" s="8" t="s">
        <v>2784</v>
      </c>
      <c r="M271" s="8" t="s">
        <v>2785</v>
      </c>
      <c r="N271" s="8" t="s">
        <v>2745</v>
      </c>
      <c r="O271" s="8" t="s">
        <v>2848</v>
      </c>
      <c r="P271" s="8" t="s">
        <v>2849</v>
      </c>
      <c r="Q271" s="8" t="s">
        <v>2850</v>
      </c>
      <c r="R271" s="8" t="s">
        <v>2851</v>
      </c>
    </row>
    <row r="272">
      <c r="A272" s="6" t="s">
        <v>3272</v>
      </c>
      <c r="B272" s="8" t="s">
        <v>2702</v>
      </c>
      <c r="C272" s="19"/>
      <c r="D272" s="19"/>
      <c r="E272" s="19"/>
      <c r="F272" s="19"/>
      <c r="G272" s="19"/>
      <c r="H272" s="19"/>
      <c r="I272" s="19"/>
      <c r="J272" s="19"/>
      <c r="K272" s="19"/>
      <c r="L272" s="19"/>
      <c r="M272" s="19"/>
      <c r="N272" s="19"/>
      <c r="O272" s="19"/>
      <c r="P272" s="19"/>
      <c r="Q272" s="19"/>
      <c r="R272" s="19"/>
    </row>
    <row r="273">
      <c r="A273" s="6" t="s">
        <v>3206</v>
      </c>
      <c r="B273" s="8" t="s">
        <v>2704</v>
      </c>
      <c r="C273" s="19"/>
      <c r="D273" s="19"/>
      <c r="E273" s="19"/>
      <c r="F273" s="19"/>
      <c r="G273" s="19"/>
      <c r="H273" s="19"/>
      <c r="I273" s="19"/>
      <c r="J273" s="19"/>
      <c r="K273" s="19"/>
      <c r="L273" s="19"/>
      <c r="M273" s="19"/>
      <c r="N273" s="19"/>
      <c r="O273" s="19"/>
      <c r="P273" s="19"/>
      <c r="Q273" s="19"/>
      <c r="R273" s="19"/>
    </row>
    <row r="274">
      <c r="A274" s="6" t="s">
        <v>3207</v>
      </c>
      <c r="B274" s="8" t="s">
        <v>2706</v>
      </c>
      <c r="C274" s="19"/>
      <c r="D274" s="19"/>
      <c r="E274" s="19"/>
      <c r="F274" s="19"/>
      <c r="G274" s="19"/>
      <c r="H274" s="19"/>
      <c r="I274" s="19"/>
      <c r="J274" s="19"/>
      <c r="K274" s="19"/>
      <c r="L274" s="19"/>
      <c r="M274" s="19"/>
      <c r="N274" s="19"/>
      <c r="O274" s="19"/>
      <c r="P274" s="19"/>
      <c r="Q274" s="19"/>
      <c r="R274" s="19"/>
    </row>
    <row r="275">
      <c r="A275" s="6" t="s">
        <v>3208</v>
      </c>
      <c r="B275" s="8" t="s">
        <v>2708</v>
      </c>
      <c r="C275" s="19"/>
      <c r="D275" s="19"/>
      <c r="E275" s="19"/>
      <c r="F275" s="19"/>
      <c r="G275" s="19"/>
      <c r="H275" s="19"/>
      <c r="I275" s="19"/>
      <c r="J275" s="19"/>
      <c r="K275" s="19"/>
      <c r="L275" s="19"/>
      <c r="M275" s="19"/>
      <c r="N275" s="19"/>
      <c r="O275" s="19"/>
      <c r="P275" s="19"/>
      <c r="Q275" s="19"/>
      <c r="R275" s="19"/>
    </row>
    <row r="276">
      <c r="A276" s="6" t="s">
        <v>3209</v>
      </c>
      <c r="B276" s="8" t="s">
        <v>2710</v>
      </c>
      <c r="C276" s="19"/>
      <c r="D276" s="19"/>
      <c r="E276" s="19"/>
      <c r="F276" s="19"/>
      <c r="G276" s="19"/>
      <c r="H276" s="19"/>
      <c r="I276" s="19"/>
      <c r="J276" s="19"/>
      <c r="K276" s="19"/>
      <c r="L276" s="19"/>
      <c r="M276" s="19"/>
      <c r="N276" s="19"/>
      <c r="O276" s="19"/>
      <c r="P276" s="19"/>
      <c r="Q276" s="19"/>
      <c r="R276" s="19"/>
    </row>
    <row r="277">
      <c r="A277" s="6" t="s">
        <v>3210</v>
      </c>
      <c r="B277" s="8" t="s">
        <v>2712</v>
      </c>
      <c r="C277" s="19"/>
      <c r="D277" s="19"/>
      <c r="E277" s="19"/>
      <c r="F277" s="19"/>
      <c r="G277" s="19"/>
      <c r="H277" s="19"/>
      <c r="I277" s="19"/>
      <c r="J277" s="19"/>
      <c r="K277" s="19"/>
      <c r="L277" s="19"/>
      <c r="M277" s="19"/>
      <c r="N277" s="19"/>
      <c r="O277" s="19"/>
      <c r="P277" s="19"/>
      <c r="Q277" s="19"/>
      <c r="R277" s="19"/>
    </row>
    <row r="278">
      <c r="A278" s="6" t="s">
        <v>3211</v>
      </c>
      <c r="B278" s="8" t="s">
        <v>2768</v>
      </c>
      <c r="C278" s="19"/>
      <c r="D278" s="19"/>
      <c r="E278" s="19"/>
      <c r="F278" s="19"/>
      <c r="G278" s="19"/>
      <c r="H278" s="19"/>
      <c r="I278" s="19"/>
      <c r="J278" s="19"/>
      <c r="K278" s="19"/>
      <c r="L278" s="19"/>
      <c r="M278" s="19"/>
      <c r="N278" s="19"/>
      <c r="O278" s="19"/>
      <c r="P278" s="19"/>
      <c r="Q278" s="19"/>
      <c r="R278" s="19"/>
    </row>
    <row r="279">
      <c r="A279" s="6" t="s">
        <v>3212</v>
      </c>
      <c r="B279" s="8" t="s">
        <v>2714</v>
      </c>
      <c r="C279" s="19"/>
      <c r="D279" s="19"/>
      <c r="E279" s="19"/>
      <c r="F279" s="19"/>
      <c r="G279" s="19"/>
      <c r="H279" s="19"/>
      <c r="I279" s="19"/>
      <c r="J279" s="19"/>
      <c r="K279" s="19"/>
      <c r="L279" s="19"/>
      <c r="M279" s="19"/>
      <c r="N279" s="19"/>
      <c r="O279" s="19"/>
      <c r="P279" s="19"/>
      <c r="Q279" s="19"/>
      <c r="R279" s="19"/>
    </row>
    <row r="280">
      <c r="A280" s="6" t="s">
        <v>3213</v>
      </c>
      <c r="B280" s="8" t="s">
        <v>2716</v>
      </c>
      <c r="C280" s="19"/>
      <c r="D280" s="19"/>
      <c r="E280" s="19"/>
      <c r="F280" s="19"/>
      <c r="G280" s="19"/>
      <c r="H280" s="19"/>
      <c r="I280" s="19"/>
      <c r="J280" s="19"/>
      <c r="K280" s="19"/>
      <c r="L280" s="19"/>
      <c r="M280" s="19"/>
      <c r="N280" s="19"/>
      <c r="O280" s="19"/>
      <c r="P280" s="19"/>
      <c r="Q280" s="19"/>
      <c r="R280" s="19"/>
    </row>
    <row r="281">
      <c r="A281" s="6" t="s">
        <v>3214</v>
      </c>
      <c r="B281" s="8" t="s">
        <v>2718</v>
      </c>
      <c r="C281" s="19"/>
      <c r="D281" s="19"/>
      <c r="E281" s="19"/>
      <c r="F281" s="19"/>
      <c r="G281" s="19"/>
      <c r="H281" s="19"/>
      <c r="I281" s="19"/>
      <c r="J281" s="19"/>
      <c r="K281" s="19"/>
      <c r="L281" s="19"/>
      <c r="M281" s="19"/>
      <c r="N281" s="19"/>
      <c r="O281" s="19"/>
      <c r="P281" s="19"/>
      <c r="Q281" s="19"/>
      <c r="R281" s="19"/>
    </row>
    <row r="282">
      <c r="A282" s="6" t="s">
        <v>3215</v>
      </c>
      <c r="B282" s="8" t="s">
        <v>2720</v>
      </c>
      <c r="C282" s="19"/>
      <c r="D282" s="19"/>
      <c r="E282" s="19"/>
      <c r="F282" s="19"/>
      <c r="G282" s="19"/>
      <c r="H282" s="19"/>
      <c r="I282" s="19"/>
      <c r="J282" s="19"/>
      <c r="K282" s="19"/>
      <c r="L282" s="19"/>
      <c r="M282" s="19"/>
      <c r="N282" s="19"/>
      <c r="O282" s="19"/>
      <c r="P282" s="19"/>
      <c r="Q282" s="19"/>
      <c r="R282" s="19"/>
    </row>
    <row r="283">
      <c r="A283" s="6" t="s">
        <v>3216</v>
      </c>
      <c r="B283" s="8" t="s">
        <v>2722</v>
      </c>
      <c r="C283" s="19"/>
      <c r="D283" s="19"/>
      <c r="E283" s="19"/>
      <c r="F283" s="19"/>
      <c r="G283" s="19"/>
      <c r="H283" s="19"/>
      <c r="I283" s="19"/>
      <c r="J283" s="19"/>
      <c r="K283" s="19"/>
      <c r="L283" s="19"/>
      <c r="M283" s="19"/>
      <c r="N283" s="19"/>
      <c r="O283" s="19"/>
      <c r="P283" s="19"/>
      <c r="Q283" s="19"/>
      <c r="R283" s="19"/>
    </row>
    <row r="284">
      <c r="A284" s="6" t="s">
        <v>3217</v>
      </c>
      <c r="B284" s="8" t="s">
        <v>2724</v>
      </c>
      <c r="C284" s="19"/>
      <c r="D284" s="19"/>
      <c r="E284" s="19"/>
      <c r="F284" s="19"/>
      <c r="G284" s="19"/>
      <c r="H284" s="19"/>
      <c r="I284" s="19"/>
      <c r="J284" s="19"/>
      <c r="K284" s="19"/>
      <c r="L284" s="19"/>
      <c r="M284" s="19"/>
      <c r="N284" s="19"/>
      <c r="O284" s="19"/>
      <c r="P284" s="19"/>
      <c r="Q284" s="19"/>
      <c r="R284" s="19"/>
    </row>
    <row r="285">
      <c r="A285" s="6" t="s">
        <v>3218</v>
      </c>
      <c r="B285" s="8" t="s">
        <v>2729</v>
      </c>
      <c r="C285" s="19"/>
      <c r="D285" s="19"/>
      <c r="E285" s="19"/>
      <c r="F285" s="19"/>
      <c r="G285" s="19"/>
      <c r="H285" s="19"/>
      <c r="I285" s="19"/>
      <c r="J285" s="19"/>
      <c r="K285" s="19"/>
      <c r="L285" s="19"/>
      <c r="M285" s="19"/>
      <c r="N285" s="19"/>
      <c r="O285" s="19"/>
      <c r="P285" s="19"/>
      <c r="Q285" s="19"/>
      <c r="R285" s="19"/>
    </row>
    <row r="286">
      <c r="A286" s="6" t="s">
        <v>3219</v>
      </c>
      <c r="B286" s="8" t="s">
        <v>2804</v>
      </c>
      <c r="C286" s="19"/>
      <c r="D286" s="19"/>
      <c r="E286" s="19"/>
      <c r="F286" s="19"/>
      <c r="G286" s="19"/>
      <c r="H286" s="19"/>
      <c r="I286" s="19"/>
      <c r="J286" s="19"/>
      <c r="K286" s="19"/>
      <c r="L286" s="19"/>
      <c r="M286" s="19"/>
      <c r="N286" s="19"/>
      <c r="O286" s="19"/>
      <c r="P286" s="19"/>
      <c r="Q286" s="19"/>
      <c r="R286" s="19"/>
    </row>
    <row r="287">
      <c r="A287" s="6" t="s">
        <v>3220</v>
      </c>
      <c r="B287" s="8" t="s">
        <v>2726</v>
      </c>
      <c r="C287" s="19"/>
      <c r="D287" s="19"/>
      <c r="E287" s="19"/>
      <c r="F287" s="19"/>
      <c r="G287" s="19"/>
      <c r="H287" s="19"/>
      <c r="I287" s="19"/>
      <c r="J287" s="19"/>
      <c r="K287" s="19"/>
      <c r="L287" s="19"/>
      <c r="M287" s="19"/>
      <c r="N287" s="19"/>
      <c r="O287" s="19"/>
      <c r="P287" s="19"/>
      <c r="Q287" s="19"/>
      <c r="R287" s="19"/>
    </row>
    <row r="289">
      <c r="A289" s="3" t="s">
        <v>3197</v>
      </c>
      <c r="B289" s="0" t="s">
        <v>696</v>
      </c>
    </row>
    <row r="290">
      <c r="A290" s="3" t="s">
        <v>3188</v>
      </c>
      <c r="B290" s="0" t="s">
        <v>642</v>
      </c>
    </row>
    <row r="291">
      <c r="A291" s="3" t="s">
        <v>3189</v>
      </c>
      <c r="B291" s="0" t="s">
        <v>694</v>
      </c>
    </row>
    <row r="292">
      <c r="A292" s="3" t="s">
        <v>3269</v>
      </c>
      <c r="B292" s="0" t="s">
        <v>695</v>
      </c>
    </row>
    <row r="293">
      <c r="A293" s="3" t="s">
        <v>2648</v>
      </c>
      <c r="B293" s="0" t="s">
        <v>2649</v>
      </c>
    </row>
    <row r="294">
      <c r="A294" s="11" t="s">
        <v>121</v>
      </c>
      <c r="B294" s="13" t="s">
        <v>121</v>
      </c>
      <c r="C294" s="6" t="s">
        <v>3270</v>
      </c>
      <c r="D294" s="6" t="s">
        <v>3121</v>
      </c>
      <c r="E294" s="6" t="s">
        <v>3122</v>
      </c>
      <c r="F294" s="6" t="s">
        <v>3123</v>
      </c>
      <c r="G294" s="6" t="s">
        <v>3124</v>
      </c>
      <c r="H294" s="6" t="s">
        <v>3125</v>
      </c>
      <c r="I294" s="6" t="s">
        <v>3126</v>
      </c>
      <c r="J294" s="6" t="s">
        <v>3127</v>
      </c>
      <c r="K294" s="6" t="s">
        <v>3128</v>
      </c>
      <c r="L294" s="6" t="s">
        <v>3129</v>
      </c>
      <c r="M294" s="6" t="s">
        <v>3130</v>
      </c>
      <c r="N294" s="6" t="s">
        <v>3131</v>
      </c>
      <c r="O294" s="6" t="s">
        <v>3132</v>
      </c>
      <c r="P294" s="6" t="s">
        <v>3133</v>
      </c>
      <c r="Q294" s="6" t="s">
        <v>3134</v>
      </c>
      <c r="R294" s="6" t="s">
        <v>3271</v>
      </c>
    </row>
    <row r="295">
      <c r="A295" s="14" t="s">
        <v>121</v>
      </c>
      <c r="B295" s="16" t="s">
        <v>121</v>
      </c>
      <c r="C295" s="8" t="s">
        <v>2682</v>
      </c>
      <c r="D295" s="8" t="s">
        <v>2727</v>
      </c>
      <c r="E295" s="8" t="s">
        <v>2731</v>
      </c>
      <c r="F295" s="8" t="s">
        <v>2751</v>
      </c>
      <c r="G295" s="8" t="s">
        <v>2738</v>
      </c>
      <c r="H295" s="8" t="s">
        <v>2739</v>
      </c>
      <c r="I295" s="8" t="s">
        <v>2740</v>
      </c>
      <c r="J295" s="8" t="s">
        <v>2741</v>
      </c>
      <c r="K295" s="8" t="s">
        <v>2742</v>
      </c>
      <c r="L295" s="8" t="s">
        <v>2784</v>
      </c>
      <c r="M295" s="8" t="s">
        <v>2785</v>
      </c>
      <c r="N295" s="8" t="s">
        <v>2745</v>
      </c>
      <c r="O295" s="8" t="s">
        <v>2848</v>
      </c>
      <c r="P295" s="8" t="s">
        <v>2849</v>
      </c>
      <c r="Q295" s="8" t="s">
        <v>2850</v>
      </c>
      <c r="R295" s="8" t="s">
        <v>2851</v>
      </c>
    </row>
    <row r="296">
      <c r="A296" s="6" t="s">
        <v>3272</v>
      </c>
      <c r="B296" s="8" t="s">
        <v>2702</v>
      </c>
      <c r="C296" s="19"/>
      <c r="D296" s="19"/>
      <c r="E296" s="19"/>
      <c r="F296" s="19"/>
      <c r="G296" s="19"/>
      <c r="H296" s="19"/>
      <c r="I296" s="19"/>
      <c r="J296" s="19"/>
      <c r="K296" s="19"/>
      <c r="L296" s="19"/>
      <c r="M296" s="19"/>
      <c r="N296" s="19"/>
      <c r="O296" s="19"/>
      <c r="P296" s="19"/>
      <c r="Q296" s="19"/>
      <c r="R296" s="10"/>
    </row>
    <row r="297">
      <c r="A297" s="6" t="s">
        <v>3206</v>
      </c>
      <c r="B297" s="8" t="s">
        <v>2704</v>
      </c>
      <c r="C297" s="10"/>
      <c r="D297" s="10"/>
      <c r="E297" s="10"/>
      <c r="F297" s="10"/>
      <c r="G297" s="10"/>
      <c r="H297" s="10"/>
      <c r="I297" s="10"/>
      <c r="J297" s="10"/>
      <c r="K297" s="10"/>
      <c r="L297" s="10"/>
      <c r="M297" s="10"/>
      <c r="N297" s="10"/>
      <c r="O297" s="10"/>
      <c r="P297" s="10"/>
      <c r="Q297" s="10"/>
      <c r="R297" s="19"/>
    </row>
    <row r="298">
      <c r="A298" s="6" t="s">
        <v>3207</v>
      </c>
      <c r="B298" s="8" t="s">
        <v>2706</v>
      </c>
      <c r="C298" s="10"/>
      <c r="D298" s="10"/>
      <c r="E298" s="10"/>
      <c r="F298" s="10"/>
      <c r="G298" s="10"/>
      <c r="H298" s="10"/>
      <c r="I298" s="10"/>
      <c r="J298" s="10"/>
      <c r="K298" s="10"/>
      <c r="L298" s="10"/>
      <c r="M298" s="10"/>
      <c r="N298" s="10"/>
      <c r="O298" s="10"/>
      <c r="P298" s="10"/>
      <c r="Q298" s="19"/>
      <c r="R298" s="19"/>
    </row>
    <row r="299">
      <c r="A299" s="6" t="s">
        <v>3208</v>
      </c>
      <c r="B299" s="8" t="s">
        <v>2708</v>
      </c>
      <c r="C299" s="10"/>
      <c r="D299" s="10"/>
      <c r="E299" s="10"/>
      <c r="F299" s="10"/>
      <c r="G299" s="10"/>
      <c r="H299" s="10"/>
      <c r="I299" s="10"/>
      <c r="J299" s="10"/>
      <c r="K299" s="10"/>
      <c r="L299" s="10"/>
      <c r="M299" s="10"/>
      <c r="N299" s="10"/>
      <c r="O299" s="10"/>
      <c r="P299" s="19"/>
      <c r="Q299" s="19"/>
      <c r="R299" s="19"/>
    </row>
    <row r="300">
      <c r="A300" s="6" t="s">
        <v>3209</v>
      </c>
      <c r="B300" s="8" t="s">
        <v>2710</v>
      </c>
      <c r="C300" s="10"/>
      <c r="D300" s="10"/>
      <c r="E300" s="10"/>
      <c r="F300" s="10"/>
      <c r="G300" s="10"/>
      <c r="H300" s="10"/>
      <c r="I300" s="10"/>
      <c r="J300" s="10"/>
      <c r="K300" s="10"/>
      <c r="L300" s="10"/>
      <c r="M300" s="10"/>
      <c r="N300" s="10"/>
      <c r="O300" s="19"/>
      <c r="P300" s="19"/>
      <c r="Q300" s="19"/>
      <c r="R300" s="19"/>
    </row>
    <row r="301">
      <c r="A301" s="6" t="s">
        <v>3210</v>
      </c>
      <c r="B301" s="8" t="s">
        <v>2712</v>
      </c>
      <c r="C301" s="10"/>
      <c r="D301" s="10"/>
      <c r="E301" s="10"/>
      <c r="F301" s="10"/>
      <c r="G301" s="10"/>
      <c r="H301" s="10"/>
      <c r="I301" s="10"/>
      <c r="J301" s="10"/>
      <c r="K301" s="10"/>
      <c r="L301" s="10"/>
      <c r="M301" s="10"/>
      <c r="N301" s="19"/>
      <c r="O301" s="19"/>
      <c r="P301" s="19"/>
      <c r="Q301" s="19"/>
      <c r="R301" s="19"/>
    </row>
    <row r="302">
      <c r="A302" s="6" t="s">
        <v>3211</v>
      </c>
      <c r="B302" s="8" t="s">
        <v>2768</v>
      </c>
      <c r="C302" s="10"/>
      <c r="D302" s="10"/>
      <c r="E302" s="10"/>
      <c r="F302" s="10"/>
      <c r="G302" s="10"/>
      <c r="H302" s="10"/>
      <c r="I302" s="10"/>
      <c r="J302" s="10"/>
      <c r="K302" s="10"/>
      <c r="L302" s="10"/>
      <c r="M302" s="19"/>
      <c r="N302" s="19"/>
      <c r="O302" s="19"/>
      <c r="P302" s="19"/>
      <c r="Q302" s="19"/>
      <c r="R302" s="19"/>
    </row>
    <row r="303">
      <c r="A303" s="6" t="s">
        <v>3212</v>
      </c>
      <c r="B303" s="8" t="s">
        <v>2714</v>
      </c>
      <c r="C303" s="10"/>
      <c r="D303" s="10"/>
      <c r="E303" s="10"/>
      <c r="F303" s="10"/>
      <c r="G303" s="10"/>
      <c r="H303" s="10"/>
      <c r="I303" s="10"/>
      <c r="J303" s="10"/>
      <c r="K303" s="10"/>
      <c r="L303" s="19"/>
      <c r="M303" s="19"/>
      <c r="N303" s="19"/>
      <c r="O303" s="19"/>
      <c r="P303" s="19"/>
      <c r="Q303" s="19"/>
      <c r="R303" s="19"/>
    </row>
    <row r="304">
      <c r="A304" s="6" t="s">
        <v>3213</v>
      </c>
      <c r="B304" s="8" t="s">
        <v>2716</v>
      </c>
      <c r="C304" s="10"/>
      <c r="D304" s="10"/>
      <c r="E304" s="10"/>
      <c r="F304" s="10"/>
      <c r="G304" s="10"/>
      <c r="H304" s="10"/>
      <c r="I304" s="10"/>
      <c r="J304" s="10"/>
      <c r="K304" s="19"/>
      <c r="L304" s="19"/>
      <c r="M304" s="19"/>
      <c r="N304" s="19"/>
      <c r="O304" s="19"/>
      <c r="P304" s="19"/>
      <c r="Q304" s="19"/>
      <c r="R304" s="19"/>
    </row>
    <row r="305">
      <c r="A305" s="6" t="s">
        <v>3214</v>
      </c>
      <c r="B305" s="8" t="s">
        <v>2718</v>
      </c>
      <c r="C305" s="10"/>
      <c r="D305" s="10"/>
      <c r="E305" s="10"/>
      <c r="F305" s="10"/>
      <c r="G305" s="10"/>
      <c r="H305" s="10"/>
      <c r="I305" s="10"/>
      <c r="J305" s="19"/>
      <c r="K305" s="19"/>
      <c r="L305" s="19"/>
      <c r="M305" s="19"/>
      <c r="N305" s="19"/>
      <c r="O305" s="19"/>
      <c r="P305" s="19"/>
      <c r="Q305" s="19"/>
      <c r="R305" s="19"/>
    </row>
    <row r="306">
      <c r="A306" s="6" t="s">
        <v>3215</v>
      </c>
      <c r="B306" s="8" t="s">
        <v>2720</v>
      </c>
      <c r="C306" s="10"/>
      <c r="D306" s="10"/>
      <c r="E306" s="10"/>
      <c r="F306" s="10"/>
      <c r="G306" s="10"/>
      <c r="H306" s="10"/>
      <c r="I306" s="19"/>
      <c r="J306" s="19"/>
      <c r="K306" s="19"/>
      <c r="L306" s="19"/>
      <c r="M306" s="19"/>
      <c r="N306" s="19"/>
      <c r="O306" s="19"/>
      <c r="P306" s="19"/>
      <c r="Q306" s="19"/>
      <c r="R306" s="19"/>
    </row>
    <row r="307">
      <c r="A307" s="6" t="s">
        <v>3216</v>
      </c>
      <c r="B307" s="8" t="s">
        <v>2722</v>
      </c>
      <c r="C307" s="10"/>
      <c r="D307" s="10"/>
      <c r="E307" s="10"/>
      <c r="F307" s="10"/>
      <c r="G307" s="10"/>
      <c r="H307" s="19"/>
      <c r="I307" s="19"/>
      <c r="J307" s="19"/>
      <c r="K307" s="19"/>
      <c r="L307" s="19"/>
      <c r="M307" s="19"/>
      <c r="N307" s="19"/>
      <c r="O307" s="19"/>
      <c r="P307" s="19"/>
      <c r="Q307" s="19"/>
      <c r="R307" s="19"/>
    </row>
    <row r="308">
      <c r="A308" s="6" t="s">
        <v>3217</v>
      </c>
      <c r="B308" s="8" t="s">
        <v>2724</v>
      </c>
      <c r="C308" s="10"/>
      <c r="D308" s="10"/>
      <c r="E308" s="10"/>
      <c r="F308" s="10"/>
      <c r="G308" s="19"/>
      <c r="H308" s="19"/>
      <c r="I308" s="19"/>
      <c r="J308" s="19"/>
      <c r="K308" s="19"/>
      <c r="L308" s="19"/>
      <c r="M308" s="19"/>
      <c r="N308" s="19"/>
      <c r="O308" s="19"/>
      <c r="P308" s="19"/>
      <c r="Q308" s="19"/>
      <c r="R308" s="19"/>
    </row>
    <row r="309">
      <c r="A309" s="6" t="s">
        <v>3218</v>
      </c>
      <c r="B309" s="8" t="s">
        <v>2729</v>
      </c>
      <c r="C309" s="10"/>
      <c r="D309" s="10"/>
      <c r="E309" s="10"/>
      <c r="F309" s="19"/>
      <c r="G309" s="19"/>
      <c r="H309" s="19"/>
      <c r="I309" s="19"/>
      <c r="J309" s="19"/>
      <c r="K309" s="19"/>
      <c r="L309" s="19"/>
      <c r="M309" s="19"/>
      <c r="N309" s="19"/>
      <c r="O309" s="19"/>
      <c r="P309" s="19"/>
      <c r="Q309" s="19"/>
      <c r="R309" s="19"/>
    </row>
    <row r="310">
      <c r="A310" s="6" t="s">
        <v>3219</v>
      </c>
      <c r="B310" s="8" t="s">
        <v>2804</v>
      </c>
      <c r="C310" s="10"/>
      <c r="D310" s="10"/>
      <c r="E310" s="19"/>
      <c r="F310" s="19"/>
      <c r="G310" s="19"/>
      <c r="H310" s="19"/>
      <c r="I310" s="19"/>
      <c r="J310" s="19"/>
      <c r="K310" s="19"/>
      <c r="L310" s="19"/>
      <c r="M310" s="19"/>
      <c r="N310" s="19"/>
      <c r="O310" s="19"/>
      <c r="P310" s="19"/>
      <c r="Q310" s="19"/>
      <c r="R310" s="19"/>
    </row>
    <row r="311">
      <c r="A311" s="6" t="s">
        <v>3220</v>
      </c>
      <c r="B311" s="8" t="s">
        <v>2726</v>
      </c>
      <c r="C311" s="10"/>
      <c r="D311" s="19"/>
      <c r="E311" s="19"/>
      <c r="F311" s="19"/>
      <c r="G311" s="19"/>
      <c r="H311" s="19"/>
      <c r="I311" s="19"/>
      <c r="J311" s="19"/>
      <c r="K311" s="19"/>
      <c r="L311" s="19"/>
      <c r="M311" s="19"/>
      <c r="N311" s="19"/>
      <c r="O311" s="19"/>
      <c r="P311" s="19"/>
      <c r="Q311" s="19"/>
      <c r="R311" s="19"/>
    </row>
    <row r="313">
      <c r="A313" s="3" t="s">
        <v>3197</v>
      </c>
      <c r="B313" s="0" t="s">
        <v>608</v>
      </c>
    </row>
    <row r="314">
      <c r="A314" s="3" t="s">
        <v>3188</v>
      </c>
      <c r="B314" s="0" t="s">
        <v>642</v>
      </c>
    </row>
    <row r="315">
      <c r="A315" s="3" t="s">
        <v>3189</v>
      </c>
      <c r="B315" s="0" t="s">
        <v>694</v>
      </c>
    </row>
    <row r="316">
      <c r="A316" s="3" t="s">
        <v>3269</v>
      </c>
      <c r="B316" s="0" t="s">
        <v>695</v>
      </c>
    </row>
    <row r="317">
      <c r="A317" s="3" t="s">
        <v>2648</v>
      </c>
      <c r="B317" s="0" t="s">
        <v>2649</v>
      </c>
    </row>
    <row r="318">
      <c r="A318" s="11" t="s">
        <v>121</v>
      </c>
      <c r="B318" s="13" t="s">
        <v>121</v>
      </c>
      <c r="C318" s="6" t="s">
        <v>3270</v>
      </c>
      <c r="D318" s="6" t="s">
        <v>3121</v>
      </c>
      <c r="E318" s="6" t="s">
        <v>3122</v>
      </c>
      <c r="F318" s="6" t="s">
        <v>3123</v>
      </c>
      <c r="G318" s="6" t="s">
        <v>3124</v>
      </c>
      <c r="H318" s="6" t="s">
        <v>3125</v>
      </c>
      <c r="I318" s="6" t="s">
        <v>3126</v>
      </c>
      <c r="J318" s="6" t="s">
        <v>3127</v>
      </c>
      <c r="K318" s="6" t="s">
        <v>3128</v>
      </c>
      <c r="L318" s="6" t="s">
        <v>3129</v>
      </c>
      <c r="M318" s="6" t="s">
        <v>3130</v>
      </c>
      <c r="N318" s="6" t="s">
        <v>3131</v>
      </c>
      <c r="O318" s="6" t="s">
        <v>3132</v>
      </c>
      <c r="P318" s="6" t="s">
        <v>3133</v>
      </c>
      <c r="Q318" s="6" t="s">
        <v>3134</v>
      </c>
      <c r="R318" s="6" t="s">
        <v>3271</v>
      </c>
    </row>
    <row r="319">
      <c r="A319" s="14" t="s">
        <v>121</v>
      </c>
      <c r="B319" s="16" t="s">
        <v>121</v>
      </c>
      <c r="C319" s="8" t="s">
        <v>2682</v>
      </c>
      <c r="D319" s="8" t="s">
        <v>2727</v>
      </c>
      <c r="E319" s="8" t="s">
        <v>2731</v>
      </c>
      <c r="F319" s="8" t="s">
        <v>2751</v>
      </c>
      <c r="G319" s="8" t="s">
        <v>2738</v>
      </c>
      <c r="H319" s="8" t="s">
        <v>2739</v>
      </c>
      <c r="I319" s="8" t="s">
        <v>2740</v>
      </c>
      <c r="J319" s="8" t="s">
        <v>2741</v>
      </c>
      <c r="K319" s="8" t="s">
        <v>2742</v>
      </c>
      <c r="L319" s="8" t="s">
        <v>2784</v>
      </c>
      <c r="M319" s="8" t="s">
        <v>2785</v>
      </c>
      <c r="N319" s="8" t="s">
        <v>2745</v>
      </c>
      <c r="O319" s="8" t="s">
        <v>2848</v>
      </c>
      <c r="P319" s="8" t="s">
        <v>2849</v>
      </c>
      <c r="Q319" s="8" t="s">
        <v>2850</v>
      </c>
      <c r="R319" s="8" t="s">
        <v>2851</v>
      </c>
    </row>
    <row r="320">
      <c r="A320" s="6" t="s">
        <v>3272</v>
      </c>
      <c r="B320" s="8" t="s">
        <v>2702</v>
      </c>
      <c r="C320" s="19"/>
      <c r="D320" s="19"/>
      <c r="E320" s="19"/>
      <c r="F320" s="19"/>
      <c r="G320" s="19"/>
      <c r="H320" s="19"/>
      <c r="I320" s="19"/>
      <c r="J320" s="19"/>
      <c r="K320" s="19"/>
      <c r="L320" s="19"/>
      <c r="M320" s="19"/>
      <c r="N320" s="19"/>
      <c r="O320" s="19"/>
      <c r="P320" s="19"/>
      <c r="Q320" s="19"/>
      <c r="R320" s="10"/>
    </row>
    <row r="321">
      <c r="A321" s="6" t="s">
        <v>3206</v>
      </c>
      <c r="B321" s="8" t="s">
        <v>2704</v>
      </c>
      <c r="C321" s="10"/>
      <c r="D321" s="10"/>
      <c r="E321" s="10"/>
      <c r="F321" s="10"/>
      <c r="G321" s="10"/>
      <c r="H321" s="10"/>
      <c r="I321" s="10"/>
      <c r="J321" s="10"/>
      <c r="K321" s="10"/>
      <c r="L321" s="10"/>
      <c r="M321" s="10"/>
      <c r="N321" s="10"/>
      <c r="O321" s="10"/>
      <c r="P321" s="10"/>
      <c r="Q321" s="10"/>
      <c r="R321" s="19"/>
    </row>
    <row r="322">
      <c r="A322" s="6" t="s">
        <v>3207</v>
      </c>
      <c r="B322" s="8" t="s">
        <v>2706</v>
      </c>
      <c r="C322" s="10"/>
      <c r="D322" s="10"/>
      <c r="E322" s="10"/>
      <c r="F322" s="10"/>
      <c r="G322" s="10"/>
      <c r="H322" s="10"/>
      <c r="I322" s="10"/>
      <c r="J322" s="10"/>
      <c r="K322" s="10"/>
      <c r="L322" s="10"/>
      <c r="M322" s="10"/>
      <c r="N322" s="10"/>
      <c r="O322" s="10"/>
      <c r="P322" s="10"/>
      <c r="Q322" s="19"/>
      <c r="R322" s="19"/>
    </row>
    <row r="323">
      <c r="A323" s="6" t="s">
        <v>3208</v>
      </c>
      <c r="B323" s="8" t="s">
        <v>2708</v>
      </c>
      <c r="C323" s="10"/>
      <c r="D323" s="10"/>
      <c r="E323" s="10"/>
      <c r="F323" s="10"/>
      <c r="G323" s="10"/>
      <c r="H323" s="10"/>
      <c r="I323" s="10"/>
      <c r="J323" s="10"/>
      <c r="K323" s="10"/>
      <c r="L323" s="10"/>
      <c r="M323" s="10"/>
      <c r="N323" s="10"/>
      <c r="O323" s="10"/>
      <c r="P323" s="19"/>
      <c r="Q323" s="19"/>
      <c r="R323" s="19"/>
    </row>
    <row r="324">
      <c r="A324" s="6" t="s">
        <v>3209</v>
      </c>
      <c r="B324" s="8" t="s">
        <v>2710</v>
      </c>
      <c r="C324" s="10"/>
      <c r="D324" s="10"/>
      <c r="E324" s="10"/>
      <c r="F324" s="10"/>
      <c r="G324" s="10"/>
      <c r="H324" s="10"/>
      <c r="I324" s="10"/>
      <c r="J324" s="10"/>
      <c r="K324" s="10"/>
      <c r="L324" s="10"/>
      <c r="M324" s="10"/>
      <c r="N324" s="10"/>
      <c r="O324" s="19"/>
      <c r="P324" s="19"/>
      <c r="Q324" s="19"/>
      <c r="R324" s="19"/>
    </row>
    <row r="325">
      <c r="A325" s="6" t="s">
        <v>3210</v>
      </c>
      <c r="B325" s="8" t="s">
        <v>2712</v>
      </c>
      <c r="C325" s="10"/>
      <c r="D325" s="10"/>
      <c r="E325" s="10"/>
      <c r="F325" s="10"/>
      <c r="G325" s="10"/>
      <c r="H325" s="10"/>
      <c r="I325" s="10"/>
      <c r="J325" s="10"/>
      <c r="K325" s="10"/>
      <c r="L325" s="10"/>
      <c r="M325" s="10"/>
      <c r="N325" s="19"/>
      <c r="O325" s="19"/>
      <c r="P325" s="19"/>
      <c r="Q325" s="19"/>
      <c r="R325" s="19"/>
    </row>
    <row r="326">
      <c r="A326" s="6" t="s">
        <v>3211</v>
      </c>
      <c r="B326" s="8" t="s">
        <v>2768</v>
      </c>
      <c r="C326" s="10"/>
      <c r="D326" s="10"/>
      <c r="E326" s="10"/>
      <c r="F326" s="10"/>
      <c r="G326" s="10"/>
      <c r="H326" s="10"/>
      <c r="I326" s="10"/>
      <c r="J326" s="10"/>
      <c r="K326" s="10"/>
      <c r="L326" s="10"/>
      <c r="M326" s="19"/>
      <c r="N326" s="19"/>
      <c r="O326" s="19"/>
      <c r="P326" s="19"/>
      <c r="Q326" s="19"/>
      <c r="R326" s="19"/>
    </row>
    <row r="327">
      <c r="A327" s="6" t="s">
        <v>3212</v>
      </c>
      <c r="B327" s="8" t="s">
        <v>2714</v>
      </c>
      <c r="C327" s="10"/>
      <c r="D327" s="10"/>
      <c r="E327" s="10"/>
      <c r="F327" s="10"/>
      <c r="G327" s="10"/>
      <c r="H327" s="10"/>
      <c r="I327" s="10"/>
      <c r="J327" s="10"/>
      <c r="K327" s="10"/>
      <c r="L327" s="19"/>
      <c r="M327" s="19"/>
      <c r="N327" s="19"/>
      <c r="O327" s="19"/>
      <c r="P327" s="19"/>
      <c r="Q327" s="19"/>
      <c r="R327" s="19"/>
    </row>
    <row r="328">
      <c r="A328" s="6" t="s">
        <v>3213</v>
      </c>
      <c r="B328" s="8" t="s">
        <v>2716</v>
      </c>
      <c r="C328" s="10"/>
      <c r="D328" s="10"/>
      <c r="E328" s="10"/>
      <c r="F328" s="10"/>
      <c r="G328" s="10"/>
      <c r="H328" s="10"/>
      <c r="I328" s="10"/>
      <c r="J328" s="10"/>
      <c r="K328" s="19"/>
      <c r="L328" s="19"/>
      <c r="M328" s="19"/>
      <c r="N328" s="19"/>
      <c r="O328" s="19"/>
      <c r="P328" s="19"/>
      <c r="Q328" s="19"/>
      <c r="R328" s="19"/>
    </row>
    <row r="329">
      <c r="A329" s="6" t="s">
        <v>3214</v>
      </c>
      <c r="B329" s="8" t="s">
        <v>2718</v>
      </c>
      <c r="C329" s="10"/>
      <c r="D329" s="10"/>
      <c r="E329" s="10"/>
      <c r="F329" s="10"/>
      <c r="G329" s="10"/>
      <c r="H329" s="10"/>
      <c r="I329" s="10"/>
      <c r="J329" s="19"/>
      <c r="K329" s="19"/>
      <c r="L329" s="19"/>
      <c r="M329" s="19"/>
      <c r="N329" s="19"/>
      <c r="O329" s="19"/>
      <c r="P329" s="19"/>
      <c r="Q329" s="19"/>
      <c r="R329" s="19"/>
    </row>
    <row r="330">
      <c r="A330" s="6" t="s">
        <v>3215</v>
      </c>
      <c r="B330" s="8" t="s">
        <v>2720</v>
      </c>
      <c r="C330" s="10"/>
      <c r="D330" s="10"/>
      <c r="E330" s="10"/>
      <c r="F330" s="10"/>
      <c r="G330" s="10"/>
      <c r="H330" s="10"/>
      <c r="I330" s="19"/>
      <c r="J330" s="19"/>
      <c r="K330" s="19"/>
      <c r="L330" s="19"/>
      <c r="M330" s="19"/>
      <c r="N330" s="19"/>
      <c r="O330" s="19"/>
      <c r="P330" s="19"/>
      <c r="Q330" s="19"/>
      <c r="R330" s="19"/>
    </row>
    <row r="331">
      <c r="A331" s="6" t="s">
        <v>3216</v>
      </c>
      <c r="B331" s="8" t="s">
        <v>2722</v>
      </c>
      <c r="C331" s="10"/>
      <c r="D331" s="10"/>
      <c r="E331" s="10"/>
      <c r="F331" s="10"/>
      <c r="G331" s="10"/>
      <c r="H331" s="19"/>
      <c r="I331" s="19"/>
      <c r="J331" s="19"/>
      <c r="K331" s="19"/>
      <c r="L331" s="19"/>
      <c r="M331" s="19"/>
      <c r="N331" s="19"/>
      <c r="O331" s="19"/>
      <c r="P331" s="19"/>
      <c r="Q331" s="19"/>
      <c r="R331" s="19"/>
    </row>
    <row r="332">
      <c r="A332" s="6" t="s">
        <v>3217</v>
      </c>
      <c r="B332" s="8" t="s">
        <v>2724</v>
      </c>
      <c r="C332" s="10"/>
      <c r="D332" s="10"/>
      <c r="E332" s="10"/>
      <c r="F332" s="10"/>
      <c r="G332" s="19"/>
      <c r="H332" s="19"/>
      <c r="I332" s="19"/>
      <c r="J332" s="19"/>
      <c r="K332" s="19"/>
      <c r="L332" s="19"/>
      <c r="M332" s="19"/>
      <c r="N332" s="19"/>
      <c r="O332" s="19"/>
      <c r="P332" s="19"/>
      <c r="Q332" s="19"/>
      <c r="R332" s="19"/>
    </row>
    <row r="333">
      <c r="A333" s="6" t="s">
        <v>3218</v>
      </c>
      <c r="B333" s="8" t="s">
        <v>2729</v>
      </c>
      <c r="C333" s="10"/>
      <c r="D333" s="10"/>
      <c r="E333" s="10"/>
      <c r="F333" s="19"/>
      <c r="G333" s="19"/>
      <c r="H333" s="19"/>
      <c r="I333" s="19"/>
      <c r="J333" s="19"/>
      <c r="K333" s="19"/>
      <c r="L333" s="19"/>
      <c r="M333" s="19"/>
      <c r="N333" s="19"/>
      <c r="O333" s="19"/>
      <c r="P333" s="19"/>
      <c r="Q333" s="19"/>
      <c r="R333" s="19"/>
    </row>
    <row r="334">
      <c r="A334" s="6" t="s">
        <v>3219</v>
      </c>
      <c r="B334" s="8" t="s">
        <v>2804</v>
      </c>
      <c r="C334" s="10"/>
      <c r="D334" s="10"/>
      <c r="E334" s="19"/>
      <c r="F334" s="19"/>
      <c r="G334" s="19"/>
      <c r="H334" s="19"/>
      <c r="I334" s="19"/>
      <c r="J334" s="19"/>
      <c r="K334" s="19"/>
      <c r="L334" s="19"/>
      <c r="M334" s="19"/>
      <c r="N334" s="19"/>
      <c r="O334" s="19"/>
      <c r="P334" s="19"/>
      <c r="Q334" s="19"/>
      <c r="R334" s="19"/>
    </row>
    <row r="335">
      <c r="A335" s="6" t="s">
        <v>3220</v>
      </c>
      <c r="B335" s="8" t="s">
        <v>2726</v>
      </c>
      <c r="C335" s="10"/>
      <c r="D335" s="19"/>
      <c r="E335" s="19"/>
      <c r="F335" s="19"/>
      <c r="G335" s="19"/>
      <c r="H335" s="19"/>
      <c r="I335" s="19"/>
      <c r="J335" s="19"/>
      <c r="K335" s="19"/>
      <c r="L335" s="19"/>
      <c r="M335" s="19"/>
      <c r="N335" s="19"/>
      <c r="O335" s="19"/>
      <c r="P335" s="19"/>
      <c r="Q335" s="19"/>
      <c r="R335" s="19"/>
    </row>
    <row r="337">
      <c r="A337" s="3" t="s">
        <v>3197</v>
      </c>
      <c r="B337" s="0" t="s">
        <v>696</v>
      </c>
    </row>
    <row r="338">
      <c r="A338" s="3" t="s">
        <v>3188</v>
      </c>
      <c r="B338" s="0" t="s">
        <v>553</v>
      </c>
    </row>
    <row r="339">
      <c r="A339" s="3" t="s">
        <v>3189</v>
      </c>
      <c r="B339" s="0" t="s">
        <v>694</v>
      </c>
    </row>
    <row r="340">
      <c r="A340" s="3" t="s">
        <v>3269</v>
      </c>
      <c r="B340" s="0" t="s">
        <v>695</v>
      </c>
    </row>
    <row r="341">
      <c r="A341" s="3" t="s">
        <v>2648</v>
      </c>
      <c r="B341" s="0" t="s">
        <v>2649</v>
      </c>
    </row>
    <row r="342">
      <c r="A342" s="11" t="s">
        <v>121</v>
      </c>
      <c r="B342" s="13" t="s">
        <v>121</v>
      </c>
      <c r="C342" s="6" t="s">
        <v>3270</v>
      </c>
      <c r="D342" s="6" t="s">
        <v>3121</v>
      </c>
      <c r="E342" s="6" t="s">
        <v>3122</v>
      </c>
      <c r="F342" s="6" t="s">
        <v>3123</v>
      </c>
      <c r="G342" s="6" t="s">
        <v>3124</v>
      </c>
      <c r="H342" s="6" t="s">
        <v>3125</v>
      </c>
      <c r="I342" s="6" t="s">
        <v>3126</v>
      </c>
      <c r="J342" s="6" t="s">
        <v>3127</v>
      </c>
      <c r="K342" s="6" t="s">
        <v>3128</v>
      </c>
      <c r="L342" s="6" t="s">
        <v>3129</v>
      </c>
      <c r="M342" s="6" t="s">
        <v>3130</v>
      </c>
      <c r="N342" s="6" t="s">
        <v>3131</v>
      </c>
      <c r="O342" s="6" t="s">
        <v>3132</v>
      </c>
      <c r="P342" s="6" t="s">
        <v>3133</v>
      </c>
      <c r="Q342" s="6" t="s">
        <v>3134</v>
      </c>
      <c r="R342" s="6" t="s">
        <v>3271</v>
      </c>
    </row>
    <row r="343">
      <c r="A343" s="14" t="s">
        <v>121</v>
      </c>
      <c r="B343" s="16" t="s">
        <v>121</v>
      </c>
      <c r="C343" s="8" t="s">
        <v>2682</v>
      </c>
      <c r="D343" s="8" t="s">
        <v>2727</v>
      </c>
      <c r="E343" s="8" t="s">
        <v>2731</v>
      </c>
      <c r="F343" s="8" t="s">
        <v>2751</v>
      </c>
      <c r="G343" s="8" t="s">
        <v>2738</v>
      </c>
      <c r="H343" s="8" t="s">
        <v>2739</v>
      </c>
      <c r="I343" s="8" t="s">
        <v>2740</v>
      </c>
      <c r="J343" s="8" t="s">
        <v>2741</v>
      </c>
      <c r="K343" s="8" t="s">
        <v>2742</v>
      </c>
      <c r="L343" s="8" t="s">
        <v>2784</v>
      </c>
      <c r="M343" s="8" t="s">
        <v>2785</v>
      </c>
      <c r="N343" s="8" t="s">
        <v>2745</v>
      </c>
      <c r="O343" s="8" t="s">
        <v>2848</v>
      </c>
      <c r="P343" s="8" t="s">
        <v>2849</v>
      </c>
      <c r="Q343" s="8" t="s">
        <v>2850</v>
      </c>
      <c r="R343" s="8" t="s">
        <v>2851</v>
      </c>
    </row>
    <row r="344">
      <c r="A344" s="6" t="s">
        <v>3272</v>
      </c>
      <c r="B344" s="8" t="s">
        <v>2702</v>
      </c>
      <c r="C344" s="19"/>
      <c r="D344" s="19"/>
      <c r="E344" s="19"/>
      <c r="F344" s="19"/>
      <c r="G344" s="19"/>
      <c r="H344" s="19"/>
      <c r="I344" s="19"/>
      <c r="J344" s="19"/>
      <c r="K344" s="19"/>
      <c r="L344" s="19"/>
      <c r="M344" s="19"/>
      <c r="N344" s="19"/>
      <c r="O344" s="19"/>
      <c r="P344" s="19"/>
      <c r="Q344" s="19"/>
      <c r="R344" s="10"/>
    </row>
    <row r="345">
      <c r="A345" s="6" t="s">
        <v>3206</v>
      </c>
      <c r="B345" s="8" t="s">
        <v>2704</v>
      </c>
      <c r="C345" s="10"/>
      <c r="D345" s="10"/>
      <c r="E345" s="10"/>
      <c r="F345" s="10"/>
      <c r="G345" s="10"/>
      <c r="H345" s="10"/>
      <c r="I345" s="10"/>
      <c r="J345" s="10"/>
      <c r="K345" s="10"/>
      <c r="L345" s="10"/>
      <c r="M345" s="10"/>
      <c r="N345" s="10"/>
      <c r="O345" s="10"/>
      <c r="P345" s="10"/>
      <c r="Q345" s="10"/>
      <c r="R345" s="19"/>
    </row>
    <row r="346">
      <c r="A346" s="6" t="s">
        <v>3207</v>
      </c>
      <c r="B346" s="8" t="s">
        <v>2706</v>
      </c>
      <c r="C346" s="10"/>
      <c r="D346" s="10"/>
      <c r="E346" s="10"/>
      <c r="F346" s="10"/>
      <c r="G346" s="10"/>
      <c r="H346" s="10"/>
      <c r="I346" s="10"/>
      <c r="J346" s="10"/>
      <c r="K346" s="10"/>
      <c r="L346" s="10"/>
      <c r="M346" s="10"/>
      <c r="N346" s="10"/>
      <c r="O346" s="10"/>
      <c r="P346" s="10"/>
      <c r="Q346" s="19"/>
      <c r="R346" s="19"/>
    </row>
    <row r="347">
      <c r="A347" s="6" t="s">
        <v>3208</v>
      </c>
      <c r="B347" s="8" t="s">
        <v>2708</v>
      </c>
      <c r="C347" s="10"/>
      <c r="D347" s="10"/>
      <c r="E347" s="10"/>
      <c r="F347" s="10"/>
      <c r="G347" s="10"/>
      <c r="H347" s="10"/>
      <c r="I347" s="10"/>
      <c r="J347" s="10"/>
      <c r="K347" s="10"/>
      <c r="L347" s="10"/>
      <c r="M347" s="10"/>
      <c r="N347" s="10"/>
      <c r="O347" s="10"/>
      <c r="P347" s="19"/>
      <c r="Q347" s="19"/>
      <c r="R347" s="19"/>
    </row>
    <row r="348">
      <c r="A348" s="6" t="s">
        <v>3209</v>
      </c>
      <c r="B348" s="8" t="s">
        <v>2710</v>
      </c>
      <c r="C348" s="10"/>
      <c r="D348" s="10"/>
      <c r="E348" s="10"/>
      <c r="F348" s="10"/>
      <c r="G348" s="10"/>
      <c r="H348" s="10"/>
      <c r="I348" s="10"/>
      <c r="J348" s="10"/>
      <c r="K348" s="10"/>
      <c r="L348" s="10"/>
      <c r="M348" s="10"/>
      <c r="N348" s="10"/>
      <c r="O348" s="19"/>
      <c r="P348" s="19"/>
      <c r="Q348" s="19"/>
      <c r="R348" s="19"/>
    </row>
    <row r="349">
      <c r="A349" s="6" t="s">
        <v>3210</v>
      </c>
      <c r="B349" s="8" t="s">
        <v>2712</v>
      </c>
      <c r="C349" s="10"/>
      <c r="D349" s="10"/>
      <c r="E349" s="10"/>
      <c r="F349" s="10"/>
      <c r="G349" s="10"/>
      <c r="H349" s="10"/>
      <c r="I349" s="10"/>
      <c r="J349" s="10"/>
      <c r="K349" s="10"/>
      <c r="L349" s="10"/>
      <c r="M349" s="10"/>
      <c r="N349" s="19"/>
      <c r="O349" s="19"/>
      <c r="P349" s="19"/>
      <c r="Q349" s="19"/>
      <c r="R349" s="19"/>
    </row>
    <row r="350">
      <c r="A350" s="6" t="s">
        <v>3211</v>
      </c>
      <c r="B350" s="8" t="s">
        <v>2768</v>
      </c>
      <c r="C350" s="10"/>
      <c r="D350" s="10"/>
      <c r="E350" s="10"/>
      <c r="F350" s="10"/>
      <c r="G350" s="10"/>
      <c r="H350" s="10"/>
      <c r="I350" s="10"/>
      <c r="J350" s="10"/>
      <c r="K350" s="10"/>
      <c r="L350" s="10"/>
      <c r="M350" s="19"/>
      <c r="N350" s="19"/>
      <c r="O350" s="19"/>
      <c r="P350" s="19"/>
      <c r="Q350" s="19"/>
      <c r="R350" s="19"/>
    </row>
    <row r="351">
      <c r="A351" s="6" t="s">
        <v>3212</v>
      </c>
      <c r="B351" s="8" t="s">
        <v>2714</v>
      </c>
      <c r="C351" s="10"/>
      <c r="D351" s="10"/>
      <c r="E351" s="10"/>
      <c r="F351" s="10"/>
      <c r="G351" s="10"/>
      <c r="H351" s="10"/>
      <c r="I351" s="10"/>
      <c r="J351" s="10"/>
      <c r="K351" s="10"/>
      <c r="L351" s="19"/>
      <c r="M351" s="19"/>
      <c r="N351" s="19"/>
      <c r="O351" s="19"/>
      <c r="P351" s="19"/>
      <c r="Q351" s="19"/>
      <c r="R351" s="19"/>
    </row>
    <row r="352">
      <c r="A352" s="6" t="s">
        <v>3213</v>
      </c>
      <c r="B352" s="8" t="s">
        <v>2716</v>
      </c>
      <c r="C352" s="10"/>
      <c r="D352" s="10"/>
      <c r="E352" s="10"/>
      <c r="F352" s="10"/>
      <c r="G352" s="10"/>
      <c r="H352" s="10"/>
      <c r="I352" s="10"/>
      <c r="J352" s="10"/>
      <c r="K352" s="19"/>
      <c r="L352" s="19"/>
      <c r="M352" s="19"/>
      <c r="N352" s="19"/>
      <c r="O352" s="19"/>
      <c r="P352" s="19"/>
      <c r="Q352" s="19"/>
      <c r="R352" s="19"/>
    </row>
    <row r="353">
      <c r="A353" s="6" t="s">
        <v>3214</v>
      </c>
      <c r="B353" s="8" t="s">
        <v>2718</v>
      </c>
      <c r="C353" s="10"/>
      <c r="D353" s="10"/>
      <c r="E353" s="10"/>
      <c r="F353" s="10"/>
      <c r="G353" s="10"/>
      <c r="H353" s="10"/>
      <c r="I353" s="10"/>
      <c r="J353" s="19"/>
      <c r="K353" s="19"/>
      <c r="L353" s="19"/>
      <c r="M353" s="19"/>
      <c r="N353" s="19"/>
      <c r="O353" s="19"/>
      <c r="P353" s="19"/>
      <c r="Q353" s="19"/>
      <c r="R353" s="19"/>
    </row>
    <row r="354">
      <c r="A354" s="6" t="s">
        <v>3215</v>
      </c>
      <c r="B354" s="8" t="s">
        <v>2720</v>
      </c>
      <c r="C354" s="10"/>
      <c r="D354" s="10"/>
      <c r="E354" s="10"/>
      <c r="F354" s="10"/>
      <c r="G354" s="10"/>
      <c r="H354" s="10"/>
      <c r="I354" s="19"/>
      <c r="J354" s="19"/>
      <c r="K354" s="19"/>
      <c r="L354" s="19"/>
      <c r="M354" s="19"/>
      <c r="N354" s="19"/>
      <c r="O354" s="19"/>
      <c r="P354" s="19"/>
      <c r="Q354" s="19"/>
      <c r="R354" s="19"/>
    </row>
    <row r="355">
      <c r="A355" s="6" t="s">
        <v>3216</v>
      </c>
      <c r="B355" s="8" t="s">
        <v>2722</v>
      </c>
      <c r="C355" s="10"/>
      <c r="D355" s="10"/>
      <c r="E355" s="10"/>
      <c r="F355" s="10"/>
      <c r="G355" s="10"/>
      <c r="H355" s="19"/>
      <c r="I355" s="19"/>
      <c r="J355" s="19"/>
      <c r="K355" s="19"/>
      <c r="L355" s="19"/>
      <c r="M355" s="19"/>
      <c r="N355" s="19"/>
      <c r="O355" s="19"/>
      <c r="P355" s="19"/>
      <c r="Q355" s="19"/>
      <c r="R355" s="19"/>
    </row>
    <row r="356">
      <c r="A356" s="6" t="s">
        <v>3217</v>
      </c>
      <c r="B356" s="8" t="s">
        <v>2724</v>
      </c>
      <c r="C356" s="10"/>
      <c r="D356" s="10"/>
      <c r="E356" s="10"/>
      <c r="F356" s="10"/>
      <c r="G356" s="19"/>
      <c r="H356" s="19"/>
      <c r="I356" s="19"/>
      <c r="J356" s="19"/>
      <c r="K356" s="19"/>
      <c r="L356" s="19"/>
      <c r="M356" s="19"/>
      <c r="N356" s="19"/>
      <c r="O356" s="19"/>
      <c r="P356" s="19"/>
      <c r="Q356" s="19"/>
      <c r="R356" s="19"/>
    </row>
    <row r="357">
      <c r="A357" s="6" t="s">
        <v>3218</v>
      </c>
      <c r="B357" s="8" t="s">
        <v>2729</v>
      </c>
      <c r="C357" s="10"/>
      <c r="D357" s="10"/>
      <c r="E357" s="10"/>
      <c r="F357" s="19"/>
      <c r="G357" s="19"/>
      <c r="H357" s="19"/>
      <c r="I357" s="19"/>
      <c r="J357" s="19"/>
      <c r="K357" s="19"/>
      <c r="L357" s="19"/>
      <c r="M357" s="19"/>
      <c r="N357" s="19"/>
      <c r="O357" s="19"/>
      <c r="P357" s="19"/>
      <c r="Q357" s="19"/>
      <c r="R357" s="19"/>
    </row>
    <row r="358">
      <c r="A358" s="6" t="s">
        <v>3219</v>
      </c>
      <c r="B358" s="8" t="s">
        <v>2804</v>
      </c>
      <c r="C358" s="10"/>
      <c r="D358" s="10"/>
      <c r="E358" s="19"/>
      <c r="F358" s="19"/>
      <c r="G358" s="19"/>
      <c r="H358" s="19"/>
      <c r="I358" s="19"/>
      <c r="J358" s="19"/>
      <c r="K358" s="19"/>
      <c r="L358" s="19"/>
      <c r="M358" s="19"/>
      <c r="N358" s="19"/>
      <c r="O358" s="19"/>
      <c r="P358" s="19"/>
      <c r="Q358" s="19"/>
      <c r="R358" s="19"/>
    </row>
    <row r="359">
      <c r="A359" s="6" t="s">
        <v>3220</v>
      </c>
      <c r="B359" s="8" t="s">
        <v>2726</v>
      </c>
      <c r="C359" s="10"/>
      <c r="D359" s="19"/>
      <c r="E359" s="19"/>
      <c r="F359" s="19"/>
      <c r="G359" s="19"/>
      <c r="H359" s="19"/>
      <c r="I359" s="19"/>
      <c r="J359" s="19"/>
      <c r="K359" s="19"/>
      <c r="L359" s="19"/>
      <c r="M359" s="19"/>
      <c r="N359" s="19"/>
      <c r="O359" s="19"/>
      <c r="P359" s="19"/>
      <c r="Q359" s="19"/>
      <c r="R359" s="19"/>
    </row>
    <row r="361">
      <c r="A361" s="3" t="s">
        <v>3197</v>
      </c>
      <c r="B361" s="0" t="s">
        <v>608</v>
      </c>
    </row>
    <row r="362">
      <c r="A362" s="3" t="s">
        <v>3188</v>
      </c>
      <c r="B362" s="0" t="s">
        <v>553</v>
      </c>
    </row>
    <row r="363">
      <c r="A363" s="3" t="s">
        <v>3189</v>
      </c>
      <c r="B363" s="0" t="s">
        <v>694</v>
      </c>
    </row>
    <row r="364">
      <c r="A364" s="3" t="s">
        <v>3269</v>
      </c>
      <c r="B364" s="0" t="s">
        <v>695</v>
      </c>
    </row>
    <row r="365">
      <c r="A365" s="3" t="s">
        <v>2648</v>
      </c>
      <c r="B365" s="0" t="s">
        <v>2649</v>
      </c>
    </row>
    <row r="366">
      <c r="A366" s="11" t="s">
        <v>121</v>
      </c>
      <c r="B366" s="13" t="s">
        <v>121</v>
      </c>
      <c r="C366" s="6" t="s">
        <v>3270</v>
      </c>
      <c r="D366" s="6" t="s">
        <v>3121</v>
      </c>
      <c r="E366" s="6" t="s">
        <v>3122</v>
      </c>
      <c r="F366" s="6" t="s">
        <v>3123</v>
      </c>
      <c r="G366" s="6" t="s">
        <v>3124</v>
      </c>
      <c r="H366" s="6" t="s">
        <v>3125</v>
      </c>
      <c r="I366" s="6" t="s">
        <v>3126</v>
      </c>
      <c r="J366" s="6" t="s">
        <v>3127</v>
      </c>
      <c r="K366" s="6" t="s">
        <v>3128</v>
      </c>
      <c r="L366" s="6" t="s">
        <v>3129</v>
      </c>
      <c r="M366" s="6" t="s">
        <v>3130</v>
      </c>
      <c r="N366" s="6" t="s">
        <v>3131</v>
      </c>
      <c r="O366" s="6" t="s">
        <v>3132</v>
      </c>
      <c r="P366" s="6" t="s">
        <v>3133</v>
      </c>
      <c r="Q366" s="6" t="s">
        <v>3134</v>
      </c>
      <c r="R366" s="6" t="s">
        <v>3271</v>
      </c>
    </row>
    <row r="367">
      <c r="A367" s="14" t="s">
        <v>121</v>
      </c>
      <c r="B367" s="16" t="s">
        <v>121</v>
      </c>
      <c r="C367" s="8" t="s">
        <v>2682</v>
      </c>
      <c r="D367" s="8" t="s">
        <v>2727</v>
      </c>
      <c r="E367" s="8" t="s">
        <v>2731</v>
      </c>
      <c r="F367" s="8" t="s">
        <v>2751</v>
      </c>
      <c r="G367" s="8" t="s">
        <v>2738</v>
      </c>
      <c r="H367" s="8" t="s">
        <v>2739</v>
      </c>
      <c r="I367" s="8" t="s">
        <v>2740</v>
      </c>
      <c r="J367" s="8" t="s">
        <v>2741</v>
      </c>
      <c r="K367" s="8" t="s">
        <v>2742</v>
      </c>
      <c r="L367" s="8" t="s">
        <v>2784</v>
      </c>
      <c r="M367" s="8" t="s">
        <v>2785</v>
      </c>
      <c r="N367" s="8" t="s">
        <v>2745</v>
      </c>
      <c r="O367" s="8" t="s">
        <v>2848</v>
      </c>
      <c r="P367" s="8" t="s">
        <v>2849</v>
      </c>
      <c r="Q367" s="8" t="s">
        <v>2850</v>
      </c>
      <c r="R367" s="8" t="s">
        <v>2851</v>
      </c>
    </row>
    <row r="368">
      <c r="A368" s="6" t="s">
        <v>3272</v>
      </c>
      <c r="B368" s="8" t="s">
        <v>2702</v>
      </c>
      <c r="C368" s="19"/>
      <c r="D368" s="19"/>
      <c r="E368" s="19"/>
      <c r="F368" s="19"/>
      <c r="G368" s="19"/>
      <c r="H368" s="19"/>
      <c r="I368" s="19"/>
      <c r="J368" s="19"/>
      <c r="K368" s="19"/>
      <c r="L368" s="19"/>
      <c r="M368" s="19"/>
      <c r="N368" s="19"/>
      <c r="O368" s="19"/>
      <c r="P368" s="19"/>
      <c r="Q368" s="19"/>
      <c r="R368" s="10"/>
    </row>
    <row r="369">
      <c r="A369" s="6" t="s">
        <v>3206</v>
      </c>
      <c r="B369" s="8" t="s">
        <v>2704</v>
      </c>
      <c r="C369" s="10"/>
      <c r="D369" s="10"/>
      <c r="E369" s="10"/>
      <c r="F369" s="10"/>
      <c r="G369" s="10"/>
      <c r="H369" s="10"/>
      <c r="I369" s="10"/>
      <c r="J369" s="10"/>
      <c r="K369" s="10"/>
      <c r="L369" s="10"/>
      <c r="M369" s="10"/>
      <c r="N369" s="10"/>
      <c r="O369" s="10"/>
      <c r="P369" s="10"/>
      <c r="Q369" s="10"/>
      <c r="R369" s="19"/>
    </row>
    <row r="370">
      <c r="A370" s="6" t="s">
        <v>3207</v>
      </c>
      <c r="B370" s="8" t="s">
        <v>2706</v>
      </c>
      <c r="C370" s="10"/>
      <c r="D370" s="10"/>
      <c r="E370" s="10"/>
      <c r="F370" s="10"/>
      <c r="G370" s="10"/>
      <c r="H370" s="10"/>
      <c r="I370" s="10"/>
      <c r="J370" s="10"/>
      <c r="K370" s="10"/>
      <c r="L370" s="10"/>
      <c r="M370" s="10"/>
      <c r="N370" s="10"/>
      <c r="O370" s="10"/>
      <c r="P370" s="10"/>
      <c r="Q370" s="19"/>
      <c r="R370" s="19"/>
    </row>
    <row r="371">
      <c r="A371" s="6" t="s">
        <v>3208</v>
      </c>
      <c r="B371" s="8" t="s">
        <v>2708</v>
      </c>
      <c r="C371" s="10"/>
      <c r="D371" s="10"/>
      <c r="E371" s="10"/>
      <c r="F371" s="10"/>
      <c r="G371" s="10"/>
      <c r="H371" s="10"/>
      <c r="I371" s="10"/>
      <c r="J371" s="10"/>
      <c r="K371" s="10"/>
      <c r="L371" s="10"/>
      <c r="M371" s="10"/>
      <c r="N371" s="10"/>
      <c r="O371" s="10"/>
      <c r="P371" s="19"/>
      <c r="Q371" s="19"/>
      <c r="R371" s="19"/>
    </row>
    <row r="372">
      <c r="A372" s="6" t="s">
        <v>3209</v>
      </c>
      <c r="B372" s="8" t="s">
        <v>2710</v>
      </c>
      <c r="C372" s="10"/>
      <c r="D372" s="10"/>
      <c r="E372" s="10"/>
      <c r="F372" s="10"/>
      <c r="G372" s="10"/>
      <c r="H372" s="10"/>
      <c r="I372" s="10"/>
      <c r="J372" s="10"/>
      <c r="K372" s="10"/>
      <c r="L372" s="10"/>
      <c r="M372" s="10"/>
      <c r="N372" s="10"/>
      <c r="O372" s="19"/>
      <c r="P372" s="19"/>
      <c r="Q372" s="19"/>
      <c r="R372" s="19"/>
    </row>
    <row r="373">
      <c r="A373" s="6" t="s">
        <v>3210</v>
      </c>
      <c r="B373" s="8" t="s">
        <v>2712</v>
      </c>
      <c r="C373" s="10"/>
      <c r="D373" s="10"/>
      <c r="E373" s="10"/>
      <c r="F373" s="10"/>
      <c r="G373" s="10"/>
      <c r="H373" s="10"/>
      <c r="I373" s="10"/>
      <c r="J373" s="10"/>
      <c r="K373" s="10"/>
      <c r="L373" s="10"/>
      <c r="M373" s="10"/>
      <c r="N373" s="19"/>
      <c r="O373" s="19"/>
      <c r="P373" s="19"/>
      <c r="Q373" s="19"/>
      <c r="R373" s="19"/>
    </row>
    <row r="374">
      <c r="A374" s="6" t="s">
        <v>3211</v>
      </c>
      <c r="B374" s="8" t="s">
        <v>2768</v>
      </c>
      <c r="C374" s="10"/>
      <c r="D374" s="10"/>
      <c r="E374" s="10"/>
      <c r="F374" s="10"/>
      <c r="G374" s="10"/>
      <c r="H374" s="10"/>
      <c r="I374" s="10"/>
      <c r="J374" s="10"/>
      <c r="K374" s="10"/>
      <c r="L374" s="10"/>
      <c r="M374" s="19"/>
      <c r="N374" s="19"/>
      <c r="O374" s="19"/>
      <c r="P374" s="19"/>
      <c r="Q374" s="19"/>
      <c r="R374" s="19"/>
    </row>
    <row r="375">
      <c r="A375" s="6" t="s">
        <v>3212</v>
      </c>
      <c r="B375" s="8" t="s">
        <v>2714</v>
      </c>
      <c r="C375" s="10"/>
      <c r="D375" s="10"/>
      <c r="E375" s="10"/>
      <c r="F375" s="10"/>
      <c r="G375" s="10"/>
      <c r="H375" s="10"/>
      <c r="I375" s="10"/>
      <c r="J375" s="10"/>
      <c r="K375" s="10"/>
      <c r="L375" s="19"/>
      <c r="M375" s="19"/>
      <c r="N375" s="19"/>
      <c r="O375" s="19"/>
      <c r="P375" s="19"/>
      <c r="Q375" s="19"/>
      <c r="R375" s="19"/>
    </row>
    <row r="376">
      <c r="A376" s="6" t="s">
        <v>3213</v>
      </c>
      <c r="B376" s="8" t="s">
        <v>2716</v>
      </c>
      <c r="C376" s="10"/>
      <c r="D376" s="10"/>
      <c r="E376" s="10"/>
      <c r="F376" s="10"/>
      <c r="G376" s="10"/>
      <c r="H376" s="10"/>
      <c r="I376" s="10"/>
      <c r="J376" s="10"/>
      <c r="K376" s="19"/>
      <c r="L376" s="19"/>
      <c r="M376" s="19"/>
      <c r="N376" s="19"/>
      <c r="O376" s="19"/>
      <c r="P376" s="19"/>
      <c r="Q376" s="19"/>
      <c r="R376" s="19"/>
    </row>
    <row r="377">
      <c r="A377" s="6" t="s">
        <v>3214</v>
      </c>
      <c r="B377" s="8" t="s">
        <v>2718</v>
      </c>
      <c r="C377" s="10"/>
      <c r="D377" s="10"/>
      <c r="E377" s="10"/>
      <c r="F377" s="10"/>
      <c r="G377" s="10"/>
      <c r="H377" s="10"/>
      <c r="I377" s="10"/>
      <c r="J377" s="19"/>
      <c r="K377" s="19"/>
      <c r="L377" s="19"/>
      <c r="M377" s="19"/>
      <c r="N377" s="19"/>
      <c r="O377" s="19"/>
      <c r="P377" s="19"/>
      <c r="Q377" s="19"/>
      <c r="R377" s="19"/>
    </row>
    <row r="378">
      <c r="A378" s="6" t="s">
        <v>3215</v>
      </c>
      <c r="B378" s="8" t="s">
        <v>2720</v>
      </c>
      <c r="C378" s="10"/>
      <c r="D378" s="10"/>
      <c r="E378" s="10"/>
      <c r="F378" s="10"/>
      <c r="G378" s="10"/>
      <c r="H378" s="10"/>
      <c r="I378" s="19"/>
      <c r="J378" s="19"/>
      <c r="K378" s="19"/>
      <c r="L378" s="19"/>
      <c r="M378" s="19"/>
      <c r="N378" s="19"/>
      <c r="O378" s="19"/>
      <c r="P378" s="19"/>
      <c r="Q378" s="19"/>
      <c r="R378" s="19"/>
    </row>
    <row r="379">
      <c r="A379" s="6" t="s">
        <v>3216</v>
      </c>
      <c r="B379" s="8" t="s">
        <v>2722</v>
      </c>
      <c r="C379" s="10"/>
      <c r="D379" s="10"/>
      <c r="E379" s="10"/>
      <c r="F379" s="10"/>
      <c r="G379" s="10"/>
      <c r="H379" s="19"/>
      <c r="I379" s="19"/>
      <c r="J379" s="19"/>
      <c r="K379" s="19"/>
      <c r="L379" s="19"/>
      <c r="M379" s="19"/>
      <c r="N379" s="19"/>
      <c r="O379" s="19"/>
      <c r="P379" s="19"/>
      <c r="Q379" s="19"/>
      <c r="R379" s="19"/>
    </row>
    <row r="380">
      <c r="A380" s="6" t="s">
        <v>3217</v>
      </c>
      <c r="B380" s="8" t="s">
        <v>2724</v>
      </c>
      <c r="C380" s="10"/>
      <c r="D380" s="10"/>
      <c r="E380" s="10"/>
      <c r="F380" s="10"/>
      <c r="G380" s="19"/>
      <c r="H380" s="19"/>
      <c r="I380" s="19"/>
      <c r="J380" s="19"/>
      <c r="K380" s="19"/>
      <c r="L380" s="19"/>
      <c r="M380" s="19"/>
      <c r="N380" s="19"/>
      <c r="O380" s="19"/>
      <c r="P380" s="19"/>
      <c r="Q380" s="19"/>
      <c r="R380" s="19"/>
    </row>
    <row r="381">
      <c r="A381" s="6" t="s">
        <v>3218</v>
      </c>
      <c r="B381" s="8" t="s">
        <v>2729</v>
      </c>
      <c r="C381" s="10"/>
      <c r="D381" s="10"/>
      <c r="E381" s="10"/>
      <c r="F381" s="19"/>
      <c r="G381" s="19"/>
      <c r="H381" s="19"/>
      <c r="I381" s="19"/>
      <c r="J381" s="19"/>
      <c r="K381" s="19"/>
      <c r="L381" s="19"/>
      <c r="M381" s="19"/>
      <c r="N381" s="19"/>
      <c r="O381" s="19"/>
      <c r="P381" s="19"/>
      <c r="Q381" s="19"/>
      <c r="R381" s="19"/>
    </row>
    <row r="382">
      <c r="A382" s="6" t="s">
        <v>3219</v>
      </c>
      <c r="B382" s="8" t="s">
        <v>2804</v>
      </c>
      <c r="C382" s="10"/>
      <c r="D382" s="10"/>
      <c r="E382" s="19"/>
      <c r="F382" s="19"/>
      <c r="G382" s="19"/>
      <c r="H382" s="19"/>
      <c r="I382" s="19"/>
      <c r="J382" s="19"/>
      <c r="K382" s="19"/>
      <c r="L382" s="19"/>
      <c r="M382" s="19"/>
      <c r="N382" s="19"/>
      <c r="O382" s="19"/>
      <c r="P382" s="19"/>
      <c r="Q382" s="19"/>
      <c r="R382" s="19"/>
    </row>
    <row r="383">
      <c r="A383" s="6" t="s">
        <v>3220</v>
      </c>
      <c r="B383" s="8" t="s">
        <v>2726</v>
      </c>
      <c r="C383" s="10"/>
      <c r="D383" s="19"/>
      <c r="E383" s="19"/>
      <c r="F383" s="19"/>
      <c r="G383" s="19"/>
      <c r="H383" s="19"/>
      <c r="I383" s="19"/>
      <c r="J383" s="19"/>
      <c r="K383" s="19"/>
      <c r="L383" s="19"/>
      <c r="M383" s="19"/>
      <c r="N383" s="19"/>
      <c r="O383" s="19"/>
      <c r="P383" s="19"/>
      <c r="Q383" s="19"/>
      <c r="R383" s="19"/>
    </row>
    <row r="385">
      <c r="A385" s="3" t="s">
        <v>3197</v>
      </c>
      <c r="B385" s="0" t="s">
        <v>696</v>
      </c>
    </row>
    <row r="386">
      <c r="A386" s="3" t="s">
        <v>3188</v>
      </c>
      <c r="B386" s="0" t="s">
        <v>578</v>
      </c>
    </row>
    <row r="387">
      <c r="A387" s="3" t="s">
        <v>3189</v>
      </c>
      <c r="B387" s="0" t="s">
        <v>694</v>
      </c>
    </row>
    <row r="388">
      <c r="A388" s="3" t="s">
        <v>3269</v>
      </c>
      <c r="B388" s="0" t="s">
        <v>695</v>
      </c>
    </row>
    <row r="389">
      <c r="A389" s="3" t="s">
        <v>2648</v>
      </c>
      <c r="B389" s="0" t="s">
        <v>2649</v>
      </c>
    </row>
    <row r="390">
      <c r="A390" s="11" t="s">
        <v>121</v>
      </c>
      <c r="B390" s="13" t="s">
        <v>121</v>
      </c>
      <c r="C390" s="6" t="s">
        <v>3270</v>
      </c>
      <c r="D390" s="6" t="s">
        <v>3121</v>
      </c>
      <c r="E390" s="6" t="s">
        <v>3122</v>
      </c>
      <c r="F390" s="6" t="s">
        <v>3123</v>
      </c>
      <c r="G390" s="6" t="s">
        <v>3124</v>
      </c>
      <c r="H390" s="6" t="s">
        <v>3125</v>
      </c>
      <c r="I390" s="6" t="s">
        <v>3126</v>
      </c>
      <c r="J390" s="6" t="s">
        <v>3127</v>
      </c>
      <c r="K390" s="6" t="s">
        <v>3128</v>
      </c>
      <c r="L390" s="6" t="s">
        <v>3129</v>
      </c>
      <c r="M390" s="6" t="s">
        <v>3130</v>
      </c>
      <c r="N390" s="6" t="s">
        <v>3131</v>
      </c>
      <c r="O390" s="6" t="s">
        <v>3132</v>
      </c>
      <c r="P390" s="6" t="s">
        <v>3133</v>
      </c>
      <c r="Q390" s="6" t="s">
        <v>3134</v>
      </c>
      <c r="R390" s="6" t="s">
        <v>3271</v>
      </c>
    </row>
    <row r="391">
      <c r="A391" s="14" t="s">
        <v>121</v>
      </c>
      <c r="B391" s="16" t="s">
        <v>121</v>
      </c>
      <c r="C391" s="8" t="s">
        <v>2682</v>
      </c>
      <c r="D391" s="8" t="s">
        <v>2727</v>
      </c>
      <c r="E391" s="8" t="s">
        <v>2731</v>
      </c>
      <c r="F391" s="8" t="s">
        <v>2751</v>
      </c>
      <c r="G391" s="8" t="s">
        <v>2738</v>
      </c>
      <c r="H391" s="8" t="s">
        <v>2739</v>
      </c>
      <c r="I391" s="8" t="s">
        <v>2740</v>
      </c>
      <c r="J391" s="8" t="s">
        <v>2741</v>
      </c>
      <c r="K391" s="8" t="s">
        <v>2742</v>
      </c>
      <c r="L391" s="8" t="s">
        <v>2784</v>
      </c>
      <c r="M391" s="8" t="s">
        <v>2785</v>
      </c>
      <c r="N391" s="8" t="s">
        <v>2745</v>
      </c>
      <c r="O391" s="8" t="s">
        <v>2848</v>
      </c>
      <c r="P391" s="8" t="s">
        <v>2849</v>
      </c>
      <c r="Q391" s="8" t="s">
        <v>2850</v>
      </c>
      <c r="R391" s="8" t="s">
        <v>2851</v>
      </c>
    </row>
    <row r="392">
      <c r="A392" s="6" t="s">
        <v>3272</v>
      </c>
      <c r="B392" s="8" t="s">
        <v>2702</v>
      </c>
      <c r="C392" s="19"/>
      <c r="D392" s="19"/>
      <c r="E392" s="19"/>
      <c r="F392" s="19"/>
      <c r="G392" s="19"/>
      <c r="H392" s="19"/>
      <c r="I392" s="19"/>
      <c r="J392" s="19"/>
      <c r="K392" s="19"/>
      <c r="L392" s="19"/>
      <c r="M392" s="19"/>
      <c r="N392" s="19"/>
      <c r="O392" s="19"/>
      <c r="P392" s="19"/>
      <c r="Q392" s="19"/>
      <c r="R392" s="10"/>
    </row>
    <row r="393">
      <c r="A393" s="6" t="s">
        <v>3206</v>
      </c>
      <c r="B393" s="8" t="s">
        <v>2704</v>
      </c>
      <c r="C393" s="10"/>
      <c r="D393" s="10"/>
      <c r="E393" s="10"/>
      <c r="F393" s="10"/>
      <c r="G393" s="10"/>
      <c r="H393" s="10"/>
      <c r="I393" s="10"/>
      <c r="J393" s="10"/>
      <c r="K393" s="10"/>
      <c r="L393" s="10"/>
      <c r="M393" s="10"/>
      <c r="N393" s="10"/>
      <c r="O393" s="10"/>
      <c r="P393" s="10"/>
      <c r="Q393" s="10"/>
      <c r="R393" s="19"/>
    </row>
    <row r="394">
      <c r="A394" s="6" t="s">
        <v>3207</v>
      </c>
      <c r="B394" s="8" t="s">
        <v>2706</v>
      </c>
      <c r="C394" s="10"/>
      <c r="D394" s="10"/>
      <c r="E394" s="10"/>
      <c r="F394" s="10"/>
      <c r="G394" s="10"/>
      <c r="H394" s="10"/>
      <c r="I394" s="10"/>
      <c r="J394" s="10"/>
      <c r="K394" s="10"/>
      <c r="L394" s="10"/>
      <c r="M394" s="10"/>
      <c r="N394" s="10"/>
      <c r="O394" s="10"/>
      <c r="P394" s="10"/>
      <c r="Q394" s="19"/>
      <c r="R394" s="19"/>
    </row>
    <row r="395">
      <c r="A395" s="6" t="s">
        <v>3208</v>
      </c>
      <c r="B395" s="8" t="s">
        <v>2708</v>
      </c>
      <c r="C395" s="10"/>
      <c r="D395" s="10"/>
      <c r="E395" s="10"/>
      <c r="F395" s="10"/>
      <c r="G395" s="10"/>
      <c r="H395" s="10"/>
      <c r="I395" s="10"/>
      <c r="J395" s="10"/>
      <c r="K395" s="10"/>
      <c r="L395" s="10"/>
      <c r="M395" s="10"/>
      <c r="N395" s="10"/>
      <c r="O395" s="10"/>
      <c r="P395" s="19"/>
      <c r="Q395" s="19"/>
      <c r="R395" s="19"/>
    </row>
    <row r="396">
      <c r="A396" s="6" t="s">
        <v>3209</v>
      </c>
      <c r="B396" s="8" t="s">
        <v>2710</v>
      </c>
      <c r="C396" s="10"/>
      <c r="D396" s="10"/>
      <c r="E396" s="10"/>
      <c r="F396" s="10"/>
      <c r="G396" s="10"/>
      <c r="H396" s="10"/>
      <c r="I396" s="10"/>
      <c r="J396" s="10"/>
      <c r="K396" s="10"/>
      <c r="L396" s="10"/>
      <c r="M396" s="10"/>
      <c r="N396" s="10"/>
      <c r="O396" s="19"/>
      <c r="P396" s="19"/>
      <c r="Q396" s="19"/>
      <c r="R396" s="19"/>
    </row>
    <row r="397">
      <c r="A397" s="6" t="s">
        <v>3210</v>
      </c>
      <c r="B397" s="8" t="s">
        <v>2712</v>
      </c>
      <c r="C397" s="10"/>
      <c r="D397" s="10"/>
      <c r="E397" s="10"/>
      <c r="F397" s="10"/>
      <c r="G397" s="10"/>
      <c r="H397" s="10"/>
      <c r="I397" s="10"/>
      <c r="J397" s="10"/>
      <c r="K397" s="10"/>
      <c r="L397" s="10"/>
      <c r="M397" s="10"/>
      <c r="N397" s="19"/>
      <c r="O397" s="19"/>
      <c r="P397" s="19"/>
      <c r="Q397" s="19"/>
      <c r="R397" s="19"/>
    </row>
    <row r="398">
      <c r="A398" s="6" t="s">
        <v>3211</v>
      </c>
      <c r="B398" s="8" t="s">
        <v>2768</v>
      </c>
      <c r="C398" s="10"/>
      <c r="D398" s="10"/>
      <c r="E398" s="10"/>
      <c r="F398" s="10"/>
      <c r="G398" s="10"/>
      <c r="H398" s="10"/>
      <c r="I398" s="10"/>
      <c r="J398" s="10"/>
      <c r="K398" s="10"/>
      <c r="L398" s="10"/>
      <c r="M398" s="19"/>
      <c r="N398" s="19"/>
      <c r="O398" s="19"/>
      <c r="P398" s="19"/>
      <c r="Q398" s="19"/>
      <c r="R398" s="19"/>
    </row>
    <row r="399">
      <c r="A399" s="6" t="s">
        <v>3212</v>
      </c>
      <c r="B399" s="8" t="s">
        <v>2714</v>
      </c>
      <c r="C399" s="10"/>
      <c r="D399" s="10"/>
      <c r="E399" s="10"/>
      <c r="F399" s="10"/>
      <c r="G399" s="10"/>
      <c r="H399" s="10"/>
      <c r="I399" s="10"/>
      <c r="J399" s="10"/>
      <c r="K399" s="10"/>
      <c r="L399" s="19"/>
      <c r="M399" s="19"/>
      <c r="N399" s="19"/>
      <c r="O399" s="19"/>
      <c r="P399" s="19"/>
      <c r="Q399" s="19"/>
      <c r="R399" s="19"/>
    </row>
    <row r="400">
      <c r="A400" s="6" t="s">
        <v>3213</v>
      </c>
      <c r="B400" s="8" t="s">
        <v>2716</v>
      </c>
      <c r="C400" s="10"/>
      <c r="D400" s="10"/>
      <c r="E400" s="10"/>
      <c r="F400" s="10"/>
      <c r="G400" s="10"/>
      <c r="H400" s="10"/>
      <c r="I400" s="10"/>
      <c r="J400" s="10"/>
      <c r="K400" s="19"/>
      <c r="L400" s="19"/>
      <c r="M400" s="19"/>
      <c r="N400" s="19"/>
      <c r="O400" s="19"/>
      <c r="P400" s="19"/>
      <c r="Q400" s="19"/>
      <c r="R400" s="19"/>
    </row>
    <row r="401">
      <c r="A401" s="6" t="s">
        <v>3214</v>
      </c>
      <c r="B401" s="8" t="s">
        <v>2718</v>
      </c>
      <c r="C401" s="10"/>
      <c r="D401" s="10"/>
      <c r="E401" s="10"/>
      <c r="F401" s="10"/>
      <c r="G401" s="10"/>
      <c r="H401" s="10"/>
      <c r="I401" s="10"/>
      <c r="J401" s="19"/>
      <c r="K401" s="19"/>
      <c r="L401" s="19"/>
      <c r="M401" s="19"/>
      <c r="N401" s="19"/>
      <c r="O401" s="19"/>
      <c r="P401" s="19"/>
      <c r="Q401" s="19"/>
      <c r="R401" s="19"/>
    </row>
    <row r="402">
      <c r="A402" s="6" t="s">
        <v>3215</v>
      </c>
      <c r="B402" s="8" t="s">
        <v>2720</v>
      </c>
      <c r="C402" s="10"/>
      <c r="D402" s="10"/>
      <c r="E402" s="10"/>
      <c r="F402" s="10"/>
      <c r="G402" s="10"/>
      <c r="H402" s="10"/>
      <c r="I402" s="19"/>
      <c r="J402" s="19"/>
      <c r="K402" s="19"/>
      <c r="L402" s="19"/>
      <c r="M402" s="19"/>
      <c r="N402" s="19"/>
      <c r="O402" s="19"/>
      <c r="P402" s="19"/>
      <c r="Q402" s="19"/>
      <c r="R402" s="19"/>
    </row>
    <row r="403">
      <c r="A403" s="6" t="s">
        <v>3216</v>
      </c>
      <c r="B403" s="8" t="s">
        <v>2722</v>
      </c>
      <c r="C403" s="10"/>
      <c r="D403" s="10"/>
      <c r="E403" s="10"/>
      <c r="F403" s="10"/>
      <c r="G403" s="10"/>
      <c r="H403" s="19"/>
      <c r="I403" s="19"/>
      <c r="J403" s="19"/>
      <c r="K403" s="19"/>
      <c r="L403" s="19"/>
      <c r="M403" s="19"/>
      <c r="N403" s="19"/>
      <c r="O403" s="19"/>
      <c r="P403" s="19"/>
      <c r="Q403" s="19"/>
      <c r="R403" s="19"/>
    </row>
    <row r="404">
      <c r="A404" s="6" t="s">
        <v>3217</v>
      </c>
      <c r="B404" s="8" t="s">
        <v>2724</v>
      </c>
      <c r="C404" s="10"/>
      <c r="D404" s="10"/>
      <c r="E404" s="10"/>
      <c r="F404" s="10"/>
      <c r="G404" s="19"/>
      <c r="H404" s="19"/>
      <c r="I404" s="19"/>
      <c r="J404" s="19"/>
      <c r="K404" s="19"/>
      <c r="L404" s="19"/>
      <c r="M404" s="19"/>
      <c r="N404" s="19"/>
      <c r="O404" s="19"/>
      <c r="P404" s="19"/>
      <c r="Q404" s="19"/>
      <c r="R404" s="19"/>
    </row>
    <row r="405">
      <c r="A405" s="6" t="s">
        <v>3218</v>
      </c>
      <c r="B405" s="8" t="s">
        <v>2729</v>
      </c>
      <c r="C405" s="10"/>
      <c r="D405" s="10"/>
      <c r="E405" s="10"/>
      <c r="F405" s="19"/>
      <c r="G405" s="19"/>
      <c r="H405" s="19"/>
      <c r="I405" s="19"/>
      <c r="J405" s="19"/>
      <c r="K405" s="19"/>
      <c r="L405" s="19"/>
      <c r="M405" s="19"/>
      <c r="N405" s="19"/>
      <c r="O405" s="19"/>
      <c r="P405" s="19"/>
      <c r="Q405" s="19"/>
      <c r="R405" s="19"/>
    </row>
    <row r="406">
      <c r="A406" s="6" t="s">
        <v>3219</v>
      </c>
      <c r="B406" s="8" t="s">
        <v>2804</v>
      </c>
      <c r="C406" s="10"/>
      <c r="D406" s="10"/>
      <c r="E406" s="19"/>
      <c r="F406" s="19"/>
      <c r="G406" s="19"/>
      <c r="H406" s="19"/>
      <c r="I406" s="19"/>
      <c r="J406" s="19"/>
      <c r="K406" s="19"/>
      <c r="L406" s="19"/>
      <c r="M406" s="19"/>
      <c r="N406" s="19"/>
      <c r="O406" s="19"/>
      <c r="P406" s="19"/>
      <c r="Q406" s="19"/>
      <c r="R406" s="19"/>
    </row>
    <row r="407">
      <c r="A407" s="6" t="s">
        <v>3220</v>
      </c>
      <c r="B407" s="8" t="s">
        <v>2726</v>
      </c>
      <c r="C407" s="10"/>
      <c r="D407" s="19"/>
      <c r="E407" s="19"/>
      <c r="F407" s="19"/>
      <c r="G407" s="19"/>
      <c r="H407" s="19"/>
      <c r="I407" s="19"/>
      <c r="J407" s="19"/>
      <c r="K407" s="19"/>
      <c r="L407" s="19"/>
      <c r="M407" s="19"/>
      <c r="N407" s="19"/>
      <c r="O407" s="19"/>
      <c r="P407" s="19"/>
      <c r="Q407" s="19"/>
      <c r="R407" s="19"/>
    </row>
    <row r="409">
      <c r="A409" s="3" t="s">
        <v>3197</v>
      </c>
      <c r="B409" s="0" t="s">
        <v>608</v>
      </c>
    </row>
    <row r="410">
      <c r="A410" s="3" t="s">
        <v>3188</v>
      </c>
      <c r="B410" s="0" t="s">
        <v>578</v>
      </c>
    </row>
    <row r="411">
      <c r="A411" s="3" t="s">
        <v>3189</v>
      </c>
      <c r="B411" s="0" t="s">
        <v>694</v>
      </c>
    </row>
    <row r="412">
      <c r="A412" s="3" t="s">
        <v>3269</v>
      </c>
      <c r="B412" s="0" t="s">
        <v>695</v>
      </c>
    </row>
    <row r="413">
      <c r="A413" s="3" t="s">
        <v>2648</v>
      </c>
      <c r="B413" s="0" t="s">
        <v>2649</v>
      </c>
    </row>
    <row r="414">
      <c r="A414" s="11" t="s">
        <v>121</v>
      </c>
      <c r="B414" s="13" t="s">
        <v>121</v>
      </c>
      <c r="C414" s="6" t="s">
        <v>3270</v>
      </c>
      <c r="D414" s="6" t="s">
        <v>3121</v>
      </c>
      <c r="E414" s="6" t="s">
        <v>3122</v>
      </c>
      <c r="F414" s="6" t="s">
        <v>3123</v>
      </c>
      <c r="G414" s="6" t="s">
        <v>3124</v>
      </c>
      <c r="H414" s="6" t="s">
        <v>3125</v>
      </c>
      <c r="I414" s="6" t="s">
        <v>3126</v>
      </c>
      <c r="J414" s="6" t="s">
        <v>3127</v>
      </c>
      <c r="K414" s="6" t="s">
        <v>3128</v>
      </c>
      <c r="L414" s="6" t="s">
        <v>3129</v>
      </c>
      <c r="M414" s="6" t="s">
        <v>3130</v>
      </c>
      <c r="N414" s="6" t="s">
        <v>3131</v>
      </c>
      <c r="O414" s="6" t="s">
        <v>3132</v>
      </c>
      <c r="P414" s="6" t="s">
        <v>3133</v>
      </c>
      <c r="Q414" s="6" t="s">
        <v>3134</v>
      </c>
      <c r="R414" s="6" t="s">
        <v>3271</v>
      </c>
    </row>
    <row r="415">
      <c r="A415" s="14" t="s">
        <v>121</v>
      </c>
      <c r="B415" s="16" t="s">
        <v>121</v>
      </c>
      <c r="C415" s="8" t="s">
        <v>2682</v>
      </c>
      <c r="D415" s="8" t="s">
        <v>2727</v>
      </c>
      <c r="E415" s="8" t="s">
        <v>2731</v>
      </c>
      <c r="F415" s="8" t="s">
        <v>2751</v>
      </c>
      <c r="G415" s="8" t="s">
        <v>2738</v>
      </c>
      <c r="H415" s="8" t="s">
        <v>2739</v>
      </c>
      <c r="I415" s="8" t="s">
        <v>2740</v>
      </c>
      <c r="J415" s="8" t="s">
        <v>2741</v>
      </c>
      <c r="K415" s="8" t="s">
        <v>2742</v>
      </c>
      <c r="L415" s="8" t="s">
        <v>2784</v>
      </c>
      <c r="M415" s="8" t="s">
        <v>2785</v>
      </c>
      <c r="N415" s="8" t="s">
        <v>2745</v>
      </c>
      <c r="O415" s="8" t="s">
        <v>2848</v>
      </c>
      <c r="P415" s="8" t="s">
        <v>2849</v>
      </c>
      <c r="Q415" s="8" t="s">
        <v>2850</v>
      </c>
      <c r="R415" s="8" t="s">
        <v>2851</v>
      </c>
    </row>
    <row r="416">
      <c r="A416" s="6" t="s">
        <v>3272</v>
      </c>
      <c r="B416" s="8" t="s">
        <v>2702</v>
      </c>
      <c r="C416" s="19"/>
      <c r="D416" s="19"/>
      <c r="E416" s="19"/>
      <c r="F416" s="19"/>
      <c r="G416" s="19"/>
      <c r="H416" s="19"/>
      <c r="I416" s="19"/>
      <c r="J416" s="19"/>
      <c r="K416" s="19"/>
      <c r="L416" s="19"/>
      <c r="M416" s="19"/>
      <c r="N416" s="19"/>
      <c r="O416" s="19"/>
      <c r="P416" s="19"/>
      <c r="Q416" s="19"/>
      <c r="R416" s="10"/>
    </row>
    <row r="417">
      <c r="A417" s="6" t="s">
        <v>3206</v>
      </c>
      <c r="B417" s="8" t="s">
        <v>2704</v>
      </c>
      <c r="C417" s="10"/>
      <c r="D417" s="10"/>
      <c r="E417" s="10"/>
      <c r="F417" s="10"/>
      <c r="G417" s="10"/>
      <c r="H417" s="10"/>
      <c r="I417" s="10"/>
      <c r="J417" s="10"/>
      <c r="K417" s="10"/>
      <c r="L417" s="10"/>
      <c r="M417" s="10"/>
      <c r="N417" s="10"/>
      <c r="O417" s="10"/>
      <c r="P417" s="10"/>
      <c r="Q417" s="10"/>
      <c r="R417" s="19"/>
    </row>
    <row r="418">
      <c r="A418" s="6" t="s">
        <v>3207</v>
      </c>
      <c r="B418" s="8" t="s">
        <v>2706</v>
      </c>
      <c r="C418" s="10"/>
      <c r="D418" s="10"/>
      <c r="E418" s="10"/>
      <c r="F418" s="10"/>
      <c r="G418" s="10"/>
      <c r="H418" s="10"/>
      <c r="I418" s="10"/>
      <c r="J418" s="10"/>
      <c r="K418" s="10"/>
      <c r="L418" s="10"/>
      <c r="M418" s="10"/>
      <c r="N418" s="10"/>
      <c r="O418" s="10"/>
      <c r="P418" s="10"/>
      <c r="Q418" s="19"/>
      <c r="R418" s="19"/>
    </row>
    <row r="419">
      <c r="A419" s="6" t="s">
        <v>3208</v>
      </c>
      <c r="B419" s="8" t="s">
        <v>2708</v>
      </c>
      <c r="C419" s="10"/>
      <c r="D419" s="10"/>
      <c r="E419" s="10"/>
      <c r="F419" s="10"/>
      <c r="G419" s="10"/>
      <c r="H419" s="10"/>
      <c r="I419" s="10"/>
      <c r="J419" s="10"/>
      <c r="K419" s="10"/>
      <c r="L419" s="10"/>
      <c r="M419" s="10"/>
      <c r="N419" s="10"/>
      <c r="O419" s="10"/>
      <c r="P419" s="19"/>
      <c r="Q419" s="19"/>
      <c r="R419" s="19"/>
    </row>
    <row r="420">
      <c r="A420" s="6" t="s">
        <v>3209</v>
      </c>
      <c r="B420" s="8" t="s">
        <v>2710</v>
      </c>
      <c r="C420" s="10"/>
      <c r="D420" s="10"/>
      <c r="E420" s="10"/>
      <c r="F420" s="10"/>
      <c r="G420" s="10"/>
      <c r="H420" s="10"/>
      <c r="I420" s="10"/>
      <c r="J420" s="10"/>
      <c r="K420" s="10"/>
      <c r="L420" s="10"/>
      <c r="M420" s="10"/>
      <c r="N420" s="10"/>
      <c r="O420" s="19"/>
      <c r="P420" s="19"/>
      <c r="Q420" s="19"/>
      <c r="R420" s="19"/>
    </row>
    <row r="421">
      <c r="A421" s="6" t="s">
        <v>3210</v>
      </c>
      <c r="B421" s="8" t="s">
        <v>2712</v>
      </c>
      <c r="C421" s="10"/>
      <c r="D421" s="10"/>
      <c r="E421" s="10"/>
      <c r="F421" s="10"/>
      <c r="G421" s="10"/>
      <c r="H421" s="10"/>
      <c r="I421" s="10"/>
      <c r="J421" s="10"/>
      <c r="K421" s="10"/>
      <c r="L421" s="10"/>
      <c r="M421" s="10"/>
      <c r="N421" s="19"/>
      <c r="O421" s="19"/>
      <c r="P421" s="19"/>
      <c r="Q421" s="19"/>
      <c r="R421" s="19"/>
    </row>
    <row r="422">
      <c r="A422" s="6" t="s">
        <v>3211</v>
      </c>
      <c r="B422" s="8" t="s">
        <v>2768</v>
      </c>
      <c r="C422" s="10"/>
      <c r="D422" s="10"/>
      <c r="E422" s="10"/>
      <c r="F422" s="10"/>
      <c r="G422" s="10"/>
      <c r="H422" s="10"/>
      <c r="I422" s="10"/>
      <c r="J422" s="10"/>
      <c r="K422" s="10"/>
      <c r="L422" s="10"/>
      <c r="M422" s="19"/>
      <c r="N422" s="19"/>
      <c r="O422" s="19"/>
      <c r="P422" s="19"/>
      <c r="Q422" s="19"/>
      <c r="R422" s="19"/>
    </row>
    <row r="423">
      <c r="A423" s="6" t="s">
        <v>3212</v>
      </c>
      <c r="B423" s="8" t="s">
        <v>2714</v>
      </c>
      <c r="C423" s="10"/>
      <c r="D423" s="10"/>
      <c r="E423" s="10"/>
      <c r="F423" s="10"/>
      <c r="G423" s="10"/>
      <c r="H423" s="10"/>
      <c r="I423" s="10"/>
      <c r="J423" s="10"/>
      <c r="K423" s="10"/>
      <c r="L423" s="19"/>
      <c r="M423" s="19"/>
      <c r="N423" s="19"/>
      <c r="O423" s="19"/>
      <c r="P423" s="19"/>
      <c r="Q423" s="19"/>
      <c r="R423" s="19"/>
    </row>
    <row r="424">
      <c r="A424" s="6" t="s">
        <v>3213</v>
      </c>
      <c r="B424" s="8" t="s">
        <v>2716</v>
      </c>
      <c r="C424" s="10"/>
      <c r="D424" s="10"/>
      <c r="E424" s="10"/>
      <c r="F424" s="10"/>
      <c r="G424" s="10"/>
      <c r="H424" s="10"/>
      <c r="I424" s="10"/>
      <c r="J424" s="10"/>
      <c r="K424" s="19"/>
      <c r="L424" s="19"/>
      <c r="M424" s="19"/>
      <c r="N424" s="19"/>
      <c r="O424" s="19"/>
      <c r="P424" s="19"/>
      <c r="Q424" s="19"/>
      <c r="R424" s="19"/>
    </row>
    <row r="425">
      <c r="A425" s="6" t="s">
        <v>3214</v>
      </c>
      <c r="B425" s="8" t="s">
        <v>2718</v>
      </c>
      <c r="C425" s="10"/>
      <c r="D425" s="10"/>
      <c r="E425" s="10"/>
      <c r="F425" s="10"/>
      <c r="G425" s="10"/>
      <c r="H425" s="10"/>
      <c r="I425" s="10"/>
      <c r="J425" s="19"/>
      <c r="K425" s="19"/>
      <c r="L425" s="19"/>
      <c r="M425" s="19"/>
      <c r="N425" s="19"/>
      <c r="O425" s="19"/>
      <c r="P425" s="19"/>
      <c r="Q425" s="19"/>
      <c r="R425" s="19"/>
    </row>
    <row r="426">
      <c r="A426" s="6" t="s">
        <v>3215</v>
      </c>
      <c r="B426" s="8" t="s">
        <v>2720</v>
      </c>
      <c r="C426" s="10"/>
      <c r="D426" s="10"/>
      <c r="E426" s="10"/>
      <c r="F426" s="10"/>
      <c r="G426" s="10"/>
      <c r="H426" s="10"/>
      <c r="I426" s="19"/>
      <c r="J426" s="19"/>
      <c r="K426" s="19"/>
      <c r="L426" s="19"/>
      <c r="M426" s="19"/>
      <c r="N426" s="19"/>
      <c r="O426" s="19"/>
      <c r="P426" s="19"/>
      <c r="Q426" s="19"/>
      <c r="R426" s="19"/>
    </row>
    <row r="427">
      <c r="A427" s="6" t="s">
        <v>3216</v>
      </c>
      <c r="B427" s="8" t="s">
        <v>2722</v>
      </c>
      <c r="C427" s="10"/>
      <c r="D427" s="10"/>
      <c r="E427" s="10"/>
      <c r="F427" s="10"/>
      <c r="G427" s="10"/>
      <c r="H427" s="19"/>
      <c r="I427" s="19"/>
      <c r="J427" s="19"/>
      <c r="K427" s="19"/>
      <c r="L427" s="19"/>
      <c r="M427" s="19"/>
      <c r="N427" s="19"/>
      <c r="O427" s="19"/>
      <c r="P427" s="19"/>
      <c r="Q427" s="19"/>
      <c r="R427" s="19"/>
    </row>
    <row r="428">
      <c r="A428" s="6" t="s">
        <v>3217</v>
      </c>
      <c r="B428" s="8" t="s">
        <v>2724</v>
      </c>
      <c r="C428" s="10"/>
      <c r="D428" s="10"/>
      <c r="E428" s="10"/>
      <c r="F428" s="10"/>
      <c r="G428" s="19"/>
      <c r="H428" s="19"/>
      <c r="I428" s="19"/>
      <c r="J428" s="19"/>
      <c r="K428" s="19"/>
      <c r="L428" s="19"/>
      <c r="M428" s="19"/>
      <c r="N428" s="19"/>
      <c r="O428" s="19"/>
      <c r="P428" s="19"/>
      <c r="Q428" s="19"/>
      <c r="R428" s="19"/>
    </row>
    <row r="429">
      <c r="A429" s="6" t="s">
        <v>3218</v>
      </c>
      <c r="B429" s="8" t="s">
        <v>2729</v>
      </c>
      <c r="C429" s="10"/>
      <c r="D429" s="10"/>
      <c r="E429" s="10"/>
      <c r="F429" s="19"/>
      <c r="G429" s="19"/>
      <c r="H429" s="19"/>
      <c r="I429" s="19"/>
      <c r="J429" s="19"/>
      <c r="K429" s="19"/>
      <c r="L429" s="19"/>
      <c r="M429" s="19"/>
      <c r="N429" s="19"/>
      <c r="O429" s="19"/>
      <c r="P429" s="19"/>
      <c r="Q429" s="19"/>
      <c r="R429" s="19"/>
    </row>
    <row r="430">
      <c r="A430" s="6" t="s">
        <v>3219</v>
      </c>
      <c r="B430" s="8" t="s">
        <v>2804</v>
      </c>
      <c r="C430" s="10"/>
      <c r="D430" s="10"/>
      <c r="E430" s="19"/>
      <c r="F430" s="19"/>
      <c r="G430" s="19"/>
      <c r="H430" s="19"/>
      <c r="I430" s="19"/>
      <c r="J430" s="19"/>
      <c r="K430" s="19"/>
      <c r="L430" s="19"/>
      <c r="M430" s="19"/>
      <c r="N430" s="19"/>
      <c r="O430" s="19"/>
      <c r="P430" s="19"/>
      <c r="Q430" s="19"/>
      <c r="R430" s="19"/>
    </row>
    <row r="431">
      <c r="A431" s="6" t="s">
        <v>3220</v>
      </c>
      <c r="B431" s="8" t="s">
        <v>2726</v>
      </c>
      <c r="C431" s="10"/>
      <c r="D431" s="19"/>
      <c r="E431" s="19"/>
      <c r="F431" s="19"/>
      <c r="G431" s="19"/>
      <c r="H431" s="19"/>
      <c r="I431" s="19"/>
      <c r="J431" s="19"/>
      <c r="K431" s="19"/>
      <c r="L431" s="19"/>
      <c r="M431" s="19"/>
      <c r="N431" s="19"/>
      <c r="O431" s="19"/>
      <c r="P431" s="19"/>
      <c r="Q431" s="19"/>
      <c r="R431" s="19"/>
    </row>
    <row r="433">
      <c r="A433" s="3" t="s">
        <v>3197</v>
      </c>
      <c r="B433" s="0" t="s">
        <v>696</v>
      </c>
    </row>
    <row r="434">
      <c r="A434" s="3" t="s">
        <v>3188</v>
      </c>
      <c r="B434" s="0" t="s">
        <v>642</v>
      </c>
    </row>
    <row r="435">
      <c r="A435" s="3" t="s">
        <v>3189</v>
      </c>
      <c r="B435" s="0" t="s">
        <v>606</v>
      </c>
    </row>
    <row r="436">
      <c r="A436" s="3" t="s">
        <v>3269</v>
      </c>
      <c r="B436" s="0" t="s">
        <v>607</v>
      </c>
    </row>
    <row r="437">
      <c r="A437" s="3" t="s">
        <v>2648</v>
      </c>
      <c r="B437" s="0" t="s">
        <v>2649</v>
      </c>
    </row>
    <row r="438">
      <c r="A438" s="11" t="s">
        <v>121</v>
      </c>
      <c r="B438" s="13" t="s">
        <v>121</v>
      </c>
      <c r="C438" s="6" t="s">
        <v>3270</v>
      </c>
      <c r="D438" s="6" t="s">
        <v>3121</v>
      </c>
      <c r="E438" s="6" t="s">
        <v>3122</v>
      </c>
      <c r="F438" s="6" t="s">
        <v>3123</v>
      </c>
      <c r="G438" s="6" t="s">
        <v>3124</v>
      </c>
      <c r="H438" s="6" t="s">
        <v>3125</v>
      </c>
      <c r="I438" s="6" t="s">
        <v>3126</v>
      </c>
      <c r="J438" s="6" t="s">
        <v>3127</v>
      </c>
      <c r="K438" s="6" t="s">
        <v>3128</v>
      </c>
      <c r="L438" s="6" t="s">
        <v>3129</v>
      </c>
      <c r="M438" s="6" t="s">
        <v>3130</v>
      </c>
      <c r="N438" s="6" t="s">
        <v>3131</v>
      </c>
      <c r="O438" s="6" t="s">
        <v>3132</v>
      </c>
      <c r="P438" s="6" t="s">
        <v>3133</v>
      </c>
      <c r="Q438" s="6" t="s">
        <v>3134</v>
      </c>
      <c r="R438" s="6" t="s">
        <v>3271</v>
      </c>
    </row>
    <row r="439">
      <c r="A439" s="14" t="s">
        <v>121</v>
      </c>
      <c r="B439" s="16" t="s">
        <v>121</v>
      </c>
      <c r="C439" s="8" t="s">
        <v>2682</v>
      </c>
      <c r="D439" s="8" t="s">
        <v>2727</v>
      </c>
      <c r="E439" s="8" t="s">
        <v>2731</v>
      </c>
      <c r="F439" s="8" t="s">
        <v>2751</v>
      </c>
      <c r="G439" s="8" t="s">
        <v>2738</v>
      </c>
      <c r="H439" s="8" t="s">
        <v>2739</v>
      </c>
      <c r="I439" s="8" t="s">
        <v>2740</v>
      </c>
      <c r="J439" s="8" t="s">
        <v>2741</v>
      </c>
      <c r="K439" s="8" t="s">
        <v>2742</v>
      </c>
      <c r="L439" s="8" t="s">
        <v>2784</v>
      </c>
      <c r="M439" s="8" t="s">
        <v>2785</v>
      </c>
      <c r="N439" s="8" t="s">
        <v>2745</v>
      </c>
      <c r="O439" s="8" t="s">
        <v>2848</v>
      </c>
      <c r="P439" s="8" t="s">
        <v>2849</v>
      </c>
      <c r="Q439" s="8" t="s">
        <v>2850</v>
      </c>
      <c r="R439" s="8" t="s">
        <v>2851</v>
      </c>
    </row>
    <row r="440">
      <c r="A440" s="6" t="s">
        <v>3272</v>
      </c>
      <c r="B440" s="8" t="s">
        <v>2702</v>
      </c>
      <c r="C440" s="19"/>
      <c r="D440" s="19"/>
      <c r="E440" s="19"/>
      <c r="F440" s="19"/>
      <c r="G440" s="19"/>
      <c r="H440" s="19"/>
      <c r="I440" s="19"/>
      <c r="J440" s="19"/>
      <c r="K440" s="19"/>
      <c r="L440" s="19"/>
      <c r="M440" s="19"/>
      <c r="N440" s="19"/>
      <c r="O440" s="19"/>
      <c r="P440" s="19"/>
      <c r="Q440" s="19"/>
      <c r="R440" s="10"/>
    </row>
    <row r="441">
      <c r="A441" s="6" t="s">
        <v>3206</v>
      </c>
      <c r="B441" s="8" t="s">
        <v>2704</v>
      </c>
      <c r="C441" s="10"/>
      <c r="D441" s="10"/>
      <c r="E441" s="10"/>
      <c r="F441" s="10"/>
      <c r="G441" s="10"/>
      <c r="H441" s="10"/>
      <c r="I441" s="10"/>
      <c r="J441" s="10"/>
      <c r="K441" s="10"/>
      <c r="L441" s="10"/>
      <c r="M441" s="10"/>
      <c r="N441" s="10"/>
      <c r="O441" s="10"/>
      <c r="P441" s="10"/>
      <c r="Q441" s="10"/>
      <c r="R441" s="19"/>
    </row>
    <row r="442">
      <c r="A442" s="6" t="s">
        <v>3207</v>
      </c>
      <c r="B442" s="8" t="s">
        <v>2706</v>
      </c>
      <c r="C442" s="10"/>
      <c r="D442" s="10"/>
      <c r="E442" s="10"/>
      <c r="F442" s="10"/>
      <c r="G442" s="10"/>
      <c r="H442" s="10"/>
      <c r="I442" s="10"/>
      <c r="J442" s="10"/>
      <c r="K442" s="10"/>
      <c r="L442" s="10"/>
      <c r="M442" s="10"/>
      <c r="N442" s="10"/>
      <c r="O442" s="10"/>
      <c r="P442" s="10"/>
      <c r="Q442" s="19"/>
      <c r="R442" s="19"/>
    </row>
    <row r="443">
      <c r="A443" s="6" t="s">
        <v>3208</v>
      </c>
      <c r="B443" s="8" t="s">
        <v>2708</v>
      </c>
      <c r="C443" s="10"/>
      <c r="D443" s="10"/>
      <c r="E443" s="10"/>
      <c r="F443" s="10"/>
      <c r="G443" s="10"/>
      <c r="H443" s="10"/>
      <c r="I443" s="10"/>
      <c r="J443" s="10"/>
      <c r="K443" s="10"/>
      <c r="L443" s="10"/>
      <c r="M443" s="10"/>
      <c r="N443" s="10"/>
      <c r="O443" s="10"/>
      <c r="P443" s="19"/>
      <c r="Q443" s="19"/>
      <c r="R443" s="19"/>
    </row>
    <row r="444">
      <c r="A444" s="6" t="s">
        <v>3209</v>
      </c>
      <c r="B444" s="8" t="s">
        <v>2710</v>
      </c>
      <c r="C444" s="10"/>
      <c r="D444" s="10"/>
      <c r="E444" s="10"/>
      <c r="F444" s="10"/>
      <c r="G444" s="10"/>
      <c r="H444" s="10"/>
      <c r="I444" s="10"/>
      <c r="J444" s="10"/>
      <c r="K444" s="10"/>
      <c r="L444" s="10"/>
      <c r="M444" s="10"/>
      <c r="N444" s="10"/>
      <c r="O444" s="19"/>
      <c r="P444" s="19"/>
      <c r="Q444" s="19"/>
      <c r="R444" s="19"/>
    </row>
    <row r="445">
      <c r="A445" s="6" t="s">
        <v>3210</v>
      </c>
      <c r="B445" s="8" t="s">
        <v>2712</v>
      </c>
      <c r="C445" s="10"/>
      <c r="D445" s="10"/>
      <c r="E445" s="10"/>
      <c r="F445" s="10"/>
      <c r="G445" s="10"/>
      <c r="H445" s="10"/>
      <c r="I445" s="10"/>
      <c r="J445" s="10"/>
      <c r="K445" s="10"/>
      <c r="L445" s="10"/>
      <c r="M445" s="10"/>
      <c r="N445" s="19"/>
      <c r="O445" s="19"/>
      <c r="P445" s="19"/>
      <c r="Q445" s="19"/>
      <c r="R445" s="19"/>
    </row>
    <row r="446">
      <c r="A446" s="6" t="s">
        <v>3211</v>
      </c>
      <c r="B446" s="8" t="s">
        <v>2768</v>
      </c>
      <c r="C446" s="10"/>
      <c r="D446" s="10"/>
      <c r="E446" s="10"/>
      <c r="F446" s="10"/>
      <c r="G446" s="10"/>
      <c r="H446" s="10"/>
      <c r="I446" s="10"/>
      <c r="J446" s="10"/>
      <c r="K446" s="10"/>
      <c r="L446" s="10"/>
      <c r="M446" s="19"/>
      <c r="N446" s="19"/>
      <c r="O446" s="19"/>
      <c r="P446" s="19"/>
      <c r="Q446" s="19"/>
      <c r="R446" s="19"/>
    </row>
    <row r="447">
      <c r="A447" s="6" t="s">
        <v>3212</v>
      </c>
      <c r="B447" s="8" t="s">
        <v>2714</v>
      </c>
      <c r="C447" s="10"/>
      <c r="D447" s="10"/>
      <c r="E447" s="10"/>
      <c r="F447" s="10"/>
      <c r="G447" s="10"/>
      <c r="H447" s="10"/>
      <c r="I447" s="10"/>
      <c r="J447" s="10"/>
      <c r="K447" s="10"/>
      <c r="L447" s="19"/>
      <c r="M447" s="19"/>
      <c r="N447" s="19"/>
      <c r="O447" s="19"/>
      <c r="P447" s="19"/>
      <c r="Q447" s="19"/>
      <c r="R447" s="19"/>
    </row>
    <row r="448">
      <c r="A448" s="6" t="s">
        <v>3213</v>
      </c>
      <c r="B448" s="8" t="s">
        <v>2716</v>
      </c>
      <c r="C448" s="10"/>
      <c r="D448" s="10"/>
      <c r="E448" s="10"/>
      <c r="F448" s="10"/>
      <c r="G448" s="10"/>
      <c r="H448" s="10"/>
      <c r="I448" s="10"/>
      <c r="J448" s="10"/>
      <c r="K448" s="19"/>
      <c r="L448" s="19"/>
      <c r="M448" s="19"/>
      <c r="N448" s="19"/>
      <c r="O448" s="19"/>
      <c r="P448" s="19"/>
      <c r="Q448" s="19"/>
      <c r="R448" s="19"/>
    </row>
    <row r="449">
      <c r="A449" s="6" t="s">
        <v>3214</v>
      </c>
      <c r="B449" s="8" t="s">
        <v>2718</v>
      </c>
      <c r="C449" s="10"/>
      <c r="D449" s="10"/>
      <c r="E449" s="10"/>
      <c r="F449" s="10"/>
      <c r="G449" s="10"/>
      <c r="H449" s="10"/>
      <c r="I449" s="10"/>
      <c r="J449" s="19"/>
      <c r="K449" s="19"/>
      <c r="L449" s="19"/>
      <c r="M449" s="19"/>
      <c r="N449" s="19"/>
      <c r="O449" s="19"/>
      <c r="P449" s="19"/>
      <c r="Q449" s="19"/>
      <c r="R449" s="19"/>
    </row>
    <row r="450">
      <c r="A450" s="6" t="s">
        <v>3215</v>
      </c>
      <c r="B450" s="8" t="s">
        <v>2720</v>
      </c>
      <c r="C450" s="10"/>
      <c r="D450" s="10"/>
      <c r="E450" s="10"/>
      <c r="F450" s="10"/>
      <c r="G450" s="10"/>
      <c r="H450" s="10"/>
      <c r="I450" s="19"/>
      <c r="J450" s="19"/>
      <c r="K450" s="19"/>
      <c r="L450" s="19"/>
      <c r="M450" s="19"/>
      <c r="N450" s="19"/>
      <c r="O450" s="19"/>
      <c r="P450" s="19"/>
      <c r="Q450" s="19"/>
      <c r="R450" s="19"/>
    </row>
    <row r="451">
      <c r="A451" s="6" t="s">
        <v>3216</v>
      </c>
      <c r="B451" s="8" t="s">
        <v>2722</v>
      </c>
      <c r="C451" s="10"/>
      <c r="D451" s="10"/>
      <c r="E451" s="10"/>
      <c r="F451" s="10"/>
      <c r="G451" s="10"/>
      <c r="H451" s="19"/>
      <c r="I451" s="19"/>
      <c r="J451" s="19"/>
      <c r="K451" s="19"/>
      <c r="L451" s="19"/>
      <c r="M451" s="19"/>
      <c r="N451" s="19"/>
      <c r="O451" s="19"/>
      <c r="P451" s="19"/>
      <c r="Q451" s="19"/>
      <c r="R451" s="19"/>
    </row>
    <row r="452">
      <c r="A452" s="6" t="s">
        <v>3217</v>
      </c>
      <c r="B452" s="8" t="s">
        <v>2724</v>
      </c>
      <c r="C452" s="10"/>
      <c r="D452" s="10"/>
      <c r="E452" s="10"/>
      <c r="F452" s="10"/>
      <c r="G452" s="19"/>
      <c r="H452" s="19"/>
      <c r="I452" s="19"/>
      <c r="J452" s="19"/>
      <c r="K452" s="19"/>
      <c r="L452" s="19"/>
      <c r="M452" s="19"/>
      <c r="N452" s="19"/>
      <c r="O452" s="19"/>
      <c r="P452" s="19"/>
      <c r="Q452" s="19"/>
      <c r="R452" s="19"/>
    </row>
    <row r="453">
      <c r="A453" s="6" t="s">
        <v>3218</v>
      </c>
      <c r="B453" s="8" t="s">
        <v>2729</v>
      </c>
      <c r="C453" s="10"/>
      <c r="D453" s="10"/>
      <c r="E453" s="10"/>
      <c r="F453" s="19"/>
      <c r="G453" s="19"/>
      <c r="H453" s="19"/>
      <c r="I453" s="19"/>
      <c r="J453" s="19"/>
      <c r="K453" s="19"/>
      <c r="L453" s="19"/>
      <c r="M453" s="19"/>
      <c r="N453" s="19"/>
      <c r="O453" s="19"/>
      <c r="P453" s="19"/>
      <c r="Q453" s="19"/>
      <c r="R453" s="19"/>
    </row>
    <row r="454">
      <c r="A454" s="6" t="s">
        <v>3219</v>
      </c>
      <c r="B454" s="8" t="s">
        <v>2804</v>
      </c>
      <c r="C454" s="10"/>
      <c r="D454" s="10"/>
      <c r="E454" s="19"/>
      <c r="F454" s="19"/>
      <c r="G454" s="19"/>
      <c r="H454" s="19"/>
      <c r="I454" s="19"/>
      <c r="J454" s="19"/>
      <c r="K454" s="19"/>
      <c r="L454" s="19"/>
      <c r="M454" s="19"/>
      <c r="N454" s="19"/>
      <c r="O454" s="19"/>
      <c r="P454" s="19"/>
      <c r="Q454" s="19"/>
      <c r="R454" s="19"/>
    </row>
    <row r="455">
      <c r="A455" s="6" t="s">
        <v>3220</v>
      </c>
      <c r="B455" s="8" t="s">
        <v>2726</v>
      </c>
      <c r="C455" s="10"/>
      <c r="D455" s="19"/>
      <c r="E455" s="19"/>
      <c r="F455" s="19"/>
      <c r="G455" s="19"/>
      <c r="H455" s="19"/>
      <c r="I455" s="19"/>
      <c r="J455" s="19"/>
      <c r="K455" s="19"/>
      <c r="L455" s="19"/>
      <c r="M455" s="19"/>
      <c r="N455" s="19"/>
      <c r="O455" s="19"/>
      <c r="P455" s="19"/>
      <c r="Q455" s="19"/>
      <c r="R455" s="19"/>
    </row>
    <row r="457">
      <c r="A457" s="3" t="s">
        <v>3197</v>
      </c>
      <c r="B457" s="0" t="s">
        <v>608</v>
      </c>
    </row>
    <row r="458">
      <c r="A458" s="3" t="s">
        <v>3188</v>
      </c>
      <c r="B458" s="0" t="s">
        <v>642</v>
      </c>
    </row>
    <row r="459">
      <c r="A459" s="3" t="s">
        <v>3189</v>
      </c>
      <c r="B459" s="0" t="s">
        <v>606</v>
      </c>
    </row>
    <row r="460">
      <c r="A460" s="3" t="s">
        <v>3269</v>
      </c>
      <c r="B460" s="0" t="s">
        <v>607</v>
      </c>
    </row>
    <row r="461">
      <c r="A461" s="3" t="s">
        <v>2648</v>
      </c>
      <c r="B461" s="0" t="s">
        <v>2649</v>
      </c>
    </row>
    <row r="462">
      <c r="A462" s="11" t="s">
        <v>121</v>
      </c>
      <c r="B462" s="13" t="s">
        <v>121</v>
      </c>
      <c r="C462" s="6" t="s">
        <v>3270</v>
      </c>
      <c r="D462" s="6" t="s">
        <v>3121</v>
      </c>
      <c r="E462" s="6" t="s">
        <v>3122</v>
      </c>
      <c r="F462" s="6" t="s">
        <v>3123</v>
      </c>
      <c r="G462" s="6" t="s">
        <v>3124</v>
      </c>
      <c r="H462" s="6" t="s">
        <v>3125</v>
      </c>
      <c r="I462" s="6" t="s">
        <v>3126</v>
      </c>
      <c r="J462" s="6" t="s">
        <v>3127</v>
      </c>
      <c r="K462" s="6" t="s">
        <v>3128</v>
      </c>
      <c r="L462" s="6" t="s">
        <v>3129</v>
      </c>
      <c r="M462" s="6" t="s">
        <v>3130</v>
      </c>
      <c r="N462" s="6" t="s">
        <v>3131</v>
      </c>
      <c r="O462" s="6" t="s">
        <v>3132</v>
      </c>
      <c r="P462" s="6" t="s">
        <v>3133</v>
      </c>
      <c r="Q462" s="6" t="s">
        <v>3134</v>
      </c>
      <c r="R462" s="6" t="s">
        <v>3271</v>
      </c>
    </row>
    <row r="463">
      <c r="A463" s="14" t="s">
        <v>121</v>
      </c>
      <c r="B463" s="16" t="s">
        <v>121</v>
      </c>
      <c r="C463" s="8" t="s">
        <v>2682</v>
      </c>
      <c r="D463" s="8" t="s">
        <v>2727</v>
      </c>
      <c r="E463" s="8" t="s">
        <v>2731</v>
      </c>
      <c r="F463" s="8" t="s">
        <v>2751</v>
      </c>
      <c r="G463" s="8" t="s">
        <v>2738</v>
      </c>
      <c r="H463" s="8" t="s">
        <v>2739</v>
      </c>
      <c r="I463" s="8" t="s">
        <v>2740</v>
      </c>
      <c r="J463" s="8" t="s">
        <v>2741</v>
      </c>
      <c r="K463" s="8" t="s">
        <v>2742</v>
      </c>
      <c r="L463" s="8" t="s">
        <v>2784</v>
      </c>
      <c r="M463" s="8" t="s">
        <v>2785</v>
      </c>
      <c r="N463" s="8" t="s">
        <v>2745</v>
      </c>
      <c r="O463" s="8" t="s">
        <v>2848</v>
      </c>
      <c r="P463" s="8" t="s">
        <v>2849</v>
      </c>
      <c r="Q463" s="8" t="s">
        <v>2850</v>
      </c>
      <c r="R463" s="8" t="s">
        <v>2851</v>
      </c>
    </row>
    <row r="464">
      <c r="A464" s="6" t="s">
        <v>3272</v>
      </c>
      <c r="B464" s="8" t="s">
        <v>2702</v>
      </c>
      <c r="C464" s="19"/>
      <c r="D464" s="19"/>
      <c r="E464" s="19"/>
      <c r="F464" s="19"/>
      <c r="G464" s="19"/>
      <c r="H464" s="19"/>
      <c r="I464" s="19"/>
      <c r="J464" s="19"/>
      <c r="K464" s="19"/>
      <c r="L464" s="19"/>
      <c r="M464" s="19"/>
      <c r="N464" s="19"/>
      <c r="O464" s="19"/>
      <c r="P464" s="19"/>
      <c r="Q464" s="19"/>
      <c r="R464" s="10"/>
    </row>
    <row r="465">
      <c r="A465" s="6" t="s">
        <v>3206</v>
      </c>
      <c r="B465" s="8" t="s">
        <v>2704</v>
      </c>
      <c r="C465" s="10"/>
      <c r="D465" s="10"/>
      <c r="E465" s="10"/>
      <c r="F465" s="10"/>
      <c r="G465" s="10"/>
      <c r="H465" s="10"/>
      <c r="I465" s="10"/>
      <c r="J465" s="10"/>
      <c r="K465" s="10"/>
      <c r="L465" s="10"/>
      <c r="M465" s="10"/>
      <c r="N465" s="10"/>
      <c r="O465" s="10"/>
      <c r="P465" s="10"/>
      <c r="Q465" s="10"/>
      <c r="R465" s="19"/>
    </row>
    <row r="466">
      <c r="A466" s="6" t="s">
        <v>3207</v>
      </c>
      <c r="B466" s="8" t="s">
        <v>2706</v>
      </c>
      <c r="C466" s="10"/>
      <c r="D466" s="10"/>
      <c r="E466" s="10"/>
      <c r="F466" s="10"/>
      <c r="G466" s="10"/>
      <c r="H466" s="10"/>
      <c r="I466" s="10"/>
      <c r="J466" s="10"/>
      <c r="K466" s="10"/>
      <c r="L466" s="10"/>
      <c r="M466" s="10"/>
      <c r="N466" s="10"/>
      <c r="O466" s="10"/>
      <c r="P466" s="10"/>
      <c r="Q466" s="19"/>
      <c r="R466" s="19"/>
    </row>
    <row r="467">
      <c r="A467" s="6" t="s">
        <v>3208</v>
      </c>
      <c r="B467" s="8" t="s">
        <v>2708</v>
      </c>
      <c r="C467" s="10"/>
      <c r="D467" s="10"/>
      <c r="E467" s="10"/>
      <c r="F467" s="10"/>
      <c r="G467" s="10"/>
      <c r="H467" s="10"/>
      <c r="I467" s="10"/>
      <c r="J467" s="10"/>
      <c r="K467" s="10"/>
      <c r="L467" s="10"/>
      <c r="M467" s="10"/>
      <c r="N467" s="10"/>
      <c r="O467" s="10"/>
      <c r="P467" s="19"/>
      <c r="Q467" s="19"/>
      <c r="R467" s="19"/>
    </row>
    <row r="468">
      <c r="A468" s="6" t="s">
        <v>3209</v>
      </c>
      <c r="B468" s="8" t="s">
        <v>2710</v>
      </c>
      <c r="C468" s="10"/>
      <c r="D468" s="10"/>
      <c r="E468" s="10"/>
      <c r="F468" s="10"/>
      <c r="G468" s="10"/>
      <c r="H468" s="10"/>
      <c r="I468" s="10"/>
      <c r="J468" s="10"/>
      <c r="K468" s="10"/>
      <c r="L468" s="10"/>
      <c r="M468" s="10"/>
      <c r="N468" s="10"/>
      <c r="O468" s="19"/>
      <c r="P468" s="19"/>
      <c r="Q468" s="19"/>
      <c r="R468" s="19"/>
    </row>
    <row r="469">
      <c r="A469" s="6" t="s">
        <v>3210</v>
      </c>
      <c r="B469" s="8" t="s">
        <v>2712</v>
      </c>
      <c r="C469" s="10"/>
      <c r="D469" s="10"/>
      <c r="E469" s="10"/>
      <c r="F469" s="10"/>
      <c r="G469" s="10"/>
      <c r="H469" s="10"/>
      <c r="I469" s="10"/>
      <c r="J469" s="10"/>
      <c r="K469" s="10"/>
      <c r="L469" s="10"/>
      <c r="M469" s="10"/>
      <c r="N469" s="19"/>
      <c r="O469" s="19"/>
      <c r="P469" s="19"/>
      <c r="Q469" s="19"/>
      <c r="R469" s="19"/>
    </row>
    <row r="470">
      <c r="A470" s="6" t="s">
        <v>3211</v>
      </c>
      <c r="B470" s="8" t="s">
        <v>2768</v>
      </c>
      <c r="C470" s="10"/>
      <c r="D470" s="10"/>
      <c r="E470" s="10"/>
      <c r="F470" s="10"/>
      <c r="G470" s="10"/>
      <c r="H470" s="10"/>
      <c r="I470" s="10"/>
      <c r="J470" s="10"/>
      <c r="K470" s="10"/>
      <c r="L470" s="10"/>
      <c r="M470" s="19"/>
      <c r="N470" s="19"/>
      <c r="O470" s="19"/>
      <c r="P470" s="19"/>
      <c r="Q470" s="19"/>
      <c r="R470" s="19"/>
    </row>
    <row r="471">
      <c r="A471" s="6" t="s">
        <v>3212</v>
      </c>
      <c r="B471" s="8" t="s">
        <v>2714</v>
      </c>
      <c r="C471" s="10"/>
      <c r="D471" s="10"/>
      <c r="E471" s="10"/>
      <c r="F471" s="10"/>
      <c r="G471" s="10"/>
      <c r="H471" s="10"/>
      <c r="I471" s="10"/>
      <c r="J471" s="10"/>
      <c r="K471" s="10"/>
      <c r="L471" s="19"/>
      <c r="M471" s="19"/>
      <c r="N471" s="19"/>
      <c r="O471" s="19"/>
      <c r="P471" s="19"/>
      <c r="Q471" s="19"/>
      <c r="R471" s="19"/>
    </row>
    <row r="472">
      <c r="A472" s="6" t="s">
        <v>3213</v>
      </c>
      <c r="B472" s="8" t="s">
        <v>2716</v>
      </c>
      <c r="C472" s="10"/>
      <c r="D472" s="10"/>
      <c r="E472" s="10"/>
      <c r="F472" s="10"/>
      <c r="G472" s="10"/>
      <c r="H472" s="10"/>
      <c r="I472" s="10"/>
      <c r="J472" s="10"/>
      <c r="K472" s="19"/>
      <c r="L472" s="19"/>
      <c r="M472" s="19"/>
      <c r="N472" s="19"/>
      <c r="O472" s="19"/>
      <c r="P472" s="19"/>
      <c r="Q472" s="19"/>
      <c r="R472" s="19"/>
    </row>
    <row r="473">
      <c r="A473" s="6" t="s">
        <v>3214</v>
      </c>
      <c r="B473" s="8" t="s">
        <v>2718</v>
      </c>
      <c r="C473" s="10"/>
      <c r="D473" s="10"/>
      <c r="E473" s="10"/>
      <c r="F473" s="10"/>
      <c r="G473" s="10"/>
      <c r="H473" s="10"/>
      <c r="I473" s="10"/>
      <c r="J473" s="19"/>
      <c r="K473" s="19"/>
      <c r="L473" s="19"/>
      <c r="M473" s="19"/>
      <c r="N473" s="19"/>
      <c r="O473" s="19"/>
      <c r="P473" s="19"/>
      <c r="Q473" s="19"/>
      <c r="R473" s="19"/>
    </row>
    <row r="474">
      <c r="A474" s="6" t="s">
        <v>3215</v>
      </c>
      <c r="B474" s="8" t="s">
        <v>2720</v>
      </c>
      <c r="C474" s="10"/>
      <c r="D474" s="10"/>
      <c r="E474" s="10"/>
      <c r="F474" s="10"/>
      <c r="G474" s="10"/>
      <c r="H474" s="10"/>
      <c r="I474" s="19"/>
      <c r="J474" s="19"/>
      <c r="K474" s="19"/>
      <c r="L474" s="19"/>
      <c r="M474" s="19"/>
      <c r="N474" s="19"/>
      <c r="O474" s="19"/>
      <c r="P474" s="19"/>
      <c r="Q474" s="19"/>
      <c r="R474" s="19"/>
    </row>
    <row r="475">
      <c r="A475" s="6" t="s">
        <v>3216</v>
      </c>
      <c r="B475" s="8" t="s">
        <v>2722</v>
      </c>
      <c r="C475" s="10"/>
      <c r="D475" s="10"/>
      <c r="E475" s="10"/>
      <c r="F475" s="10"/>
      <c r="G475" s="10"/>
      <c r="H475" s="19"/>
      <c r="I475" s="19"/>
      <c r="J475" s="19"/>
      <c r="K475" s="19"/>
      <c r="L475" s="19"/>
      <c r="M475" s="19"/>
      <c r="N475" s="19"/>
      <c r="O475" s="19"/>
      <c r="P475" s="19"/>
      <c r="Q475" s="19"/>
      <c r="R475" s="19"/>
    </row>
    <row r="476">
      <c r="A476" s="6" t="s">
        <v>3217</v>
      </c>
      <c r="B476" s="8" t="s">
        <v>2724</v>
      </c>
      <c r="C476" s="10"/>
      <c r="D476" s="10"/>
      <c r="E476" s="10"/>
      <c r="F476" s="10"/>
      <c r="G476" s="19"/>
      <c r="H476" s="19"/>
      <c r="I476" s="19"/>
      <c r="J476" s="19"/>
      <c r="K476" s="19"/>
      <c r="L476" s="19"/>
      <c r="M476" s="19"/>
      <c r="N476" s="19"/>
      <c r="O476" s="19"/>
      <c r="P476" s="19"/>
      <c r="Q476" s="19"/>
      <c r="R476" s="19"/>
    </row>
    <row r="477">
      <c r="A477" s="6" t="s">
        <v>3218</v>
      </c>
      <c r="B477" s="8" t="s">
        <v>2729</v>
      </c>
      <c r="C477" s="10"/>
      <c r="D477" s="10"/>
      <c r="E477" s="10"/>
      <c r="F477" s="19"/>
      <c r="G477" s="19"/>
      <c r="H477" s="19"/>
      <c r="I477" s="19"/>
      <c r="J477" s="19"/>
      <c r="K477" s="19"/>
      <c r="L477" s="19"/>
      <c r="M477" s="19"/>
      <c r="N477" s="19"/>
      <c r="O477" s="19"/>
      <c r="P477" s="19"/>
      <c r="Q477" s="19"/>
      <c r="R477" s="19"/>
    </row>
    <row r="478">
      <c r="A478" s="6" t="s">
        <v>3219</v>
      </c>
      <c r="B478" s="8" t="s">
        <v>2804</v>
      </c>
      <c r="C478" s="10"/>
      <c r="D478" s="10"/>
      <c r="E478" s="19"/>
      <c r="F478" s="19"/>
      <c r="G478" s="19"/>
      <c r="H478" s="19"/>
      <c r="I478" s="19"/>
      <c r="J478" s="19"/>
      <c r="K478" s="19"/>
      <c r="L478" s="19"/>
      <c r="M478" s="19"/>
      <c r="N478" s="19"/>
      <c r="O478" s="19"/>
      <c r="P478" s="19"/>
      <c r="Q478" s="19"/>
      <c r="R478" s="19"/>
    </row>
    <row r="479">
      <c r="A479" s="6" t="s">
        <v>3220</v>
      </c>
      <c r="B479" s="8" t="s">
        <v>2726</v>
      </c>
      <c r="C479" s="10"/>
      <c r="D479" s="19"/>
      <c r="E479" s="19"/>
      <c r="F479" s="19"/>
      <c r="G479" s="19"/>
      <c r="H479" s="19"/>
      <c r="I479" s="19"/>
      <c r="J479" s="19"/>
      <c r="K479" s="19"/>
      <c r="L479" s="19"/>
      <c r="M479" s="19"/>
      <c r="N479" s="19"/>
      <c r="O479" s="19"/>
      <c r="P479" s="19"/>
      <c r="Q479" s="19"/>
      <c r="R479" s="19"/>
    </row>
    <row r="481">
      <c r="A481" s="3" t="s">
        <v>3197</v>
      </c>
      <c r="B481" s="0" t="s">
        <v>696</v>
      </c>
    </row>
    <row r="482">
      <c r="A482" s="3" t="s">
        <v>3188</v>
      </c>
      <c r="B482" s="0" t="s">
        <v>553</v>
      </c>
    </row>
    <row r="483">
      <c r="A483" s="3" t="s">
        <v>3189</v>
      </c>
      <c r="B483" s="0" t="s">
        <v>606</v>
      </c>
    </row>
    <row r="484">
      <c r="A484" s="3" t="s">
        <v>3269</v>
      </c>
      <c r="B484" s="0" t="s">
        <v>607</v>
      </c>
    </row>
    <row r="485">
      <c r="A485" s="3" t="s">
        <v>2648</v>
      </c>
      <c r="B485" s="0" t="s">
        <v>2649</v>
      </c>
    </row>
    <row r="486">
      <c r="A486" s="11" t="s">
        <v>121</v>
      </c>
      <c r="B486" s="13" t="s">
        <v>121</v>
      </c>
      <c r="C486" s="6" t="s">
        <v>3270</v>
      </c>
      <c r="D486" s="6" t="s">
        <v>3121</v>
      </c>
      <c r="E486" s="6" t="s">
        <v>3122</v>
      </c>
      <c r="F486" s="6" t="s">
        <v>3123</v>
      </c>
      <c r="G486" s="6" t="s">
        <v>3124</v>
      </c>
      <c r="H486" s="6" t="s">
        <v>3125</v>
      </c>
      <c r="I486" s="6" t="s">
        <v>3126</v>
      </c>
      <c r="J486" s="6" t="s">
        <v>3127</v>
      </c>
      <c r="K486" s="6" t="s">
        <v>3128</v>
      </c>
      <c r="L486" s="6" t="s">
        <v>3129</v>
      </c>
      <c r="M486" s="6" t="s">
        <v>3130</v>
      </c>
      <c r="N486" s="6" t="s">
        <v>3131</v>
      </c>
      <c r="O486" s="6" t="s">
        <v>3132</v>
      </c>
      <c r="P486" s="6" t="s">
        <v>3133</v>
      </c>
      <c r="Q486" s="6" t="s">
        <v>3134</v>
      </c>
      <c r="R486" s="6" t="s">
        <v>3271</v>
      </c>
    </row>
    <row r="487">
      <c r="A487" s="14" t="s">
        <v>121</v>
      </c>
      <c r="B487" s="16" t="s">
        <v>121</v>
      </c>
      <c r="C487" s="8" t="s">
        <v>2682</v>
      </c>
      <c r="D487" s="8" t="s">
        <v>2727</v>
      </c>
      <c r="E487" s="8" t="s">
        <v>2731</v>
      </c>
      <c r="F487" s="8" t="s">
        <v>2751</v>
      </c>
      <c r="G487" s="8" t="s">
        <v>2738</v>
      </c>
      <c r="H487" s="8" t="s">
        <v>2739</v>
      </c>
      <c r="I487" s="8" t="s">
        <v>2740</v>
      </c>
      <c r="J487" s="8" t="s">
        <v>2741</v>
      </c>
      <c r="K487" s="8" t="s">
        <v>2742</v>
      </c>
      <c r="L487" s="8" t="s">
        <v>2784</v>
      </c>
      <c r="M487" s="8" t="s">
        <v>2785</v>
      </c>
      <c r="N487" s="8" t="s">
        <v>2745</v>
      </c>
      <c r="O487" s="8" t="s">
        <v>2848</v>
      </c>
      <c r="P487" s="8" t="s">
        <v>2849</v>
      </c>
      <c r="Q487" s="8" t="s">
        <v>2850</v>
      </c>
      <c r="R487" s="8" t="s">
        <v>2851</v>
      </c>
    </row>
    <row r="488">
      <c r="A488" s="6" t="s">
        <v>3272</v>
      </c>
      <c r="B488" s="8" t="s">
        <v>2702</v>
      </c>
      <c r="C488" s="19"/>
      <c r="D488" s="19"/>
      <c r="E488" s="19"/>
      <c r="F488" s="19"/>
      <c r="G488" s="19"/>
      <c r="H488" s="19"/>
      <c r="I488" s="19"/>
      <c r="J488" s="19"/>
      <c r="K488" s="19"/>
      <c r="L488" s="19"/>
      <c r="M488" s="19"/>
      <c r="N488" s="19"/>
      <c r="O488" s="19"/>
      <c r="P488" s="19"/>
      <c r="Q488" s="19"/>
      <c r="R488" s="10"/>
    </row>
    <row r="489">
      <c r="A489" s="6" t="s">
        <v>3206</v>
      </c>
      <c r="B489" s="8" t="s">
        <v>2704</v>
      </c>
      <c r="C489" s="10"/>
      <c r="D489" s="10"/>
      <c r="E489" s="10"/>
      <c r="F489" s="10"/>
      <c r="G489" s="10"/>
      <c r="H489" s="10"/>
      <c r="I489" s="10"/>
      <c r="J489" s="10"/>
      <c r="K489" s="10"/>
      <c r="L489" s="10"/>
      <c r="M489" s="10"/>
      <c r="N489" s="10"/>
      <c r="O489" s="10"/>
      <c r="P489" s="10"/>
      <c r="Q489" s="10"/>
      <c r="R489" s="19"/>
    </row>
    <row r="490">
      <c r="A490" s="6" t="s">
        <v>3207</v>
      </c>
      <c r="B490" s="8" t="s">
        <v>2706</v>
      </c>
      <c r="C490" s="10"/>
      <c r="D490" s="10"/>
      <c r="E490" s="10"/>
      <c r="F490" s="10"/>
      <c r="G490" s="10"/>
      <c r="H490" s="10"/>
      <c r="I490" s="10"/>
      <c r="J490" s="10"/>
      <c r="K490" s="10"/>
      <c r="L490" s="10"/>
      <c r="M490" s="10"/>
      <c r="N490" s="10"/>
      <c r="O490" s="10"/>
      <c r="P490" s="10"/>
      <c r="Q490" s="19"/>
      <c r="R490" s="19"/>
    </row>
    <row r="491">
      <c r="A491" s="6" t="s">
        <v>3208</v>
      </c>
      <c r="B491" s="8" t="s">
        <v>2708</v>
      </c>
      <c r="C491" s="10"/>
      <c r="D491" s="10"/>
      <c r="E491" s="10"/>
      <c r="F491" s="10"/>
      <c r="G491" s="10"/>
      <c r="H491" s="10"/>
      <c r="I491" s="10"/>
      <c r="J491" s="10"/>
      <c r="K491" s="10"/>
      <c r="L491" s="10"/>
      <c r="M491" s="10"/>
      <c r="N491" s="10"/>
      <c r="O491" s="10"/>
      <c r="P491" s="19"/>
      <c r="Q491" s="19"/>
      <c r="R491" s="19"/>
    </row>
    <row r="492">
      <c r="A492" s="6" t="s">
        <v>3209</v>
      </c>
      <c r="B492" s="8" t="s">
        <v>2710</v>
      </c>
      <c r="C492" s="10"/>
      <c r="D492" s="10"/>
      <c r="E492" s="10"/>
      <c r="F492" s="10"/>
      <c r="G492" s="10"/>
      <c r="H492" s="10"/>
      <c r="I492" s="10"/>
      <c r="J492" s="10"/>
      <c r="K492" s="10"/>
      <c r="L492" s="10"/>
      <c r="M492" s="10"/>
      <c r="N492" s="10"/>
      <c r="O492" s="19"/>
      <c r="P492" s="19"/>
      <c r="Q492" s="19"/>
      <c r="R492" s="19"/>
    </row>
    <row r="493">
      <c r="A493" s="6" t="s">
        <v>3210</v>
      </c>
      <c r="B493" s="8" t="s">
        <v>2712</v>
      </c>
      <c r="C493" s="10"/>
      <c r="D493" s="10"/>
      <c r="E493" s="10"/>
      <c r="F493" s="10"/>
      <c r="G493" s="10"/>
      <c r="H493" s="10"/>
      <c r="I493" s="10"/>
      <c r="J493" s="10"/>
      <c r="K493" s="10"/>
      <c r="L493" s="10"/>
      <c r="M493" s="10"/>
      <c r="N493" s="19"/>
      <c r="O493" s="19"/>
      <c r="P493" s="19"/>
      <c r="Q493" s="19"/>
      <c r="R493" s="19"/>
    </row>
    <row r="494">
      <c r="A494" s="6" t="s">
        <v>3211</v>
      </c>
      <c r="B494" s="8" t="s">
        <v>2768</v>
      </c>
      <c r="C494" s="10"/>
      <c r="D494" s="10"/>
      <c r="E494" s="10"/>
      <c r="F494" s="10"/>
      <c r="G494" s="10"/>
      <c r="H494" s="10"/>
      <c r="I494" s="10"/>
      <c r="J494" s="10"/>
      <c r="K494" s="10"/>
      <c r="L494" s="10"/>
      <c r="M494" s="19"/>
      <c r="N494" s="19"/>
      <c r="O494" s="19"/>
      <c r="P494" s="19"/>
      <c r="Q494" s="19"/>
      <c r="R494" s="19"/>
    </row>
    <row r="495">
      <c r="A495" s="6" t="s">
        <v>3212</v>
      </c>
      <c r="B495" s="8" t="s">
        <v>2714</v>
      </c>
      <c r="C495" s="10"/>
      <c r="D495" s="10"/>
      <c r="E495" s="10"/>
      <c r="F495" s="10"/>
      <c r="G495" s="10"/>
      <c r="H495" s="10"/>
      <c r="I495" s="10"/>
      <c r="J495" s="10"/>
      <c r="K495" s="10"/>
      <c r="L495" s="19"/>
      <c r="M495" s="19"/>
      <c r="N495" s="19"/>
      <c r="O495" s="19"/>
      <c r="P495" s="19"/>
      <c r="Q495" s="19"/>
      <c r="R495" s="19"/>
    </row>
    <row r="496">
      <c r="A496" s="6" t="s">
        <v>3213</v>
      </c>
      <c r="B496" s="8" t="s">
        <v>2716</v>
      </c>
      <c r="C496" s="10"/>
      <c r="D496" s="10"/>
      <c r="E496" s="10"/>
      <c r="F496" s="10"/>
      <c r="G496" s="10"/>
      <c r="H496" s="10"/>
      <c r="I496" s="10"/>
      <c r="J496" s="10"/>
      <c r="K496" s="19"/>
      <c r="L496" s="19"/>
      <c r="M496" s="19"/>
      <c r="N496" s="19"/>
      <c r="O496" s="19"/>
      <c r="P496" s="19"/>
      <c r="Q496" s="19"/>
      <c r="R496" s="19"/>
    </row>
    <row r="497">
      <c r="A497" s="6" t="s">
        <v>3214</v>
      </c>
      <c r="B497" s="8" t="s">
        <v>2718</v>
      </c>
      <c r="C497" s="10"/>
      <c r="D497" s="10"/>
      <c r="E497" s="10"/>
      <c r="F497" s="10"/>
      <c r="G497" s="10"/>
      <c r="H497" s="10"/>
      <c r="I497" s="10"/>
      <c r="J497" s="19"/>
      <c r="K497" s="19"/>
      <c r="L497" s="19"/>
      <c r="M497" s="19"/>
      <c r="N497" s="19"/>
      <c r="O497" s="19"/>
      <c r="P497" s="19"/>
      <c r="Q497" s="19"/>
      <c r="R497" s="19"/>
    </row>
    <row r="498">
      <c r="A498" s="6" t="s">
        <v>3215</v>
      </c>
      <c r="B498" s="8" t="s">
        <v>2720</v>
      </c>
      <c r="C498" s="10"/>
      <c r="D498" s="10"/>
      <c r="E498" s="10"/>
      <c r="F498" s="10"/>
      <c r="G498" s="10"/>
      <c r="H498" s="10"/>
      <c r="I498" s="19"/>
      <c r="J498" s="19"/>
      <c r="K498" s="19"/>
      <c r="L498" s="19"/>
      <c r="M498" s="19"/>
      <c r="N498" s="19"/>
      <c r="O498" s="19"/>
      <c r="P498" s="19"/>
      <c r="Q498" s="19"/>
      <c r="R498" s="19"/>
    </row>
    <row r="499">
      <c r="A499" s="6" t="s">
        <v>3216</v>
      </c>
      <c r="B499" s="8" t="s">
        <v>2722</v>
      </c>
      <c r="C499" s="10"/>
      <c r="D499" s="10"/>
      <c r="E499" s="10"/>
      <c r="F499" s="10"/>
      <c r="G499" s="10"/>
      <c r="H499" s="19"/>
      <c r="I499" s="19"/>
      <c r="J499" s="19"/>
      <c r="K499" s="19"/>
      <c r="L499" s="19"/>
      <c r="M499" s="19"/>
      <c r="N499" s="19"/>
      <c r="O499" s="19"/>
      <c r="P499" s="19"/>
      <c r="Q499" s="19"/>
      <c r="R499" s="19"/>
    </row>
    <row r="500">
      <c r="A500" s="6" t="s">
        <v>3217</v>
      </c>
      <c r="B500" s="8" t="s">
        <v>2724</v>
      </c>
      <c r="C500" s="10"/>
      <c r="D500" s="10"/>
      <c r="E500" s="10"/>
      <c r="F500" s="10"/>
      <c r="G500" s="19"/>
      <c r="H500" s="19"/>
      <c r="I500" s="19"/>
      <c r="J500" s="19"/>
      <c r="K500" s="19"/>
      <c r="L500" s="19"/>
      <c r="M500" s="19"/>
      <c r="N500" s="19"/>
      <c r="O500" s="19"/>
      <c r="P500" s="19"/>
      <c r="Q500" s="19"/>
      <c r="R500" s="19"/>
    </row>
    <row r="501">
      <c r="A501" s="6" t="s">
        <v>3218</v>
      </c>
      <c r="B501" s="8" t="s">
        <v>2729</v>
      </c>
      <c r="C501" s="10"/>
      <c r="D501" s="10"/>
      <c r="E501" s="10"/>
      <c r="F501" s="19"/>
      <c r="G501" s="19"/>
      <c r="H501" s="19"/>
      <c r="I501" s="19"/>
      <c r="J501" s="19"/>
      <c r="K501" s="19"/>
      <c r="L501" s="19"/>
      <c r="M501" s="19"/>
      <c r="N501" s="19"/>
      <c r="O501" s="19"/>
      <c r="P501" s="19"/>
      <c r="Q501" s="19"/>
      <c r="R501" s="19"/>
    </row>
    <row r="502">
      <c r="A502" s="6" t="s">
        <v>3219</v>
      </c>
      <c r="B502" s="8" t="s">
        <v>2804</v>
      </c>
      <c r="C502" s="10"/>
      <c r="D502" s="10"/>
      <c r="E502" s="19"/>
      <c r="F502" s="19"/>
      <c r="G502" s="19"/>
      <c r="H502" s="19"/>
      <c r="I502" s="19"/>
      <c r="J502" s="19"/>
      <c r="K502" s="19"/>
      <c r="L502" s="19"/>
      <c r="M502" s="19"/>
      <c r="N502" s="19"/>
      <c r="O502" s="19"/>
      <c r="P502" s="19"/>
      <c r="Q502" s="19"/>
      <c r="R502" s="19"/>
    </row>
    <row r="503">
      <c r="A503" s="6" t="s">
        <v>3220</v>
      </c>
      <c r="B503" s="8" t="s">
        <v>2726</v>
      </c>
      <c r="C503" s="10"/>
      <c r="D503" s="19"/>
      <c r="E503" s="19"/>
      <c r="F503" s="19"/>
      <c r="G503" s="19"/>
      <c r="H503" s="19"/>
      <c r="I503" s="19"/>
      <c r="J503" s="19"/>
      <c r="K503" s="19"/>
      <c r="L503" s="19"/>
      <c r="M503" s="19"/>
      <c r="N503" s="19"/>
      <c r="O503" s="19"/>
      <c r="P503" s="19"/>
      <c r="Q503" s="19"/>
      <c r="R503" s="19"/>
    </row>
    <row r="505">
      <c r="A505" s="3" t="s">
        <v>3197</v>
      </c>
      <c r="B505" s="0" t="s">
        <v>608</v>
      </c>
    </row>
    <row r="506">
      <c r="A506" s="3" t="s">
        <v>3188</v>
      </c>
      <c r="B506" s="0" t="s">
        <v>553</v>
      </c>
    </row>
    <row r="507">
      <c r="A507" s="3" t="s">
        <v>3189</v>
      </c>
      <c r="B507" s="0" t="s">
        <v>606</v>
      </c>
    </row>
    <row r="508">
      <c r="A508" s="3" t="s">
        <v>3269</v>
      </c>
      <c r="B508" s="0" t="s">
        <v>607</v>
      </c>
    </row>
    <row r="509">
      <c r="A509" s="3" t="s">
        <v>2648</v>
      </c>
      <c r="B509" s="0" t="s">
        <v>2649</v>
      </c>
    </row>
    <row r="510">
      <c r="A510" s="11" t="s">
        <v>121</v>
      </c>
      <c r="B510" s="13" t="s">
        <v>121</v>
      </c>
      <c r="C510" s="6" t="s">
        <v>3270</v>
      </c>
      <c r="D510" s="6" t="s">
        <v>3121</v>
      </c>
      <c r="E510" s="6" t="s">
        <v>3122</v>
      </c>
      <c r="F510" s="6" t="s">
        <v>3123</v>
      </c>
      <c r="G510" s="6" t="s">
        <v>3124</v>
      </c>
      <c r="H510" s="6" t="s">
        <v>3125</v>
      </c>
      <c r="I510" s="6" t="s">
        <v>3126</v>
      </c>
      <c r="J510" s="6" t="s">
        <v>3127</v>
      </c>
      <c r="K510" s="6" t="s">
        <v>3128</v>
      </c>
      <c r="L510" s="6" t="s">
        <v>3129</v>
      </c>
      <c r="M510" s="6" t="s">
        <v>3130</v>
      </c>
      <c r="N510" s="6" t="s">
        <v>3131</v>
      </c>
      <c r="O510" s="6" t="s">
        <v>3132</v>
      </c>
      <c r="P510" s="6" t="s">
        <v>3133</v>
      </c>
      <c r="Q510" s="6" t="s">
        <v>3134</v>
      </c>
      <c r="R510" s="6" t="s">
        <v>3271</v>
      </c>
    </row>
    <row r="511">
      <c r="A511" s="14" t="s">
        <v>121</v>
      </c>
      <c r="B511" s="16" t="s">
        <v>121</v>
      </c>
      <c r="C511" s="8" t="s">
        <v>2682</v>
      </c>
      <c r="D511" s="8" t="s">
        <v>2727</v>
      </c>
      <c r="E511" s="8" t="s">
        <v>2731</v>
      </c>
      <c r="F511" s="8" t="s">
        <v>2751</v>
      </c>
      <c r="G511" s="8" t="s">
        <v>2738</v>
      </c>
      <c r="H511" s="8" t="s">
        <v>2739</v>
      </c>
      <c r="I511" s="8" t="s">
        <v>2740</v>
      </c>
      <c r="J511" s="8" t="s">
        <v>2741</v>
      </c>
      <c r="K511" s="8" t="s">
        <v>2742</v>
      </c>
      <c r="L511" s="8" t="s">
        <v>2784</v>
      </c>
      <c r="M511" s="8" t="s">
        <v>2785</v>
      </c>
      <c r="N511" s="8" t="s">
        <v>2745</v>
      </c>
      <c r="O511" s="8" t="s">
        <v>2848</v>
      </c>
      <c r="P511" s="8" t="s">
        <v>2849</v>
      </c>
      <c r="Q511" s="8" t="s">
        <v>2850</v>
      </c>
      <c r="R511" s="8" t="s">
        <v>2851</v>
      </c>
    </row>
    <row r="512">
      <c r="A512" s="6" t="s">
        <v>3272</v>
      </c>
      <c r="B512" s="8" t="s">
        <v>2702</v>
      </c>
      <c r="C512" s="19"/>
      <c r="D512" s="19"/>
      <c r="E512" s="19"/>
      <c r="F512" s="19"/>
      <c r="G512" s="19"/>
      <c r="H512" s="19"/>
      <c r="I512" s="19"/>
      <c r="J512" s="19"/>
      <c r="K512" s="19"/>
      <c r="L512" s="19"/>
      <c r="M512" s="19"/>
      <c r="N512" s="19"/>
      <c r="O512" s="19"/>
      <c r="P512" s="19"/>
      <c r="Q512" s="19"/>
      <c r="R512" s="10"/>
    </row>
    <row r="513">
      <c r="A513" s="6" t="s">
        <v>3206</v>
      </c>
      <c r="B513" s="8" t="s">
        <v>2704</v>
      </c>
      <c r="C513" s="10"/>
      <c r="D513" s="10"/>
      <c r="E513" s="10"/>
      <c r="F513" s="10"/>
      <c r="G513" s="10"/>
      <c r="H513" s="10"/>
      <c r="I513" s="10"/>
      <c r="J513" s="10"/>
      <c r="K513" s="10"/>
      <c r="L513" s="10"/>
      <c r="M513" s="10"/>
      <c r="N513" s="10"/>
      <c r="O513" s="10"/>
      <c r="P513" s="10"/>
      <c r="Q513" s="10"/>
      <c r="R513" s="19"/>
    </row>
    <row r="514">
      <c r="A514" s="6" t="s">
        <v>3207</v>
      </c>
      <c r="B514" s="8" t="s">
        <v>2706</v>
      </c>
      <c r="C514" s="10"/>
      <c r="D514" s="10"/>
      <c r="E514" s="10"/>
      <c r="F514" s="10"/>
      <c r="G514" s="10"/>
      <c r="H514" s="10"/>
      <c r="I514" s="10"/>
      <c r="J514" s="10"/>
      <c r="K514" s="10"/>
      <c r="L514" s="10"/>
      <c r="M514" s="10"/>
      <c r="N514" s="10"/>
      <c r="O514" s="10"/>
      <c r="P514" s="10"/>
      <c r="Q514" s="19"/>
      <c r="R514" s="19"/>
    </row>
    <row r="515">
      <c r="A515" s="6" t="s">
        <v>3208</v>
      </c>
      <c r="B515" s="8" t="s">
        <v>2708</v>
      </c>
      <c r="C515" s="10"/>
      <c r="D515" s="10"/>
      <c r="E515" s="10"/>
      <c r="F515" s="10"/>
      <c r="G515" s="10"/>
      <c r="H515" s="10"/>
      <c r="I515" s="10"/>
      <c r="J515" s="10"/>
      <c r="K515" s="10"/>
      <c r="L515" s="10"/>
      <c r="M515" s="10"/>
      <c r="N515" s="10"/>
      <c r="O515" s="10"/>
      <c r="P515" s="19"/>
      <c r="Q515" s="19"/>
      <c r="R515" s="19"/>
    </row>
    <row r="516">
      <c r="A516" s="6" t="s">
        <v>3209</v>
      </c>
      <c r="B516" s="8" t="s">
        <v>2710</v>
      </c>
      <c r="C516" s="10"/>
      <c r="D516" s="10"/>
      <c r="E516" s="10"/>
      <c r="F516" s="10"/>
      <c r="G516" s="10"/>
      <c r="H516" s="10"/>
      <c r="I516" s="10"/>
      <c r="J516" s="10"/>
      <c r="K516" s="10"/>
      <c r="L516" s="10"/>
      <c r="M516" s="10"/>
      <c r="N516" s="10"/>
      <c r="O516" s="19"/>
      <c r="P516" s="19"/>
      <c r="Q516" s="19"/>
      <c r="R516" s="19"/>
    </row>
    <row r="517">
      <c r="A517" s="6" t="s">
        <v>3210</v>
      </c>
      <c r="B517" s="8" t="s">
        <v>2712</v>
      </c>
      <c r="C517" s="10"/>
      <c r="D517" s="10"/>
      <c r="E517" s="10"/>
      <c r="F517" s="10"/>
      <c r="G517" s="10"/>
      <c r="H517" s="10"/>
      <c r="I517" s="10"/>
      <c r="J517" s="10"/>
      <c r="K517" s="10"/>
      <c r="L517" s="10"/>
      <c r="M517" s="10"/>
      <c r="N517" s="19"/>
      <c r="O517" s="19"/>
      <c r="P517" s="19"/>
      <c r="Q517" s="19"/>
      <c r="R517" s="19"/>
    </row>
    <row r="518">
      <c r="A518" s="6" t="s">
        <v>3211</v>
      </c>
      <c r="B518" s="8" t="s">
        <v>2768</v>
      </c>
      <c r="C518" s="10"/>
      <c r="D518" s="10"/>
      <c r="E518" s="10"/>
      <c r="F518" s="10"/>
      <c r="G518" s="10"/>
      <c r="H518" s="10"/>
      <c r="I518" s="10"/>
      <c r="J518" s="10"/>
      <c r="K518" s="10"/>
      <c r="L518" s="10"/>
      <c r="M518" s="19"/>
      <c r="N518" s="19"/>
      <c r="O518" s="19"/>
      <c r="P518" s="19"/>
      <c r="Q518" s="19"/>
      <c r="R518" s="19"/>
    </row>
    <row r="519">
      <c r="A519" s="6" t="s">
        <v>3212</v>
      </c>
      <c r="B519" s="8" t="s">
        <v>2714</v>
      </c>
      <c r="C519" s="10"/>
      <c r="D519" s="10"/>
      <c r="E519" s="10"/>
      <c r="F519" s="10"/>
      <c r="G519" s="10"/>
      <c r="H519" s="10"/>
      <c r="I519" s="10"/>
      <c r="J519" s="10"/>
      <c r="K519" s="10"/>
      <c r="L519" s="19"/>
      <c r="M519" s="19"/>
      <c r="N519" s="19"/>
      <c r="O519" s="19"/>
      <c r="P519" s="19"/>
      <c r="Q519" s="19"/>
      <c r="R519" s="19"/>
    </row>
    <row r="520">
      <c r="A520" s="6" t="s">
        <v>3213</v>
      </c>
      <c r="B520" s="8" t="s">
        <v>2716</v>
      </c>
      <c r="C520" s="10"/>
      <c r="D520" s="10"/>
      <c r="E520" s="10"/>
      <c r="F520" s="10"/>
      <c r="G520" s="10"/>
      <c r="H520" s="10"/>
      <c r="I520" s="10"/>
      <c r="J520" s="10"/>
      <c r="K520" s="19"/>
      <c r="L520" s="19"/>
      <c r="M520" s="19"/>
      <c r="N520" s="19"/>
      <c r="O520" s="19"/>
      <c r="P520" s="19"/>
      <c r="Q520" s="19"/>
      <c r="R520" s="19"/>
    </row>
    <row r="521">
      <c r="A521" s="6" t="s">
        <v>3214</v>
      </c>
      <c r="B521" s="8" t="s">
        <v>2718</v>
      </c>
      <c r="C521" s="10"/>
      <c r="D521" s="10"/>
      <c r="E521" s="10"/>
      <c r="F521" s="10"/>
      <c r="G521" s="10"/>
      <c r="H521" s="10"/>
      <c r="I521" s="10"/>
      <c r="J521" s="19"/>
      <c r="K521" s="19"/>
      <c r="L521" s="19"/>
      <c r="M521" s="19"/>
      <c r="N521" s="19"/>
      <c r="O521" s="19"/>
      <c r="P521" s="19"/>
      <c r="Q521" s="19"/>
      <c r="R521" s="19"/>
    </row>
    <row r="522">
      <c r="A522" s="6" t="s">
        <v>3215</v>
      </c>
      <c r="B522" s="8" t="s">
        <v>2720</v>
      </c>
      <c r="C522" s="10"/>
      <c r="D522" s="10"/>
      <c r="E522" s="10"/>
      <c r="F522" s="10"/>
      <c r="G522" s="10"/>
      <c r="H522" s="10"/>
      <c r="I522" s="19"/>
      <c r="J522" s="19"/>
      <c r="K522" s="19"/>
      <c r="L522" s="19"/>
      <c r="M522" s="19"/>
      <c r="N522" s="19"/>
      <c r="O522" s="19"/>
      <c r="P522" s="19"/>
      <c r="Q522" s="19"/>
      <c r="R522" s="19"/>
    </row>
    <row r="523">
      <c r="A523" s="6" t="s">
        <v>3216</v>
      </c>
      <c r="B523" s="8" t="s">
        <v>2722</v>
      </c>
      <c r="C523" s="10"/>
      <c r="D523" s="10"/>
      <c r="E523" s="10"/>
      <c r="F523" s="10"/>
      <c r="G523" s="10"/>
      <c r="H523" s="19"/>
      <c r="I523" s="19"/>
      <c r="J523" s="19"/>
      <c r="K523" s="19"/>
      <c r="L523" s="19"/>
      <c r="M523" s="19"/>
      <c r="N523" s="19"/>
      <c r="O523" s="19"/>
      <c r="P523" s="19"/>
      <c r="Q523" s="19"/>
      <c r="R523" s="19"/>
    </row>
    <row r="524">
      <c r="A524" s="6" t="s">
        <v>3217</v>
      </c>
      <c r="B524" s="8" t="s">
        <v>2724</v>
      </c>
      <c r="C524" s="10"/>
      <c r="D524" s="10"/>
      <c r="E524" s="10"/>
      <c r="F524" s="10"/>
      <c r="G524" s="19"/>
      <c r="H524" s="19"/>
      <c r="I524" s="19"/>
      <c r="J524" s="19"/>
      <c r="K524" s="19"/>
      <c r="L524" s="19"/>
      <c r="M524" s="19"/>
      <c r="N524" s="19"/>
      <c r="O524" s="19"/>
      <c r="P524" s="19"/>
      <c r="Q524" s="19"/>
      <c r="R524" s="19"/>
    </row>
    <row r="525">
      <c r="A525" s="6" t="s">
        <v>3218</v>
      </c>
      <c r="B525" s="8" t="s">
        <v>2729</v>
      </c>
      <c r="C525" s="10"/>
      <c r="D525" s="10"/>
      <c r="E525" s="10"/>
      <c r="F525" s="19"/>
      <c r="G525" s="19"/>
      <c r="H525" s="19"/>
      <c r="I525" s="19"/>
      <c r="J525" s="19"/>
      <c r="K525" s="19"/>
      <c r="L525" s="19"/>
      <c r="M525" s="19"/>
      <c r="N525" s="19"/>
      <c r="O525" s="19"/>
      <c r="P525" s="19"/>
      <c r="Q525" s="19"/>
      <c r="R525" s="19"/>
    </row>
    <row r="526">
      <c r="A526" s="6" t="s">
        <v>3219</v>
      </c>
      <c r="B526" s="8" t="s">
        <v>2804</v>
      </c>
      <c r="C526" s="10"/>
      <c r="D526" s="10"/>
      <c r="E526" s="19"/>
      <c r="F526" s="19"/>
      <c r="G526" s="19"/>
      <c r="H526" s="19"/>
      <c r="I526" s="19"/>
      <c r="J526" s="19"/>
      <c r="K526" s="19"/>
      <c r="L526" s="19"/>
      <c r="M526" s="19"/>
      <c r="N526" s="19"/>
      <c r="O526" s="19"/>
      <c r="P526" s="19"/>
      <c r="Q526" s="19"/>
      <c r="R526" s="19"/>
    </row>
    <row r="527">
      <c r="A527" s="6" t="s">
        <v>3220</v>
      </c>
      <c r="B527" s="8" t="s">
        <v>2726</v>
      </c>
      <c r="C527" s="10"/>
      <c r="D527" s="19"/>
      <c r="E527" s="19"/>
      <c r="F527" s="19"/>
      <c r="G527" s="19"/>
      <c r="H527" s="19"/>
      <c r="I527" s="19"/>
      <c r="J527" s="19"/>
      <c r="K527" s="19"/>
      <c r="L527" s="19"/>
      <c r="M527" s="19"/>
      <c r="N527" s="19"/>
      <c r="O527" s="19"/>
      <c r="P527" s="19"/>
      <c r="Q527" s="19"/>
      <c r="R527" s="19"/>
    </row>
    <row r="529">
      <c r="A529" s="3" t="s">
        <v>3197</v>
      </c>
      <c r="B529" s="0" t="s">
        <v>696</v>
      </c>
    </row>
    <row r="530">
      <c r="A530" s="3" t="s">
        <v>3188</v>
      </c>
      <c r="B530" s="0" t="s">
        <v>578</v>
      </c>
    </row>
    <row r="531">
      <c r="A531" s="3" t="s">
        <v>3189</v>
      </c>
      <c r="B531" s="0" t="s">
        <v>606</v>
      </c>
    </row>
    <row r="532">
      <c r="A532" s="3" t="s">
        <v>3269</v>
      </c>
      <c r="B532" s="0" t="s">
        <v>607</v>
      </c>
    </row>
    <row r="533">
      <c r="A533" s="3" t="s">
        <v>2648</v>
      </c>
      <c r="B533" s="0" t="s">
        <v>2649</v>
      </c>
    </row>
    <row r="534">
      <c r="A534" s="11" t="s">
        <v>121</v>
      </c>
      <c r="B534" s="13" t="s">
        <v>121</v>
      </c>
      <c r="C534" s="6" t="s">
        <v>3270</v>
      </c>
      <c r="D534" s="6" t="s">
        <v>3121</v>
      </c>
      <c r="E534" s="6" t="s">
        <v>3122</v>
      </c>
      <c r="F534" s="6" t="s">
        <v>3123</v>
      </c>
      <c r="G534" s="6" t="s">
        <v>3124</v>
      </c>
      <c r="H534" s="6" t="s">
        <v>3125</v>
      </c>
      <c r="I534" s="6" t="s">
        <v>3126</v>
      </c>
      <c r="J534" s="6" t="s">
        <v>3127</v>
      </c>
      <c r="K534" s="6" t="s">
        <v>3128</v>
      </c>
      <c r="L534" s="6" t="s">
        <v>3129</v>
      </c>
      <c r="M534" s="6" t="s">
        <v>3130</v>
      </c>
      <c r="N534" s="6" t="s">
        <v>3131</v>
      </c>
      <c r="O534" s="6" t="s">
        <v>3132</v>
      </c>
      <c r="P534" s="6" t="s">
        <v>3133</v>
      </c>
      <c r="Q534" s="6" t="s">
        <v>3134</v>
      </c>
      <c r="R534" s="6" t="s">
        <v>3271</v>
      </c>
    </row>
    <row r="535">
      <c r="A535" s="14" t="s">
        <v>121</v>
      </c>
      <c r="B535" s="16" t="s">
        <v>121</v>
      </c>
      <c r="C535" s="8" t="s">
        <v>2682</v>
      </c>
      <c r="D535" s="8" t="s">
        <v>2727</v>
      </c>
      <c r="E535" s="8" t="s">
        <v>2731</v>
      </c>
      <c r="F535" s="8" t="s">
        <v>2751</v>
      </c>
      <c r="G535" s="8" t="s">
        <v>2738</v>
      </c>
      <c r="H535" s="8" t="s">
        <v>2739</v>
      </c>
      <c r="I535" s="8" t="s">
        <v>2740</v>
      </c>
      <c r="J535" s="8" t="s">
        <v>2741</v>
      </c>
      <c r="K535" s="8" t="s">
        <v>2742</v>
      </c>
      <c r="L535" s="8" t="s">
        <v>2784</v>
      </c>
      <c r="M535" s="8" t="s">
        <v>2785</v>
      </c>
      <c r="N535" s="8" t="s">
        <v>2745</v>
      </c>
      <c r="O535" s="8" t="s">
        <v>2848</v>
      </c>
      <c r="P535" s="8" t="s">
        <v>2849</v>
      </c>
      <c r="Q535" s="8" t="s">
        <v>2850</v>
      </c>
      <c r="R535" s="8" t="s">
        <v>2851</v>
      </c>
    </row>
    <row r="536">
      <c r="A536" s="6" t="s">
        <v>3272</v>
      </c>
      <c r="B536" s="8" t="s">
        <v>2702</v>
      </c>
      <c r="C536" s="19"/>
      <c r="D536" s="19"/>
      <c r="E536" s="19"/>
      <c r="F536" s="19"/>
      <c r="G536" s="19"/>
      <c r="H536" s="19"/>
      <c r="I536" s="19"/>
      <c r="J536" s="19"/>
      <c r="K536" s="19"/>
      <c r="L536" s="19"/>
      <c r="M536" s="19"/>
      <c r="N536" s="19"/>
      <c r="O536" s="19"/>
      <c r="P536" s="19"/>
      <c r="Q536" s="19"/>
      <c r="R536" s="10"/>
    </row>
    <row r="537">
      <c r="A537" s="6" t="s">
        <v>3206</v>
      </c>
      <c r="B537" s="8" t="s">
        <v>2704</v>
      </c>
      <c r="C537" s="10"/>
      <c r="D537" s="10"/>
      <c r="E537" s="10"/>
      <c r="F537" s="10"/>
      <c r="G537" s="10"/>
      <c r="H537" s="10"/>
      <c r="I537" s="10"/>
      <c r="J537" s="10"/>
      <c r="K537" s="10"/>
      <c r="L537" s="10"/>
      <c r="M537" s="10"/>
      <c r="N537" s="10"/>
      <c r="O537" s="10"/>
      <c r="P537" s="10"/>
      <c r="Q537" s="10"/>
      <c r="R537" s="19"/>
    </row>
    <row r="538">
      <c r="A538" s="6" t="s">
        <v>3207</v>
      </c>
      <c r="B538" s="8" t="s">
        <v>2706</v>
      </c>
      <c r="C538" s="10"/>
      <c r="D538" s="10"/>
      <c r="E538" s="10"/>
      <c r="F538" s="10"/>
      <c r="G538" s="10"/>
      <c r="H538" s="10"/>
      <c r="I538" s="10"/>
      <c r="J538" s="10"/>
      <c r="K538" s="10"/>
      <c r="L538" s="10"/>
      <c r="M538" s="10"/>
      <c r="N538" s="10"/>
      <c r="O538" s="10"/>
      <c r="P538" s="10"/>
      <c r="Q538" s="19"/>
      <c r="R538" s="19"/>
    </row>
    <row r="539">
      <c r="A539" s="6" t="s">
        <v>3208</v>
      </c>
      <c r="B539" s="8" t="s">
        <v>2708</v>
      </c>
      <c r="C539" s="10"/>
      <c r="D539" s="10"/>
      <c r="E539" s="10"/>
      <c r="F539" s="10"/>
      <c r="G539" s="10"/>
      <c r="H539" s="10"/>
      <c r="I539" s="10"/>
      <c r="J539" s="10"/>
      <c r="K539" s="10"/>
      <c r="L539" s="10"/>
      <c r="M539" s="10"/>
      <c r="N539" s="10"/>
      <c r="O539" s="10"/>
      <c r="P539" s="19"/>
      <c r="Q539" s="19"/>
      <c r="R539" s="19"/>
    </row>
    <row r="540">
      <c r="A540" s="6" t="s">
        <v>3209</v>
      </c>
      <c r="B540" s="8" t="s">
        <v>2710</v>
      </c>
      <c r="C540" s="10"/>
      <c r="D540" s="10"/>
      <c r="E540" s="10"/>
      <c r="F540" s="10"/>
      <c r="G540" s="10"/>
      <c r="H540" s="10"/>
      <c r="I540" s="10"/>
      <c r="J540" s="10"/>
      <c r="K540" s="10"/>
      <c r="L540" s="10"/>
      <c r="M540" s="10"/>
      <c r="N540" s="10"/>
      <c r="O540" s="19"/>
      <c r="P540" s="19"/>
      <c r="Q540" s="19"/>
      <c r="R540" s="19"/>
    </row>
    <row r="541">
      <c r="A541" s="6" t="s">
        <v>3210</v>
      </c>
      <c r="B541" s="8" t="s">
        <v>2712</v>
      </c>
      <c r="C541" s="10"/>
      <c r="D541" s="10"/>
      <c r="E541" s="10"/>
      <c r="F541" s="10"/>
      <c r="G541" s="10"/>
      <c r="H541" s="10"/>
      <c r="I541" s="10"/>
      <c r="J541" s="10"/>
      <c r="K541" s="10"/>
      <c r="L541" s="10"/>
      <c r="M541" s="10"/>
      <c r="N541" s="19"/>
      <c r="O541" s="19"/>
      <c r="P541" s="19"/>
      <c r="Q541" s="19"/>
      <c r="R541" s="19"/>
    </row>
    <row r="542">
      <c r="A542" s="6" t="s">
        <v>3211</v>
      </c>
      <c r="B542" s="8" t="s">
        <v>2768</v>
      </c>
      <c r="C542" s="10"/>
      <c r="D542" s="10"/>
      <c r="E542" s="10"/>
      <c r="F542" s="10"/>
      <c r="G542" s="10"/>
      <c r="H542" s="10"/>
      <c r="I542" s="10"/>
      <c r="J542" s="10"/>
      <c r="K542" s="10"/>
      <c r="L542" s="10"/>
      <c r="M542" s="19"/>
      <c r="N542" s="19"/>
      <c r="O542" s="19"/>
      <c r="P542" s="19"/>
      <c r="Q542" s="19"/>
      <c r="R542" s="19"/>
    </row>
    <row r="543">
      <c r="A543" s="6" t="s">
        <v>3212</v>
      </c>
      <c r="B543" s="8" t="s">
        <v>2714</v>
      </c>
      <c r="C543" s="10"/>
      <c r="D543" s="10"/>
      <c r="E543" s="10"/>
      <c r="F543" s="10"/>
      <c r="G543" s="10"/>
      <c r="H543" s="10"/>
      <c r="I543" s="10"/>
      <c r="J543" s="10"/>
      <c r="K543" s="10"/>
      <c r="L543" s="19"/>
      <c r="M543" s="19"/>
      <c r="N543" s="19"/>
      <c r="O543" s="19"/>
      <c r="P543" s="19"/>
      <c r="Q543" s="19"/>
      <c r="R543" s="19"/>
    </row>
    <row r="544">
      <c r="A544" s="6" t="s">
        <v>3213</v>
      </c>
      <c r="B544" s="8" t="s">
        <v>2716</v>
      </c>
      <c r="C544" s="10"/>
      <c r="D544" s="10"/>
      <c r="E544" s="10"/>
      <c r="F544" s="10"/>
      <c r="G544" s="10"/>
      <c r="H544" s="10"/>
      <c r="I544" s="10"/>
      <c r="J544" s="10"/>
      <c r="K544" s="19"/>
      <c r="L544" s="19"/>
      <c r="M544" s="19"/>
      <c r="N544" s="19"/>
      <c r="O544" s="19"/>
      <c r="P544" s="19"/>
      <c r="Q544" s="19"/>
      <c r="R544" s="19"/>
    </row>
    <row r="545">
      <c r="A545" s="6" t="s">
        <v>3214</v>
      </c>
      <c r="B545" s="8" t="s">
        <v>2718</v>
      </c>
      <c r="C545" s="10"/>
      <c r="D545" s="10"/>
      <c r="E545" s="10"/>
      <c r="F545" s="10"/>
      <c r="G545" s="10"/>
      <c r="H545" s="10"/>
      <c r="I545" s="10"/>
      <c r="J545" s="19"/>
      <c r="K545" s="19"/>
      <c r="L545" s="19"/>
      <c r="M545" s="19"/>
      <c r="N545" s="19"/>
      <c r="O545" s="19"/>
      <c r="P545" s="19"/>
      <c r="Q545" s="19"/>
      <c r="R545" s="19"/>
    </row>
    <row r="546">
      <c r="A546" s="6" t="s">
        <v>3215</v>
      </c>
      <c r="B546" s="8" t="s">
        <v>2720</v>
      </c>
      <c r="C546" s="10"/>
      <c r="D546" s="10"/>
      <c r="E546" s="10"/>
      <c r="F546" s="10"/>
      <c r="G546" s="10"/>
      <c r="H546" s="10"/>
      <c r="I546" s="19"/>
      <c r="J546" s="19"/>
      <c r="K546" s="19"/>
      <c r="L546" s="19"/>
      <c r="M546" s="19"/>
      <c r="N546" s="19"/>
      <c r="O546" s="19"/>
      <c r="P546" s="19"/>
      <c r="Q546" s="19"/>
      <c r="R546" s="19"/>
    </row>
    <row r="547">
      <c r="A547" s="6" t="s">
        <v>3216</v>
      </c>
      <c r="B547" s="8" t="s">
        <v>2722</v>
      </c>
      <c r="C547" s="10"/>
      <c r="D547" s="10"/>
      <c r="E547" s="10"/>
      <c r="F547" s="10"/>
      <c r="G547" s="10"/>
      <c r="H547" s="19"/>
      <c r="I547" s="19"/>
      <c r="J547" s="19"/>
      <c r="K547" s="19"/>
      <c r="L547" s="19"/>
      <c r="M547" s="19"/>
      <c r="N547" s="19"/>
      <c r="O547" s="19"/>
      <c r="P547" s="19"/>
      <c r="Q547" s="19"/>
      <c r="R547" s="19"/>
    </row>
    <row r="548">
      <c r="A548" s="6" t="s">
        <v>3217</v>
      </c>
      <c r="B548" s="8" t="s">
        <v>2724</v>
      </c>
      <c r="C548" s="10"/>
      <c r="D548" s="10"/>
      <c r="E548" s="10"/>
      <c r="F548" s="10"/>
      <c r="G548" s="19"/>
      <c r="H548" s="19"/>
      <c r="I548" s="19"/>
      <c r="J548" s="19"/>
      <c r="K548" s="19"/>
      <c r="L548" s="19"/>
      <c r="M548" s="19"/>
      <c r="N548" s="19"/>
      <c r="O548" s="19"/>
      <c r="P548" s="19"/>
      <c r="Q548" s="19"/>
      <c r="R548" s="19"/>
    </row>
    <row r="549">
      <c r="A549" s="6" t="s">
        <v>3218</v>
      </c>
      <c r="B549" s="8" t="s">
        <v>2729</v>
      </c>
      <c r="C549" s="10"/>
      <c r="D549" s="10"/>
      <c r="E549" s="10"/>
      <c r="F549" s="19"/>
      <c r="G549" s="19"/>
      <c r="H549" s="19"/>
      <c r="I549" s="19"/>
      <c r="J549" s="19"/>
      <c r="K549" s="19"/>
      <c r="L549" s="19"/>
      <c r="M549" s="19"/>
      <c r="N549" s="19"/>
      <c r="O549" s="19"/>
      <c r="P549" s="19"/>
      <c r="Q549" s="19"/>
      <c r="R549" s="19"/>
    </row>
    <row r="550">
      <c r="A550" s="6" t="s">
        <v>3219</v>
      </c>
      <c r="B550" s="8" t="s">
        <v>2804</v>
      </c>
      <c r="C550" s="10"/>
      <c r="D550" s="10"/>
      <c r="E550" s="19"/>
      <c r="F550" s="19"/>
      <c r="G550" s="19"/>
      <c r="H550" s="19"/>
      <c r="I550" s="19"/>
      <c r="J550" s="19"/>
      <c r="K550" s="19"/>
      <c r="L550" s="19"/>
      <c r="M550" s="19"/>
      <c r="N550" s="19"/>
      <c r="O550" s="19"/>
      <c r="P550" s="19"/>
      <c r="Q550" s="19"/>
      <c r="R550" s="19"/>
    </row>
    <row r="551">
      <c r="A551" s="6" t="s">
        <v>3220</v>
      </c>
      <c r="B551" s="8" t="s">
        <v>2726</v>
      </c>
      <c r="C551" s="10"/>
      <c r="D551" s="19"/>
      <c r="E551" s="19"/>
      <c r="F551" s="19"/>
      <c r="G551" s="19"/>
      <c r="H551" s="19"/>
      <c r="I551" s="19"/>
      <c r="J551" s="19"/>
      <c r="K551" s="19"/>
      <c r="L551" s="19"/>
      <c r="M551" s="19"/>
      <c r="N551" s="19"/>
      <c r="O551" s="19"/>
      <c r="P551" s="19"/>
      <c r="Q551" s="19"/>
      <c r="R551" s="19"/>
    </row>
    <row r="553">
      <c r="A553" s="3" t="s">
        <v>3197</v>
      </c>
      <c r="B553" s="0" t="s">
        <v>608</v>
      </c>
    </row>
    <row r="554">
      <c r="A554" s="3" t="s">
        <v>3188</v>
      </c>
      <c r="B554" s="0" t="s">
        <v>578</v>
      </c>
    </row>
    <row r="555">
      <c r="A555" s="3" t="s">
        <v>3189</v>
      </c>
      <c r="B555" s="0" t="s">
        <v>606</v>
      </c>
    </row>
    <row r="556">
      <c r="A556" s="3" t="s">
        <v>3269</v>
      </c>
      <c r="B556" s="0" t="s">
        <v>607</v>
      </c>
    </row>
    <row r="557">
      <c r="A557" s="3" t="s">
        <v>2648</v>
      </c>
      <c r="B557" s="0" t="s">
        <v>2649</v>
      </c>
    </row>
    <row r="558">
      <c r="A558" s="11" t="s">
        <v>121</v>
      </c>
      <c r="B558" s="13" t="s">
        <v>121</v>
      </c>
      <c r="C558" s="6" t="s">
        <v>3270</v>
      </c>
      <c r="D558" s="6" t="s">
        <v>3121</v>
      </c>
      <c r="E558" s="6" t="s">
        <v>3122</v>
      </c>
      <c r="F558" s="6" t="s">
        <v>3123</v>
      </c>
      <c r="G558" s="6" t="s">
        <v>3124</v>
      </c>
      <c r="H558" s="6" t="s">
        <v>3125</v>
      </c>
      <c r="I558" s="6" t="s">
        <v>3126</v>
      </c>
      <c r="J558" s="6" t="s">
        <v>3127</v>
      </c>
      <c r="K558" s="6" t="s">
        <v>3128</v>
      </c>
      <c r="L558" s="6" t="s">
        <v>3129</v>
      </c>
      <c r="M558" s="6" t="s">
        <v>3130</v>
      </c>
      <c r="N558" s="6" t="s">
        <v>3131</v>
      </c>
      <c r="O558" s="6" t="s">
        <v>3132</v>
      </c>
      <c r="P558" s="6" t="s">
        <v>3133</v>
      </c>
      <c r="Q558" s="6" t="s">
        <v>3134</v>
      </c>
      <c r="R558" s="6" t="s">
        <v>3271</v>
      </c>
    </row>
    <row r="559">
      <c r="A559" s="14" t="s">
        <v>121</v>
      </c>
      <c r="B559" s="16" t="s">
        <v>121</v>
      </c>
      <c r="C559" s="8" t="s">
        <v>2682</v>
      </c>
      <c r="D559" s="8" t="s">
        <v>2727</v>
      </c>
      <c r="E559" s="8" t="s">
        <v>2731</v>
      </c>
      <c r="F559" s="8" t="s">
        <v>2751</v>
      </c>
      <c r="G559" s="8" t="s">
        <v>2738</v>
      </c>
      <c r="H559" s="8" t="s">
        <v>2739</v>
      </c>
      <c r="I559" s="8" t="s">
        <v>2740</v>
      </c>
      <c r="J559" s="8" t="s">
        <v>2741</v>
      </c>
      <c r="K559" s="8" t="s">
        <v>2742</v>
      </c>
      <c r="L559" s="8" t="s">
        <v>2784</v>
      </c>
      <c r="M559" s="8" t="s">
        <v>2785</v>
      </c>
      <c r="N559" s="8" t="s">
        <v>2745</v>
      </c>
      <c r="O559" s="8" t="s">
        <v>2848</v>
      </c>
      <c r="P559" s="8" t="s">
        <v>2849</v>
      </c>
      <c r="Q559" s="8" t="s">
        <v>2850</v>
      </c>
      <c r="R559" s="8" t="s">
        <v>2851</v>
      </c>
    </row>
    <row r="560">
      <c r="A560" s="6" t="s">
        <v>3272</v>
      </c>
      <c r="B560" s="8" t="s">
        <v>2702</v>
      </c>
      <c r="C560" s="19"/>
      <c r="D560" s="19"/>
      <c r="E560" s="19"/>
      <c r="F560" s="19"/>
      <c r="G560" s="19"/>
      <c r="H560" s="19"/>
      <c r="I560" s="19"/>
      <c r="J560" s="19"/>
      <c r="K560" s="19"/>
      <c r="L560" s="19"/>
      <c r="M560" s="19"/>
      <c r="N560" s="19"/>
      <c r="O560" s="19"/>
      <c r="P560" s="19"/>
      <c r="Q560" s="19"/>
      <c r="R560" s="10"/>
    </row>
    <row r="561">
      <c r="A561" s="6" t="s">
        <v>3206</v>
      </c>
      <c r="B561" s="8" t="s">
        <v>2704</v>
      </c>
      <c r="C561" s="10"/>
      <c r="D561" s="10"/>
      <c r="E561" s="10"/>
      <c r="F561" s="10"/>
      <c r="G561" s="10"/>
      <c r="H561" s="10"/>
      <c r="I561" s="10"/>
      <c r="J561" s="10"/>
      <c r="K561" s="10"/>
      <c r="L561" s="10"/>
      <c r="M561" s="10"/>
      <c r="N561" s="10"/>
      <c r="O561" s="10"/>
      <c r="P561" s="10"/>
      <c r="Q561" s="10"/>
      <c r="R561" s="19"/>
    </row>
    <row r="562">
      <c r="A562" s="6" t="s">
        <v>3207</v>
      </c>
      <c r="B562" s="8" t="s">
        <v>2706</v>
      </c>
      <c r="C562" s="10"/>
      <c r="D562" s="10"/>
      <c r="E562" s="10"/>
      <c r="F562" s="10"/>
      <c r="G562" s="10"/>
      <c r="H562" s="10"/>
      <c r="I562" s="10"/>
      <c r="J562" s="10"/>
      <c r="K562" s="10"/>
      <c r="L562" s="10"/>
      <c r="M562" s="10"/>
      <c r="N562" s="10"/>
      <c r="O562" s="10"/>
      <c r="P562" s="10"/>
      <c r="Q562" s="19"/>
      <c r="R562" s="19"/>
    </row>
    <row r="563">
      <c r="A563" s="6" t="s">
        <v>3208</v>
      </c>
      <c r="B563" s="8" t="s">
        <v>2708</v>
      </c>
      <c r="C563" s="10"/>
      <c r="D563" s="10"/>
      <c r="E563" s="10"/>
      <c r="F563" s="10"/>
      <c r="G563" s="10"/>
      <c r="H563" s="10"/>
      <c r="I563" s="10"/>
      <c r="J563" s="10"/>
      <c r="K563" s="10"/>
      <c r="L563" s="10"/>
      <c r="M563" s="10"/>
      <c r="N563" s="10"/>
      <c r="O563" s="10"/>
      <c r="P563" s="19"/>
      <c r="Q563" s="19"/>
      <c r="R563" s="19"/>
    </row>
    <row r="564">
      <c r="A564" s="6" t="s">
        <v>3209</v>
      </c>
      <c r="B564" s="8" t="s">
        <v>2710</v>
      </c>
      <c r="C564" s="10"/>
      <c r="D564" s="10"/>
      <c r="E564" s="10"/>
      <c r="F564" s="10"/>
      <c r="G564" s="10"/>
      <c r="H564" s="10"/>
      <c r="I564" s="10"/>
      <c r="J564" s="10"/>
      <c r="K564" s="10"/>
      <c r="L564" s="10"/>
      <c r="M564" s="10"/>
      <c r="N564" s="10"/>
      <c r="O564" s="19"/>
      <c r="P564" s="19"/>
      <c r="Q564" s="19"/>
      <c r="R564" s="19"/>
    </row>
    <row r="565">
      <c r="A565" s="6" t="s">
        <v>3210</v>
      </c>
      <c r="B565" s="8" t="s">
        <v>2712</v>
      </c>
      <c r="C565" s="10"/>
      <c r="D565" s="10"/>
      <c r="E565" s="10"/>
      <c r="F565" s="10"/>
      <c r="G565" s="10"/>
      <c r="H565" s="10"/>
      <c r="I565" s="10"/>
      <c r="J565" s="10"/>
      <c r="K565" s="10"/>
      <c r="L565" s="10"/>
      <c r="M565" s="10"/>
      <c r="N565" s="19"/>
      <c r="O565" s="19"/>
      <c r="P565" s="19"/>
      <c r="Q565" s="19"/>
      <c r="R565" s="19"/>
    </row>
    <row r="566">
      <c r="A566" s="6" t="s">
        <v>3211</v>
      </c>
      <c r="B566" s="8" t="s">
        <v>2768</v>
      </c>
      <c r="C566" s="10"/>
      <c r="D566" s="10"/>
      <c r="E566" s="10"/>
      <c r="F566" s="10"/>
      <c r="G566" s="10"/>
      <c r="H566" s="10"/>
      <c r="I566" s="10"/>
      <c r="J566" s="10"/>
      <c r="K566" s="10"/>
      <c r="L566" s="10"/>
      <c r="M566" s="19"/>
      <c r="N566" s="19"/>
      <c r="O566" s="19"/>
      <c r="P566" s="19"/>
      <c r="Q566" s="19"/>
      <c r="R566" s="19"/>
    </row>
    <row r="567">
      <c r="A567" s="6" t="s">
        <v>3212</v>
      </c>
      <c r="B567" s="8" t="s">
        <v>2714</v>
      </c>
      <c r="C567" s="10"/>
      <c r="D567" s="10"/>
      <c r="E567" s="10"/>
      <c r="F567" s="10"/>
      <c r="G567" s="10"/>
      <c r="H567" s="10"/>
      <c r="I567" s="10"/>
      <c r="J567" s="10"/>
      <c r="K567" s="10"/>
      <c r="L567" s="19"/>
      <c r="M567" s="19"/>
      <c r="N567" s="19"/>
      <c r="O567" s="19"/>
      <c r="P567" s="19"/>
      <c r="Q567" s="19"/>
      <c r="R567" s="19"/>
    </row>
    <row r="568">
      <c r="A568" s="6" t="s">
        <v>3213</v>
      </c>
      <c r="B568" s="8" t="s">
        <v>2716</v>
      </c>
      <c r="C568" s="10"/>
      <c r="D568" s="10"/>
      <c r="E568" s="10"/>
      <c r="F568" s="10"/>
      <c r="G568" s="10"/>
      <c r="H568" s="10"/>
      <c r="I568" s="10"/>
      <c r="J568" s="10"/>
      <c r="K568" s="19"/>
      <c r="L568" s="19"/>
      <c r="M568" s="19"/>
      <c r="N568" s="19"/>
      <c r="O568" s="19"/>
      <c r="P568" s="19"/>
      <c r="Q568" s="19"/>
      <c r="R568" s="19"/>
    </row>
    <row r="569">
      <c r="A569" s="6" t="s">
        <v>3214</v>
      </c>
      <c r="B569" s="8" t="s">
        <v>2718</v>
      </c>
      <c r="C569" s="10"/>
      <c r="D569" s="10"/>
      <c r="E569" s="10"/>
      <c r="F569" s="10"/>
      <c r="G569" s="10"/>
      <c r="H569" s="10"/>
      <c r="I569" s="10"/>
      <c r="J569" s="19"/>
      <c r="K569" s="19"/>
      <c r="L569" s="19"/>
      <c r="M569" s="19"/>
      <c r="N569" s="19"/>
      <c r="O569" s="19"/>
      <c r="P569" s="19"/>
      <c r="Q569" s="19"/>
      <c r="R569" s="19"/>
    </row>
    <row r="570">
      <c r="A570" s="6" t="s">
        <v>3215</v>
      </c>
      <c r="B570" s="8" t="s">
        <v>2720</v>
      </c>
      <c r="C570" s="10"/>
      <c r="D570" s="10"/>
      <c r="E570" s="10"/>
      <c r="F570" s="10"/>
      <c r="G570" s="10"/>
      <c r="H570" s="10"/>
      <c r="I570" s="19"/>
      <c r="J570" s="19"/>
      <c r="K570" s="19"/>
      <c r="L570" s="19"/>
      <c r="M570" s="19"/>
      <c r="N570" s="19"/>
      <c r="O570" s="19"/>
      <c r="P570" s="19"/>
      <c r="Q570" s="19"/>
      <c r="R570" s="19"/>
    </row>
    <row r="571">
      <c r="A571" s="6" t="s">
        <v>3216</v>
      </c>
      <c r="B571" s="8" t="s">
        <v>2722</v>
      </c>
      <c r="C571" s="10"/>
      <c r="D571" s="10"/>
      <c r="E571" s="10"/>
      <c r="F571" s="10"/>
      <c r="G571" s="10"/>
      <c r="H571" s="19"/>
      <c r="I571" s="19"/>
      <c r="J571" s="19"/>
      <c r="K571" s="19"/>
      <c r="L571" s="19"/>
      <c r="M571" s="19"/>
      <c r="N571" s="19"/>
      <c r="O571" s="19"/>
      <c r="P571" s="19"/>
      <c r="Q571" s="19"/>
      <c r="R571" s="19"/>
    </row>
    <row r="572">
      <c r="A572" s="6" t="s">
        <v>3217</v>
      </c>
      <c r="B572" s="8" t="s">
        <v>2724</v>
      </c>
      <c r="C572" s="10"/>
      <c r="D572" s="10"/>
      <c r="E572" s="10"/>
      <c r="F572" s="10"/>
      <c r="G572" s="19"/>
      <c r="H572" s="19"/>
      <c r="I572" s="19"/>
      <c r="J572" s="19"/>
      <c r="K572" s="19"/>
      <c r="L572" s="19"/>
      <c r="M572" s="19"/>
      <c r="N572" s="19"/>
      <c r="O572" s="19"/>
      <c r="P572" s="19"/>
      <c r="Q572" s="19"/>
      <c r="R572" s="19"/>
    </row>
    <row r="573">
      <c r="A573" s="6" t="s">
        <v>3218</v>
      </c>
      <c r="B573" s="8" t="s">
        <v>2729</v>
      </c>
      <c r="C573" s="10"/>
      <c r="D573" s="10"/>
      <c r="E573" s="10"/>
      <c r="F573" s="19"/>
      <c r="G573" s="19"/>
      <c r="H573" s="19"/>
      <c r="I573" s="19"/>
      <c r="J573" s="19"/>
      <c r="K573" s="19"/>
      <c r="L573" s="19"/>
      <c r="M573" s="19"/>
      <c r="N573" s="19"/>
      <c r="O573" s="19"/>
      <c r="P573" s="19"/>
      <c r="Q573" s="19"/>
      <c r="R573" s="19"/>
    </row>
    <row r="574">
      <c r="A574" s="6" t="s">
        <v>3219</v>
      </c>
      <c r="B574" s="8" t="s">
        <v>2804</v>
      </c>
      <c r="C574" s="10"/>
      <c r="D574" s="10"/>
      <c r="E574" s="19"/>
      <c r="F574" s="19"/>
      <c r="G574" s="19"/>
      <c r="H574" s="19"/>
      <c r="I574" s="19"/>
      <c r="J574" s="19"/>
      <c r="K574" s="19"/>
      <c r="L574" s="19"/>
      <c r="M574" s="19"/>
      <c r="N574" s="19"/>
      <c r="O574" s="19"/>
      <c r="P574" s="19"/>
      <c r="Q574" s="19"/>
      <c r="R574" s="19"/>
    </row>
    <row r="575">
      <c r="A575" s="6" t="s">
        <v>3220</v>
      </c>
      <c r="B575" s="8" t="s">
        <v>2726</v>
      </c>
      <c r="C575" s="10"/>
      <c r="D575" s="19"/>
      <c r="E575" s="19"/>
      <c r="F575" s="19"/>
      <c r="G575" s="19"/>
      <c r="H575" s="19"/>
      <c r="I575" s="19"/>
      <c r="J575" s="19"/>
      <c r="K575" s="19"/>
      <c r="L575" s="19"/>
      <c r="M575" s="19"/>
      <c r="N575" s="19"/>
      <c r="O575" s="19"/>
      <c r="P575" s="19"/>
      <c r="Q575" s="19"/>
      <c r="R575" s="19"/>
    </row>
    <row r="577">
      <c r="A577" s="3" t="s">
        <v>3197</v>
      </c>
      <c r="B577" s="0" t="s">
        <v>696</v>
      </c>
    </row>
    <row r="578">
      <c r="A578" s="3" t="s">
        <v>3188</v>
      </c>
      <c r="B578" s="0" t="s">
        <v>642</v>
      </c>
    </row>
    <row r="579">
      <c r="A579" s="3" t="s">
        <v>3189</v>
      </c>
      <c r="B579" s="0" t="s">
        <v>3195</v>
      </c>
    </row>
    <row r="580">
      <c r="A580" s="3" t="s">
        <v>3269</v>
      </c>
      <c r="B580" s="0" t="s">
        <v>607</v>
      </c>
    </row>
    <row r="581">
      <c r="A581" s="3" t="s">
        <v>2648</v>
      </c>
      <c r="B581" s="0" t="s">
        <v>2649</v>
      </c>
    </row>
    <row r="582">
      <c r="A582" s="11" t="s">
        <v>121</v>
      </c>
      <c r="B582" s="13" t="s">
        <v>121</v>
      </c>
      <c r="C582" s="6" t="s">
        <v>3270</v>
      </c>
      <c r="D582" s="6" t="s">
        <v>3121</v>
      </c>
      <c r="E582" s="6" t="s">
        <v>3122</v>
      </c>
      <c r="F582" s="6" t="s">
        <v>3123</v>
      </c>
      <c r="G582" s="6" t="s">
        <v>3124</v>
      </c>
      <c r="H582" s="6" t="s">
        <v>3125</v>
      </c>
      <c r="I582" s="6" t="s">
        <v>3126</v>
      </c>
      <c r="J582" s="6" t="s">
        <v>3127</v>
      </c>
      <c r="K582" s="6" t="s">
        <v>3128</v>
      </c>
      <c r="L582" s="6" t="s">
        <v>3129</v>
      </c>
      <c r="M582" s="6" t="s">
        <v>3130</v>
      </c>
      <c r="N582" s="6" t="s">
        <v>3131</v>
      </c>
      <c r="O582" s="6" t="s">
        <v>3132</v>
      </c>
      <c r="P582" s="6" t="s">
        <v>3133</v>
      </c>
      <c r="Q582" s="6" t="s">
        <v>3134</v>
      </c>
      <c r="R582" s="6" t="s">
        <v>3271</v>
      </c>
    </row>
    <row r="583">
      <c r="A583" s="14" t="s">
        <v>121</v>
      </c>
      <c r="B583" s="16" t="s">
        <v>121</v>
      </c>
      <c r="C583" s="8" t="s">
        <v>2682</v>
      </c>
      <c r="D583" s="8" t="s">
        <v>2727</v>
      </c>
      <c r="E583" s="8" t="s">
        <v>2731</v>
      </c>
      <c r="F583" s="8" t="s">
        <v>2751</v>
      </c>
      <c r="G583" s="8" t="s">
        <v>2738</v>
      </c>
      <c r="H583" s="8" t="s">
        <v>2739</v>
      </c>
      <c r="I583" s="8" t="s">
        <v>2740</v>
      </c>
      <c r="J583" s="8" t="s">
        <v>2741</v>
      </c>
      <c r="K583" s="8" t="s">
        <v>2742</v>
      </c>
      <c r="L583" s="8" t="s">
        <v>2784</v>
      </c>
      <c r="M583" s="8" t="s">
        <v>2785</v>
      </c>
      <c r="N583" s="8" t="s">
        <v>2745</v>
      </c>
      <c r="O583" s="8" t="s">
        <v>2848</v>
      </c>
      <c r="P583" s="8" t="s">
        <v>2849</v>
      </c>
      <c r="Q583" s="8" t="s">
        <v>2850</v>
      </c>
      <c r="R583" s="8" t="s">
        <v>2851</v>
      </c>
    </row>
    <row r="584">
      <c r="A584" s="6" t="s">
        <v>3272</v>
      </c>
      <c r="B584" s="8" t="s">
        <v>2702</v>
      </c>
      <c r="C584" s="19"/>
      <c r="D584" s="19"/>
      <c r="E584" s="19"/>
      <c r="F584" s="19"/>
      <c r="G584" s="19"/>
      <c r="H584" s="19"/>
      <c r="I584" s="19"/>
      <c r="J584" s="19"/>
      <c r="K584" s="19"/>
      <c r="L584" s="19"/>
      <c r="M584" s="19"/>
      <c r="N584" s="19"/>
      <c r="O584" s="19"/>
      <c r="P584" s="19"/>
      <c r="Q584" s="19"/>
      <c r="R584" s="19"/>
    </row>
    <row r="585">
      <c r="A585" s="6" t="s">
        <v>3206</v>
      </c>
      <c r="B585" s="8" t="s">
        <v>2704</v>
      </c>
      <c r="C585" s="19"/>
      <c r="D585" s="19"/>
      <c r="E585" s="19"/>
      <c r="F585" s="19"/>
      <c r="G585" s="19"/>
      <c r="H585" s="19"/>
      <c r="I585" s="19"/>
      <c r="J585" s="19"/>
      <c r="K585" s="19"/>
      <c r="L585" s="19"/>
      <c r="M585" s="19"/>
      <c r="N585" s="19"/>
      <c r="O585" s="19"/>
      <c r="P585" s="19"/>
      <c r="Q585" s="19"/>
      <c r="R585" s="19"/>
    </row>
    <row r="586">
      <c r="A586" s="6" t="s">
        <v>3207</v>
      </c>
      <c r="B586" s="8" t="s">
        <v>2706</v>
      </c>
      <c r="C586" s="19"/>
      <c r="D586" s="19"/>
      <c r="E586" s="19"/>
      <c r="F586" s="19"/>
      <c r="G586" s="19"/>
      <c r="H586" s="19"/>
      <c r="I586" s="19"/>
      <c r="J586" s="19"/>
      <c r="K586" s="19"/>
      <c r="L586" s="19"/>
      <c r="M586" s="19"/>
      <c r="N586" s="19"/>
      <c r="O586" s="19"/>
      <c r="P586" s="19"/>
      <c r="Q586" s="19"/>
      <c r="R586" s="19"/>
    </row>
    <row r="587">
      <c r="A587" s="6" t="s">
        <v>3208</v>
      </c>
      <c r="B587" s="8" t="s">
        <v>2708</v>
      </c>
      <c r="C587" s="19"/>
      <c r="D587" s="19"/>
      <c r="E587" s="19"/>
      <c r="F587" s="19"/>
      <c r="G587" s="19"/>
      <c r="H587" s="19"/>
      <c r="I587" s="19"/>
      <c r="J587" s="19"/>
      <c r="K587" s="19"/>
      <c r="L587" s="19"/>
      <c r="M587" s="19"/>
      <c r="N587" s="19"/>
      <c r="O587" s="19"/>
      <c r="P587" s="19"/>
      <c r="Q587" s="19"/>
      <c r="R587" s="19"/>
    </row>
    <row r="588">
      <c r="A588" s="6" t="s">
        <v>3209</v>
      </c>
      <c r="B588" s="8" t="s">
        <v>2710</v>
      </c>
      <c r="C588" s="19"/>
      <c r="D588" s="19"/>
      <c r="E588" s="19"/>
      <c r="F588" s="19"/>
      <c r="G588" s="19"/>
      <c r="H588" s="19"/>
      <c r="I588" s="19"/>
      <c r="J588" s="19"/>
      <c r="K588" s="19"/>
      <c r="L588" s="19"/>
      <c r="M588" s="19"/>
      <c r="N588" s="19"/>
      <c r="O588" s="19"/>
      <c r="P588" s="19"/>
      <c r="Q588" s="19"/>
      <c r="R588" s="19"/>
    </row>
    <row r="589">
      <c r="A589" s="6" t="s">
        <v>3210</v>
      </c>
      <c r="B589" s="8" t="s">
        <v>2712</v>
      </c>
      <c r="C589" s="19"/>
      <c r="D589" s="19"/>
      <c r="E589" s="19"/>
      <c r="F589" s="19"/>
      <c r="G589" s="19"/>
      <c r="H589" s="19"/>
      <c r="I589" s="19"/>
      <c r="J589" s="19"/>
      <c r="K589" s="19"/>
      <c r="L589" s="19"/>
      <c r="M589" s="19"/>
      <c r="N589" s="19"/>
      <c r="O589" s="19"/>
      <c r="P589" s="19"/>
      <c r="Q589" s="19"/>
      <c r="R589" s="19"/>
    </row>
    <row r="590">
      <c r="A590" s="6" t="s">
        <v>3211</v>
      </c>
      <c r="B590" s="8" t="s">
        <v>2768</v>
      </c>
      <c r="C590" s="19"/>
      <c r="D590" s="19"/>
      <c r="E590" s="19"/>
      <c r="F590" s="19"/>
      <c r="G590" s="19"/>
      <c r="H590" s="19"/>
      <c r="I590" s="19"/>
      <c r="J590" s="19"/>
      <c r="K590" s="19"/>
      <c r="L590" s="19"/>
      <c r="M590" s="19"/>
      <c r="N590" s="19"/>
      <c r="O590" s="19"/>
      <c r="P590" s="19"/>
      <c r="Q590" s="19"/>
      <c r="R590" s="19"/>
    </row>
    <row r="591">
      <c r="A591" s="6" t="s">
        <v>3212</v>
      </c>
      <c r="B591" s="8" t="s">
        <v>2714</v>
      </c>
      <c r="C591" s="19"/>
      <c r="D591" s="19"/>
      <c r="E591" s="19"/>
      <c r="F591" s="19"/>
      <c r="G591" s="19"/>
      <c r="H591" s="19"/>
      <c r="I591" s="19"/>
      <c r="J591" s="19"/>
      <c r="K591" s="19"/>
      <c r="L591" s="19"/>
      <c r="M591" s="19"/>
      <c r="N591" s="19"/>
      <c r="O591" s="19"/>
      <c r="P591" s="19"/>
      <c r="Q591" s="19"/>
      <c r="R591" s="19"/>
    </row>
    <row r="592">
      <c r="A592" s="6" t="s">
        <v>3213</v>
      </c>
      <c r="B592" s="8" t="s">
        <v>2716</v>
      </c>
      <c r="C592" s="19"/>
      <c r="D592" s="19"/>
      <c r="E592" s="19"/>
      <c r="F592" s="19"/>
      <c r="G592" s="19"/>
      <c r="H592" s="19"/>
      <c r="I592" s="19"/>
      <c r="J592" s="19"/>
      <c r="K592" s="19"/>
      <c r="L592" s="19"/>
      <c r="M592" s="19"/>
      <c r="N592" s="19"/>
      <c r="O592" s="19"/>
      <c r="P592" s="19"/>
      <c r="Q592" s="19"/>
      <c r="R592" s="19"/>
    </row>
    <row r="593">
      <c r="A593" s="6" t="s">
        <v>3214</v>
      </c>
      <c r="B593" s="8" t="s">
        <v>2718</v>
      </c>
      <c r="C593" s="19"/>
      <c r="D593" s="19"/>
      <c r="E593" s="19"/>
      <c r="F593" s="19"/>
      <c r="G593" s="19"/>
      <c r="H593" s="19"/>
      <c r="I593" s="19"/>
      <c r="J593" s="19"/>
      <c r="K593" s="19"/>
      <c r="L593" s="19"/>
      <c r="M593" s="19"/>
      <c r="N593" s="19"/>
      <c r="O593" s="19"/>
      <c r="P593" s="19"/>
      <c r="Q593" s="19"/>
      <c r="R593" s="19"/>
    </row>
    <row r="594">
      <c r="A594" s="6" t="s">
        <v>3215</v>
      </c>
      <c r="B594" s="8" t="s">
        <v>2720</v>
      </c>
      <c r="C594" s="19"/>
      <c r="D594" s="19"/>
      <c r="E594" s="19"/>
      <c r="F594" s="19"/>
      <c r="G594" s="19"/>
      <c r="H594" s="19"/>
      <c r="I594" s="19"/>
      <c r="J594" s="19"/>
      <c r="K594" s="19"/>
      <c r="L594" s="19"/>
      <c r="M594" s="19"/>
      <c r="N594" s="19"/>
      <c r="O594" s="19"/>
      <c r="P594" s="19"/>
      <c r="Q594" s="19"/>
      <c r="R594" s="19"/>
    </row>
    <row r="595">
      <c r="A595" s="6" t="s">
        <v>3216</v>
      </c>
      <c r="B595" s="8" t="s">
        <v>2722</v>
      </c>
      <c r="C595" s="19"/>
      <c r="D595" s="19"/>
      <c r="E595" s="19"/>
      <c r="F595" s="19"/>
      <c r="G595" s="19"/>
      <c r="H595" s="19"/>
      <c r="I595" s="19"/>
      <c r="J595" s="19"/>
      <c r="K595" s="19"/>
      <c r="L595" s="19"/>
      <c r="M595" s="19"/>
      <c r="N595" s="19"/>
      <c r="O595" s="19"/>
      <c r="P595" s="19"/>
      <c r="Q595" s="19"/>
      <c r="R595" s="19"/>
    </row>
    <row r="596">
      <c r="A596" s="6" t="s">
        <v>3217</v>
      </c>
      <c r="B596" s="8" t="s">
        <v>2724</v>
      </c>
      <c r="C596" s="19"/>
      <c r="D596" s="19"/>
      <c r="E596" s="19"/>
      <c r="F596" s="19"/>
      <c r="G596" s="19"/>
      <c r="H596" s="19"/>
      <c r="I596" s="19"/>
      <c r="J596" s="19"/>
      <c r="K596" s="19"/>
      <c r="L596" s="19"/>
      <c r="M596" s="19"/>
      <c r="N596" s="19"/>
      <c r="O596" s="19"/>
      <c r="P596" s="19"/>
      <c r="Q596" s="19"/>
      <c r="R596" s="19"/>
    </row>
    <row r="597">
      <c r="A597" s="6" t="s">
        <v>3218</v>
      </c>
      <c r="B597" s="8" t="s">
        <v>2729</v>
      </c>
      <c r="C597" s="19"/>
      <c r="D597" s="19"/>
      <c r="E597" s="19"/>
      <c r="F597" s="19"/>
      <c r="G597" s="19"/>
      <c r="H597" s="19"/>
      <c r="I597" s="19"/>
      <c r="J597" s="19"/>
      <c r="K597" s="19"/>
      <c r="L597" s="19"/>
      <c r="M597" s="19"/>
      <c r="N597" s="19"/>
      <c r="O597" s="19"/>
      <c r="P597" s="19"/>
      <c r="Q597" s="19"/>
      <c r="R597" s="19"/>
    </row>
    <row r="598">
      <c r="A598" s="6" t="s">
        <v>3219</v>
      </c>
      <c r="B598" s="8" t="s">
        <v>2804</v>
      </c>
      <c r="C598" s="19"/>
      <c r="D598" s="19"/>
      <c r="E598" s="19"/>
      <c r="F598" s="19"/>
      <c r="G598" s="19"/>
      <c r="H598" s="19"/>
      <c r="I598" s="19"/>
      <c r="J598" s="19"/>
      <c r="K598" s="19"/>
      <c r="L598" s="19"/>
      <c r="M598" s="19"/>
      <c r="N598" s="19"/>
      <c r="O598" s="19"/>
      <c r="P598" s="19"/>
      <c r="Q598" s="19"/>
      <c r="R598" s="19"/>
    </row>
    <row r="599">
      <c r="A599" s="6" t="s">
        <v>3220</v>
      </c>
      <c r="B599" s="8" t="s">
        <v>2726</v>
      </c>
      <c r="C599" s="19"/>
      <c r="D599" s="19"/>
      <c r="E599" s="19"/>
      <c r="F599" s="19"/>
      <c r="G599" s="19"/>
      <c r="H599" s="19"/>
      <c r="I599" s="19"/>
      <c r="J599" s="19"/>
      <c r="K599" s="19"/>
      <c r="L599" s="19"/>
      <c r="M599" s="19"/>
      <c r="N599" s="19"/>
      <c r="O599" s="19"/>
      <c r="P599" s="19"/>
      <c r="Q599" s="19"/>
      <c r="R599" s="19"/>
    </row>
    <row r="601">
      <c r="A601" s="3" t="s">
        <v>3197</v>
      </c>
      <c r="B601" s="0" t="s">
        <v>608</v>
      </c>
    </row>
    <row r="602">
      <c r="A602" s="3" t="s">
        <v>3188</v>
      </c>
      <c r="B602" s="0" t="s">
        <v>642</v>
      </c>
    </row>
    <row r="603">
      <c r="A603" s="3" t="s">
        <v>3189</v>
      </c>
      <c r="B603" s="0" t="s">
        <v>3195</v>
      </c>
    </row>
    <row r="604">
      <c r="A604" s="3" t="s">
        <v>3269</v>
      </c>
      <c r="B604" s="0" t="s">
        <v>607</v>
      </c>
    </row>
    <row r="605">
      <c r="A605" s="3" t="s">
        <v>2648</v>
      </c>
      <c r="B605" s="0" t="s">
        <v>2649</v>
      </c>
    </row>
    <row r="606">
      <c r="A606" s="11" t="s">
        <v>121</v>
      </c>
      <c r="B606" s="13" t="s">
        <v>121</v>
      </c>
      <c r="C606" s="6" t="s">
        <v>3270</v>
      </c>
      <c r="D606" s="6" t="s">
        <v>3121</v>
      </c>
      <c r="E606" s="6" t="s">
        <v>3122</v>
      </c>
      <c r="F606" s="6" t="s">
        <v>3123</v>
      </c>
      <c r="G606" s="6" t="s">
        <v>3124</v>
      </c>
      <c r="H606" s="6" t="s">
        <v>3125</v>
      </c>
      <c r="I606" s="6" t="s">
        <v>3126</v>
      </c>
      <c r="J606" s="6" t="s">
        <v>3127</v>
      </c>
      <c r="K606" s="6" t="s">
        <v>3128</v>
      </c>
      <c r="L606" s="6" t="s">
        <v>3129</v>
      </c>
      <c r="M606" s="6" t="s">
        <v>3130</v>
      </c>
      <c r="N606" s="6" t="s">
        <v>3131</v>
      </c>
      <c r="O606" s="6" t="s">
        <v>3132</v>
      </c>
      <c r="P606" s="6" t="s">
        <v>3133</v>
      </c>
      <c r="Q606" s="6" t="s">
        <v>3134</v>
      </c>
      <c r="R606" s="6" t="s">
        <v>3271</v>
      </c>
    </row>
    <row r="607">
      <c r="A607" s="14" t="s">
        <v>121</v>
      </c>
      <c r="B607" s="16" t="s">
        <v>121</v>
      </c>
      <c r="C607" s="8" t="s">
        <v>2682</v>
      </c>
      <c r="D607" s="8" t="s">
        <v>2727</v>
      </c>
      <c r="E607" s="8" t="s">
        <v>2731</v>
      </c>
      <c r="F607" s="8" t="s">
        <v>2751</v>
      </c>
      <c r="G607" s="8" t="s">
        <v>2738</v>
      </c>
      <c r="H607" s="8" t="s">
        <v>2739</v>
      </c>
      <c r="I607" s="8" t="s">
        <v>2740</v>
      </c>
      <c r="J607" s="8" t="s">
        <v>2741</v>
      </c>
      <c r="K607" s="8" t="s">
        <v>2742</v>
      </c>
      <c r="L607" s="8" t="s">
        <v>2784</v>
      </c>
      <c r="M607" s="8" t="s">
        <v>2785</v>
      </c>
      <c r="N607" s="8" t="s">
        <v>2745</v>
      </c>
      <c r="O607" s="8" t="s">
        <v>2848</v>
      </c>
      <c r="P607" s="8" t="s">
        <v>2849</v>
      </c>
      <c r="Q607" s="8" t="s">
        <v>2850</v>
      </c>
      <c r="R607" s="8" t="s">
        <v>2851</v>
      </c>
    </row>
    <row r="608">
      <c r="A608" s="6" t="s">
        <v>3272</v>
      </c>
      <c r="B608" s="8" t="s">
        <v>2702</v>
      </c>
      <c r="C608" s="19"/>
      <c r="D608" s="19"/>
      <c r="E608" s="19"/>
      <c r="F608" s="19"/>
      <c r="G608" s="19"/>
      <c r="H608" s="19"/>
      <c r="I608" s="19"/>
      <c r="J608" s="19"/>
      <c r="K608" s="19"/>
      <c r="L608" s="19"/>
      <c r="M608" s="19"/>
      <c r="N608" s="19"/>
      <c r="O608" s="19"/>
      <c r="P608" s="19"/>
      <c r="Q608" s="19"/>
      <c r="R608" s="19"/>
    </row>
    <row r="609">
      <c r="A609" s="6" t="s">
        <v>3206</v>
      </c>
      <c r="B609" s="8" t="s">
        <v>2704</v>
      </c>
      <c r="C609" s="19"/>
      <c r="D609" s="19"/>
      <c r="E609" s="19"/>
      <c r="F609" s="19"/>
      <c r="G609" s="19"/>
      <c r="H609" s="19"/>
      <c r="I609" s="19"/>
      <c r="J609" s="19"/>
      <c r="K609" s="19"/>
      <c r="L609" s="19"/>
      <c r="M609" s="19"/>
      <c r="N609" s="19"/>
      <c r="O609" s="19"/>
      <c r="P609" s="19"/>
      <c r="Q609" s="19"/>
      <c r="R609" s="19"/>
    </row>
    <row r="610">
      <c r="A610" s="6" t="s">
        <v>3207</v>
      </c>
      <c r="B610" s="8" t="s">
        <v>2706</v>
      </c>
      <c r="C610" s="19"/>
      <c r="D610" s="19"/>
      <c r="E610" s="19"/>
      <c r="F610" s="19"/>
      <c r="G610" s="19"/>
      <c r="H610" s="19"/>
      <c r="I610" s="19"/>
      <c r="J610" s="19"/>
      <c r="K610" s="19"/>
      <c r="L610" s="19"/>
      <c r="M610" s="19"/>
      <c r="N610" s="19"/>
      <c r="O610" s="19"/>
      <c r="P610" s="19"/>
      <c r="Q610" s="19"/>
      <c r="R610" s="19"/>
    </row>
    <row r="611">
      <c r="A611" s="6" t="s">
        <v>3208</v>
      </c>
      <c r="B611" s="8" t="s">
        <v>2708</v>
      </c>
      <c r="C611" s="19"/>
      <c r="D611" s="19"/>
      <c r="E611" s="19"/>
      <c r="F611" s="19"/>
      <c r="G611" s="19"/>
      <c r="H611" s="19"/>
      <c r="I611" s="19"/>
      <c r="J611" s="19"/>
      <c r="K611" s="19"/>
      <c r="L611" s="19"/>
      <c r="M611" s="19"/>
      <c r="N611" s="19"/>
      <c r="O611" s="19"/>
      <c r="P611" s="19"/>
      <c r="Q611" s="19"/>
      <c r="R611" s="19"/>
    </row>
    <row r="612">
      <c r="A612" s="6" t="s">
        <v>3209</v>
      </c>
      <c r="B612" s="8" t="s">
        <v>2710</v>
      </c>
      <c r="C612" s="19"/>
      <c r="D612" s="19"/>
      <c r="E612" s="19"/>
      <c r="F612" s="19"/>
      <c r="G612" s="19"/>
      <c r="H612" s="19"/>
      <c r="I612" s="19"/>
      <c r="J612" s="19"/>
      <c r="K612" s="19"/>
      <c r="L612" s="19"/>
      <c r="M612" s="19"/>
      <c r="N612" s="19"/>
      <c r="O612" s="19"/>
      <c r="P612" s="19"/>
      <c r="Q612" s="19"/>
      <c r="R612" s="19"/>
    </row>
    <row r="613">
      <c r="A613" s="6" t="s">
        <v>3210</v>
      </c>
      <c r="B613" s="8" t="s">
        <v>2712</v>
      </c>
      <c r="C613" s="19"/>
      <c r="D613" s="19"/>
      <c r="E613" s="19"/>
      <c r="F613" s="19"/>
      <c r="G613" s="19"/>
      <c r="H613" s="19"/>
      <c r="I613" s="19"/>
      <c r="J613" s="19"/>
      <c r="K613" s="19"/>
      <c r="L613" s="19"/>
      <c r="M613" s="19"/>
      <c r="N613" s="19"/>
      <c r="O613" s="19"/>
      <c r="P613" s="19"/>
      <c r="Q613" s="19"/>
      <c r="R613" s="19"/>
    </row>
    <row r="614">
      <c r="A614" s="6" t="s">
        <v>3211</v>
      </c>
      <c r="B614" s="8" t="s">
        <v>2768</v>
      </c>
      <c r="C614" s="19"/>
      <c r="D614" s="19"/>
      <c r="E614" s="19"/>
      <c r="F614" s="19"/>
      <c r="G614" s="19"/>
      <c r="H614" s="19"/>
      <c r="I614" s="19"/>
      <c r="J614" s="19"/>
      <c r="K614" s="19"/>
      <c r="L614" s="19"/>
      <c r="M614" s="19"/>
      <c r="N614" s="19"/>
      <c r="O614" s="19"/>
      <c r="P614" s="19"/>
      <c r="Q614" s="19"/>
      <c r="R614" s="19"/>
    </row>
    <row r="615">
      <c r="A615" s="6" t="s">
        <v>3212</v>
      </c>
      <c r="B615" s="8" t="s">
        <v>2714</v>
      </c>
      <c r="C615" s="19"/>
      <c r="D615" s="19"/>
      <c r="E615" s="19"/>
      <c r="F615" s="19"/>
      <c r="G615" s="19"/>
      <c r="H615" s="19"/>
      <c r="I615" s="19"/>
      <c r="J615" s="19"/>
      <c r="K615" s="19"/>
      <c r="L615" s="19"/>
      <c r="M615" s="19"/>
      <c r="N615" s="19"/>
      <c r="O615" s="19"/>
      <c r="P615" s="19"/>
      <c r="Q615" s="19"/>
      <c r="R615" s="19"/>
    </row>
    <row r="616">
      <c r="A616" s="6" t="s">
        <v>3213</v>
      </c>
      <c r="B616" s="8" t="s">
        <v>2716</v>
      </c>
      <c r="C616" s="19"/>
      <c r="D616" s="19"/>
      <c r="E616" s="19"/>
      <c r="F616" s="19"/>
      <c r="G616" s="19"/>
      <c r="H616" s="19"/>
      <c r="I616" s="19"/>
      <c r="J616" s="19"/>
      <c r="K616" s="19"/>
      <c r="L616" s="19"/>
      <c r="M616" s="19"/>
      <c r="N616" s="19"/>
      <c r="O616" s="19"/>
      <c r="P616" s="19"/>
      <c r="Q616" s="19"/>
      <c r="R616" s="19"/>
    </row>
    <row r="617">
      <c r="A617" s="6" t="s">
        <v>3214</v>
      </c>
      <c r="B617" s="8" t="s">
        <v>2718</v>
      </c>
      <c r="C617" s="19"/>
      <c r="D617" s="19"/>
      <c r="E617" s="19"/>
      <c r="F617" s="19"/>
      <c r="G617" s="19"/>
      <c r="H617" s="19"/>
      <c r="I617" s="19"/>
      <c r="J617" s="19"/>
      <c r="K617" s="19"/>
      <c r="L617" s="19"/>
      <c r="M617" s="19"/>
      <c r="N617" s="19"/>
      <c r="O617" s="19"/>
      <c r="P617" s="19"/>
      <c r="Q617" s="19"/>
      <c r="R617" s="19"/>
    </row>
    <row r="618">
      <c r="A618" s="6" t="s">
        <v>3215</v>
      </c>
      <c r="B618" s="8" t="s">
        <v>2720</v>
      </c>
      <c r="C618" s="19"/>
      <c r="D618" s="19"/>
      <c r="E618" s="19"/>
      <c r="F618" s="19"/>
      <c r="G618" s="19"/>
      <c r="H618" s="19"/>
      <c r="I618" s="19"/>
      <c r="J618" s="19"/>
      <c r="K618" s="19"/>
      <c r="L618" s="19"/>
      <c r="M618" s="19"/>
      <c r="N618" s="19"/>
      <c r="O618" s="19"/>
      <c r="P618" s="19"/>
      <c r="Q618" s="19"/>
      <c r="R618" s="19"/>
    </row>
    <row r="619">
      <c r="A619" s="6" t="s">
        <v>3216</v>
      </c>
      <c r="B619" s="8" t="s">
        <v>2722</v>
      </c>
      <c r="C619" s="19"/>
      <c r="D619" s="19"/>
      <c r="E619" s="19"/>
      <c r="F619" s="19"/>
      <c r="G619" s="19"/>
      <c r="H619" s="19"/>
      <c r="I619" s="19"/>
      <c r="J619" s="19"/>
      <c r="K619" s="19"/>
      <c r="L619" s="19"/>
      <c r="M619" s="19"/>
      <c r="N619" s="19"/>
      <c r="O619" s="19"/>
      <c r="P619" s="19"/>
      <c r="Q619" s="19"/>
      <c r="R619" s="19"/>
    </row>
    <row r="620">
      <c r="A620" s="6" t="s">
        <v>3217</v>
      </c>
      <c r="B620" s="8" t="s">
        <v>2724</v>
      </c>
      <c r="C620" s="19"/>
      <c r="D620" s="19"/>
      <c r="E620" s="19"/>
      <c r="F620" s="19"/>
      <c r="G620" s="19"/>
      <c r="H620" s="19"/>
      <c r="I620" s="19"/>
      <c r="J620" s="19"/>
      <c r="K620" s="19"/>
      <c r="L620" s="19"/>
      <c r="M620" s="19"/>
      <c r="N620" s="19"/>
      <c r="O620" s="19"/>
      <c r="P620" s="19"/>
      <c r="Q620" s="19"/>
      <c r="R620" s="19"/>
    </row>
    <row r="621">
      <c r="A621" s="6" t="s">
        <v>3218</v>
      </c>
      <c r="B621" s="8" t="s">
        <v>2729</v>
      </c>
      <c r="C621" s="19"/>
      <c r="D621" s="19"/>
      <c r="E621" s="19"/>
      <c r="F621" s="19"/>
      <c r="G621" s="19"/>
      <c r="H621" s="19"/>
      <c r="I621" s="19"/>
      <c r="J621" s="19"/>
      <c r="K621" s="19"/>
      <c r="L621" s="19"/>
      <c r="M621" s="19"/>
      <c r="N621" s="19"/>
      <c r="O621" s="19"/>
      <c r="P621" s="19"/>
      <c r="Q621" s="19"/>
      <c r="R621" s="19"/>
    </row>
    <row r="622">
      <c r="A622" s="6" t="s">
        <v>3219</v>
      </c>
      <c r="B622" s="8" t="s">
        <v>2804</v>
      </c>
      <c r="C622" s="19"/>
      <c r="D622" s="19"/>
      <c r="E622" s="19"/>
      <c r="F622" s="19"/>
      <c r="G622" s="19"/>
      <c r="H622" s="19"/>
      <c r="I622" s="19"/>
      <c r="J622" s="19"/>
      <c r="K622" s="19"/>
      <c r="L622" s="19"/>
      <c r="M622" s="19"/>
      <c r="N622" s="19"/>
      <c r="O622" s="19"/>
      <c r="P622" s="19"/>
      <c r="Q622" s="19"/>
      <c r="R622" s="19"/>
    </row>
    <row r="623">
      <c r="A623" s="6" t="s">
        <v>3220</v>
      </c>
      <c r="B623" s="8" t="s">
        <v>2726</v>
      </c>
      <c r="C623" s="19"/>
      <c r="D623" s="19"/>
      <c r="E623" s="19"/>
      <c r="F623" s="19"/>
      <c r="G623" s="19"/>
      <c r="H623" s="19"/>
      <c r="I623" s="19"/>
      <c r="J623" s="19"/>
      <c r="K623" s="19"/>
      <c r="L623" s="19"/>
      <c r="M623" s="19"/>
      <c r="N623" s="19"/>
      <c r="O623" s="19"/>
      <c r="P623" s="19"/>
      <c r="Q623" s="19"/>
      <c r="R623" s="19"/>
    </row>
    <row r="625">
      <c r="A625" s="3" t="s">
        <v>3197</v>
      </c>
      <c r="B625" s="0" t="s">
        <v>696</v>
      </c>
    </row>
    <row r="626">
      <c r="A626" s="3" t="s">
        <v>3188</v>
      </c>
      <c r="B626" s="0" t="s">
        <v>553</v>
      </c>
    </row>
    <row r="627">
      <c r="A627" s="3" t="s">
        <v>3189</v>
      </c>
      <c r="B627" s="0" t="s">
        <v>3195</v>
      </c>
    </row>
    <row r="628">
      <c r="A628" s="3" t="s">
        <v>3269</v>
      </c>
      <c r="B628" s="0" t="s">
        <v>607</v>
      </c>
    </row>
    <row r="629">
      <c r="A629" s="3" t="s">
        <v>2648</v>
      </c>
      <c r="B629" s="0" t="s">
        <v>2649</v>
      </c>
    </row>
    <row r="630">
      <c r="A630" s="11" t="s">
        <v>121</v>
      </c>
      <c r="B630" s="13" t="s">
        <v>121</v>
      </c>
      <c r="C630" s="6" t="s">
        <v>3270</v>
      </c>
      <c r="D630" s="6" t="s">
        <v>3121</v>
      </c>
      <c r="E630" s="6" t="s">
        <v>3122</v>
      </c>
      <c r="F630" s="6" t="s">
        <v>3123</v>
      </c>
      <c r="G630" s="6" t="s">
        <v>3124</v>
      </c>
      <c r="H630" s="6" t="s">
        <v>3125</v>
      </c>
      <c r="I630" s="6" t="s">
        <v>3126</v>
      </c>
      <c r="J630" s="6" t="s">
        <v>3127</v>
      </c>
      <c r="K630" s="6" t="s">
        <v>3128</v>
      </c>
      <c r="L630" s="6" t="s">
        <v>3129</v>
      </c>
      <c r="M630" s="6" t="s">
        <v>3130</v>
      </c>
      <c r="N630" s="6" t="s">
        <v>3131</v>
      </c>
      <c r="O630" s="6" t="s">
        <v>3132</v>
      </c>
      <c r="P630" s="6" t="s">
        <v>3133</v>
      </c>
      <c r="Q630" s="6" t="s">
        <v>3134</v>
      </c>
      <c r="R630" s="6" t="s">
        <v>3271</v>
      </c>
    </row>
    <row r="631">
      <c r="A631" s="14" t="s">
        <v>121</v>
      </c>
      <c r="B631" s="16" t="s">
        <v>121</v>
      </c>
      <c r="C631" s="8" t="s">
        <v>2682</v>
      </c>
      <c r="D631" s="8" t="s">
        <v>2727</v>
      </c>
      <c r="E631" s="8" t="s">
        <v>2731</v>
      </c>
      <c r="F631" s="8" t="s">
        <v>2751</v>
      </c>
      <c r="G631" s="8" t="s">
        <v>2738</v>
      </c>
      <c r="H631" s="8" t="s">
        <v>2739</v>
      </c>
      <c r="I631" s="8" t="s">
        <v>2740</v>
      </c>
      <c r="J631" s="8" t="s">
        <v>2741</v>
      </c>
      <c r="K631" s="8" t="s">
        <v>2742</v>
      </c>
      <c r="L631" s="8" t="s">
        <v>2784</v>
      </c>
      <c r="M631" s="8" t="s">
        <v>2785</v>
      </c>
      <c r="N631" s="8" t="s">
        <v>2745</v>
      </c>
      <c r="O631" s="8" t="s">
        <v>2848</v>
      </c>
      <c r="P631" s="8" t="s">
        <v>2849</v>
      </c>
      <c r="Q631" s="8" t="s">
        <v>2850</v>
      </c>
      <c r="R631" s="8" t="s">
        <v>2851</v>
      </c>
    </row>
    <row r="632">
      <c r="A632" s="6" t="s">
        <v>3272</v>
      </c>
      <c r="B632" s="8" t="s">
        <v>2702</v>
      </c>
      <c r="C632" s="19"/>
      <c r="D632" s="19"/>
      <c r="E632" s="19"/>
      <c r="F632" s="19"/>
      <c r="G632" s="19"/>
      <c r="H632" s="19"/>
      <c r="I632" s="19"/>
      <c r="J632" s="19"/>
      <c r="K632" s="19"/>
      <c r="L632" s="19"/>
      <c r="M632" s="19"/>
      <c r="N632" s="19"/>
      <c r="O632" s="19"/>
      <c r="P632" s="19"/>
      <c r="Q632" s="19"/>
      <c r="R632" s="19"/>
    </row>
    <row r="633">
      <c r="A633" s="6" t="s">
        <v>3206</v>
      </c>
      <c r="B633" s="8" t="s">
        <v>2704</v>
      </c>
      <c r="C633" s="19"/>
      <c r="D633" s="19"/>
      <c r="E633" s="19"/>
      <c r="F633" s="19"/>
      <c r="G633" s="19"/>
      <c r="H633" s="19"/>
      <c r="I633" s="19"/>
      <c r="J633" s="19"/>
      <c r="K633" s="19"/>
      <c r="L633" s="19"/>
      <c r="M633" s="19"/>
      <c r="N633" s="19"/>
      <c r="O633" s="19"/>
      <c r="P633" s="19"/>
      <c r="Q633" s="19"/>
      <c r="R633" s="19"/>
    </row>
    <row r="634">
      <c r="A634" s="6" t="s">
        <v>3207</v>
      </c>
      <c r="B634" s="8" t="s">
        <v>2706</v>
      </c>
      <c r="C634" s="19"/>
      <c r="D634" s="19"/>
      <c r="E634" s="19"/>
      <c r="F634" s="19"/>
      <c r="G634" s="19"/>
      <c r="H634" s="19"/>
      <c r="I634" s="19"/>
      <c r="J634" s="19"/>
      <c r="K634" s="19"/>
      <c r="L634" s="19"/>
      <c r="M634" s="19"/>
      <c r="N634" s="19"/>
      <c r="O634" s="19"/>
      <c r="P634" s="19"/>
      <c r="Q634" s="19"/>
      <c r="R634" s="19"/>
    </row>
    <row r="635">
      <c r="A635" s="6" t="s">
        <v>3208</v>
      </c>
      <c r="B635" s="8" t="s">
        <v>2708</v>
      </c>
      <c r="C635" s="19"/>
      <c r="D635" s="19"/>
      <c r="E635" s="19"/>
      <c r="F635" s="19"/>
      <c r="G635" s="19"/>
      <c r="H635" s="19"/>
      <c r="I635" s="19"/>
      <c r="J635" s="19"/>
      <c r="K635" s="19"/>
      <c r="L635" s="19"/>
      <c r="M635" s="19"/>
      <c r="N635" s="19"/>
      <c r="O635" s="19"/>
      <c r="P635" s="19"/>
      <c r="Q635" s="19"/>
      <c r="R635" s="19"/>
    </row>
    <row r="636">
      <c r="A636" s="6" t="s">
        <v>3209</v>
      </c>
      <c r="B636" s="8" t="s">
        <v>2710</v>
      </c>
      <c r="C636" s="19"/>
      <c r="D636" s="19"/>
      <c r="E636" s="19"/>
      <c r="F636" s="19"/>
      <c r="G636" s="19"/>
      <c r="H636" s="19"/>
      <c r="I636" s="19"/>
      <c r="J636" s="19"/>
      <c r="K636" s="19"/>
      <c r="L636" s="19"/>
      <c r="M636" s="19"/>
      <c r="N636" s="19"/>
      <c r="O636" s="19"/>
      <c r="P636" s="19"/>
      <c r="Q636" s="19"/>
      <c r="R636" s="19"/>
    </row>
    <row r="637">
      <c r="A637" s="6" t="s">
        <v>3210</v>
      </c>
      <c r="B637" s="8" t="s">
        <v>2712</v>
      </c>
      <c r="C637" s="19"/>
      <c r="D637" s="19"/>
      <c r="E637" s="19"/>
      <c r="F637" s="19"/>
      <c r="G637" s="19"/>
      <c r="H637" s="19"/>
      <c r="I637" s="19"/>
      <c r="J637" s="19"/>
      <c r="K637" s="19"/>
      <c r="L637" s="19"/>
      <c r="M637" s="19"/>
      <c r="N637" s="19"/>
      <c r="O637" s="19"/>
      <c r="P637" s="19"/>
      <c r="Q637" s="19"/>
      <c r="R637" s="19"/>
    </row>
    <row r="638">
      <c r="A638" s="6" t="s">
        <v>3211</v>
      </c>
      <c r="B638" s="8" t="s">
        <v>2768</v>
      </c>
      <c r="C638" s="19"/>
      <c r="D638" s="19"/>
      <c r="E638" s="19"/>
      <c r="F638" s="19"/>
      <c r="G638" s="19"/>
      <c r="H638" s="19"/>
      <c r="I638" s="19"/>
      <c r="J638" s="19"/>
      <c r="K638" s="19"/>
      <c r="L638" s="19"/>
      <c r="M638" s="19"/>
      <c r="N638" s="19"/>
      <c r="O638" s="19"/>
      <c r="P638" s="19"/>
      <c r="Q638" s="19"/>
      <c r="R638" s="19"/>
    </row>
    <row r="639">
      <c r="A639" s="6" t="s">
        <v>3212</v>
      </c>
      <c r="B639" s="8" t="s">
        <v>2714</v>
      </c>
      <c r="C639" s="19"/>
      <c r="D639" s="19"/>
      <c r="E639" s="19"/>
      <c r="F639" s="19"/>
      <c r="G639" s="19"/>
      <c r="H639" s="19"/>
      <c r="I639" s="19"/>
      <c r="J639" s="19"/>
      <c r="K639" s="19"/>
      <c r="L639" s="19"/>
      <c r="M639" s="19"/>
      <c r="N639" s="19"/>
      <c r="O639" s="19"/>
      <c r="P639" s="19"/>
      <c r="Q639" s="19"/>
      <c r="R639" s="19"/>
    </row>
    <row r="640">
      <c r="A640" s="6" t="s">
        <v>3213</v>
      </c>
      <c r="B640" s="8" t="s">
        <v>2716</v>
      </c>
      <c r="C640" s="19"/>
      <c r="D640" s="19"/>
      <c r="E640" s="19"/>
      <c r="F640" s="19"/>
      <c r="G640" s="19"/>
      <c r="H640" s="19"/>
      <c r="I640" s="19"/>
      <c r="J640" s="19"/>
      <c r="K640" s="19"/>
      <c r="L640" s="19"/>
      <c r="M640" s="19"/>
      <c r="N640" s="19"/>
      <c r="O640" s="19"/>
      <c r="P640" s="19"/>
      <c r="Q640" s="19"/>
      <c r="R640" s="19"/>
    </row>
    <row r="641">
      <c r="A641" s="6" t="s">
        <v>3214</v>
      </c>
      <c r="B641" s="8" t="s">
        <v>2718</v>
      </c>
      <c r="C641" s="19"/>
      <c r="D641" s="19"/>
      <c r="E641" s="19"/>
      <c r="F641" s="19"/>
      <c r="G641" s="19"/>
      <c r="H641" s="19"/>
      <c r="I641" s="19"/>
      <c r="J641" s="19"/>
      <c r="K641" s="19"/>
      <c r="L641" s="19"/>
      <c r="M641" s="19"/>
      <c r="N641" s="19"/>
      <c r="O641" s="19"/>
      <c r="P641" s="19"/>
      <c r="Q641" s="19"/>
      <c r="R641" s="19"/>
    </row>
    <row r="642">
      <c r="A642" s="6" t="s">
        <v>3215</v>
      </c>
      <c r="B642" s="8" t="s">
        <v>2720</v>
      </c>
      <c r="C642" s="19"/>
      <c r="D642" s="19"/>
      <c r="E642" s="19"/>
      <c r="F642" s="19"/>
      <c r="G642" s="19"/>
      <c r="H642" s="19"/>
      <c r="I642" s="19"/>
      <c r="J642" s="19"/>
      <c r="K642" s="19"/>
      <c r="L642" s="19"/>
      <c r="M642" s="19"/>
      <c r="N642" s="19"/>
      <c r="O642" s="19"/>
      <c r="P642" s="19"/>
      <c r="Q642" s="19"/>
      <c r="R642" s="19"/>
    </row>
    <row r="643">
      <c r="A643" s="6" t="s">
        <v>3216</v>
      </c>
      <c r="B643" s="8" t="s">
        <v>2722</v>
      </c>
      <c r="C643" s="19"/>
      <c r="D643" s="19"/>
      <c r="E643" s="19"/>
      <c r="F643" s="19"/>
      <c r="G643" s="19"/>
      <c r="H643" s="19"/>
      <c r="I643" s="19"/>
      <c r="J643" s="19"/>
      <c r="K643" s="19"/>
      <c r="L643" s="19"/>
      <c r="M643" s="19"/>
      <c r="N643" s="19"/>
      <c r="O643" s="19"/>
      <c r="P643" s="19"/>
      <c r="Q643" s="19"/>
      <c r="R643" s="19"/>
    </row>
    <row r="644">
      <c r="A644" s="6" t="s">
        <v>3217</v>
      </c>
      <c r="B644" s="8" t="s">
        <v>2724</v>
      </c>
      <c r="C644" s="19"/>
      <c r="D644" s="19"/>
      <c r="E644" s="19"/>
      <c r="F644" s="19"/>
      <c r="G644" s="19"/>
      <c r="H644" s="19"/>
      <c r="I644" s="19"/>
      <c r="J644" s="19"/>
      <c r="K644" s="19"/>
      <c r="L644" s="19"/>
      <c r="M644" s="19"/>
      <c r="N644" s="19"/>
      <c r="O644" s="19"/>
      <c r="P644" s="19"/>
      <c r="Q644" s="19"/>
      <c r="R644" s="19"/>
    </row>
    <row r="645">
      <c r="A645" s="6" t="s">
        <v>3218</v>
      </c>
      <c r="B645" s="8" t="s">
        <v>2729</v>
      </c>
      <c r="C645" s="19"/>
      <c r="D645" s="19"/>
      <c r="E645" s="19"/>
      <c r="F645" s="19"/>
      <c r="G645" s="19"/>
      <c r="H645" s="19"/>
      <c r="I645" s="19"/>
      <c r="J645" s="19"/>
      <c r="K645" s="19"/>
      <c r="L645" s="19"/>
      <c r="M645" s="19"/>
      <c r="N645" s="19"/>
      <c r="O645" s="19"/>
      <c r="P645" s="19"/>
      <c r="Q645" s="19"/>
      <c r="R645" s="19"/>
    </row>
    <row r="646">
      <c r="A646" s="6" t="s">
        <v>3219</v>
      </c>
      <c r="B646" s="8" t="s">
        <v>2804</v>
      </c>
      <c r="C646" s="19"/>
      <c r="D646" s="19"/>
      <c r="E646" s="19"/>
      <c r="F646" s="19"/>
      <c r="G646" s="19"/>
      <c r="H646" s="19"/>
      <c r="I646" s="19"/>
      <c r="J646" s="19"/>
      <c r="K646" s="19"/>
      <c r="L646" s="19"/>
      <c r="M646" s="19"/>
      <c r="N646" s="19"/>
      <c r="O646" s="19"/>
      <c r="P646" s="19"/>
      <c r="Q646" s="19"/>
      <c r="R646" s="19"/>
    </row>
    <row r="647">
      <c r="A647" s="6" t="s">
        <v>3220</v>
      </c>
      <c r="B647" s="8" t="s">
        <v>2726</v>
      </c>
      <c r="C647" s="19"/>
      <c r="D647" s="19"/>
      <c r="E647" s="19"/>
      <c r="F647" s="19"/>
      <c r="G647" s="19"/>
      <c r="H647" s="19"/>
      <c r="I647" s="19"/>
      <c r="J647" s="19"/>
      <c r="K647" s="19"/>
      <c r="L647" s="19"/>
      <c r="M647" s="19"/>
      <c r="N647" s="19"/>
      <c r="O647" s="19"/>
      <c r="P647" s="19"/>
      <c r="Q647" s="19"/>
      <c r="R647" s="19"/>
    </row>
    <row r="649">
      <c r="A649" s="3" t="s">
        <v>3197</v>
      </c>
      <c r="B649" s="0" t="s">
        <v>608</v>
      </c>
    </row>
    <row r="650">
      <c r="A650" s="3" t="s">
        <v>3188</v>
      </c>
      <c r="B650" s="0" t="s">
        <v>553</v>
      </c>
    </row>
    <row r="651">
      <c r="A651" s="3" t="s">
        <v>3189</v>
      </c>
      <c r="B651" s="0" t="s">
        <v>3195</v>
      </c>
    </row>
    <row r="652">
      <c r="A652" s="3" t="s">
        <v>3269</v>
      </c>
      <c r="B652" s="0" t="s">
        <v>607</v>
      </c>
    </row>
    <row r="653">
      <c r="A653" s="3" t="s">
        <v>2648</v>
      </c>
      <c r="B653" s="0" t="s">
        <v>2649</v>
      </c>
    </row>
    <row r="654">
      <c r="A654" s="11" t="s">
        <v>121</v>
      </c>
      <c r="B654" s="13" t="s">
        <v>121</v>
      </c>
      <c r="C654" s="6" t="s">
        <v>3270</v>
      </c>
      <c r="D654" s="6" t="s">
        <v>3121</v>
      </c>
      <c r="E654" s="6" t="s">
        <v>3122</v>
      </c>
      <c r="F654" s="6" t="s">
        <v>3123</v>
      </c>
      <c r="G654" s="6" t="s">
        <v>3124</v>
      </c>
      <c r="H654" s="6" t="s">
        <v>3125</v>
      </c>
      <c r="I654" s="6" t="s">
        <v>3126</v>
      </c>
      <c r="J654" s="6" t="s">
        <v>3127</v>
      </c>
      <c r="K654" s="6" t="s">
        <v>3128</v>
      </c>
      <c r="L654" s="6" t="s">
        <v>3129</v>
      </c>
      <c r="M654" s="6" t="s">
        <v>3130</v>
      </c>
      <c r="N654" s="6" t="s">
        <v>3131</v>
      </c>
      <c r="O654" s="6" t="s">
        <v>3132</v>
      </c>
      <c r="P654" s="6" t="s">
        <v>3133</v>
      </c>
      <c r="Q654" s="6" t="s">
        <v>3134</v>
      </c>
      <c r="R654" s="6" t="s">
        <v>3271</v>
      </c>
    </row>
    <row r="655">
      <c r="A655" s="14" t="s">
        <v>121</v>
      </c>
      <c r="B655" s="16" t="s">
        <v>121</v>
      </c>
      <c r="C655" s="8" t="s">
        <v>2682</v>
      </c>
      <c r="D655" s="8" t="s">
        <v>2727</v>
      </c>
      <c r="E655" s="8" t="s">
        <v>2731</v>
      </c>
      <c r="F655" s="8" t="s">
        <v>2751</v>
      </c>
      <c r="G655" s="8" t="s">
        <v>2738</v>
      </c>
      <c r="H655" s="8" t="s">
        <v>2739</v>
      </c>
      <c r="I655" s="8" t="s">
        <v>2740</v>
      </c>
      <c r="J655" s="8" t="s">
        <v>2741</v>
      </c>
      <c r="K655" s="8" t="s">
        <v>2742</v>
      </c>
      <c r="L655" s="8" t="s">
        <v>2784</v>
      </c>
      <c r="M655" s="8" t="s">
        <v>2785</v>
      </c>
      <c r="N655" s="8" t="s">
        <v>2745</v>
      </c>
      <c r="O655" s="8" t="s">
        <v>2848</v>
      </c>
      <c r="P655" s="8" t="s">
        <v>2849</v>
      </c>
      <c r="Q655" s="8" t="s">
        <v>2850</v>
      </c>
      <c r="R655" s="8" t="s">
        <v>2851</v>
      </c>
    </row>
    <row r="656">
      <c r="A656" s="6" t="s">
        <v>3272</v>
      </c>
      <c r="B656" s="8" t="s">
        <v>2702</v>
      </c>
      <c r="C656" s="19"/>
      <c r="D656" s="19"/>
      <c r="E656" s="19"/>
      <c r="F656" s="19"/>
      <c r="G656" s="19"/>
      <c r="H656" s="19"/>
      <c r="I656" s="19"/>
      <c r="J656" s="19"/>
      <c r="K656" s="19"/>
      <c r="L656" s="19"/>
      <c r="M656" s="19"/>
      <c r="N656" s="19"/>
      <c r="O656" s="19"/>
      <c r="P656" s="19"/>
      <c r="Q656" s="19"/>
      <c r="R656" s="19"/>
    </row>
    <row r="657">
      <c r="A657" s="6" t="s">
        <v>3206</v>
      </c>
      <c r="B657" s="8" t="s">
        <v>2704</v>
      </c>
      <c r="C657" s="19"/>
      <c r="D657" s="19"/>
      <c r="E657" s="19"/>
      <c r="F657" s="19"/>
      <c r="G657" s="19"/>
      <c r="H657" s="19"/>
      <c r="I657" s="19"/>
      <c r="J657" s="19"/>
      <c r="K657" s="19"/>
      <c r="L657" s="19"/>
      <c r="M657" s="19"/>
      <c r="N657" s="19"/>
      <c r="O657" s="19"/>
      <c r="P657" s="19"/>
      <c r="Q657" s="19"/>
      <c r="R657" s="19"/>
    </row>
    <row r="658">
      <c r="A658" s="6" t="s">
        <v>3207</v>
      </c>
      <c r="B658" s="8" t="s">
        <v>2706</v>
      </c>
      <c r="C658" s="19"/>
      <c r="D658" s="19"/>
      <c r="E658" s="19"/>
      <c r="F658" s="19"/>
      <c r="G658" s="19"/>
      <c r="H658" s="19"/>
      <c r="I658" s="19"/>
      <c r="J658" s="19"/>
      <c r="K658" s="19"/>
      <c r="L658" s="19"/>
      <c r="M658" s="19"/>
      <c r="N658" s="19"/>
      <c r="O658" s="19"/>
      <c r="P658" s="19"/>
      <c r="Q658" s="19"/>
      <c r="R658" s="19"/>
    </row>
    <row r="659">
      <c r="A659" s="6" t="s">
        <v>3208</v>
      </c>
      <c r="B659" s="8" t="s">
        <v>2708</v>
      </c>
      <c r="C659" s="19"/>
      <c r="D659" s="19"/>
      <c r="E659" s="19"/>
      <c r="F659" s="19"/>
      <c r="G659" s="19"/>
      <c r="H659" s="19"/>
      <c r="I659" s="19"/>
      <c r="J659" s="19"/>
      <c r="K659" s="19"/>
      <c r="L659" s="19"/>
      <c r="M659" s="19"/>
      <c r="N659" s="19"/>
      <c r="O659" s="19"/>
      <c r="P659" s="19"/>
      <c r="Q659" s="19"/>
      <c r="R659" s="19"/>
    </row>
    <row r="660">
      <c r="A660" s="6" t="s">
        <v>3209</v>
      </c>
      <c r="B660" s="8" t="s">
        <v>2710</v>
      </c>
      <c r="C660" s="19"/>
      <c r="D660" s="19"/>
      <c r="E660" s="19"/>
      <c r="F660" s="19"/>
      <c r="G660" s="19"/>
      <c r="H660" s="19"/>
      <c r="I660" s="19"/>
      <c r="J660" s="19"/>
      <c r="K660" s="19"/>
      <c r="L660" s="19"/>
      <c r="M660" s="19"/>
      <c r="N660" s="19"/>
      <c r="O660" s="19"/>
      <c r="P660" s="19"/>
      <c r="Q660" s="19"/>
      <c r="R660" s="19"/>
    </row>
    <row r="661">
      <c r="A661" s="6" t="s">
        <v>3210</v>
      </c>
      <c r="B661" s="8" t="s">
        <v>2712</v>
      </c>
      <c r="C661" s="19"/>
      <c r="D661" s="19"/>
      <c r="E661" s="19"/>
      <c r="F661" s="19"/>
      <c r="G661" s="19"/>
      <c r="H661" s="19"/>
      <c r="I661" s="19"/>
      <c r="J661" s="19"/>
      <c r="K661" s="19"/>
      <c r="L661" s="19"/>
      <c r="M661" s="19"/>
      <c r="N661" s="19"/>
      <c r="O661" s="19"/>
      <c r="P661" s="19"/>
      <c r="Q661" s="19"/>
      <c r="R661" s="19"/>
    </row>
    <row r="662">
      <c r="A662" s="6" t="s">
        <v>3211</v>
      </c>
      <c r="B662" s="8" t="s">
        <v>2768</v>
      </c>
      <c r="C662" s="19"/>
      <c r="D662" s="19"/>
      <c r="E662" s="19"/>
      <c r="F662" s="19"/>
      <c r="G662" s="19"/>
      <c r="H662" s="19"/>
      <c r="I662" s="19"/>
      <c r="J662" s="19"/>
      <c r="K662" s="19"/>
      <c r="L662" s="19"/>
      <c r="M662" s="19"/>
      <c r="N662" s="19"/>
      <c r="O662" s="19"/>
      <c r="P662" s="19"/>
      <c r="Q662" s="19"/>
      <c r="R662" s="19"/>
    </row>
    <row r="663">
      <c r="A663" s="6" t="s">
        <v>3212</v>
      </c>
      <c r="B663" s="8" t="s">
        <v>2714</v>
      </c>
      <c r="C663" s="19"/>
      <c r="D663" s="19"/>
      <c r="E663" s="19"/>
      <c r="F663" s="19"/>
      <c r="G663" s="19"/>
      <c r="H663" s="19"/>
      <c r="I663" s="19"/>
      <c r="J663" s="19"/>
      <c r="K663" s="19"/>
      <c r="L663" s="19"/>
      <c r="M663" s="19"/>
      <c r="N663" s="19"/>
      <c r="O663" s="19"/>
      <c r="P663" s="19"/>
      <c r="Q663" s="19"/>
      <c r="R663" s="19"/>
    </row>
    <row r="664">
      <c r="A664" s="6" t="s">
        <v>3213</v>
      </c>
      <c r="B664" s="8" t="s">
        <v>2716</v>
      </c>
      <c r="C664" s="19"/>
      <c r="D664" s="19"/>
      <c r="E664" s="19"/>
      <c r="F664" s="19"/>
      <c r="G664" s="19"/>
      <c r="H664" s="19"/>
      <c r="I664" s="19"/>
      <c r="J664" s="19"/>
      <c r="K664" s="19"/>
      <c r="L664" s="19"/>
      <c r="M664" s="19"/>
      <c r="N664" s="19"/>
      <c r="O664" s="19"/>
      <c r="P664" s="19"/>
      <c r="Q664" s="19"/>
      <c r="R664" s="19"/>
    </row>
    <row r="665">
      <c r="A665" s="6" t="s">
        <v>3214</v>
      </c>
      <c r="B665" s="8" t="s">
        <v>2718</v>
      </c>
      <c r="C665" s="19"/>
      <c r="D665" s="19"/>
      <c r="E665" s="19"/>
      <c r="F665" s="19"/>
      <c r="G665" s="19"/>
      <c r="H665" s="19"/>
      <c r="I665" s="19"/>
      <c r="J665" s="19"/>
      <c r="K665" s="19"/>
      <c r="L665" s="19"/>
      <c r="M665" s="19"/>
      <c r="N665" s="19"/>
      <c r="O665" s="19"/>
      <c r="P665" s="19"/>
      <c r="Q665" s="19"/>
      <c r="R665" s="19"/>
    </row>
    <row r="666">
      <c r="A666" s="6" t="s">
        <v>3215</v>
      </c>
      <c r="B666" s="8" t="s">
        <v>2720</v>
      </c>
      <c r="C666" s="19"/>
      <c r="D666" s="19"/>
      <c r="E666" s="19"/>
      <c r="F666" s="19"/>
      <c r="G666" s="19"/>
      <c r="H666" s="19"/>
      <c r="I666" s="19"/>
      <c r="J666" s="19"/>
      <c r="K666" s="19"/>
      <c r="L666" s="19"/>
      <c r="M666" s="19"/>
      <c r="N666" s="19"/>
      <c r="O666" s="19"/>
      <c r="P666" s="19"/>
      <c r="Q666" s="19"/>
      <c r="R666" s="19"/>
    </row>
    <row r="667">
      <c r="A667" s="6" t="s">
        <v>3216</v>
      </c>
      <c r="B667" s="8" t="s">
        <v>2722</v>
      </c>
      <c r="C667" s="19"/>
      <c r="D667" s="19"/>
      <c r="E667" s="19"/>
      <c r="F667" s="19"/>
      <c r="G667" s="19"/>
      <c r="H667" s="19"/>
      <c r="I667" s="19"/>
      <c r="J667" s="19"/>
      <c r="K667" s="19"/>
      <c r="L667" s="19"/>
      <c r="M667" s="19"/>
      <c r="N667" s="19"/>
      <c r="O667" s="19"/>
      <c r="P667" s="19"/>
      <c r="Q667" s="19"/>
      <c r="R667" s="19"/>
    </row>
    <row r="668">
      <c r="A668" s="6" t="s">
        <v>3217</v>
      </c>
      <c r="B668" s="8" t="s">
        <v>2724</v>
      </c>
      <c r="C668" s="19"/>
      <c r="D668" s="19"/>
      <c r="E668" s="19"/>
      <c r="F668" s="19"/>
      <c r="G668" s="19"/>
      <c r="H668" s="19"/>
      <c r="I668" s="19"/>
      <c r="J668" s="19"/>
      <c r="K668" s="19"/>
      <c r="L668" s="19"/>
      <c r="M668" s="19"/>
      <c r="N668" s="19"/>
      <c r="O668" s="19"/>
      <c r="P668" s="19"/>
      <c r="Q668" s="19"/>
      <c r="R668" s="19"/>
    </row>
    <row r="669">
      <c r="A669" s="6" t="s">
        <v>3218</v>
      </c>
      <c r="B669" s="8" t="s">
        <v>2729</v>
      </c>
      <c r="C669" s="19"/>
      <c r="D669" s="19"/>
      <c r="E669" s="19"/>
      <c r="F669" s="19"/>
      <c r="G669" s="19"/>
      <c r="H669" s="19"/>
      <c r="I669" s="19"/>
      <c r="J669" s="19"/>
      <c r="K669" s="19"/>
      <c r="L669" s="19"/>
      <c r="M669" s="19"/>
      <c r="N669" s="19"/>
      <c r="O669" s="19"/>
      <c r="P669" s="19"/>
      <c r="Q669" s="19"/>
      <c r="R669" s="19"/>
    </row>
    <row r="670">
      <c r="A670" s="6" t="s">
        <v>3219</v>
      </c>
      <c r="B670" s="8" t="s">
        <v>2804</v>
      </c>
      <c r="C670" s="19"/>
      <c r="D670" s="19"/>
      <c r="E670" s="19"/>
      <c r="F670" s="19"/>
      <c r="G670" s="19"/>
      <c r="H670" s="19"/>
      <c r="I670" s="19"/>
      <c r="J670" s="19"/>
      <c r="K670" s="19"/>
      <c r="L670" s="19"/>
      <c r="M670" s="19"/>
      <c r="N670" s="19"/>
      <c r="O670" s="19"/>
      <c r="P670" s="19"/>
      <c r="Q670" s="19"/>
      <c r="R670" s="19"/>
    </row>
    <row r="671">
      <c r="A671" s="6" t="s">
        <v>3220</v>
      </c>
      <c r="B671" s="8" t="s">
        <v>2726</v>
      </c>
      <c r="C671" s="19"/>
      <c r="D671" s="19"/>
      <c r="E671" s="19"/>
      <c r="F671" s="19"/>
      <c r="G671" s="19"/>
      <c r="H671" s="19"/>
      <c r="I671" s="19"/>
      <c r="J671" s="19"/>
      <c r="K671" s="19"/>
      <c r="L671" s="19"/>
      <c r="M671" s="19"/>
      <c r="N671" s="19"/>
      <c r="O671" s="19"/>
      <c r="P671" s="19"/>
      <c r="Q671" s="19"/>
      <c r="R671" s="19"/>
    </row>
    <row r="673">
      <c r="A673" s="3" t="s">
        <v>3197</v>
      </c>
      <c r="B673" s="0" t="s">
        <v>696</v>
      </c>
    </row>
    <row r="674">
      <c r="A674" s="3" t="s">
        <v>3188</v>
      </c>
      <c r="B674" s="0" t="s">
        <v>578</v>
      </c>
    </row>
    <row r="675">
      <c r="A675" s="3" t="s">
        <v>3189</v>
      </c>
      <c r="B675" s="0" t="s">
        <v>3195</v>
      </c>
    </row>
    <row r="676">
      <c r="A676" s="3" t="s">
        <v>3269</v>
      </c>
      <c r="B676" s="0" t="s">
        <v>607</v>
      </c>
    </row>
    <row r="677">
      <c r="A677" s="3" t="s">
        <v>2648</v>
      </c>
      <c r="B677" s="0" t="s">
        <v>2649</v>
      </c>
    </row>
    <row r="678">
      <c r="A678" s="11" t="s">
        <v>121</v>
      </c>
      <c r="B678" s="13" t="s">
        <v>121</v>
      </c>
      <c r="C678" s="6" t="s">
        <v>3270</v>
      </c>
      <c r="D678" s="6" t="s">
        <v>3121</v>
      </c>
      <c r="E678" s="6" t="s">
        <v>3122</v>
      </c>
      <c r="F678" s="6" t="s">
        <v>3123</v>
      </c>
      <c r="G678" s="6" t="s">
        <v>3124</v>
      </c>
      <c r="H678" s="6" t="s">
        <v>3125</v>
      </c>
      <c r="I678" s="6" t="s">
        <v>3126</v>
      </c>
      <c r="J678" s="6" t="s">
        <v>3127</v>
      </c>
      <c r="K678" s="6" t="s">
        <v>3128</v>
      </c>
      <c r="L678" s="6" t="s">
        <v>3129</v>
      </c>
      <c r="M678" s="6" t="s">
        <v>3130</v>
      </c>
      <c r="N678" s="6" t="s">
        <v>3131</v>
      </c>
      <c r="O678" s="6" t="s">
        <v>3132</v>
      </c>
      <c r="P678" s="6" t="s">
        <v>3133</v>
      </c>
      <c r="Q678" s="6" t="s">
        <v>3134</v>
      </c>
      <c r="R678" s="6" t="s">
        <v>3271</v>
      </c>
    </row>
    <row r="679">
      <c r="A679" s="14" t="s">
        <v>121</v>
      </c>
      <c r="B679" s="16" t="s">
        <v>121</v>
      </c>
      <c r="C679" s="8" t="s">
        <v>2682</v>
      </c>
      <c r="D679" s="8" t="s">
        <v>2727</v>
      </c>
      <c r="E679" s="8" t="s">
        <v>2731</v>
      </c>
      <c r="F679" s="8" t="s">
        <v>2751</v>
      </c>
      <c r="G679" s="8" t="s">
        <v>2738</v>
      </c>
      <c r="H679" s="8" t="s">
        <v>2739</v>
      </c>
      <c r="I679" s="8" t="s">
        <v>2740</v>
      </c>
      <c r="J679" s="8" t="s">
        <v>2741</v>
      </c>
      <c r="K679" s="8" t="s">
        <v>2742</v>
      </c>
      <c r="L679" s="8" t="s">
        <v>2784</v>
      </c>
      <c r="M679" s="8" t="s">
        <v>2785</v>
      </c>
      <c r="N679" s="8" t="s">
        <v>2745</v>
      </c>
      <c r="O679" s="8" t="s">
        <v>2848</v>
      </c>
      <c r="P679" s="8" t="s">
        <v>2849</v>
      </c>
      <c r="Q679" s="8" t="s">
        <v>2850</v>
      </c>
      <c r="R679" s="8" t="s">
        <v>2851</v>
      </c>
    </row>
    <row r="680">
      <c r="A680" s="6" t="s">
        <v>3272</v>
      </c>
      <c r="B680" s="8" t="s">
        <v>2702</v>
      </c>
      <c r="C680" s="19"/>
      <c r="D680" s="19"/>
      <c r="E680" s="19"/>
      <c r="F680" s="19"/>
      <c r="G680" s="19"/>
      <c r="H680" s="19"/>
      <c r="I680" s="19"/>
      <c r="J680" s="19"/>
      <c r="K680" s="19"/>
      <c r="L680" s="19"/>
      <c r="M680" s="19"/>
      <c r="N680" s="19"/>
      <c r="O680" s="19"/>
      <c r="P680" s="19"/>
      <c r="Q680" s="19"/>
      <c r="R680" s="19"/>
    </row>
    <row r="681">
      <c r="A681" s="6" t="s">
        <v>3206</v>
      </c>
      <c r="B681" s="8" t="s">
        <v>2704</v>
      </c>
      <c r="C681" s="19"/>
      <c r="D681" s="19"/>
      <c r="E681" s="19"/>
      <c r="F681" s="19"/>
      <c r="G681" s="19"/>
      <c r="H681" s="19"/>
      <c r="I681" s="19"/>
      <c r="J681" s="19"/>
      <c r="K681" s="19"/>
      <c r="L681" s="19"/>
      <c r="M681" s="19"/>
      <c r="N681" s="19"/>
      <c r="O681" s="19"/>
      <c r="P681" s="19"/>
      <c r="Q681" s="19"/>
      <c r="R681" s="19"/>
    </row>
    <row r="682">
      <c r="A682" s="6" t="s">
        <v>3207</v>
      </c>
      <c r="B682" s="8" t="s">
        <v>2706</v>
      </c>
      <c r="C682" s="19"/>
      <c r="D682" s="19"/>
      <c r="E682" s="19"/>
      <c r="F682" s="19"/>
      <c r="G682" s="19"/>
      <c r="H682" s="19"/>
      <c r="I682" s="19"/>
      <c r="J682" s="19"/>
      <c r="K682" s="19"/>
      <c r="L682" s="19"/>
      <c r="M682" s="19"/>
      <c r="N682" s="19"/>
      <c r="O682" s="19"/>
      <c r="P682" s="19"/>
      <c r="Q682" s="19"/>
      <c r="R682" s="19"/>
    </row>
    <row r="683">
      <c r="A683" s="6" t="s">
        <v>3208</v>
      </c>
      <c r="B683" s="8" t="s">
        <v>2708</v>
      </c>
      <c r="C683" s="19"/>
      <c r="D683" s="19"/>
      <c r="E683" s="19"/>
      <c r="F683" s="19"/>
      <c r="G683" s="19"/>
      <c r="H683" s="19"/>
      <c r="I683" s="19"/>
      <c r="J683" s="19"/>
      <c r="K683" s="19"/>
      <c r="L683" s="19"/>
      <c r="M683" s="19"/>
      <c r="N683" s="19"/>
      <c r="O683" s="19"/>
      <c r="P683" s="19"/>
      <c r="Q683" s="19"/>
      <c r="R683" s="19"/>
    </row>
    <row r="684">
      <c r="A684" s="6" t="s">
        <v>3209</v>
      </c>
      <c r="B684" s="8" t="s">
        <v>2710</v>
      </c>
      <c r="C684" s="19"/>
      <c r="D684" s="19"/>
      <c r="E684" s="19"/>
      <c r="F684" s="19"/>
      <c r="G684" s="19"/>
      <c r="H684" s="19"/>
      <c r="I684" s="19"/>
      <c r="J684" s="19"/>
      <c r="K684" s="19"/>
      <c r="L684" s="19"/>
      <c r="M684" s="19"/>
      <c r="N684" s="19"/>
      <c r="O684" s="19"/>
      <c r="P684" s="19"/>
      <c r="Q684" s="19"/>
      <c r="R684" s="19"/>
    </row>
    <row r="685">
      <c r="A685" s="6" t="s">
        <v>3210</v>
      </c>
      <c r="B685" s="8" t="s">
        <v>2712</v>
      </c>
      <c r="C685" s="19"/>
      <c r="D685" s="19"/>
      <c r="E685" s="19"/>
      <c r="F685" s="19"/>
      <c r="G685" s="19"/>
      <c r="H685" s="19"/>
      <c r="I685" s="19"/>
      <c r="J685" s="19"/>
      <c r="K685" s="19"/>
      <c r="L685" s="19"/>
      <c r="M685" s="19"/>
      <c r="N685" s="19"/>
      <c r="O685" s="19"/>
      <c r="P685" s="19"/>
      <c r="Q685" s="19"/>
      <c r="R685" s="19"/>
    </row>
    <row r="686">
      <c r="A686" s="6" t="s">
        <v>3211</v>
      </c>
      <c r="B686" s="8" t="s">
        <v>2768</v>
      </c>
      <c r="C686" s="19"/>
      <c r="D686" s="19"/>
      <c r="E686" s="19"/>
      <c r="F686" s="19"/>
      <c r="G686" s="19"/>
      <c r="H686" s="19"/>
      <c r="I686" s="19"/>
      <c r="J686" s="19"/>
      <c r="K686" s="19"/>
      <c r="L686" s="19"/>
      <c r="M686" s="19"/>
      <c r="N686" s="19"/>
      <c r="O686" s="19"/>
      <c r="P686" s="19"/>
      <c r="Q686" s="19"/>
      <c r="R686" s="19"/>
    </row>
    <row r="687">
      <c r="A687" s="6" t="s">
        <v>3212</v>
      </c>
      <c r="B687" s="8" t="s">
        <v>2714</v>
      </c>
      <c r="C687" s="19"/>
      <c r="D687" s="19"/>
      <c r="E687" s="19"/>
      <c r="F687" s="19"/>
      <c r="G687" s="19"/>
      <c r="H687" s="19"/>
      <c r="I687" s="19"/>
      <c r="J687" s="19"/>
      <c r="K687" s="19"/>
      <c r="L687" s="19"/>
      <c r="M687" s="19"/>
      <c r="N687" s="19"/>
      <c r="O687" s="19"/>
      <c r="P687" s="19"/>
      <c r="Q687" s="19"/>
      <c r="R687" s="19"/>
    </row>
    <row r="688">
      <c r="A688" s="6" t="s">
        <v>3213</v>
      </c>
      <c r="B688" s="8" t="s">
        <v>2716</v>
      </c>
      <c r="C688" s="19"/>
      <c r="D688" s="19"/>
      <c r="E688" s="19"/>
      <c r="F688" s="19"/>
      <c r="G688" s="19"/>
      <c r="H688" s="19"/>
      <c r="I688" s="19"/>
      <c r="J688" s="19"/>
      <c r="K688" s="19"/>
      <c r="L688" s="19"/>
      <c r="M688" s="19"/>
      <c r="N688" s="19"/>
      <c r="O688" s="19"/>
      <c r="P688" s="19"/>
      <c r="Q688" s="19"/>
      <c r="R688" s="19"/>
    </row>
    <row r="689">
      <c r="A689" s="6" t="s">
        <v>3214</v>
      </c>
      <c r="B689" s="8" t="s">
        <v>2718</v>
      </c>
      <c r="C689" s="19"/>
      <c r="D689" s="19"/>
      <c r="E689" s="19"/>
      <c r="F689" s="19"/>
      <c r="G689" s="19"/>
      <c r="H689" s="19"/>
      <c r="I689" s="19"/>
      <c r="J689" s="19"/>
      <c r="K689" s="19"/>
      <c r="L689" s="19"/>
      <c r="M689" s="19"/>
      <c r="N689" s="19"/>
      <c r="O689" s="19"/>
      <c r="P689" s="19"/>
      <c r="Q689" s="19"/>
      <c r="R689" s="19"/>
    </row>
    <row r="690">
      <c r="A690" s="6" t="s">
        <v>3215</v>
      </c>
      <c r="B690" s="8" t="s">
        <v>2720</v>
      </c>
      <c r="C690" s="19"/>
      <c r="D690" s="19"/>
      <c r="E690" s="19"/>
      <c r="F690" s="19"/>
      <c r="G690" s="19"/>
      <c r="H690" s="19"/>
      <c r="I690" s="19"/>
      <c r="J690" s="19"/>
      <c r="K690" s="19"/>
      <c r="L690" s="19"/>
      <c r="M690" s="19"/>
      <c r="N690" s="19"/>
      <c r="O690" s="19"/>
      <c r="P690" s="19"/>
      <c r="Q690" s="19"/>
      <c r="R690" s="19"/>
    </row>
    <row r="691">
      <c r="A691" s="6" t="s">
        <v>3216</v>
      </c>
      <c r="B691" s="8" t="s">
        <v>2722</v>
      </c>
      <c r="C691" s="19"/>
      <c r="D691" s="19"/>
      <c r="E691" s="19"/>
      <c r="F691" s="19"/>
      <c r="G691" s="19"/>
      <c r="H691" s="19"/>
      <c r="I691" s="19"/>
      <c r="J691" s="19"/>
      <c r="K691" s="19"/>
      <c r="L691" s="19"/>
      <c r="M691" s="19"/>
      <c r="N691" s="19"/>
      <c r="O691" s="19"/>
      <c r="P691" s="19"/>
      <c r="Q691" s="19"/>
      <c r="R691" s="19"/>
    </row>
    <row r="692">
      <c r="A692" s="6" t="s">
        <v>3217</v>
      </c>
      <c r="B692" s="8" t="s">
        <v>2724</v>
      </c>
      <c r="C692" s="19"/>
      <c r="D692" s="19"/>
      <c r="E692" s="19"/>
      <c r="F692" s="19"/>
      <c r="G692" s="19"/>
      <c r="H692" s="19"/>
      <c r="I692" s="19"/>
      <c r="J692" s="19"/>
      <c r="K692" s="19"/>
      <c r="L692" s="19"/>
      <c r="M692" s="19"/>
      <c r="N692" s="19"/>
      <c r="O692" s="19"/>
      <c r="P692" s="19"/>
      <c r="Q692" s="19"/>
      <c r="R692" s="19"/>
    </row>
    <row r="693">
      <c r="A693" s="6" t="s">
        <v>3218</v>
      </c>
      <c r="B693" s="8" t="s">
        <v>2729</v>
      </c>
      <c r="C693" s="19"/>
      <c r="D693" s="19"/>
      <c r="E693" s="19"/>
      <c r="F693" s="19"/>
      <c r="G693" s="19"/>
      <c r="H693" s="19"/>
      <c r="I693" s="19"/>
      <c r="J693" s="19"/>
      <c r="K693" s="19"/>
      <c r="L693" s="19"/>
      <c r="M693" s="19"/>
      <c r="N693" s="19"/>
      <c r="O693" s="19"/>
      <c r="P693" s="19"/>
      <c r="Q693" s="19"/>
      <c r="R693" s="19"/>
    </row>
    <row r="694">
      <c r="A694" s="6" t="s">
        <v>3219</v>
      </c>
      <c r="B694" s="8" t="s">
        <v>2804</v>
      </c>
      <c r="C694" s="19"/>
      <c r="D694" s="19"/>
      <c r="E694" s="19"/>
      <c r="F694" s="19"/>
      <c r="G694" s="19"/>
      <c r="H694" s="19"/>
      <c r="I694" s="19"/>
      <c r="J694" s="19"/>
      <c r="K694" s="19"/>
      <c r="L694" s="19"/>
      <c r="M694" s="19"/>
      <c r="N694" s="19"/>
      <c r="O694" s="19"/>
      <c r="P694" s="19"/>
      <c r="Q694" s="19"/>
      <c r="R694" s="19"/>
    </row>
    <row r="695">
      <c r="A695" s="6" t="s">
        <v>3220</v>
      </c>
      <c r="B695" s="8" t="s">
        <v>2726</v>
      </c>
      <c r="C695" s="19"/>
      <c r="D695" s="19"/>
      <c r="E695" s="19"/>
      <c r="F695" s="19"/>
      <c r="G695" s="19"/>
      <c r="H695" s="19"/>
      <c r="I695" s="19"/>
      <c r="J695" s="19"/>
      <c r="K695" s="19"/>
      <c r="L695" s="19"/>
      <c r="M695" s="19"/>
      <c r="N695" s="19"/>
      <c r="O695" s="19"/>
      <c r="P695" s="19"/>
      <c r="Q695" s="19"/>
      <c r="R695" s="19"/>
    </row>
    <row r="697">
      <c r="A697" s="3" t="s">
        <v>3197</v>
      </c>
      <c r="B697" s="0" t="s">
        <v>608</v>
      </c>
    </row>
    <row r="698">
      <c r="A698" s="3" t="s">
        <v>3188</v>
      </c>
      <c r="B698" s="0" t="s">
        <v>578</v>
      </c>
    </row>
    <row r="699">
      <c r="A699" s="3" t="s">
        <v>3189</v>
      </c>
      <c r="B699" s="0" t="s">
        <v>3195</v>
      </c>
    </row>
    <row r="700">
      <c r="A700" s="3" t="s">
        <v>3269</v>
      </c>
      <c r="B700" s="0" t="s">
        <v>607</v>
      </c>
    </row>
    <row r="701">
      <c r="A701" s="3" t="s">
        <v>2648</v>
      </c>
      <c r="B701" s="0" t="s">
        <v>2649</v>
      </c>
    </row>
    <row r="702">
      <c r="A702" s="11" t="s">
        <v>121</v>
      </c>
      <c r="B702" s="13" t="s">
        <v>121</v>
      </c>
      <c r="C702" s="6" t="s">
        <v>3270</v>
      </c>
      <c r="D702" s="6" t="s">
        <v>3121</v>
      </c>
      <c r="E702" s="6" t="s">
        <v>3122</v>
      </c>
      <c r="F702" s="6" t="s">
        <v>3123</v>
      </c>
      <c r="G702" s="6" t="s">
        <v>3124</v>
      </c>
      <c r="H702" s="6" t="s">
        <v>3125</v>
      </c>
      <c r="I702" s="6" t="s">
        <v>3126</v>
      </c>
      <c r="J702" s="6" t="s">
        <v>3127</v>
      </c>
      <c r="K702" s="6" t="s">
        <v>3128</v>
      </c>
      <c r="L702" s="6" t="s">
        <v>3129</v>
      </c>
      <c r="M702" s="6" t="s">
        <v>3130</v>
      </c>
      <c r="N702" s="6" t="s">
        <v>3131</v>
      </c>
      <c r="O702" s="6" t="s">
        <v>3132</v>
      </c>
      <c r="P702" s="6" t="s">
        <v>3133</v>
      </c>
      <c r="Q702" s="6" t="s">
        <v>3134</v>
      </c>
      <c r="R702" s="6" t="s">
        <v>3271</v>
      </c>
    </row>
    <row r="703">
      <c r="A703" s="14" t="s">
        <v>121</v>
      </c>
      <c r="B703" s="16" t="s">
        <v>121</v>
      </c>
      <c r="C703" s="8" t="s">
        <v>2682</v>
      </c>
      <c r="D703" s="8" t="s">
        <v>2727</v>
      </c>
      <c r="E703" s="8" t="s">
        <v>2731</v>
      </c>
      <c r="F703" s="8" t="s">
        <v>2751</v>
      </c>
      <c r="G703" s="8" t="s">
        <v>2738</v>
      </c>
      <c r="H703" s="8" t="s">
        <v>2739</v>
      </c>
      <c r="I703" s="8" t="s">
        <v>2740</v>
      </c>
      <c r="J703" s="8" t="s">
        <v>2741</v>
      </c>
      <c r="K703" s="8" t="s">
        <v>2742</v>
      </c>
      <c r="L703" s="8" t="s">
        <v>2784</v>
      </c>
      <c r="M703" s="8" t="s">
        <v>2785</v>
      </c>
      <c r="N703" s="8" t="s">
        <v>2745</v>
      </c>
      <c r="O703" s="8" t="s">
        <v>2848</v>
      </c>
      <c r="P703" s="8" t="s">
        <v>2849</v>
      </c>
      <c r="Q703" s="8" t="s">
        <v>2850</v>
      </c>
      <c r="R703" s="8" t="s">
        <v>2851</v>
      </c>
    </row>
    <row r="704">
      <c r="A704" s="6" t="s">
        <v>3272</v>
      </c>
      <c r="B704" s="8" t="s">
        <v>2702</v>
      </c>
      <c r="C704" s="19"/>
      <c r="D704" s="19"/>
      <c r="E704" s="19"/>
      <c r="F704" s="19"/>
      <c r="G704" s="19"/>
      <c r="H704" s="19"/>
      <c r="I704" s="19"/>
      <c r="J704" s="19"/>
      <c r="K704" s="19"/>
      <c r="L704" s="19"/>
      <c r="M704" s="19"/>
      <c r="N704" s="19"/>
      <c r="O704" s="19"/>
      <c r="P704" s="19"/>
      <c r="Q704" s="19"/>
      <c r="R704" s="19"/>
    </row>
    <row r="705">
      <c r="A705" s="6" t="s">
        <v>3206</v>
      </c>
      <c r="B705" s="8" t="s">
        <v>2704</v>
      </c>
      <c r="C705" s="19"/>
      <c r="D705" s="19"/>
      <c r="E705" s="19"/>
      <c r="F705" s="19"/>
      <c r="G705" s="19"/>
      <c r="H705" s="19"/>
      <c r="I705" s="19"/>
      <c r="J705" s="19"/>
      <c r="K705" s="19"/>
      <c r="L705" s="19"/>
      <c r="M705" s="19"/>
      <c r="N705" s="19"/>
      <c r="O705" s="19"/>
      <c r="P705" s="19"/>
      <c r="Q705" s="19"/>
      <c r="R705" s="19"/>
    </row>
    <row r="706">
      <c r="A706" s="6" t="s">
        <v>3207</v>
      </c>
      <c r="B706" s="8" t="s">
        <v>2706</v>
      </c>
      <c r="C706" s="19"/>
      <c r="D706" s="19"/>
      <c r="E706" s="19"/>
      <c r="F706" s="19"/>
      <c r="G706" s="19"/>
      <c r="H706" s="19"/>
      <c r="I706" s="19"/>
      <c r="J706" s="19"/>
      <c r="K706" s="19"/>
      <c r="L706" s="19"/>
      <c r="M706" s="19"/>
      <c r="N706" s="19"/>
      <c r="O706" s="19"/>
      <c r="P706" s="19"/>
      <c r="Q706" s="19"/>
      <c r="R706" s="19"/>
    </row>
    <row r="707">
      <c r="A707" s="6" t="s">
        <v>3208</v>
      </c>
      <c r="B707" s="8" t="s">
        <v>2708</v>
      </c>
      <c r="C707" s="19"/>
      <c r="D707" s="19"/>
      <c r="E707" s="19"/>
      <c r="F707" s="19"/>
      <c r="G707" s="19"/>
      <c r="H707" s="19"/>
      <c r="I707" s="19"/>
      <c r="J707" s="19"/>
      <c r="K707" s="19"/>
      <c r="L707" s="19"/>
      <c r="M707" s="19"/>
      <c r="N707" s="19"/>
      <c r="O707" s="19"/>
      <c r="P707" s="19"/>
      <c r="Q707" s="19"/>
      <c r="R707" s="19"/>
    </row>
    <row r="708">
      <c r="A708" s="6" t="s">
        <v>3209</v>
      </c>
      <c r="B708" s="8" t="s">
        <v>2710</v>
      </c>
      <c r="C708" s="19"/>
      <c r="D708" s="19"/>
      <c r="E708" s="19"/>
      <c r="F708" s="19"/>
      <c r="G708" s="19"/>
      <c r="H708" s="19"/>
      <c r="I708" s="19"/>
      <c r="J708" s="19"/>
      <c r="K708" s="19"/>
      <c r="L708" s="19"/>
      <c r="M708" s="19"/>
      <c r="N708" s="19"/>
      <c r="O708" s="19"/>
      <c r="P708" s="19"/>
      <c r="Q708" s="19"/>
      <c r="R708" s="19"/>
    </row>
    <row r="709">
      <c r="A709" s="6" t="s">
        <v>3210</v>
      </c>
      <c r="B709" s="8" t="s">
        <v>2712</v>
      </c>
      <c r="C709" s="19"/>
      <c r="D709" s="19"/>
      <c r="E709" s="19"/>
      <c r="F709" s="19"/>
      <c r="G709" s="19"/>
      <c r="H709" s="19"/>
      <c r="I709" s="19"/>
      <c r="J709" s="19"/>
      <c r="K709" s="19"/>
      <c r="L709" s="19"/>
      <c r="M709" s="19"/>
      <c r="N709" s="19"/>
      <c r="O709" s="19"/>
      <c r="P709" s="19"/>
      <c r="Q709" s="19"/>
      <c r="R709" s="19"/>
    </row>
    <row r="710">
      <c r="A710" s="6" t="s">
        <v>3211</v>
      </c>
      <c r="B710" s="8" t="s">
        <v>2768</v>
      </c>
      <c r="C710" s="19"/>
      <c r="D710" s="19"/>
      <c r="E710" s="19"/>
      <c r="F710" s="19"/>
      <c r="G710" s="19"/>
      <c r="H710" s="19"/>
      <c r="I710" s="19"/>
      <c r="J710" s="19"/>
      <c r="K710" s="19"/>
      <c r="L710" s="19"/>
      <c r="M710" s="19"/>
      <c r="N710" s="19"/>
      <c r="O710" s="19"/>
      <c r="P710" s="19"/>
      <c r="Q710" s="19"/>
      <c r="R710" s="19"/>
    </row>
    <row r="711">
      <c r="A711" s="6" t="s">
        <v>3212</v>
      </c>
      <c r="B711" s="8" t="s">
        <v>2714</v>
      </c>
      <c r="C711" s="19"/>
      <c r="D711" s="19"/>
      <c r="E711" s="19"/>
      <c r="F711" s="19"/>
      <c r="G711" s="19"/>
      <c r="H711" s="19"/>
      <c r="I711" s="19"/>
      <c r="J711" s="19"/>
      <c r="K711" s="19"/>
      <c r="L711" s="19"/>
      <c r="M711" s="19"/>
      <c r="N711" s="19"/>
      <c r="O711" s="19"/>
      <c r="P711" s="19"/>
      <c r="Q711" s="19"/>
      <c r="R711" s="19"/>
    </row>
    <row r="712">
      <c r="A712" s="6" t="s">
        <v>3213</v>
      </c>
      <c r="B712" s="8" t="s">
        <v>2716</v>
      </c>
      <c r="C712" s="19"/>
      <c r="D712" s="19"/>
      <c r="E712" s="19"/>
      <c r="F712" s="19"/>
      <c r="G712" s="19"/>
      <c r="H712" s="19"/>
      <c r="I712" s="19"/>
      <c r="J712" s="19"/>
      <c r="K712" s="19"/>
      <c r="L712" s="19"/>
      <c r="M712" s="19"/>
      <c r="N712" s="19"/>
      <c r="O712" s="19"/>
      <c r="P712" s="19"/>
      <c r="Q712" s="19"/>
      <c r="R712" s="19"/>
    </row>
    <row r="713">
      <c r="A713" s="6" t="s">
        <v>3214</v>
      </c>
      <c r="B713" s="8" t="s">
        <v>2718</v>
      </c>
      <c r="C713" s="19"/>
      <c r="D713" s="19"/>
      <c r="E713" s="19"/>
      <c r="F713" s="19"/>
      <c r="G713" s="19"/>
      <c r="H713" s="19"/>
      <c r="I713" s="19"/>
      <c r="J713" s="19"/>
      <c r="K713" s="19"/>
      <c r="L713" s="19"/>
      <c r="M713" s="19"/>
      <c r="N713" s="19"/>
      <c r="O713" s="19"/>
      <c r="P713" s="19"/>
      <c r="Q713" s="19"/>
      <c r="R713" s="19"/>
    </row>
    <row r="714">
      <c r="A714" s="6" t="s">
        <v>3215</v>
      </c>
      <c r="B714" s="8" t="s">
        <v>2720</v>
      </c>
      <c r="C714" s="19"/>
      <c r="D714" s="19"/>
      <c r="E714" s="19"/>
      <c r="F714" s="19"/>
      <c r="G714" s="19"/>
      <c r="H714" s="19"/>
      <c r="I714" s="19"/>
      <c r="J714" s="19"/>
      <c r="K714" s="19"/>
      <c r="L714" s="19"/>
      <c r="M714" s="19"/>
      <c r="N714" s="19"/>
      <c r="O714" s="19"/>
      <c r="P714" s="19"/>
      <c r="Q714" s="19"/>
      <c r="R714" s="19"/>
    </row>
    <row r="715">
      <c r="A715" s="6" t="s">
        <v>3216</v>
      </c>
      <c r="B715" s="8" t="s">
        <v>2722</v>
      </c>
      <c r="C715" s="19"/>
      <c r="D715" s="19"/>
      <c r="E715" s="19"/>
      <c r="F715" s="19"/>
      <c r="G715" s="19"/>
      <c r="H715" s="19"/>
      <c r="I715" s="19"/>
      <c r="J715" s="19"/>
      <c r="K715" s="19"/>
      <c r="L715" s="19"/>
      <c r="M715" s="19"/>
      <c r="N715" s="19"/>
      <c r="O715" s="19"/>
      <c r="P715" s="19"/>
      <c r="Q715" s="19"/>
      <c r="R715" s="19"/>
    </row>
    <row r="716">
      <c r="A716" s="6" t="s">
        <v>3217</v>
      </c>
      <c r="B716" s="8" t="s">
        <v>2724</v>
      </c>
      <c r="C716" s="19"/>
      <c r="D716" s="19"/>
      <c r="E716" s="19"/>
      <c r="F716" s="19"/>
      <c r="G716" s="19"/>
      <c r="H716" s="19"/>
      <c r="I716" s="19"/>
      <c r="J716" s="19"/>
      <c r="K716" s="19"/>
      <c r="L716" s="19"/>
      <c r="M716" s="19"/>
      <c r="N716" s="19"/>
      <c r="O716" s="19"/>
      <c r="P716" s="19"/>
      <c r="Q716" s="19"/>
      <c r="R716" s="19"/>
    </row>
    <row r="717">
      <c r="A717" s="6" t="s">
        <v>3218</v>
      </c>
      <c r="B717" s="8" t="s">
        <v>2729</v>
      </c>
      <c r="C717" s="19"/>
      <c r="D717" s="19"/>
      <c r="E717" s="19"/>
      <c r="F717" s="19"/>
      <c r="G717" s="19"/>
      <c r="H717" s="19"/>
      <c r="I717" s="19"/>
      <c r="J717" s="19"/>
      <c r="K717" s="19"/>
      <c r="L717" s="19"/>
      <c r="M717" s="19"/>
      <c r="N717" s="19"/>
      <c r="O717" s="19"/>
      <c r="P717" s="19"/>
      <c r="Q717" s="19"/>
      <c r="R717" s="19"/>
    </row>
    <row r="718">
      <c r="A718" s="6" t="s">
        <v>3219</v>
      </c>
      <c r="B718" s="8" t="s">
        <v>2804</v>
      </c>
      <c r="C718" s="19"/>
      <c r="D718" s="19"/>
      <c r="E718" s="19"/>
      <c r="F718" s="19"/>
      <c r="G718" s="19"/>
      <c r="H718" s="19"/>
      <c r="I718" s="19"/>
      <c r="J718" s="19"/>
      <c r="K718" s="19"/>
      <c r="L718" s="19"/>
      <c r="M718" s="19"/>
      <c r="N718" s="19"/>
      <c r="O718" s="19"/>
      <c r="P718" s="19"/>
      <c r="Q718" s="19"/>
      <c r="R718" s="19"/>
    </row>
    <row r="719">
      <c r="A719" s="6" t="s">
        <v>3220</v>
      </c>
      <c r="B719" s="8" t="s">
        <v>2726</v>
      </c>
      <c r="C719" s="19"/>
      <c r="D719" s="19"/>
      <c r="E719" s="19"/>
      <c r="F719" s="19"/>
      <c r="G719" s="19"/>
      <c r="H719" s="19"/>
      <c r="I719" s="19"/>
      <c r="J719" s="19"/>
      <c r="K719" s="19"/>
      <c r="L719" s="19"/>
      <c r="M719" s="19"/>
      <c r="N719" s="19"/>
      <c r="O719" s="19"/>
      <c r="P719" s="19"/>
      <c r="Q719" s="19"/>
      <c r="R719" s="19"/>
    </row>
    <row r="721">
      <c r="A721" s="3" t="s">
        <v>3197</v>
      </c>
      <c r="B721" s="0" t="s">
        <v>696</v>
      </c>
    </row>
    <row r="722">
      <c r="A722" s="3" t="s">
        <v>3188</v>
      </c>
      <c r="B722" s="0" t="s">
        <v>642</v>
      </c>
    </row>
    <row r="723">
      <c r="A723" s="3" t="s">
        <v>3189</v>
      </c>
      <c r="B723" s="0" t="s">
        <v>694</v>
      </c>
    </row>
    <row r="724">
      <c r="A724" s="3" t="s">
        <v>3269</v>
      </c>
      <c r="B724" s="0" t="s">
        <v>607</v>
      </c>
    </row>
    <row r="725">
      <c r="A725" s="3" t="s">
        <v>2648</v>
      </c>
      <c r="B725" s="0" t="s">
        <v>2649</v>
      </c>
    </row>
    <row r="726">
      <c r="A726" s="11" t="s">
        <v>121</v>
      </c>
      <c r="B726" s="13" t="s">
        <v>121</v>
      </c>
      <c r="C726" s="6" t="s">
        <v>3270</v>
      </c>
      <c r="D726" s="6" t="s">
        <v>3121</v>
      </c>
      <c r="E726" s="6" t="s">
        <v>3122</v>
      </c>
      <c r="F726" s="6" t="s">
        <v>3123</v>
      </c>
      <c r="G726" s="6" t="s">
        <v>3124</v>
      </c>
      <c r="H726" s="6" t="s">
        <v>3125</v>
      </c>
      <c r="I726" s="6" t="s">
        <v>3126</v>
      </c>
      <c r="J726" s="6" t="s">
        <v>3127</v>
      </c>
      <c r="K726" s="6" t="s">
        <v>3128</v>
      </c>
      <c r="L726" s="6" t="s">
        <v>3129</v>
      </c>
      <c r="M726" s="6" t="s">
        <v>3130</v>
      </c>
      <c r="N726" s="6" t="s">
        <v>3131</v>
      </c>
      <c r="O726" s="6" t="s">
        <v>3132</v>
      </c>
      <c r="P726" s="6" t="s">
        <v>3133</v>
      </c>
      <c r="Q726" s="6" t="s">
        <v>3134</v>
      </c>
      <c r="R726" s="6" t="s">
        <v>3271</v>
      </c>
    </row>
    <row r="727">
      <c r="A727" s="14" t="s">
        <v>121</v>
      </c>
      <c r="B727" s="16" t="s">
        <v>121</v>
      </c>
      <c r="C727" s="8" t="s">
        <v>2682</v>
      </c>
      <c r="D727" s="8" t="s">
        <v>2727</v>
      </c>
      <c r="E727" s="8" t="s">
        <v>2731</v>
      </c>
      <c r="F727" s="8" t="s">
        <v>2751</v>
      </c>
      <c r="G727" s="8" t="s">
        <v>2738</v>
      </c>
      <c r="H727" s="8" t="s">
        <v>2739</v>
      </c>
      <c r="I727" s="8" t="s">
        <v>2740</v>
      </c>
      <c r="J727" s="8" t="s">
        <v>2741</v>
      </c>
      <c r="K727" s="8" t="s">
        <v>2742</v>
      </c>
      <c r="L727" s="8" t="s">
        <v>2784</v>
      </c>
      <c r="M727" s="8" t="s">
        <v>2785</v>
      </c>
      <c r="N727" s="8" t="s">
        <v>2745</v>
      </c>
      <c r="O727" s="8" t="s">
        <v>2848</v>
      </c>
      <c r="P727" s="8" t="s">
        <v>2849</v>
      </c>
      <c r="Q727" s="8" t="s">
        <v>2850</v>
      </c>
      <c r="R727" s="8" t="s">
        <v>2851</v>
      </c>
    </row>
    <row r="728">
      <c r="A728" s="6" t="s">
        <v>3272</v>
      </c>
      <c r="B728" s="8" t="s">
        <v>2702</v>
      </c>
      <c r="C728" s="19"/>
      <c r="D728" s="19"/>
      <c r="E728" s="19"/>
      <c r="F728" s="19"/>
      <c r="G728" s="19"/>
      <c r="H728" s="19"/>
      <c r="I728" s="19"/>
      <c r="J728" s="19"/>
      <c r="K728" s="19"/>
      <c r="L728" s="19"/>
      <c r="M728" s="19"/>
      <c r="N728" s="19"/>
      <c r="O728" s="19"/>
      <c r="P728" s="19"/>
      <c r="Q728" s="19"/>
      <c r="R728" s="10"/>
    </row>
    <row r="729">
      <c r="A729" s="6" t="s">
        <v>3206</v>
      </c>
      <c r="B729" s="8" t="s">
        <v>2704</v>
      </c>
      <c r="C729" s="10"/>
      <c r="D729" s="10"/>
      <c r="E729" s="10"/>
      <c r="F729" s="10"/>
      <c r="G729" s="10"/>
      <c r="H729" s="10"/>
      <c r="I729" s="10"/>
      <c r="J729" s="10"/>
      <c r="K729" s="10"/>
      <c r="L729" s="10"/>
      <c r="M729" s="10"/>
      <c r="N729" s="10"/>
      <c r="O729" s="10"/>
      <c r="P729" s="10"/>
      <c r="Q729" s="10"/>
      <c r="R729" s="19"/>
    </row>
    <row r="730">
      <c r="A730" s="6" t="s">
        <v>3207</v>
      </c>
      <c r="B730" s="8" t="s">
        <v>2706</v>
      </c>
      <c r="C730" s="10"/>
      <c r="D730" s="10"/>
      <c r="E730" s="10"/>
      <c r="F730" s="10"/>
      <c r="G730" s="10"/>
      <c r="H730" s="10"/>
      <c r="I730" s="10"/>
      <c r="J730" s="10"/>
      <c r="K730" s="10"/>
      <c r="L730" s="10"/>
      <c r="M730" s="10"/>
      <c r="N730" s="10"/>
      <c r="O730" s="10"/>
      <c r="P730" s="10"/>
      <c r="Q730" s="19"/>
      <c r="R730" s="19"/>
    </row>
    <row r="731">
      <c r="A731" s="6" t="s">
        <v>3208</v>
      </c>
      <c r="B731" s="8" t="s">
        <v>2708</v>
      </c>
      <c r="C731" s="10"/>
      <c r="D731" s="10"/>
      <c r="E731" s="10"/>
      <c r="F731" s="10"/>
      <c r="G731" s="10"/>
      <c r="H731" s="10"/>
      <c r="I731" s="10"/>
      <c r="J731" s="10"/>
      <c r="K731" s="10"/>
      <c r="L731" s="10"/>
      <c r="M731" s="10"/>
      <c r="N731" s="10"/>
      <c r="O731" s="10"/>
      <c r="P731" s="19"/>
      <c r="Q731" s="19"/>
      <c r="R731" s="19"/>
    </row>
    <row r="732">
      <c r="A732" s="6" t="s">
        <v>3209</v>
      </c>
      <c r="B732" s="8" t="s">
        <v>2710</v>
      </c>
      <c r="C732" s="10"/>
      <c r="D732" s="10"/>
      <c r="E732" s="10"/>
      <c r="F732" s="10"/>
      <c r="G732" s="10"/>
      <c r="H732" s="10"/>
      <c r="I732" s="10"/>
      <c r="J732" s="10"/>
      <c r="K732" s="10"/>
      <c r="L732" s="10"/>
      <c r="M732" s="10"/>
      <c r="N732" s="10"/>
      <c r="O732" s="19"/>
      <c r="P732" s="19"/>
      <c r="Q732" s="19"/>
      <c r="R732" s="19"/>
    </row>
    <row r="733">
      <c r="A733" s="6" t="s">
        <v>3210</v>
      </c>
      <c r="B733" s="8" t="s">
        <v>2712</v>
      </c>
      <c r="C733" s="10"/>
      <c r="D733" s="10"/>
      <c r="E733" s="10"/>
      <c r="F733" s="10"/>
      <c r="G733" s="10"/>
      <c r="H733" s="10"/>
      <c r="I733" s="10"/>
      <c r="J733" s="10"/>
      <c r="K733" s="10"/>
      <c r="L733" s="10"/>
      <c r="M733" s="10"/>
      <c r="N733" s="19"/>
      <c r="O733" s="19"/>
      <c r="P733" s="19"/>
      <c r="Q733" s="19"/>
      <c r="R733" s="19"/>
    </row>
    <row r="734">
      <c r="A734" s="6" t="s">
        <v>3211</v>
      </c>
      <c r="B734" s="8" t="s">
        <v>2768</v>
      </c>
      <c r="C734" s="10"/>
      <c r="D734" s="10"/>
      <c r="E734" s="10"/>
      <c r="F734" s="10"/>
      <c r="G734" s="10"/>
      <c r="H734" s="10"/>
      <c r="I734" s="10"/>
      <c r="J734" s="10"/>
      <c r="K734" s="10"/>
      <c r="L734" s="10"/>
      <c r="M734" s="19"/>
      <c r="N734" s="19"/>
      <c r="O734" s="19"/>
      <c r="P734" s="19"/>
      <c r="Q734" s="19"/>
      <c r="R734" s="19"/>
    </row>
    <row r="735">
      <c r="A735" s="6" t="s">
        <v>3212</v>
      </c>
      <c r="B735" s="8" t="s">
        <v>2714</v>
      </c>
      <c r="C735" s="10"/>
      <c r="D735" s="10"/>
      <c r="E735" s="10"/>
      <c r="F735" s="10"/>
      <c r="G735" s="10"/>
      <c r="H735" s="10"/>
      <c r="I735" s="10"/>
      <c r="J735" s="10"/>
      <c r="K735" s="10"/>
      <c r="L735" s="19"/>
      <c r="M735" s="19"/>
      <c r="N735" s="19"/>
      <c r="O735" s="19"/>
      <c r="P735" s="19"/>
      <c r="Q735" s="19"/>
      <c r="R735" s="19"/>
    </row>
    <row r="736">
      <c r="A736" s="6" t="s">
        <v>3213</v>
      </c>
      <c r="B736" s="8" t="s">
        <v>2716</v>
      </c>
      <c r="C736" s="10"/>
      <c r="D736" s="10"/>
      <c r="E736" s="10"/>
      <c r="F736" s="10"/>
      <c r="G736" s="10"/>
      <c r="H736" s="10"/>
      <c r="I736" s="10"/>
      <c r="J736" s="10"/>
      <c r="K736" s="19"/>
      <c r="L736" s="19"/>
      <c r="M736" s="19"/>
      <c r="N736" s="19"/>
      <c r="O736" s="19"/>
      <c r="P736" s="19"/>
      <c r="Q736" s="19"/>
      <c r="R736" s="19"/>
    </row>
    <row r="737">
      <c r="A737" s="6" t="s">
        <v>3214</v>
      </c>
      <c r="B737" s="8" t="s">
        <v>2718</v>
      </c>
      <c r="C737" s="10"/>
      <c r="D737" s="10"/>
      <c r="E737" s="10"/>
      <c r="F737" s="10"/>
      <c r="G737" s="10"/>
      <c r="H737" s="10"/>
      <c r="I737" s="10"/>
      <c r="J737" s="19"/>
      <c r="K737" s="19"/>
      <c r="L737" s="19"/>
      <c r="M737" s="19"/>
      <c r="N737" s="19"/>
      <c r="O737" s="19"/>
      <c r="P737" s="19"/>
      <c r="Q737" s="19"/>
      <c r="R737" s="19"/>
    </row>
    <row r="738">
      <c r="A738" s="6" t="s">
        <v>3215</v>
      </c>
      <c r="B738" s="8" t="s">
        <v>2720</v>
      </c>
      <c r="C738" s="10"/>
      <c r="D738" s="10"/>
      <c r="E738" s="10"/>
      <c r="F738" s="10"/>
      <c r="G738" s="10"/>
      <c r="H738" s="10"/>
      <c r="I738" s="19"/>
      <c r="J738" s="19"/>
      <c r="K738" s="19"/>
      <c r="L738" s="19"/>
      <c r="M738" s="19"/>
      <c r="N738" s="19"/>
      <c r="O738" s="19"/>
      <c r="P738" s="19"/>
      <c r="Q738" s="19"/>
      <c r="R738" s="19"/>
    </row>
    <row r="739">
      <c r="A739" s="6" t="s">
        <v>3216</v>
      </c>
      <c r="B739" s="8" t="s">
        <v>2722</v>
      </c>
      <c r="C739" s="10"/>
      <c r="D739" s="10"/>
      <c r="E739" s="10"/>
      <c r="F739" s="10"/>
      <c r="G739" s="10"/>
      <c r="H739" s="19"/>
      <c r="I739" s="19"/>
      <c r="J739" s="19"/>
      <c r="K739" s="19"/>
      <c r="L739" s="19"/>
      <c r="M739" s="19"/>
      <c r="N739" s="19"/>
      <c r="O739" s="19"/>
      <c r="P739" s="19"/>
      <c r="Q739" s="19"/>
      <c r="R739" s="19"/>
    </row>
    <row r="740">
      <c r="A740" s="6" t="s">
        <v>3217</v>
      </c>
      <c r="B740" s="8" t="s">
        <v>2724</v>
      </c>
      <c r="C740" s="10"/>
      <c r="D740" s="10"/>
      <c r="E740" s="10"/>
      <c r="F740" s="10"/>
      <c r="G740" s="19"/>
      <c r="H740" s="19"/>
      <c r="I740" s="19"/>
      <c r="J740" s="19"/>
      <c r="K740" s="19"/>
      <c r="L740" s="19"/>
      <c r="M740" s="19"/>
      <c r="N740" s="19"/>
      <c r="O740" s="19"/>
      <c r="P740" s="19"/>
      <c r="Q740" s="19"/>
      <c r="R740" s="19"/>
    </row>
    <row r="741">
      <c r="A741" s="6" t="s">
        <v>3218</v>
      </c>
      <c r="B741" s="8" t="s">
        <v>2729</v>
      </c>
      <c r="C741" s="10"/>
      <c r="D741" s="10"/>
      <c r="E741" s="10"/>
      <c r="F741" s="19"/>
      <c r="G741" s="19"/>
      <c r="H741" s="19"/>
      <c r="I741" s="19"/>
      <c r="J741" s="19"/>
      <c r="K741" s="19"/>
      <c r="L741" s="19"/>
      <c r="M741" s="19"/>
      <c r="N741" s="19"/>
      <c r="O741" s="19"/>
      <c r="P741" s="19"/>
      <c r="Q741" s="19"/>
      <c r="R741" s="19"/>
    </row>
    <row r="742">
      <c r="A742" s="6" t="s">
        <v>3219</v>
      </c>
      <c r="B742" s="8" t="s">
        <v>2804</v>
      </c>
      <c r="C742" s="10"/>
      <c r="D742" s="10"/>
      <c r="E742" s="19"/>
      <c r="F742" s="19"/>
      <c r="G742" s="19"/>
      <c r="H742" s="19"/>
      <c r="I742" s="19"/>
      <c r="J742" s="19"/>
      <c r="K742" s="19"/>
      <c r="L742" s="19"/>
      <c r="M742" s="19"/>
      <c r="N742" s="19"/>
      <c r="O742" s="19"/>
      <c r="P742" s="19"/>
      <c r="Q742" s="19"/>
      <c r="R742" s="19"/>
    </row>
    <row r="743">
      <c r="A743" s="6" t="s">
        <v>3220</v>
      </c>
      <c r="B743" s="8" t="s">
        <v>2726</v>
      </c>
      <c r="C743" s="10"/>
      <c r="D743" s="19"/>
      <c r="E743" s="19"/>
      <c r="F743" s="19"/>
      <c r="G743" s="19"/>
      <c r="H743" s="19"/>
      <c r="I743" s="19"/>
      <c r="J743" s="19"/>
      <c r="K743" s="19"/>
      <c r="L743" s="19"/>
      <c r="M743" s="19"/>
      <c r="N743" s="19"/>
      <c r="O743" s="19"/>
      <c r="P743" s="19"/>
      <c r="Q743" s="19"/>
      <c r="R743" s="19"/>
    </row>
    <row r="745">
      <c r="A745" s="3" t="s">
        <v>3197</v>
      </c>
      <c r="B745" s="0" t="s">
        <v>608</v>
      </c>
    </row>
    <row r="746">
      <c r="A746" s="3" t="s">
        <v>3188</v>
      </c>
      <c r="B746" s="0" t="s">
        <v>642</v>
      </c>
    </row>
    <row r="747">
      <c r="A747" s="3" t="s">
        <v>3189</v>
      </c>
      <c r="B747" s="0" t="s">
        <v>694</v>
      </c>
    </row>
    <row r="748">
      <c r="A748" s="3" t="s">
        <v>3269</v>
      </c>
      <c r="B748" s="0" t="s">
        <v>607</v>
      </c>
    </row>
    <row r="749">
      <c r="A749" s="3" t="s">
        <v>2648</v>
      </c>
      <c r="B749" s="0" t="s">
        <v>2649</v>
      </c>
    </row>
    <row r="750">
      <c r="A750" s="11" t="s">
        <v>121</v>
      </c>
      <c r="B750" s="13" t="s">
        <v>121</v>
      </c>
      <c r="C750" s="6" t="s">
        <v>3270</v>
      </c>
      <c r="D750" s="6" t="s">
        <v>3121</v>
      </c>
      <c r="E750" s="6" t="s">
        <v>3122</v>
      </c>
      <c r="F750" s="6" t="s">
        <v>3123</v>
      </c>
      <c r="G750" s="6" t="s">
        <v>3124</v>
      </c>
      <c r="H750" s="6" t="s">
        <v>3125</v>
      </c>
      <c r="I750" s="6" t="s">
        <v>3126</v>
      </c>
      <c r="J750" s="6" t="s">
        <v>3127</v>
      </c>
      <c r="K750" s="6" t="s">
        <v>3128</v>
      </c>
      <c r="L750" s="6" t="s">
        <v>3129</v>
      </c>
      <c r="M750" s="6" t="s">
        <v>3130</v>
      </c>
      <c r="N750" s="6" t="s">
        <v>3131</v>
      </c>
      <c r="O750" s="6" t="s">
        <v>3132</v>
      </c>
      <c r="P750" s="6" t="s">
        <v>3133</v>
      </c>
      <c r="Q750" s="6" t="s">
        <v>3134</v>
      </c>
      <c r="R750" s="6" t="s">
        <v>3271</v>
      </c>
    </row>
    <row r="751">
      <c r="A751" s="14" t="s">
        <v>121</v>
      </c>
      <c r="B751" s="16" t="s">
        <v>121</v>
      </c>
      <c r="C751" s="8" t="s">
        <v>2682</v>
      </c>
      <c r="D751" s="8" t="s">
        <v>2727</v>
      </c>
      <c r="E751" s="8" t="s">
        <v>2731</v>
      </c>
      <c r="F751" s="8" t="s">
        <v>2751</v>
      </c>
      <c r="G751" s="8" t="s">
        <v>2738</v>
      </c>
      <c r="H751" s="8" t="s">
        <v>2739</v>
      </c>
      <c r="I751" s="8" t="s">
        <v>2740</v>
      </c>
      <c r="J751" s="8" t="s">
        <v>2741</v>
      </c>
      <c r="K751" s="8" t="s">
        <v>2742</v>
      </c>
      <c r="L751" s="8" t="s">
        <v>2784</v>
      </c>
      <c r="M751" s="8" t="s">
        <v>2785</v>
      </c>
      <c r="N751" s="8" t="s">
        <v>2745</v>
      </c>
      <c r="O751" s="8" t="s">
        <v>2848</v>
      </c>
      <c r="P751" s="8" t="s">
        <v>2849</v>
      </c>
      <c r="Q751" s="8" t="s">
        <v>2850</v>
      </c>
      <c r="R751" s="8" t="s">
        <v>2851</v>
      </c>
    </row>
    <row r="752">
      <c r="A752" s="6" t="s">
        <v>3272</v>
      </c>
      <c r="B752" s="8" t="s">
        <v>2702</v>
      </c>
      <c r="C752" s="19"/>
      <c r="D752" s="19"/>
      <c r="E752" s="19"/>
      <c r="F752" s="19"/>
      <c r="G752" s="19"/>
      <c r="H752" s="19"/>
      <c r="I752" s="19"/>
      <c r="J752" s="19"/>
      <c r="K752" s="19"/>
      <c r="L752" s="19"/>
      <c r="M752" s="19"/>
      <c r="N752" s="19"/>
      <c r="O752" s="19"/>
      <c r="P752" s="19"/>
      <c r="Q752" s="19"/>
      <c r="R752" s="10"/>
    </row>
    <row r="753">
      <c r="A753" s="6" t="s">
        <v>3206</v>
      </c>
      <c r="B753" s="8" t="s">
        <v>2704</v>
      </c>
      <c r="C753" s="10"/>
      <c r="D753" s="10"/>
      <c r="E753" s="10"/>
      <c r="F753" s="10"/>
      <c r="G753" s="10"/>
      <c r="H753" s="10"/>
      <c r="I753" s="10"/>
      <c r="J753" s="10"/>
      <c r="K753" s="10"/>
      <c r="L753" s="10"/>
      <c r="M753" s="10"/>
      <c r="N753" s="10"/>
      <c r="O753" s="10"/>
      <c r="P753" s="10"/>
      <c r="Q753" s="10"/>
      <c r="R753" s="19"/>
    </row>
    <row r="754">
      <c r="A754" s="6" t="s">
        <v>3207</v>
      </c>
      <c r="B754" s="8" t="s">
        <v>2706</v>
      </c>
      <c r="C754" s="10"/>
      <c r="D754" s="10"/>
      <c r="E754" s="10"/>
      <c r="F754" s="10"/>
      <c r="G754" s="10"/>
      <c r="H754" s="10"/>
      <c r="I754" s="10"/>
      <c r="J754" s="10"/>
      <c r="K754" s="10"/>
      <c r="L754" s="10"/>
      <c r="M754" s="10"/>
      <c r="N754" s="10"/>
      <c r="O754" s="10"/>
      <c r="P754" s="10"/>
      <c r="Q754" s="19"/>
      <c r="R754" s="19"/>
    </row>
    <row r="755">
      <c r="A755" s="6" t="s">
        <v>3208</v>
      </c>
      <c r="B755" s="8" t="s">
        <v>2708</v>
      </c>
      <c r="C755" s="10"/>
      <c r="D755" s="10"/>
      <c r="E755" s="10"/>
      <c r="F755" s="10"/>
      <c r="G755" s="10"/>
      <c r="H755" s="10"/>
      <c r="I755" s="10"/>
      <c r="J755" s="10"/>
      <c r="K755" s="10"/>
      <c r="L755" s="10"/>
      <c r="M755" s="10"/>
      <c r="N755" s="10"/>
      <c r="O755" s="10"/>
      <c r="P755" s="19"/>
      <c r="Q755" s="19"/>
      <c r="R755" s="19"/>
    </row>
    <row r="756">
      <c r="A756" s="6" t="s">
        <v>3209</v>
      </c>
      <c r="B756" s="8" t="s">
        <v>2710</v>
      </c>
      <c r="C756" s="10"/>
      <c r="D756" s="10"/>
      <c r="E756" s="10"/>
      <c r="F756" s="10"/>
      <c r="G756" s="10"/>
      <c r="H756" s="10"/>
      <c r="I756" s="10"/>
      <c r="J756" s="10"/>
      <c r="K756" s="10"/>
      <c r="L756" s="10"/>
      <c r="M756" s="10"/>
      <c r="N756" s="10"/>
      <c r="O756" s="19"/>
      <c r="P756" s="19"/>
      <c r="Q756" s="19"/>
      <c r="R756" s="19"/>
    </row>
    <row r="757">
      <c r="A757" s="6" t="s">
        <v>3210</v>
      </c>
      <c r="B757" s="8" t="s">
        <v>2712</v>
      </c>
      <c r="C757" s="10"/>
      <c r="D757" s="10"/>
      <c r="E757" s="10"/>
      <c r="F757" s="10"/>
      <c r="G757" s="10"/>
      <c r="H757" s="10"/>
      <c r="I757" s="10"/>
      <c r="J757" s="10"/>
      <c r="K757" s="10"/>
      <c r="L757" s="10"/>
      <c r="M757" s="10"/>
      <c r="N757" s="19"/>
      <c r="O757" s="19"/>
      <c r="P757" s="19"/>
      <c r="Q757" s="19"/>
      <c r="R757" s="19"/>
    </row>
    <row r="758">
      <c r="A758" s="6" t="s">
        <v>3211</v>
      </c>
      <c r="B758" s="8" t="s">
        <v>2768</v>
      </c>
      <c r="C758" s="10"/>
      <c r="D758" s="10"/>
      <c r="E758" s="10"/>
      <c r="F758" s="10"/>
      <c r="G758" s="10"/>
      <c r="H758" s="10"/>
      <c r="I758" s="10"/>
      <c r="J758" s="10"/>
      <c r="K758" s="10"/>
      <c r="L758" s="10"/>
      <c r="M758" s="19"/>
      <c r="N758" s="19"/>
      <c r="O758" s="19"/>
      <c r="P758" s="19"/>
      <c r="Q758" s="19"/>
      <c r="R758" s="19"/>
    </row>
    <row r="759">
      <c r="A759" s="6" t="s">
        <v>3212</v>
      </c>
      <c r="B759" s="8" t="s">
        <v>2714</v>
      </c>
      <c r="C759" s="10"/>
      <c r="D759" s="10"/>
      <c r="E759" s="10"/>
      <c r="F759" s="10"/>
      <c r="G759" s="10"/>
      <c r="H759" s="10"/>
      <c r="I759" s="10"/>
      <c r="J759" s="10"/>
      <c r="K759" s="10"/>
      <c r="L759" s="19"/>
      <c r="M759" s="19"/>
      <c r="N759" s="19"/>
      <c r="O759" s="19"/>
      <c r="P759" s="19"/>
      <c r="Q759" s="19"/>
      <c r="R759" s="19"/>
    </row>
    <row r="760">
      <c r="A760" s="6" t="s">
        <v>3213</v>
      </c>
      <c r="B760" s="8" t="s">
        <v>2716</v>
      </c>
      <c r="C760" s="10"/>
      <c r="D760" s="10"/>
      <c r="E760" s="10"/>
      <c r="F760" s="10"/>
      <c r="G760" s="10"/>
      <c r="H760" s="10"/>
      <c r="I760" s="10"/>
      <c r="J760" s="10"/>
      <c r="K760" s="19"/>
      <c r="L760" s="19"/>
      <c r="M760" s="19"/>
      <c r="N760" s="19"/>
      <c r="O760" s="19"/>
      <c r="P760" s="19"/>
      <c r="Q760" s="19"/>
      <c r="R760" s="19"/>
    </row>
    <row r="761">
      <c r="A761" s="6" t="s">
        <v>3214</v>
      </c>
      <c r="B761" s="8" t="s">
        <v>2718</v>
      </c>
      <c r="C761" s="10"/>
      <c r="D761" s="10"/>
      <c r="E761" s="10"/>
      <c r="F761" s="10"/>
      <c r="G761" s="10"/>
      <c r="H761" s="10"/>
      <c r="I761" s="10"/>
      <c r="J761" s="19"/>
      <c r="K761" s="19"/>
      <c r="L761" s="19"/>
      <c r="M761" s="19"/>
      <c r="N761" s="19"/>
      <c r="O761" s="19"/>
      <c r="P761" s="19"/>
      <c r="Q761" s="19"/>
      <c r="R761" s="19"/>
    </row>
    <row r="762">
      <c r="A762" s="6" t="s">
        <v>3215</v>
      </c>
      <c r="B762" s="8" t="s">
        <v>2720</v>
      </c>
      <c r="C762" s="10"/>
      <c r="D762" s="10"/>
      <c r="E762" s="10"/>
      <c r="F762" s="10"/>
      <c r="G762" s="10"/>
      <c r="H762" s="10"/>
      <c r="I762" s="19"/>
      <c r="J762" s="19"/>
      <c r="K762" s="19"/>
      <c r="L762" s="19"/>
      <c r="M762" s="19"/>
      <c r="N762" s="19"/>
      <c r="O762" s="19"/>
      <c r="P762" s="19"/>
      <c r="Q762" s="19"/>
      <c r="R762" s="19"/>
    </row>
    <row r="763">
      <c r="A763" s="6" t="s">
        <v>3216</v>
      </c>
      <c r="B763" s="8" t="s">
        <v>2722</v>
      </c>
      <c r="C763" s="10"/>
      <c r="D763" s="10"/>
      <c r="E763" s="10"/>
      <c r="F763" s="10"/>
      <c r="G763" s="10"/>
      <c r="H763" s="19"/>
      <c r="I763" s="19"/>
      <c r="J763" s="19"/>
      <c r="K763" s="19"/>
      <c r="L763" s="19"/>
      <c r="M763" s="19"/>
      <c r="N763" s="19"/>
      <c r="O763" s="19"/>
      <c r="P763" s="19"/>
      <c r="Q763" s="19"/>
      <c r="R763" s="19"/>
    </row>
    <row r="764">
      <c r="A764" s="6" t="s">
        <v>3217</v>
      </c>
      <c r="B764" s="8" t="s">
        <v>2724</v>
      </c>
      <c r="C764" s="10"/>
      <c r="D764" s="10"/>
      <c r="E764" s="10"/>
      <c r="F764" s="10"/>
      <c r="G764" s="19"/>
      <c r="H764" s="19"/>
      <c r="I764" s="19"/>
      <c r="J764" s="19"/>
      <c r="K764" s="19"/>
      <c r="L764" s="19"/>
      <c r="M764" s="19"/>
      <c r="N764" s="19"/>
      <c r="O764" s="19"/>
      <c r="P764" s="19"/>
      <c r="Q764" s="19"/>
      <c r="R764" s="19"/>
    </row>
    <row r="765">
      <c r="A765" s="6" t="s">
        <v>3218</v>
      </c>
      <c r="B765" s="8" t="s">
        <v>2729</v>
      </c>
      <c r="C765" s="10"/>
      <c r="D765" s="10"/>
      <c r="E765" s="10"/>
      <c r="F765" s="19"/>
      <c r="G765" s="19"/>
      <c r="H765" s="19"/>
      <c r="I765" s="19"/>
      <c r="J765" s="19"/>
      <c r="K765" s="19"/>
      <c r="L765" s="19"/>
      <c r="M765" s="19"/>
      <c r="N765" s="19"/>
      <c r="O765" s="19"/>
      <c r="P765" s="19"/>
      <c r="Q765" s="19"/>
      <c r="R765" s="19"/>
    </row>
    <row r="766">
      <c r="A766" s="6" t="s">
        <v>3219</v>
      </c>
      <c r="B766" s="8" t="s">
        <v>2804</v>
      </c>
      <c r="C766" s="10"/>
      <c r="D766" s="10"/>
      <c r="E766" s="19"/>
      <c r="F766" s="19"/>
      <c r="G766" s="19"/>
      <c r="H766" s="19"/>
      <c r="I766" s="19"/>
      <c r="J766" s="19"/>
      <c r="K766" s="19"/>
      <c r="L766" s="19"/>
      <c r="M766" s="19"/>
      <c r="N766" s="19"/>
      <c r="O766" s="19"/>
      <c r="P766" s="19"/>
      <c r="Q766" s="19"/>
      <c r="R766" s="19"/>
    </row>
    <row r="767">
      <c r="A767" s="6" t="s">
        <v>3220</v>
      </c>
      <c r="B767" s="8" t="s">
        <v>2726</v>
      </c>
      <c r="C767" s="10"/>
      <c r="D767" s="19"/>
      <c r="E767" s="19"/>
      <c r="F767" s="19"/>
      <c r="G767" s="19"/>
      <c r="H767" s="19"/>
      <c r="I767" s="19"/>
      <c r="J767" s="19"/>
      <c r="K767" s="19"/>
      <c r="L767" s="19"/>
      <c r="M767" s="19"/>
      <c r="N767" s="19"/>
      <c r="O767" s="19"/>
      <c r="P767" s="19"/>
      <c r="Q767" s="19"/>
      <c r="R767" s="19"/>
    </row>
    <row r="769">
      <c r="A769" s="3" t="s">
        <v>3197</v>
      </c>
      <c r="B769" s="0" t="s">
        <v>696</v>
      </c>
    </row>
    <row r="770">
      <c r="A770" s="3" t="s">
        <v>3188</v>
      </c>
      <c r="B770" s="0" t="s">
        <v>553</v>
      </c>
    </row>
    <row r="771">
      <c r="A771" s="3" t="s">
        <v>3189</v>
      </c>
      <c r="B771" s="0" t="s">
        <v>694</v>
      </c>
    </row>
    <row r="772">
      <c r="A772" s="3" t="s">
        <v>3269</v>
      </c>
      <c r="B772" s="0" t="s">
        <v>607</v>
      </c>
    </row>
    <row r="773">
      <c r="A773" s="3" t="s">
        <v>2648</v>
      </c>
      <c r="B773" s="0" t="s">
        <v>2649</v>
      </c>
    </row>
    <row r="774">
      <c r="A774" s="11" t="s">
        <v>121</v>
      </c>
      <c r="B774" s="13" t="s">
        <v>121</v>
      </c>
      <c r="C774" s="6" t="s">
        <v>3270</v>
      </c>
      <c r="D774" s="6" t="s">
        <v>3121</v>
      </c>
      <c r="E774" s="6" t="s">
        <v>3122</v>
      </c>
      <c r="F774" s="6" t="s">
        <v>3123</v>
      </c>
      <c r="G774" s="6" t="s">
        <v>3124</v>
      </c>
      <c r="H774" s="6" t="s">
        <v>3125</v>
      </c>
      <c r="I774" s="6" t="s">
        <v>3126</v>
      </c>
      <c r="J774" s="6" t="s">
        <v>3127</v>
      </c>
      <c r="K774" s="6" t="s">
        <v>3128</v>
      </c>
      <c r="L774" s="6" t="s">
        <v>3129</v>
      </c>
      <c r="M774" s="6" t="s">
        <v>3130</v>
      </c>
      <c r="N774" s="6" t="s">
        <v>3131</v>
      </c>
      <c r="O774" s="6" t="s">
        <v>3132</v>
      </c>
      <c r="P774" s="6" t="s">
        <v>3133</v>
      </c>
      <c r="Q774" s="6" t="s">
        <v>3134</v>
      </c>
      <c r="R774" s="6" t="s">
        <v>3271</v>
      </c>
    </row>
    <row r="775">
      <c r="A775" s="14" t="s">
        <v>121</v>
      </c>
      <c r="B775" s="16" t="s">
        <v>121</v>
      </c>
      <c r="C775" s="8" t="s">
        <v>2682</v>
      </c>
      <c r="D775" s="8" t="s">
        <v>2727</v>
      </c>
      <c r="E775" s="8" t="s">
        <v>2731</v>
      </c>
      <c r="F775" s="8" t="s">
        <v>2751</v>
      </c>
      <c r="G775" s="8" t="s">
        <v>2738</v>
      </c>
      <c r="H775" s="8" t="s">
        <v>2739</v>
      </c>
      <c r="I775" s="8" t="s">
        <v>2740</v>
      </c>
      <c r="J775" s="8" t="s">
        <v>2741</v>
      </c>
      <c r="K775" s="8" t="s">
        <v>2742</v>
      </c>
      <c r="L775" s="8" t="s">
        <v>2784</v>
      </c>
      <c r="M775" s="8" t="s">
        <v>2785</v>
      </c>
      <c r="N775" s="8" t="s">
        <v>2745</v>
      </c>
      <c r="O775" s="8" t="s">
        <v>2848</v>
      </c>
      <c r="P775" s="8" t="s">
        <v>2849</v>
      </c>
      <c r="Q775" s="8" t="s">
        <v>2850</v>
      </c>
      <c r="R775" s="8" t="s">
        <v>2851</v>
      </c>
    </row>
    <row r="776">
      <c r="A776" s="6" t="s">
        <v>3272</v>
      </c>
      <c r="B776" s="8" t="s">
        <v>2702</v>
      </c>
      <c r="C776" s="19"/>
      <c r="D776" s="19"/>
      <c r="E776" s="19"/>
      <c r="F776" s="19"/>
      <c r="G776" s="19"/>
      <c r="H776" s="19"/>
      <c r="I776" s="19"/>
      <c r="J776" s="19"/>
      <c r="K776" s="19"/>
      <c r="L776" s="19"/>
      <c r="M776" s="19"/>
      <c r="N776" s="19"/>
      <c r="O776" s="19"/>
      <c r="P776" s="19"/>
      <c r="Q776" s="19"/>
      <c r="R776" s="10"/>
    </row>
    <row r="777">
      <c r="A777" s="6" t="s">
        <v>3206</v>
      </c>
      <c r="B777" s="8" t="s">
        <v>2704</v>
      </c>
      <c r="C777" s="10"/>
      <c r="D777" s="10"/>
      <c r="E777" s="10"/>
      <c r="F777" s="10"/>
      <c r="G777" s="10"/>
      <c r="H777" s="10"/>
      <c r="I777" s="10"/>
      <c r="J777" s="10"/>
      <c r="K777" s="10"/>
      <c r="L777" s="10"/>
      <c r="M777" s="10"/>
      <c r="N777" s="10"/>
      <c r="O777" s="10"/>
      <c r="P777" s="10"/>
      <c r="Q777" s="10"/>
      <c r="R777" s="19"/>
    </row>
    <row r="778">
      <c r="A778" s="6" t="s">
        <v>3207</v>
      </c>
      <c r="B778" s="8" t="s">
        <v>2706</v>
      </c>
      <c r="C778" s="10"/>
      <c r="D778" s="10"/>
      <c r="E778" s="10"/>
      <c r="F778" s="10"/>
      <c r="G778" s="10"/>
      <c r="H778" s="10"/>
      <c r="I778" s="10"/>
      <c r="J778" s="10"/>
      <c r="K778" s="10"/>
      <c r="L778" s="10"/>
      <c r="M778" s="10"/>
      <c r="N778" s="10"/>
      <c r="O778" s="10"/>
      <c r="P778" s="10"/>
      <c r="Q778" s="19"/>
      <c r="R778" s="19"/>
    </row>
    <row r="779">
      <c r="A779" s="6" t="s">
        <v>3208</v>
      </c>
      <c r="B779" s="8" t="s">
        <v>2708</v>
      </c>
      <c r="C779" s="10"/>
      <c r="D779" s="10"/>
      <c r="E779" s="10"/>
      <c r="F779" s="10"/>
      <c r="G779" s="10"/>
      <c r="H779" s="10"/>
      <c r="I779" s="10"/>
      <c r="J779" s="10"/>
      <c r="K779" s="10"/>
      <c r="L779" s="10"/>
      <c r="M779" s="10"/>
      <c r="N779" s="10"/>
      <c r="O779" s="10"/>
      <c r="P779" s="19"/>
      <c r="Q779" s="19"/>
      <c r="R779" s="19"/>
    </row>
    <row r="780">
      <c r="A780" s="6" t="s">
        <v>3209</v>
      </c>
      <c r="B780" s="8" t="s">
        <v>2710</v>
      </c>
      <c r="C780" s="10"/>
      <c r="D780" s="10"/>
      <c r="E780" s="10"/>
      <c r="F780" s="10"/>
      <c r="G780" s="10"/>
      <c r="H780" s="10"/>
      <c r="I780" s="10"/>
      <c r="J780" s="10"/>
      <c r="K780" s="10"/>
      <c r="L780" s="10"/>
      <c r="M780" s="10"/>
      <c r="N780" s="10"/>
      <c r="O780" s="19"/>
      <c r="P780" s="19"/>
      <c r="Q780" s="19"/>
      <c r="R780" s="19"/>
    </row>
    <row r="781">
      <c r="A781" s="6" t="s">
        <v>3210</v>
      </c>
      <c r="B781" s="8" t="s">
        <v>2712</v>
      </c>
      <c r="C781" s="10"/>
      <c r="D781" s="10"/>
      <c r="E781" s="10"/>
      <c r="F781" s="10"/>
      <c r="G781" s="10"/>
      <c r="H781" s="10"/>
      <c r="I781" s="10"/>
      <c r="J781" s="10"/>
      <c r="K781" s="10"/>
      <c r="L781" s="10"/>
      <c r="M781" s="10"/>
      <c r="N781" s="19"/>
      <c r="O781" s="19"/>
      <c r="P781" s="19"/>
      <c r="Q781" s="19"/>
      <c r="R781" s="19"/>
    </row>
    <row r="782">
      <c r="A782" s="6" t="s">
        <v>3211</v>
      </c>
      <c r="B782" s="8" t="s">
        <v>2768</v>
      </c>
      <c r="C782" s="10"/>
      <c r="D782" s="10"/>
      <c r="E782" s="10"/>
      <c r="F782" s="10"/>
      <c r="G782" s="10"/>
      <c r="H782" s="10"/>
      <c r="I782" s="10"/>
      <c r="J782" s="10"/>
      <c r="K782" s="10"/>
      <c r="L782" s="10"/>
      <c r="M782" s="19"/>
      <c r="N782" s="19"/>
      <c r="O782" s="19"/>
      <c r="P782" s="19"/>
      <c r="Q782" s="19"/>
      <c r="R782" s="19"/>
    </row>
    <row r="783">
      <c r="A783" s="6" t="s">
        <v>3212</v>
      </c>
      <c r="B783" s="8" t="s">
        <v>2714</v>
      </c>
      <c r="C783" s="10"/>
      <c r="D783" s="10"/>
      <c r="E783" s="10"/>
      <c r="F783" s="10"/>
      <c r="G783" s="10"/>
      <c r="H783" s="10"/>
      <c r="I783" s="10"/>
      <c r="J783" s="10"/>
      <c r="K783" s="10"/>
      <c r="L783" s="19"/>
      <c r="M783" s="19"/>
      <c r="N783" s="19"/>
      <c r="O783" s="19"/>
      <c r="P783" s="19"/>
      <c r="Q783" s="19"/>
      <c r="R783" s="19"/>
    </row>
    <row r="784">
      <c r="A784" s="6" t="s">
        <v>3213</v>
      </c>
      <c r="B784" s="8" t="s">
        <v>2716</v>
      </c>
      <c r="C784" s="10"/>
      <c r="D784" s="10"/>
      <c r="E784" s="10"/>
      <c r="F784" s="10"/>
      <c r="G784" s="10"/>
      <c r="H784" s="10"/>
      <c r="I784" s="10"/>
      <c r="J784" s="10"/>
      <c r="K784" s="19"/>
      <c r="L784" s="19"/>
      <c r="M784" s="19"/>
      <c r="N784" s="19"/>
      <c r="O784" s="19"/>
      <c r="P784" s="19"/>
      <c r="Q784" s="19"/>
      <c r="R784" s="19"/>
    </row>
    <row r="785">
      <c r="A785" s="6" t="s">
        <v>3214</v>
      </c>
      <c r="B785" s="8" t="s">
        <v>2718</v>
      </c>
      <c r="C785" s="10"/>
      <c r="D785" s="10"/>
      <c r="E785" s="10"/>
      <c r="F785" s="10"/>
      <c r="G785" s="10"/>
      <c r="H785" s="10"/>
      <c r="I785" s="10"/>
      <c r="J785" s="19"/>
      <c r="K785" s="19"/>
      <c r="L785" s="19"/>
      <c r="M785" s="19"/>
      <c r="N785" s="19"/>
      <c r="O785" s="19"/>
      <c r="P785" s="19"/>
      <c r="Q785" s="19"/>
      <c r="R785" s="19"/>
    </row>
    <row r="786">
      <c r="A786" s="6" t="s">
        <v>3215</v>
      </c>
      <c r="B786" s="8" t="s">
        <v>2720</v>
      </c>
      <c r="C786" s="10"/>
      <c r="D786" s="10"/>
      <c r="E786" s="10"/>
      <c r="F786" s="10"/>
      <c r="G786" s="10"/>
      <c r="H786" s="10"/>
      <c r="I786" s="19"/>
      <c r="J786" s="19"/>
      <c r="K786" s="19"/>
      <c r="L786" s="19"/>
      <c r="M786" s="19"/>
      <c r="N786" s="19"/>
      <c r="O786" s="19"/>
      <c r="P786" s="19"/>
      <c r="Q786" s="19"/>
      <c r="R786" s="19"/>
    </row>
    <row r="787">
      <c r="A787" s="6" t="s">
        <v>3216</v>
      </c>
      <c r="B787" s="8" t="s">
        <v>2722</v>
      </c>
      <c r="C787" s="10"/>
      <c r="D787" s="10"/>
      <c r="E787" s="10"/>
      <c r="F787" s="10"/>
      <c r="G787" s="10"/>
      <c r="H787" s="19"/>
      <c r="I787" s="19"/>
      <c r="J787" s="19"/>
      <c r="K787" s="19"/>
      <c r="L787" s="19"/>
      <c r="M787" s="19"/>
      <c r="N787" s="19"/>
      <c r="O787" s="19"/>
      <c r="P787" s="19"/>
      <c r="Q787" s="19"/>
      <c r="R787" s="19"/>
    </row>
    <row r="788">
      <c r="A788" s="6" t="s">
        <v>3217</v>
      </c>
      <c r="B788" s="8" t="s">
        <v>2724</v>
      </c>
      <c r="C788" s="10"/>
      <c r="D788" s="10"/>
      <c r="E788" s="10"/>
      <c r="F788" s="10"/>
      <c r="G788" s="19"/>
      <c r="H788" s="19"/>
      <c r="I788" s="19"/>
      <c r="J788" s="19"/>
      <c r="K788" s="19"/>
      <c r="L788" s="19"/>
      <c r="M788" s="19"/>
      <c r="N788" s="19"/>
      <c r="O788" s="19"/>
      <c r="P788" s="19"/>
      <c r="Q788" s="19"/>
      <c r="R788" s="19"/>
    </row>
    <row r="789">
      <c r="A789" s="6" t="s">
        <v>3218</v>
      </c>
      <c r="B789" s="8" t="s">
        <v>2729</v>
      </c>
      <c r="C789" s="10"/>
      <c r="D789" s="10"/>
      <c r="E789" s="10"/>
      <c r="F789" s="19"/>
      <c r="G789" s="19"/>
      <c r="H789" s="19"/>
      <c r="I789" s="19"/>
      <c r="J789" s="19"/>
      <c r="K789" s="19"/>
      <c r="L789" s="19"/>
      <c r="M789" s="19"/>
      <c r="N789" s="19"/>
      <c r="O789" s="19"/>
      <c r="P789" s="19"/>
      <c r="Q789" s="19"/>
      <c r="R789" s="19"/>
    </row>
    <row r="790">
      <c r="A790" s="6" t="s">
        <v>3219</v>
      </c>
      <c r="B790" s="8" t="s">
        <v>2804</v>
      </c>
      <c r="C790" s="10"/>
      <c r="D790" s="10"/>
      <c r="E790" s="19"/>
      <c r="F790" s="19"/>
      <c r="G790" s="19"/>
      <c r="H790" s="19"/>
      <c r="I790" s="19"/>
      <c r="J790" s="19"/>
      <c r="K790" s="19"/>
      <c r="L790" s="19"/>
      <c r="M790" s="19"/>
      <c r="N790" s="19"/>
      <c r="O790" s="19"/>
      <c r="P790" s="19"/>
      <c r="Q790" s="19"/>
      <c r="R790" s="19"/>
    </row>
    <row r="791">
      <c r="A791" s="6" t="s">
        <v>3220</v>
      </c>
      <c r="B791" s="8" t="s">
        <v>2726</v>
      </c>
      <c r="C791" s="10"/>
      <c r="D791" s="19"/>
      <c r="E791" s="19"/>
      <c r="F791" s="19"/>
      <c r="G791" s="19"/>
      <c r="H791" s="19"/>
      <c r="I791" s="19"/>
      <c r="J791" s="19"/>
      <c r="K791" s="19"/>
      <c r="L791" s="19"/>
      <c r="M791" s="19"/>
      <c r="N791" s="19"/>
      <c r="O791" s="19"/>
      <c r="P791" s="19"/>
      <c r="Q791" s="19"/>
      <c r="R791" s="19"/>
    </row>
    <row r="793">
      <c r="A793" s="3" t="s">
        <v>3197</v>
      </c>
      <c r="B793" s="0" t="s">
        <v>608</v>
      </c>
    </row>
    <row r="794">
      <c r="A794" s="3" t="s">
        <v>3188</v>
      </c>
      <c r="B794" s="0" t="s">
        <v>553</v>
      </c>
    </row>
    <row r="795">
      <c r="A795" s="3" t="s">
        <v>3189</v>
      </c>
      <c r="B795" s="0" t="s">
        <v>694</v>
      </c>
    </row>
    <row r="796">
      <c r="A796" s="3" t="s">
        <v>3269</v>
      </c>
      <c r="B796" s="0" t="s">
        <v>607</v>
      </c>
    </row>
    <row r="797">
      <c r="A797" s="3" t="s">
        <v>2648</v>
      </c>
      <c r="B797" s="0" t="s">
        <v>2649</v>
      </c>
    </row>
    <row r="798">
      <c r="A798" s="11" t="s">
        <v>121</v>
      </c>
      <c r="B798" s="13" t="s">
        <v>121</v>
      </c>
      <c r="C798" s="6" t="s">
        <v>3270</v>
      </c>
      <c r="D798" s="6" t="s">
        <v>3121</v>
      </c>
      <c r="E798" s="6" t="s">
        <v>3122</v>
      </c>
      <c r="F798" s="6" t="s">
        <v>3123</v>
      </c>
      <c r="G798" s="6" t="s">
        <v>3124</v>
      </c>
      <c r="H798" s="6" t="s">
        <v>3125</v>
      </c>
      <c r="I798" s="6" t="s">
        <v>3126</v>
      </c>
      <c r="J798" s="6" t="s">
        <v>3127</v>
      </c>
      <c r="K798" s="6" t="s">
        <v>3128</v>
      </c>
      <c r="L798" s="6" t="s">
        <v>3129</v>
      </c>
      <c r="M798" s="6" t="s">
        <v>3130</v>
      </c>
      <c r="N798" s="6" t="s">
        <v>3131</v>
      </c>
      <c r="O798" s="6" t="s">
        <v>3132</v>
      </c>
      <c r="P798" s="6" t="s">
        <v>3133</v>
      </c>
      <c r="Q798" s="6" t="s">
        <v>3134</v>
      </c>
      <c r="R798" s="6" t="s">
        <v>3271</v>
      </c>
    </row>
    <row r="799">
      <c r="A799" s="14" t="s">
        <v>121</v>
      </c>
      <c r="B799" s="16" t="s">
        <v>121</v>
      </c>
      <c r="C799" s="8" t="s">
        <v>2682</v>
      </c>
      <c r="D799" s="8" t="s">
        <v>2727</v>
      </c>
      <c r="E799" s="8" t="s">
        <v>2731</v>
      </c>
      <c r="F799" s="8" t="s">
        <v>2751</v>
      </c>
      <c r="G799" s="8" t="s">
        <v>2738</v>
      </c>
      <c r="H799" s="8" t="s">
        <v>2739</v>
      </c>
      <c r="I799" s="8" t="s">
        <v>2740</v>
      </c>
      <c r="J799" s="8" t="s">
        <v>2741</v>
      </c>
      <c r="K799" s="8" t="s">
        <v>2742</v>
      </c>
      <c r="L799" s="8" t="s">
        <v>2784</v>
      </c>
      <c r="M799" s="8" t="s">
        <v>2785</v>
      </c>
      <c r="N799" s="8" t="s">
        <v>2745</v>
      </c>
      <c r="O799" s="8" t="s">
        <v>2848</v>
      </c>
      <c r="P799" s="8" t="s">
        <v>2849</v>
      </c>
      <c r="Q799" s="8" t="s">
        <v>2850</v>
      </c>
      <c r="R799" s="8" t="s">
        <v>2851</v>
      </c>
    </row>
    <row r="800">
      <c r="A800" s="6" t="s">
        <v>3272</v>
      </c>
      <c r="B800" s="8" t="s">
        <v>2702</v>
      </c>
      <c r="C800" s="19"/>
      <c r="D800" s="19"/>
      <c r="E800" s="19"/>
      <c r="F800" s="19"/>
      <c r="G800" s="19"/>
      <c r="H800" s="19"/>
      <c r="I800" s="19"/>
      <c r="J800" s="19"/>
      <c r="K800" s="19"/>
      <c r="L800" s="19"/>
      <c r="M800" s="19"/>
      <c r="N800" s="19"/>
      <c r="O800" s="19"/>
      <c r="P800" s="19"/>
      <c r="Q800" s="19"/>
      <c r="R800" s="10"/>
    </row>
    <row r="801">
      <c r="A801" s="6" t="s">
        <v>3206</v>
      </c>
      <c r="B801" s="8" t="s">
        <v>2704</v>
      </c>
      <c r="C801" s="10"/>
      <c r="D801" s="10"/>
      <c r="E801" s="10"/>
      <c r="F801" s="10"/>
      <c r="G801" s="10"/>
      <c r="H801" s="10"/>
      <c r="I801" s="10"/>
      <c r="J801" s="10"/>
      <c r="K801" s="10"/>
      <c r="L801" s="10"/>
      <c r="M801" s="10"/>
      <c r="N801" s="10"/>
      <c r="O801" s="10"/>
      <c r="P801" s="10"/>
      <c r="Q801" s="10"/>
      <c r="R801" s="19"/>
    </row>
    <row r="802">
      <c r="A802" s="6" t="s">
        <v>3207</v>
      </c>
      <c r="B802" s="8" t="s">
        <v>2706</v>
      </c>
      <c r="C802" s="10"/>
      <c r="D802" s="10"/>
      <c r="E802" s="10"/>
      <c r="F802" s="10"/>
      <c r="G802" s="10"/>
      <c r="H802" s="10"/>
      <c r="I802" s="10"/>
      <c r="J802" s="10"/>
      <c r="K802" s="10"/>
      <c r="L802" s="10"/>
      <c r="M802" s="10"/>
      <c r="N802" s="10"/>
      <c r="O802" s="10"/>
      <c r="P802" s="10"/>
      <c r="Q802" s="19"/>
      <c r="R802" s="19"/>
    </row>
    <row r="803">
      <c r="A803" s="6" t="s">
        <v>3208</v>
      </c>
      <c r="B803" s="8" t="s">
        <v>2708</v>
      </c>
      <c r="C803" s="10"/>
      <c r="D803" s="10"/>
      <c r="E803" s="10"/>
      <c r="F803" s="10"/>
      <c r="G803" s="10"/>
      <c r="H803" s="10"/>
      <c r="I803" s="10"/>
      <c r="J803" s="10"/>
      <c r="K803" s="10"/>
      <c r="L803" s="10"/>
      <c r="M803" s="10"/>
      <c r="N803" s="10"/>
      <c r="O803" s="10"/>
      <c r="P803" s="19"/>
      <c r="Q803" s="19"/>
      <c r="R803" s="19"/>
    </row>
    <row r="804">
      <c r="A804" s="6" t="s">
        <v>3209</v>
      </c>
      <c r="B804" s="8" t="s">
        <v>2710</v>
      </c>
      <c r="C804" s="10"/>
      <c r="D804" s="10"/>
      <c r="E804" s="10"/>
      <c r="F804" s="10"/>
      <c r="G804" s="10"/>
      <c r="H804" s="10"/>
      <c r="I804" s="10"/>
      <c r="J804" s="10"/>
      <c r="K804" s="10"/>
      <c r="L804" s="10"/>
      <c r="M804" s="10"/>
      <c r="N804" s="10"/>
      <c r="O804" s="19"/>
      <c r="P804" s="19"/>
      <c r="Q804" s="19"/>
      <c r="R804" s="19"/>
    </row>
    <row r="805">
      <c r="A805" s="6" t="s">
        <v>3210</v>
      </c>
      <c r="B805" s="8" t="s">
        <v>2712</v>
      </c>
      <c r="C805" s="10"/>
      <c r="D805" s="10"/>
      <c r="E805" s="10"/>
      <c r="F805" s="10"/>
      <c r="G805" s="10"/>
      <c r="H805" s="10"/>
      <c r="I805" s="10"/>
      <c r="J805" s="10"/>
      <c r="K805" s="10"/>
      <c r="L805" s="10"/>
      <c r="M805" s="10"/>
      <c r="N805" s="19"/>
      <c r="O805" s="19"/>
      <c r="P805" s="19"/>
      <c r="Q805" s="19"/>
      <c r="R805" s="19"/>
    </row>
    <row r="806">
      <c r="A806" s="6" t="s">
        <v>3211</v>
      </c>
      <c r="B806" s="8" t="s">
        <v>2768</v>
      </c>
      <c r="C806" s="10"/>
      <c r="D806" s="10"/>
      <c r="E806" s="10"/>
      <c r="F806" s="10"/>
      <c r="G806" s="10"/>
      <c r="H806" s="10"/>
      <c r="I806" s="10"/>
      <c r="J806" s="10"/>
      <c r="K806" s="10"/>
      <c r="L806" s="10"/>
      <c r="M806" s="19"/>
      <c r="N806" s="19"/>
      <c r="O806" s="19"/>
      <c r="P806" s="19"/>
      <c r="Q806" s="19"/>
      <c r="R806" s="19"/>
    </row>
    <row r="807">
      <c r="A807" s="6" t="s">
        <v>3212</v>
      </c>
      <c r="B807" s="8" t="s">
        <v>2714</v>
      </c>
      <c r="C807" s="10"/>
      <c r="D807" s="10"/>
      <c r="E807" s="10"/>
      <c r="F807" s="10"/>
      <c r="G807" s="10"/>
      <c r="H807" s="10"/>
      <c r="I807" s="10"/>
      <c r="J807" s="10"/>
      <c r="K807" s="10"/>
      <c r="L807" s="19"/>
      <c r="M807" s="19"/>
      <c r="N807" s="19"/>
      <c r="O807" s="19"/>
      <c r="P807" s="19"/>
      <c r="Q807" s="19"/>
      <c r="R807" s="19"/>
    </row>
    <row r="808">
      <c r="A808" s="6" t="s">
        <v>3213</v>
      </c>
      <c r="B808" s="8" t="s">
        <v>2716</v>
      </c>
      <c r="C808" s="10"/>
      <c r="D808" s="10"/>
      <c r="E808" s="10"/>
      <c r="F808" s="10"/>
      <c r="G808" s="10"/>
      <c r="H808" s="10"/>
      <c r="I808" s="10"/>
      <c r="J808" s="10"/>
      <c r="K808" s="19"/>
      <c r="L808" s="19"/>
      <c r="M808" s="19"/>
      <c r="N808" s="19"/>
      <c r="O808" s="19"/>
      <c r="P808" s="19"/>
      <c r="Q808" s="19"/>
      <c r="R808" s="19"/>
    </row>
    <row r="809">
      <c r="A809" s="6" t="s">
        <v>3214</v>
      </c>
      <c r="B809" s="8" t="s">
        <v>2718</v>
      </c>
      <c r="C809" s="10"/>
      <c r="D809" s="10"/>
      <c r="E809" s="10"/>
      <c r="F809" s="10"/>
      <c r="G809" s="10"/>
      <c r="H809" s="10"/>
      <c r="I809" s="10"/>
      <c r="J809" s="19"/>
      <c r="K809" s="19"/>
      <c r="L809" s="19"/>
      <c r="M809" s="19"/>
      <c r="N809" s="19"/>
      <c r="O809" s="19"/>
      <c r="P809" s="19"/>
      <c r="Q809" s="19"/>
      <c r="R809" s="19"/>
    </row>
    <row r="810">
      <c r="A810" s="6" t="s">
        <v>3215</v>
      </c>
      <c r="B810" s="8" t="s">
        <v>2720</v>
      </c>
      <c r="C810" s="10"/>
      <c r="D810" s="10"/>
      <c r="E810" s="10"/>
      <c r="F810" s="10"/>
      <c r="G810" s="10"/>
      <c r="H810" s="10"/>
      <c r="I810" s="19"/>
      <c r="J810" s="19"/>
      <c r="K810" s="19"/>
      <c r="L810" s="19"/>
      <c r="M810" s="19"/>
      <c r="N810" s="19"/>
      <c r="O810" s="19"/>
      <c r="P810" s="19"/>
      <c r="Q810" s="19"/>
      <c r="R810" s="19"/>
    </row>
    <row r="811">
      <c r="A811" s="6" t="s">
        <v>3216</v>
      </c>
      <c r="B811" s="8" t="s">
        <v>2722</v>
      </c>
      <c r="C811" s="10"/>
      <c r="D811" s="10"/>
      <c r="E811" s="10"/>
      <c r="F811" s="10"/>
      <c r="G811" s="10"/>
      <c r="H811" s="19"/>
      <c r="I811" s="19"/>
      <c r="J811" s="19"/>
      <c r="K811" s="19"/>
      <c r="L811" s="19"/>
      <c r="M811" s="19"/>
      <c r="N811" s="19"/>
      <c r="O811" s="19"/>
      <c r="P811" s="19"/>
      <c r="Q811" s="19"/>
      <c r="R811" s="19"/>
    </row>
    <row r="812">
      <c r="A812" s="6" t="s">
        <v>3217</v>
      </c>
      <c r="B812" s="8" t="s">
        <v>2724</v>
      </c>
      <c r="C812" s="10"/>
      <c r="D812" s="10"/>
      <c r="E812" s="10"/>
      <c r="F812" s="10"/>
      <c r="G812" s="19"/>
      <c r="H812" s="19"/>
      <c r="I812" s="19"/>
      <c r="J812" s="19"/>
      <c r="K812" s="19"/>
      <c r="L812" s="19"/>
      <c r="M812" s="19"/>
      <c r="N812" s="19"/>
      <c r="O812" s="19"/>
      <c r="P812" s="19"/>
      <c r="Q812" s="19"/>
      <c r="R812" s="19"/>
    </row>
    <row r="813">
      <c r="A813" s="6" t="s">
        <v>3218</v>
      </c>
      <c r="B813" s="8" t="s">
        <v>2729</v>
      </c>
      <c r="C813" s="10"/>
      <c r="D813" s="10"/>
      <c r="E813" s="10"/>
      <c r="F813" s="19"/>
      <c r="G813" s="19"/>
      <c r="H813" s="19"/>
      <c r="I813" s="19"/>
      <c r="J813" s="19"/>
      <c r="K813" s="19"/>
      <c r="L813" s="19"/>
      <c r="M813" s="19"/>
      <c r="N813" s="19"/>
      <c r="O813" s="19"/>
      <c r="P813" s="19"/>
      <c r="Q813" s="19"/>
      <c r="R813" s="19"/>
    </row>
    <row r="814">
      <c r="A814" s="6" t="s">
        <v>3219</v>
      </c>
      <c r="B814" s="8" t="s">
        <v>2804</v>
      </c>
      <c r="C814" s="10"/>
      <c r="D814" s="10"/>
      <c r="E814" s="19"/>
      <c r="F814" s="19"/>
      <c r="G814" s="19"/>
      <c r="H814" s="19"/>
      <c r="I814" s="19"/>
      <c r="J814" s="19"/>
      <c r="K814" s="19"/>
      <c r="L814" s="19"/>
      <c r="M814" s="19"/>
      <c r="N814" s="19"/>
      <c r="O814" s="19"/>
      <c r="P814" s="19"/>
      <c r="Q814" s="19"/>
      <c r="R814" s="19"/>
    </row>
    <row r="815">
      <c r="A815" s="6" t="s">
        <v>3220</v>
      </c>
      <c r="B815" s="8" t="s">
        <v>2726</v>
      </c>
      <c r="C815" s="10"/>
      <c r="D815" s="19"/>
      <c r="E815" s="19"/>
      <c r="F815" s="19"/>
      <c r="G815" s="19"/>
      <c r="H815" s="19"/>
      <c r="I815" s="19"/>
      <c r="J815" s="19"/>
      <c r="K815" s="19"/>
      <c r="L815" s="19"/>
      <c r="M815" s="19"/>
      <c r="N815" s="19"/>
      <c r="O815" s="19"/>
      <c r="P815" s="19"/>
      <c r="Q815" s="19"/>
      <c r="R815" s="19"/>
    </row>
    <row r="817">
      <c r="A817" s="3" t="s">
        <v>3197</v>
      </c>
      <c r="B817" s="0" t="s">
        <v>696</v>
      </c>
    </row>
    <row r="818">
      <c r="A818" s="3" t="s">
        <v>3188</v>
      </c>
      <c r="B818" s="0" t="s">
        <v>578</v>
      </c>
    </row>
    <row r="819">
      <c r="A819" s="3" t="s">
        <v>3189</v>
      </c>
      <c r="B819" s="0" t="s">
        <v>694</v>
      </c>
    </row>
    <row r="820">
      <c r="A820" s="3" t="s">
        <v>3269</v>
      </c>
      <c r="B820" s="0" t="s">
        <v>607</v>
      </c>
    </row>
    <row r="821">
      <c r="A821" s="3" t="s">
        <v>2648</v>
      </c>
      <c r="B821" s="0" t="s">
        <v>2649</v>
      </c>
    </row>
    <row r="822">
      <c r="A822" s="11" t="s">
        <v>121</v>
      </c>
      <c r="B822" s="13" t="s">
        <v>121</v>
      </c>
      <c r="C822" s="6" t="s">
        <v>3270</v>
      </c>
      <c r="D822" s="6" t="s">
        <v>3121</v>
      </c>
      <c r="E822" s="6" t="s">
        <v>3122</v>
      </c>
      <c r="F822" s="6" t="s">
        <v>3123</v>
      </c>
      <c r="G822" s="6" t="s">
        <v>3124</v>
      </c>
      <c r="H822" s="6" t="s">
        <v>3125</v>
      </c>
      <c r="I822" s="6" t="s">
        <v>3126</v>
      </c>
      <c r="J822" s="6" t="s">
        <v>3127</v>
      </c>
      <c r="K822" s="6" t="s">
        <v>3128</v>
      </c>
      <c r="L822" s="6" t="s">
        <v>3129</v>
      </c>
      <c r="M822" s="6" t="s">
        <v>3130</v>
      </c>
      <c r="N822" s="6" t="s">
        <v>3131</v>
      </c>
      <c r="O822" s="6" t="s">
        <v>3132</v>
      </c>
      <c r="P822" s="6" t="s">
        <v>3133</v>
      </c>
      <c r="Q822" s="6" t="s">
        <v>3134</v>
      </c>
      <c r="R822" s="6" t="s">
        <v>3271</v>
      </c>
    </row>
    <row r="823">
      <c r="A823" s="14" t="s">
        <v>121</v>
      </c>
      <c r="B823" s="16" t="s">
        <v>121</v>
      </c>
      <c r="C823" s="8" t="s">
        <v>2682</v>
      </c>
      <c r="D823" s="8" t="s">
        <v>2727</v>
      </c>
      <c r="E823" s="8" t="s">
        <v>2731</v>
      </c>
      <c r="F823" s="8" t="s">
        <v>2751</v>
      </c>
      <c r="G823" s="8" t="s">
        <v>2738</v>
      </c>
      <c r="H823" s="8" t="s">
        <v>2739</v>
      </c>
      <c r="I823" s="8" t="s">
        <v>2740</v>
      </c>
      <c r="J823" s="8" t="s">
        <v>2741</v>
      </c>
      <c r="K823" s="8" t="s">
        <v>2742</v>
      </c>
      <c r="L823" s="8" t="s">
        <v>2784</v>
      </c>
      <c r="M823" s="8" t="s">
        <v>2785</v>
      </c>
      <c r="N823" s="8" t="s">
        <v>2745</v>
      </c>
      <c r="O823" s="8" t="s">
        <v>2848</v>
      </c>
      <c r="P823" s="8" t="s">
        <v>2849</v>
      </c>
      <c r="Q823" s="8" t="s">
        <v>2850</v>
      </c>
      <c r="R823" s="8" t="s">
        <v>2851</v>
      </c>
    </row>
    <row r="824">
      <c r="A824" s="6" t="s">
        <v>3272</v>
      </c>
      <c r="B824" s="8" t="s">
        <v>2702</v>
      </c>
      <c r="C824" s="19"/>
      <c r="D824" s="19"/>
      <c r="E824" s="19"/>
      <c r="F824" s="19"/>
      <c r="G824" s="19"/>
      <c r="H824" s="19"/>
      <c r="I824" s="19"/>
      <c r="J824" s="19"/>
      <c r="K824" s="19"/>
      <c r="L824" s="19"/>
      <c r="M824" s="19"/>
      <c r="N824" s="19"/>
      <c r="O824" s="19"/>
      <c r="P824" s="19"/>
      <c r="Q824" s="19"/>
      <c r="R824" s="10"/>
    </row>
    <row r="825">
      <c r="A825" s="6" t="s">
        <v>3206</v>
      </c>
      <c r="B825" s="8" t="s">
        <v>2704</v>
      </c>
      <c r="C825" s="10"/>
      <c r="D825" s="10"/>
      <c r="E825" s="10"/>
      <c r="F825" s="10"/>
      <c r="G825" s="10"/>
      <c r="H825" s="10"/>
      <c r="I825" s="10"/>
      <c r="J825" s="10"/>
      <c r="K825" s="10"/>
      <c r="L825" s="10"/>
      <c r="M825" s="10"/>
      <c r="N825" s="10"/>
      <c r="O825" s="10"/>
      <c r="P825" s="10"/>
      <c r="Q825" s="10"/>
      <c r="R825" s="19"/>
    </row>
    <row r="826">
      <c r="A826" s="6" t="s">
        <v>3207</v>
      </c>
      <c r="B826" s="8" t="s">
        <v>2706</v>
      </c>
      <c r="C826" s="10"/>
      <c r="D826" s="10"/>
      <c r="E826" s="10"/>
      <c r="F826" s="10"/>
      <c r="G826" s="10"/>
      <c r="H826" s="10"/>
      <c r="I826" s="10"/>
      <c r="J826" s="10"/>
      <c r="K826" s="10"/>
      <c r="L826" s="10"/>
      <c r="M826" s="10"/>
      <c r="N826" s="10"/>
      <c r="O826" s="10"/>
      <c r="P826" s="10"/>
      <c r="Q826" s="19"/>
      <c r="R826" s="19"/>
    </row>
    <row r="827">
      <c r="A827" s="6" t="s">
        <v>3208</v>
      </c>
      <c r="B827" s="8" t="s">
        <v>2708</v>
      </c>
      <c r="C827" s="10"/>
      <c r="D827" s="10"/>
      <c r="E827" s="10"/>
      <c r="F827" s="10"/>
      <c r="G827" s="10"/>
      <c r="H827" s="10"/>
      <c r="I827" s="10"/>
      <c r="J827" s="10"/>
      <c r="K827" s="10"/>
      <c r="L827" s="10"/>
      <c r="M827" s="10"/>
      <c r="N827" s="10"/>
      <c r="O827" s="10"/>
      <c r="P827" s="19"/>
      <c r="Q827" s="19"/>
      <c r="R827" s="19"/>
    </row>
    <row r="828">
      <c r="A828" s="6" t="s">
        <v>3209</v>
      </c>
      <c r="B828" s="8" t="s">
        <v>2710</v>
      </c>
      <c r="C828" s="10"/>
      <c r="D828" s="10"/>
      <c r="E828" s="10"/>
      <c r="F828" s="10"/>
      <c r="G828" s="10"/>
      <c r="H828" s="10"/>
      <c r="I828" s="10"/>
      <c r="J828" s="10"/>
      <c r="K828" s="10"/>
      <c r="L828" s="10"/>
      <c r="M828" s="10"/>
      <c r="N828" s="10"/>
      <c r="O828" s="19"/>
      <c r="P828" s="19"/>
      <c r="Q828" s="19"/>
      <c r="R828" s="19"/>
    </row>
    <row r="829">
      <c r="A829" s="6" t="s">
        <v>3210</v>
      </c>
      <c r="B829" s="8" t="s">
        <v>2712</v>
      </c>
      <c r="C829" s="10"/>
      <c r="D829" s="10"/>
      <c r="E829" s="10"/>
      <c r="F829" s="10"/>
      <c r="G829" s="10"/>
      <c r="H829" s="10"/>
      <c r="I829" s="10"/>
      <c r="J829" s="10"/>
      <c r="K829" s="10"/>
      <c r="L829" s="10"/>
      <c r="M829" s="10"/>
      <c r="N829" s="19"/>
      <c r="O829" s="19"/>
      <c r="P829" s="19"/>
      <c r="Q829" s="19"/>
      <c r="R829" s="19"/>
    </row>
    <row r="830">
      <c r="A830" s="6" t="s">
        <v>3211</v>
      </c>
      <c r="B830" s="8" t="s">
        <v>2768</v>
      </c>
      <c r="C830" s="10"/>
      <c r="D830" s="10"/>
      <c r="E830" s="10"/>
      <c r="F830" s="10"/>
      <c r="G830" s="10"/>
      <c r="H830" s="10"/>
      <c r="I830" s="10"/>
      <c r="J830" s="10"/>
      <c r="K830" s="10"/>
      <c r="L830" s="10"/>
      <c r="M830" s="19"/>
      <c r="N830" s="19"/>
      <c r="O830" s="19"/>
      <c r="P830" s="19"/>
      <c r="Q830" s="19"/>
      <c r="R830" s="19"/>
    </row>
    <row r="831">
      <c r="A831" s="6" t="s">
        <v>3212</v>
      </c>
      <c r="B831" s="8" t="s">
        <v>2714</v>
      </c>
      <c r="C831" s="10"/>
      <c r="D831" s="10"/>
      <c r="E831" s="10"/>
      <c r="F831" s="10"/>
      <c r="G831" s="10"/>
      <c r="H831" s="10"/>
      <c r="I831" s="10"/>
      <c r="J831" s="10"/>
      <c r="K831" s="10"/>
      <c r="L831" s="19"/>
      <c r="M831" s="19"/>
      <c r="N831" s="19"/>
      <c r="O831" s="19"/>
      <c r="P831" s="19"/>
      <c r="Q831" s="19"/>
      <c r="R831" s="19"/>
    </row>
    <row r="832">
      <c r="A832" s="6" t="s">
        <v>3213</v>
      </c>
      <c r="B832" s="8" t="s">
        <v>2716</v>
      </c>
      <c r="C832" s="10"/>
      <c r="D832" s="10"/>
      <c r="E832" s="10"/>
      <c r="F832" s="10"/>
      <c r="G832" s="10"/>
      <c r="H832" s="10"/>
      <c r="I832" s="10"/>
      <c r="J832" s="10"/>
      <c r="K832" s="19"/>
      <c r="L832" s="19"/>
      <c r="M832" s="19"/>
      <c r="N832" s="19"/>
      <c r="O832" s="19"/>
      <c r="P832" s="19"/>
      <c r="Q832" s="19"/>
      <c r="R832" s="19"/>
    </row>
    <row r="833">
      <c r="A833" s="6" t="s">
        <v>3214</v>
      </c>
      <c r="B833" s="8" t="s">
        <v>2718</v>
      </c>
      <c r="C833" s="10"/>
      <c r="D833" s="10"/>
      <c r="E833" s="10"/>
      <c r="F833" s="10"/>
      <c r="G833" s="10"/>
      <c r="H833" s="10"/>
      <c r="I833" s="10"/>
      <c r="J833" s="19"/>
      <c r="K833" s="19"/>
      <c r="L833" s="19"/>
      <c r="M833" s="19"/>
      <c r="N833" s="19"/>
      <c r="O833" s="19"/>
      <c r="P833" s="19"/>
      <c r="Q833" s="19"/>
      <c r="R833" s="19"/>
    </row>
    <row r="834">
      <c r="A834" s="6" t="s">
        <v>3215</v>
      </c>
      <c r="B834" s="8" t="s">
        <v>2720</v>
      </c>
      <c r="C834" s="10"/>
      <c r="D834" s="10"/>
      <c r="E834" s="10"/>
      <c r="F834" s="10"/>
      <c r="G834" s="10"/>
      <c r="H834" s="10"/>
      <c r="I834" s="19"/>
      <c r="J834" s="19"/>
      <c r="K834" s="19"/>
      <c r="L834" s="19"/>
      <c r="M834" s="19"/>
      <c r="N834" s="19"/>
      <c r="O834" s="19"/>
      <c r="P834" s="19"/>
      <c r="Q834" s="19"/>
      <c r="R834" s="19"/>
    </row>
    <row r="835">
      <c r="A835" s="6" t="s">
        <v>3216</v>
      </c>
      <c r="B835" s="8" t="s">
        <v>2722</v>
      </c>
      <c r="C835" s="10"/>
      <c r="D835" s="10"/>
      <c r="E835" s="10"/>
      <c r="F835" s="10"/>
      <c r="G835" s="10"/>
      <c r="H835" s="19"/>
      <c r="I835" s="19"/>
      <c r="J835" s="19"/>
      <c r="K835" s="19"/>
      <c r="L835" s="19"/>
      <c r="M835" s="19"/>
      <c r="N835" s="19"/>
      <c r="O835" s="19"/>
      <c r="P835" s="19"/>
      <c r="Q835" s="19"/>
      <c r="R835" s="19"/>
    </row>
    <row r="836">
      <c r="A836" s="6" t="s">
        <v>3217</v>
      </c>
      <c r="B836" s="8" t="s">
        <v>2724</v>
      </c>
      <c r="C836" s="10"/>
      <c r="D836" s="10"/>
      <c r="E836" s="10"/>
      <c r="F836" s="10"/>
      <c r="G836" s="19"/>
      <c r="H836" s="19"/>
      <c r="I836" s="19"/>
      <c r="J836" s="19"/>
      <c r="K836" s="19"/>
      <c r="L836" s="19"/>
      <c r="M836" s="19"/>
      <c r="N836" s="19"/>
      <c r="O836" s="19"/>
      <c r="P836" s="19"/>
      <c r="Q836" s="19"/>
      <c r="R836" s="19"/>
    </row>
    <row r="837">
      <c r="A837" s="6" t="s">
        <v>3218</v>
      </c>
      <c r="B837" s="8" t="s">
        <v>2729</v>
      </c>
      <c r="C837" s="10"/>
      <c r="D837" s="10"/>
      <c r="E837" s="10"/>
      <c r="F837" s="19"/>
      <c r="G837" s="19"/>
      <c r="H837" s="19"/>
      <c r="I837" s="19"/>
      <c r="J837" s="19"/>
      <c r="K837" s="19"/>
      <c r="L837" s="19"/>
      <c r="M837" s="19"/>
      <c r="N837" s="19"/>
      <c r="O837" s="19"/>
      <c r="P837" s="19"/>
      <c r="Q837" s="19"/>
      <c r="R837" s="19"/>
    </row>
    <row r="838">
      <c r="A838" s="6" t="s">
        <v>3219</v>
      </c>
      <c r="B838" s="8" t="s">
        <v>2804</v>
      </c>
      <c r="C838" s="10"/>
      <c r="D838" s="10"/>
      <c r="E838" s="19"/>
      <c r="F838" s="19"/>
      <c r="G838" s="19"/>
      <c r="H838" s="19"/>
      <c r="I838" s="19"/>
      <c r="J838" s="19"/>
      <c r="K838" s="19"/>
      <c r="L838" s="19"/>
      <c r="M838" s="19"/>
      <c r="N838" s="19"/>
      <c r="O838" s="19"/>
      <c r="P838" s="19"/>
      <c r="Q838" s="19"/>
      <c r="R838" s="19"/>
    </row>
    <row r="839">
      <c r="A839" s="6" t="s">
        <v>3220</v>
      </c>
      <c r="B839" s="8" t="s">
        <v>2726</v>
      </c>
      <c r="C839" s="10"/>
      <c r="D839" s="19"/>
      <c r="E839" s="19"/>
      <c r="F839" s="19"/>
      <c r="G839" s="19"/>
      <c r="H839" s="19"/>
      <c r="I839" s="19"/>
      <c r="J839" s="19"/>
      <c r="K839" s="19"/>
      <c r="L839" s="19"/>
      <c r="M839" s="19"/>
      <c r="N839" s="19"/>
      <c r="O839" s="19"/>
      <c r="P839" s="19"/>
      <c r="Q839" s="19"/>
      <c r="R839" s="19"/>
    </row>
    <row r="841">
      <c r="A841" s="3" t="s">
        <v>3197</v>
      </c>
      <c r="B841" s="0" t="s">
        <v>608</v>
      </c>
    </row>
    <row r="842">
      <c r="A842" s="3" t="s">
        <v>3188</v>
      </c>
      <c r="B842" s="0" t="s">
        <v>578</v>
      </c>
    </row>
    <row r="843">
      <c r="A843" s="3" t="s">
        <v>3189</v>
      </c>
      <c r="B843" s="0" t="s">
        <v>694</v>
      </c>
    </row>
    <row r="844">
      <c r="A844" s="3" t="s">
        <v>3269</v>
      </c>
      <c r="B844" s="0" t="s">
        <v>607</v>
      </c>
    </row>
    <row r="845">
      <c r="A845" s="3" t="s">
        <v>2648</v>
      </c>
      <c r="B845" s="0" t="s">
        <v>2649</v>
      </c>
    </row>
    <row r="846">
      <c r="A846" s="11" t="s">
        <v>121</v>
      </c>
      <c r="B846" s="13" t="s">
        <v>121</v>
      </c>
      <c r="C846" s="6" t="s">
        <v>3270</v>
      </c>
      <c r="D846" s="6" t="s">
        <v>3121</v>
      </c>
      <c r="E846" s="6" t="s">
        <v>3122</v>
      </c>
      <c r="F846" s="6" t="s">
        <v>3123</v>
      </c>
      <c r="G846" s="6" t="s">
        <v>3124</v>
      </c>
      <c r="H846" s="6" t="s">
        <v>3125</v>
      </c>
      <c r="I846" s="6" t="s">
        <v>3126</v>
      </c>
      <c r="J846" s="6" t="s">
        <v>3127</v>
      </c>
      <c r="K846" s="6" t="s">
        <v>3128</v>
      </c>
      <c r="L846" s="6" t="s">
        <v>3129</v>
      </c>
      <c r="M846" s="6" t="s">
        <v>3130</v>
      </c>
      <c r="N846" s="6" t="s">
        <v>3131</v>
      </c>
      <c r="O846" s="6" t="s">
        <v>3132</v>
      </c>
      <c r="P846" s="6" t="s">
        <v>3133</v>
      </c>
      <c r="Q846" s="6" t="s">
        <v>3134</v>
      </c>
      <c r="R846" s="6" t="s">
        <v>3271</v>
      </c>
    </row>
    <row r="847">
      <c r="A847" s="14" t="s">
        <v>121</v>
      </c>
      <c r="B847" s="16" t="s">
        <v>121</v>
      </c>
      <c r="C847" s="8" t="s">
        <v>2682</v>
      </c>
      <c r="D847" s="8" t="s">
        <v>2727</v>
      </c>
      <c r="E847" s="8" t="s">
        <v>2731</v>
      </c>
      <c r="F847" s="8" t="s">
        <v>2751</v>
      </c>
      <c r="G847" s="8" t="s">
        <v>2738</v>
      </c>
      <c r="H847" s="8" t="s">
        <v>2739</v>
      </c>
      <c r="I847" s="8" t="s">
        <v>2740</v>
      </c>
      <c r="J847" s="8" t="s">
        <v>2741</v>
      </c>
      <c r="K847" s="8" t="s">
        <v>2742</v>
      </c>
      <c r="L847" s="8" t="s">
        <v>2784</v>
      </c>
      <c r="M847" s="8" t="s">
        <v>2785</v>
      </c>
      <c r="N847" s="8" t="s">
        <v>2745</v>
      </c>
      <c r="O847" s="8" t="s">
        <v>2848</v>
      </c>
      <c r="P847" s="8" t="s">
        <v>2849</v>
      </c>
      <c r="Q847" s="8" t="s">
        <v>2850</v>
      </c>
      <c r="R847" s="8" t="s">
        <v>2851</v>
      </c>
    </row>
    <row r="848">
      <c r="A848" s="6" t="s">
        <v>3272</v>
      </c>
      <c r="B848" s="8" t="s">
        <v>2702</v>
      </c>
      <c r="C848" s="19"/>
      <c r="D848" s="19"/>
      <c r="E848" s="19"/>
      <c r="F848" s="19"/>
      <c r="G848" s="19"/>
      <c r="H848" s="19"/>
      <c r="I848" s="19"/>
      <c r="J848" s="19"/>
      <c r="K848" s="19"/>
      <c r="L848" s="19"/>
      <c r="M848" s="19"/>
      <c r="N848" s="19"/>
      <c r="O848" s="19"/>
      <c r="P848" s="19"/>
      <c r="Q848" s="19"/>
      <c r="R848" s="10"/>
    </row>
    <row r="849">
      <c r="A849" s="6" t="s">
        <v>3206</v>
      </c>
      <c r="B849" s="8" t="s">
        <v>2704</v>
      </c>
      <c r="C849" s="10"/>
      <c r="D849" s="10"/>
      <c r="E849" s="10"/>
      <c r="F849" s="10"/>
      <c r="G849" s="10"/>
      <c r="H849" s="10"/>
      <c r="I849" s="10"/>
      <c r="J849" s="10"/>
      <c r="K849" s="10"/>
      <c r="L849" s="10"/>
      <c r="M849" s="10"/>
      <c r="N849" s="10"/>
      <c r="O849" s="10"/>
      <c r="P849" s="10"/>
      <c r="Q849" s="10"/>
      <c r="R849" s="19"/>
    </row>
    <row r="850">
      <c r="A850" s="6" t="s">
        <v>3207</v>
      </c>
      <c r="B850" s="8" t="s">
        <v>2706</v>
      </c>
      <c r="C850" s="10"/>
      <c r="D850" s="10"/>
      <c r="E850" s="10"/>
      <c r="F850" s="10"/>
      <c r="G850" s="10"/>
      <c r="H850" s="10"/>
      <c r="I850" s="10"/>
      <c r="J850" s="10"/>
      <c r="K850" s="10"/>
      <c r="L850" s="10"/>
      <c r="M850" s="10"/>
      <c r="N850" s="10"/>
      <c r="O850" s="10"/>
      <c r="P850" s="10"/>
      <c r="Q850" s="19"/>
      <c r="R850" s="19"/>
    </row>
    <row r="851">
      <c r="A851" s="6" t="s">
        <v>3208</v>
      </c>
      <c r="B851" s="8" t="s">
        <v>2708</v>
      </c>
      <c r="C851" s="10"/>
      <c r="D851" s="10"/>
      <c r="E851" s="10"/>
      <c r="F851" s="10"/>
      <c r="G851" s="10"/>
      <c r="H851" s="10"/>
      <c r="I851" s="10"/>
      <c r="J851" s="10"/>
      <c r="K851" s="10"/>
      <c r="L851" s="10"/>
      <c r="M851" s="10"/>
      <c r="N851" s="10"/>
      <c r="O851" s="10"/>
      <c r="P851" s="19"/>
      <c r="Q851" s="19"/>
      <c r="R851" s="19"/>
    </row>
    <row r="852">
      <c r="A852" s="6" t="s">
        <v>3209</v>
      </c>
      <c r="B852" s="8" t="s">
        <v>2710</v>
      </c>
      <c r="C852" s="10"/>
      <c r="D852" s="10"/>
      <c r="E852" s="10"/>
      <c r="F852" s="10"/>
      <c r="G852" s="10"/>
      <c r="H852" s="10"/>
      <c r="I852" s="10"/>
      <c r="J852" s="10"/>
      <c r="K852" s="10"/>
      <c r="L852" s="10"/>
      <c r="M852" s="10"/>
      <c r="N852" s="10"/>
      <c r="O852" s="19"/>
      <c r="P852" s="19"/>
      <c r="Q852" s="19"/>
      <c r="R852" s="19"/>
    </row>
    <row r="853">
      <c r="A853" s="6" t="s">
        <v>3210</v>
      </c>
      <c r="B853" s="8" t="s">
        <v>2712</v>
      </c>
      <c r="C853" s="10"/>
      <c r="D853" s="10"/>
      <c r="E853" s="10"/>
      <c r="F853" s="10"/>
      <c r="G853" s="10"/>
      <c r="H853" s="10"/>
      <c r="I853" s="10"/>
      <c r="J853" s="10"/>
      <c r="K853" s="10"/>
      <c r="L853" s="10"/>
      <c r="M853" s="10"/>
      <c r="N853" s="19"/>
      <c r="O853" s="19"/>
      <c r="P853" s="19"/>
      <c r="Q853" s="19"/>
      <c r="R853" s="19"/>
    </row>
    <row r="854">
      <c r="A854" s="6" t="s">
        <v>3211</v>
      </c>
      <c r="B854" s="8" t="s">
        <v>2768</v>
      </c>
      <c r="C854" s="10"/>
      <c r="D854" s="10"/>
      <c r="E854" s="10"/>
      <c r="F854" s="10"/>
      <c r="G854" s="10"/>
      <c r="H854" s="10"/>
      <c r="I854" s="10"/>
      <c r="J854" s="10"/>
      <c r="K854" s="10"/>
      <c r="L854" s="10"/>
      <c r="M854" s="19"/>
      <c r="N854" s="19"/>
      <c r="O854" s="19"/>
      <c r="P854" s="19"/>
      <c r="Q854" s="19"/>
      <c r="R854" s="19"/>
    </row>
    <row r="855">
      <c r="A855" s="6" t="s">
        <v>3212</v>
      </c>
      <c r="B855" s="8" t="s">
        <v>2714</v>
      </c>
      <c r="C855" s="10"/>
      <c r="D855" s="10"/>
      <c r="E855" s="10"/>
      <c r="F855" s="10"/>
      <c r="G855" s="10"/>
      <c r="H855" s="10"/>
      <c r="I855" s="10"/>
      <c r="J855" s="10"/>
      <c r="K855" s="10"/>
      <c r="L855" s="19"/>
      <c r="M855" s="19"/>
      <c r="N855" s="19"/>
      <c r="O855" s="19"/>
      <c r="P855" s="19"/>
      <c r="Q855" s="19"/>
      <c r="R855" s="19"/>
    </row>
    <row r="856">
      <c r="A856" s="6" t="s">
        <v>3213</v>
      </c>
      <c r="B856" s="8" t="s">
        <v>2716</v>
      </c>
      <c r="C856" s="10"/>
      <c r="D856" s="10"/>
      <c r="E856" s="10"/>
      <c r="F856" s="10"/>
      <c r="G856" s="10"/>
      <c r="H856" s="10"/>
      <c r="I856" s="10"/>
      <c r="J856" s="10"/>
      <c r="K856" s="19"/>
      <c r="L856" s="19"/>
      <c r="M856" s="19"/>
      <c r="N856" s="19"/>
      <c r="O856" s="19"/>
      <c r="P856" s="19"/>
      <c r="Q856" s="19"/>
      <c r="R856" s="19"/>
    </row>
    <row r="857">
      <c r="A857" s="6" t="s">
        <v>3214</v>
      </c>
      <c r="B857" s="8" t="s">
        <v>2718</v>
      </c>
      <c r="C857" s="10"/>
      <c r="D857" s="10"/>
      <c r="E857" s="10"/>
      <c r="F857" s="10"/>
      <c r="G857" s="10"/>
      <c r="H857" s="10"/>
      <c r="I857" s="10"/>
      <c r="J857" s="19"/>
      <c r="K857" s="19"/>
      <c r="L857" s="19"/>
      <c r="M857" s="19"/>
      <c r="N857" s="19"/>
      <c r="O857" s="19"/>
      <c r="P857" s="19"/>
      <c r="Q857" s="19"/>
      <c r="R857" s="19"/>
    </row>
    <row r="858">
      <c r="A858" s="6" t="s">
        <v>3215</v>
      </c>
      <c r="B858" s="8" t="s">
        <v>2720</v>
      </c>
      <c r="C858" s="10"/>
      <c r="D858" s="10"/>
      <c r="E858" s="10"/>
      <c r="F858" s="10"/>
      <c r="G858" s="10"/>
      <c r="H858" s="10"/>
      <c r="I858" s="19"/>
      <c r="J858" s="19"/>
      <c r="K858" s="19"/>
      <c r="L858" s="19"/>
      <c r="M858" s="19"/>
      <c r="N858" s="19"/>
      <c r="O858" s="19"/>
      <c r="P858" s="19"/>
      <c r="Q858" s="19"/>
      <c r="R858" s="19"/>
    </row>
    <row r="859">
      <c r="A859" s="6" t="s">
        <v>3216</v>
      </c>
      <c r="B859" s="8" t="s">
        <v>2722</v>
      </c>
      <c r="C859" s="10"/>
      <c r="D859" s="10"/>
      <c r="E859" s="10"/>
      <c r="F859" s="10"/>
      <c r="G859" s="10"/>
      <c r="H859" s="19"/>
      <c r="I859" s="19"/>
      <c r="J859" s="19"/>
      <c r="K859" s="19"/>
      <c r="L859" s="19"/>
      <c r="M859" s="19"/>
      <c r="N859" s="19"/>
      <c r="O859" s="19"/>
      <c r="P859" s="19"/>
      <c r="Q859" s="19"/>
      <c r="R859" s="19"/>
    </row>
    <row r="860">
      <c r="A860" s="6" t="s">
        <v>3217</v>
      </c>
      <c r="B860" s="8" t="s">
        <v>2724</v>
      </c>
      <c r="C860" s="10"/>
      <c r="D860" s="10"/>
      <c r="E860" s="10"/>
      <c r="F860" s="10"/>
      <c r="G860" s="19"/>
      <c r="H860" s="19"/>
      <c r="I860" s="19"/>
      <c r="J860" s="19"/>
      <c r="K860" s="19"/>
      <c r="L860" s="19"/>
      <c r="M860" s="19"/>
      <c r="N860" s="19"/>
      <c r="O860" s="19"/>
      <c r="P860" s="19"/>
      <c r="Q860" s="19"/>
      <c r="R860" s="19"/>
    </row>
    <row r="861">
      <c r="A861" s="6" t="s">
        <v>3218</v>
      </c>
      <c r="B861" s="8" t="s">
        <v>2729</v>
      </c>
      <c r="C861" s="10"/>
      <c r="D861" s="10"/>
      <c r="E861" s="10"/>
      <c r="F861" s="19"/>
      <c r="G861" s="19"/>
      <c r="H861" s="19"/>
      <c r="I861" s="19"/>
      <c r="J861" s="19"/>
      <c r="K861" s="19"/>
      <c r="L861" s="19"/>
      <c r="M861" s="19"/>
      <c r="N861" s="19"/>
      <c r="O861" s="19"/>
      <c r="P861" s="19"/>
      <c r="Q861" s="19"/>
      <c r="R861" s="19"/>
    </row>
    <row r="862">
      <c r="A862" s="6" t="s">
        <v>3219</v>
      </c>
      <c r="B862" s="8" t="s">
        <v>2804</v>
      </c>
      <c r="C862" s="10"/>
      <c r="D862" s="10"/>
      <c r="E862" s="19"/>
      <c r="F862" s="19"/>
      <c r="G862" s="19"/>
      <c r="H862" s="19"/>
      <c r="I862" s="19"/>
      <c r="J862" s="19"/>
      <c r="K862" s="19"/>
      <c r="L862" s="19"/>
      <c r="M862" s="19"/>
      <c r="N862" s="19"/>
      <c r="O862" s="19"/>
      <c r="P862" s="19"/>
      <c r="Q862" s="19"/>
      <c r="R862" s="19"/>
    </row>
    <row r="863">
      <c r="A863" s="6" t="s">
        <v>3220</v>
      </c>
      <c r="B863" s="8" t="s">
        <v>2726</v>
      </c>
      <c r="C863" s="10"/>
      <c r="D863" s="19"/>
      <c r="E863" s="19"/>
      <c r="F863" s="19"/>
      <c r="G863" s="19"/>
      <c r="H863" s="19"/>
      <c r="I863" s="19"/>
      <c r="J863" s="19"/>
      <c r="K863" s="19"/>
      <c r="L863" s="19"/>
      <c r="M863" s="19"/>
      <c r="N863" s="19"/>
      <c r="O863" s="19"/>
      <c r="P863" s="19"/>
      <c r="Q863" s="19"/>
      <c r="R863" s="19"/>
    </row>
    <row r="865">
      <c r="A865" s="3" t="s">
        <v>3197</v>
      </c>
      <c r="B865" s="0" t="s">
        <v>696</v>
      </c>
    </row>
    <row r="866">
      <c r="A866" s="3" t="s">
        <v>3188</v>
      </c>
      <c r="B866" s="0" t="s">
        <v>642</v>
      </c>
    </row>
    <row r="867">
      <c r="A867" s="3" t="s">
        <v>3189</v>
      </c>
      <c r="B867" s="0" t="s">
        <v>606</v>
      </c>
    </row>
    <row r="868">
      <c r="A868" s="3" t="s">
        <v>3269</v>
      </c>
      <c r="B868" s="0" t="s">
        <v>3196</v>
      </c>
    </row>
    <row r="869">
      <c r="A869" s="3" t="s">
        <v>2648</v>
      </c>
      <c r="B869" s="0" t="s">
        <v>2649</v>
      </c>
    </row>
    <row r="870">
      <c r="A870" s="11" t="s">
        <v>121</v>
      </c>
      <c r="B870" s="13" t="s">
        <v>121</v>
      </c>
      <c r="C870" s="6" t="s">
        <v>3270</v>
      </c>
      <c r="D870" s="6" t="s">
        <v>3121</v>
      </c>
      <c r="E870" s="6" t="s">
        <v>3122</v>
      </c>
      <c r="F870" s="6" t="s">
        <v>3123</v>
      </c>
      <c r="G870" s="6" t="s">
        <v>3124</v>
      </c>
      <c r="H870" s="6" t="s">
        <v>3125</v>
      </c>
      <c r="I870" s="6" t="s">
        <v>3126</v>
      </c>
      <c r="J870" s="6" t="s">
        <v>3127</v>
      </c>
      <c r="K870" s="6" t="s">
        <v>3128</v>
      </c>
      <c r="L870" s="6" t="s">
        <v>3129</v>
      </c>
      <c r="M870" s="6" t="s">
        <v>3130</v>
      </c>
      <c r="N870" s="6" t="s">
        <v>3131</v>
      </c>
      <c r="O870" s="6" t="s">
        <v>3132</v>
      </c>
      <c r="P870" s="6" t="s">
        <v>3133</v>
      </c>
      <c r="Q870" s="6" t="s">
        <v>3134</v>
      </c>
      <c r="R870" s="6" t="s">
        <v>3271</v>
      </c>
    </row>
    <row r="871">
      <c r="A871" s="14" t="s">
        <v>121</v>
      </c>
      <c r="B871" s="16" t="s">
        <v>121</v>
      </c>
      <c r="C871" s="8" t="s">
        <v>2682</v>
      </c>
      <c r="D871" s="8" t="s">
        <v>2727</v>
      </c>
      <c r="E871" s="8" t="s">
        <v>2731</v>
      </c>
      <c r="F871" s="8" t="s">
        <v>2751</v>
      </c>
      <c r="G871" s="8" t="s">
        <v>2738</v>
      </c>
      <c r="H871" s="8" t="s">
        <v>2739</v>
      </c>
      <c r="I871" s="8" t="s">
        <v>2740</v>
      </c>
      <c r="J871" s="8" t="s">
        <v>2741</v>
      </c>
      <c r="K871" s="8" t="s">
        <v>2742</v>
      </c>
      <c r="L871" s="8" t="s">
        <v>2784</v>
      </c>
      <c r="M871" s="8" t="s">
        <v>2785</v>
      </c>
      <c r="N871" s="8" t="s">
        <v>2745</v>
      </c>
      <c r="O871" s="8" t="s">
        <v>2848</v>
      </c>
      <c r="P871" s="8" t="s">
        <v>2849</v>
      </c>
      <c r="Q871" s="8" t="s">
        <v>2850</v>
      </c>
      <c r="R871" s="8" t="s">
        <v>2851</v>
      </c>
    </row>
    <row r="872">
      <c r="A872" s="6" t="s">
        <v>3272</v>
      </c>
      <c r="B872" s="8" t="s">
        <v>2702</v>
      </c>
      <c r="C872" s="19"/>
      <c r="D872" s="19"/>
      <c r="E872" s="19"/>
      <c r="F872" s="19"/>
      <c r="G872" s="19"/>
      <c r="H872" s="19"/>
      <c r="I872" s="19"/>
      <c r="J872" s="19"/>
      <c r="K872" s="19"/>
      <c r="L872" s="19"/>
      <c r="M872" s="19"/>
      <c r="N872" s="19"/>
      <c r="O872" s="19"/>
      <c r="P872" s="19"/>
      <c r="Q872" s="19"/>
      <c r="R872" s="19"/>
    </row>
    <row r="873">
      <c r="A873" s="6" t="s">
        <v>3206</v>
      </c>
      <c r="B873" s="8" t="s">
        <v>2704</v>
      </c>
      <c r="C873" s="19"/>
      <c r="D873" s="19"/>
      <c r="E873" s="19"/>
      <c r="F873" s="19"/>
      <c r="G873" s="19"/>
      <c r="H873" s="19"/>
      <c r="I873" s="19"/>
      <c r="J873" s="19"/>
      <c r="K873" s="19"/>
      <c r="L873" s="19"/>
      <c r="M873" s="19"/>
      <c r="N873" s="19"/>
      <c r="O873" s="19"/>
      <c r="P873" s="19"/>
      <c r="Q873" s="19"/>
      <c r="R873" s="19"/>
    </row>
    <row r="874">
      <c r="A874" s="6" t="s">
        <v>3207</v>
      </c>
      <c r="B874" s="8" t="s">
        <v>2706</v>
      </c>
      <c r="C874" s="19"/>
      <c r="D874" s="19"/>
      <c r="E874" s="19"/>
      <c r="F874" s="19"/>
      <c r="G874" s="19"/>
      <c r="H874" s="19"/>
      <c r="I874" s="19"/>
      <c r="J874" s="19"/>
      <c r="K874" s="19"/>
      <c r="L874" s="19"/>
      <c r="M874" s="19"/>
      <c r="N874" s="19"/>
      <c r="O874" s="19"/>
      <c r="P874" s="19"/>
      <c r="Q874" s="19"/>
      <c r="R874" s="19"/>
    </row>
    <row r="875">
      <c r="A875" s="6" t="s">
        <v>3208</v>
      </c>
      <c r="B875" s="8" t="s">
        <v>2708</v>
      </c>
      <c r="C875" s="19"/>
      <c r="D875" s="19"/>
      <c r="E875" s="19"/>
      <c r="F875" s="19"/>
      <c r="G875" s="19"/>
      <c r="H875" s="19"/>
      <c r="I875" s="19"/>
      <c r="J875" s="19"/>
      <c r="K875" s="19"/>
      <c r="L875" s="19"/>
      <c r="M875" s="19"/>
      <c r="N875" s="19"/>
      <c r="O875" s="19"/>
      <c r="P875" s="19"/>
      <c r="Q875" s="19"/>
      <c r="R875" s="19"/>
    </row>
    <row r="876">
      <c r="A876" s="6" t="s">
        <v>3209</v>
      </c>
      <c r="B876" s="8" t="s">
        <v>2710</v>
      </c>
      <c r="C876" s="19"/>
      <c r="D876" s="19"/>
      <c r="E876" s="19"/>
      <c r="F876" s="19"/>
      <c r="G876" s="19"/>
      <c r="H876" s="19"/>
      <c r="I876" s="19"/>
      <c r="J876" s="19"/>
      <c r="K876" s="19"/>
      <c r="L876" s="19"/>
      <c r="M876" s="19"/>
      <c r="N876" s="19"/>
      <c r="O876" s="19"/>
      <c r="P876" s="19"/>
      <c r="Q876" s="19"/>
      <c r="R876" s="19"/>
    </row>
    <row r="877">
      <c r="A877" s="6" t="s">
        <v>3210</v>
      </c>
      <c r="B877" s="8" t="s">
        <v>2712</v>
      </c>
      <c r="C877" s="19"/>
      <c r="D877" s="19"/>
      <c r="E877" s="19"/>
      <c r="F877" s="19"/>
      <c r="G877" s="19"/>
      <c r="H877" s="19"/>
      <c r="I877" s="19"/>
      <c r="J877" s="19"/>
      <c r="K877" s="19"/>
      <c r="L877" s="19"/>
      <c r="M877" s="19"/>
      <c r="N877" s="19"/>
      <c r="O877" s="19"/>
      <c r="P877" s="19"/>
      <c r="Q877" s="19"/>
      <c r="R877" s="19"/>
    </row>
    <row r="878">
      <c r="A878" s="6" t="s">
        <v>3211</v>
      </c>
      <c r="B878" s="8" t="s">
        <v>2768</v>
      </c>
      <c r="C878" s="19"/>
      <c r="D878" s="19"/>
      <c r="E878" s="19"/>
      <c r="F878" s="19"/>
      <c r="G878" s="19"/>
      <c r="H878" s="19"/>
      <c r="I878" s="19"/>
      <c r="J878" s="19"/>
      <c r="K878" s="19"/>
      <c r="L878" s="19"/>
      <c r="M878" s="19"/>
      <c r="N878" s="19"/>
      <c r="O878" s="19"/>
      <c r="P878" s="19"/>
      <c r="Q878" s="19"/>
      <c r="R878" s="19"/>
    </row>
    <row r="879">
      <c r="A879" s="6" t="s">
        <v>3212</v>
      </c>
      <c r="B879" s="8" t="s">
        <v>2714</v>
      </c>
      <c r="C879" s="19"/>
      <c r="D879" s="19"/>
      <c r="E879" s="19"/>
      <c r="F879" s="19"/>
      <c r="G879" s="19"/>
      <c r="H879" s="19"/>
      <c r="I879" s="19"/>
      <c r="J879" s="19"/>
      <c r="K879" s="19"/>
      <c r="L879" s="19"/>
      <c r="M879" s="19"/>
      <c r="N879" s="19"/>
      <c r="O879" s="19"/>
      <c r="P879" s="19"/>
      <c r="Q879" s="19"/>
      <c r="R879" s="19"/>
    </row>
    <row r="880">
      <c r="A880" s="6" t="s">
        <v>3213</v>
      </c>
      <c r="B880" s="8" t="s">
        <v>2716</v>
      </c>
      <c r="C880" s="19"/>
      <c r="D880" s="19"/>
      <c r="E880" s="19"/>
      <c r="F880" s="19"/>
      <c r="G880" s="19"/>
      <c r="H880" s="19"/>
      <c r="I880" s="19"/>
      <c r="J880" s="19"/>
      <c r="K880" s="19"/>
      <c r="L880" s="19"/>
      <c r="M880" s="19"/>
      <c r="N880" s="19"/>
      <c r="O880" s="19"/>
      <c r="P880" s="19"/>
      <c r="Q880" s="19"/>
      <c r="R880" s="19"/>
    </row>
    <row r="881">
      <c r="A881" s="6" t="s">
        <v>3214</v>
      </c>
      <c r="B881" s="8" t="s">
        <v>2718</v>
      </c>
      <c r="C881" s="19"/>
      <c r="D881" s="19"/>
      <c r="E881" s="19"/>
      <c r="F881" s="19"/>
      <c r="G881" s="19"/>
      <c r="H881" s="19"/>
      <c r="I881" s="19"/>
      <c r="J881" s="19"/>
      <c r="K881" s="19"/>
      <c r="L881" s="19"/>
      <c r="M881" s="19"/>
      <c r="N881" s="19"/>
      <c r="O881" s="19"/>
      <c r="P881" s="19"/>
      <c r="Q881" s="19"/>
      <c r="R881" s="19"/>
    </row>
    <row r="882">
      <c r="A882" s="6" t="s">
        <v>3215</v>
      </c>
      <c r="B882" s="8" t="s">
        <v>2720</v>
      </c>
      <c r="C882" s="19"/>
      <c r="D882" s="19"/>
      <c r="E882" s="19"/>
      <c r="F882" s="19"/>
      <c r="G882" s="19"/>
      <c r="H882" s="19"/>
      <c r="I882" s="19"/>
      <c r="J882" s="19"/>
      <c r="K882" s="19"/>
      <c r="L882" s="19"/>
      <c r="M882" s="19"/>
      <c r="N882" s="19"/>
      <c r="O882" s="19"/>
      <c r="P882" s="19"/>
      <c r="Q882" s="19"/>
      <c r="R882" s="19"/>
    </row>
    <row r="883">
      <c r="A883" s="6" t="s">
        <v>3216</v>
      </c>
      <c r="B883" s="8" t="s">
        <v>2722</v>
      </c>
      <c r="C883" s="19"/>
      <c r="D883" s="19"/>
      <c r="E883" s="19"/>
      <c r="F883" s="19"/>
      <c r="G883" s="19"/>
      <c r="H883" s="19"/>
      <c r="I883" s="19"/>
      <c r="J883" s="19"/>
      <c r="K883" s="19"/>
      <c r="L883" s="19"/>
      <c r="M883" s="19"/>
      <c r="N883" s="19"/>
      <c r="O883" s="19"/>
      <c r="P883" s="19"/>
      <c r="Q883" s="19"/>
      <c r="R883" s="19"/>
    </row>
    <row r="884">
      <c r="A884" s="6" t="s">
        <v>3217</v>
      </c>
      <c r="B884" s="8" t="s">
        <v>2724</v>
      </c>
      <c r="C884" s="19"/>
      <c r="D884" s="19"/>
      <c r="E884" s="19"/>
      <c r="F884" s="19"/>
      <c r="G884" s="19"/>
      <c r="H884" s="19"/>
      <c r="I884" s="19"/>
      <c r="J884" s="19"/>
      <c r="K884" s="19"/>
      <c r="L884" s="19"/>
      <c r="M884" s="19"/>
      <c r="N884" s="19"/>
      <c r="O884" s="19"/>
      <c r="P884" s="19"/>
      <c r="Q884" s="19"/>
      <c r="R884" s="19"/>
    </row>
    <row r="885">
      <c r="A885" s="6" t="s">
        <v>3218</v>
      </c>
      <c r="B885" s="8" t="s">
        <v>2729</v>
      </c>
      <c r="C885" s="19"/>
      <c r="D885" s="19"/>
      <c r="E885" s="19"/>
      <c r="F885" s="19"/>
      <c r="G885" s="19"/>
      <c r="H885" s="19"/>
      <c r="I885" s="19"/>
      <c r="J885" s="19"/>
      <c r="K885" s="19"/>
      <c r="L885" s="19"/>
      <c r="M885" s="19"/>
      <c r="N885" s="19"/>
      <c r="O885" s="19"/>
      <c r="P885" s="19"/>
      <c r="Q885" s="19"/>
      <c r="R885" s="19"/>
    </row>
    <row r="886">
      <c r="A886" s="6" t="s">
        <v>3219</v>
      </c>
      <c r="B886" s="8" t="s">
        <v>2804</v>
      </c>
      <c r="C886" s="19"/>
      <c r="D886" s="19"/>
      <c r="E886" s="19"/>
      <c r="F886" s="19"/>
      <c r="G886" s="19"/>
      <c r="H886" s="19"/>
      <c r="I886" s="19"/>
      <c r="J886" s="19"/>
      <c r="K886" s="19"/>
      <c r="L886" s="19"/>
      <c r="M886" s="19"/>
      <c r="N886" s="19"/>
      <c r="O886" s="19"/>
      <c r="P886" s="19"/>
      <c r="Q886" s="19"/>
      <c r="R886" s="19"/>
    </row>
    <row r="887">
      <c r="A887" s="6" t="s">
        <v>3220</v>
      </c>
      <c r="B887" s="8" t="s">
        <v>2726</v>
      </c>
      <c r="C887" s="19"/>
      <c r="D887" s="19"/>
      <c r="E887" s="19"/>
      <c r="F887" s="19"/>
      <c r="G887" s="19"/>
      <c r="H887" s="19"/>
      <c r="I887" s="19"/>
      <c r="J887" s="19"/>
      <c r="K887" s="19"/>
      <c r="L887" s="19"/>
      <c r="M887" s="19"/>
      <c r="N887" s="19"/>
      <c r="O887" s="19"/>
      <c r="P887" s="19"/>
      <c r="Q887" s="19"/>
      <c r="R887" s="19"/>
    </row>
    <row r="889">
      <c r="A889" s="3" t="s">
        <v>3197</v>
      </c>
      <c r="B889" s="0" t="s">
        <v>608</v>
      </c>
    </row>
    <row r="890">
      <c r="A890" s="3" t="s">
        <v>3188</v>
      </c>
      <c r="B890" s="0" t="s">
        <v>642</v>
      </c>
    </row>
    <row r="891">
      <c r="A891" s="3" t="s">
        <v>3189</v>
      </c>
      <c r="B891" s="0" t="s">
        <v>606</v>
      </c>
    </row>
    <row r="892">
      <c r="A892" s="3" t="s">
        <v>3269</v>
      </c>
      <c r="B892" s="0" t="s">
        <v>3196</v>
      </c>
    </row>
    <row r="893">
      <c r="A893" s="3" t="s">
        <v>2648</v>
      </c>
      <c r="B893" s="0" t="s">
        <v>2649</v>
      </c>
    </row>
    <row r="894">
      <c r="A894" s="11" t="s">
        <v>121</v>
      </c>
      <c r="B894" s="13" t="s">
        <v>121</v>
      </c>
      <c r="C894" s="6" t="s">
        <v>3270</v>
      </c>
      <c r="D894" s="6" t="s">
        <v>3121</v>
      </c>
      <c r="E894" s="6" t="s">
        <v>3122</v>
      </c>
      <c r="F894" s="6" t="s">
        <v>3123</v>
      </c>
      <c r="G894" s="6" t="s">
        <v>3124</v>
      </c>
      <c r="H894" s="6" t="s">
        <v>3125</v>
      </c>
      <c r="I894" s="6" t="s">
        <v>3126</v>
      </c>
      <c r="J894" s="6" t="s">
        <v>3127</v>
      </c>
      <c r="K894" s="6" t="s">
        <v>3128</v>
      </c>
      <c r="L894" s="6" t="s">
        <v>3129</v>
      </c>
      <c r="M894" s="6" t="s">
        <v>3130</v>
      </c>
      <c r="N894" s="6" t="s">
        <v>3131</v>
      </c>
      <c r="O894" s="6" t="s">
        <v>3132</v>
      </c>
      <c r="P894" s="6" t="s">
        <v>3133</v>
      </c>
      <c r="Q894" s="6" t="s">
        <v>3134</v>
      </c>
      <c r="R894" s="6" t="s">
        <v>3271</v>
      </c>
    </row>
    <row r="895">
      <c r="A895" s="14" t="s">
        <v>121</v>
      </c>
      <c r="B895" s="16" t="s">
        <v>121</v>
      </c>
      <c r="C895" s="8" t="s">
        <v>2682</v>
      </c>
      <c r="D895" s="8" t="s">
        <v>2727</v>
      </c>
      <c r="E895" s="8" t="s">
        <v>2731</v>
      </c>
      <c r="F895" s="8" t="s">
        <v>2751</v>
      </c>
      <c r="G895" s="8" t="s">
        <v>2738</v>
      </c>
      <c r="H895" s="8" t="s">
        <v>2739</v>
      </c>
      <c r="I895" s="8" t="s">
        <v>2740</v>
      </c>
      <c r="J895" s="8" t="s">
        <v>2741</v>
      </c>
      <c r="K895" s="8" t="s">
        <v>2742</v>
      </c>
      <c r="L895" s="8" t="s">
        <v>2784</v>
      </c>
      <c r="M895" s="8" t="s">
        <v>2785</v>
      </c>
      <c r="N895" s="8" t="s">
        <v>2745</v>
      </c>
      <c r="O895" s="8" t="s">
        <v>2848</v>
      </c>
      <c r="P895" s="8" t="s">
        <v>2849</v>
      </c>
      <c r="Q895" s="8" t="s">
        <v>2850</v>
      </c>
      <c r="R895" s="8" t="s">
        <v>2851</v>
      </c>
    </row>
    <row r="896">
      <c r="A896" s="6" t="s">
        <v>3272</v>
      </c>
      <c r="B896" s="8" t="s">
        <v>2702</v>
      </c>
      <c r="C896" s="19"/>
      <c r="D896" s="19"/>
      <c r="E896" s="19"/>
      <c r="F896" s="19"/>
      <c r="G896" s="19"/>
      <c r="H896" s="19"/>
      <c r="I896" s="19"/>
      <c r="J896" s="19"/>
      <c r="K896" s="19"/>
      <c r="L896" s="19"/>
      <c r="M896" s="19"/>
      <c r="N896" s="19"/>
      <c r="O896" s="19"/>
      <c r="P896" s="19"/>
      <c r="Q896" s="19"/>
      <c r="R896" s="19"/>
    </row>
    <row r="897">
      <c r="A897" s="6" t="s">
        <v>3206</v>
      </c>
      <c r="B897" s="8" t="s">
        <v>2704</v>
      </c>
      <c r="C897" s="19"/>
      <c r="D897" s="19"/>
      <c r="E897" s="19"/>
      <c r="F897" s="19"/>
      <c r="G897" s="19"/>
      <c r="H897" s="19"/>
      <c r="I897" s="19"/>
      <c r="J897" s="19"/>
      <c r="K897" s="19"/>
      <c r="L897" s="19"/>
      <c r="M897" s="19"/>
      <c r="N897" s="19"/>
      <c r="O897" s="19"/>
      <c r="P897" s="19"/>
      <c r="Q897" s="19"/>
      <c r="R897" s="19"/>
    </row>
    <row r="898">
      <c r="A898" s="6" t="s">
        <v>3207</v>
      </c>
      <c r="B898" s="8" t="s">
        <v>2706</v>
      </c>
      <c r="C898" s="19"/>
      <c r="D898" s="19"/>
      <c r="E898" s="19"/>
      <c r="F898" s="19"/>
      <c r="G898" s="19"/>
      <c r="H898" s="19"/>
      <c r="I898" s="19"/>
      <c r="J898" s="19"/>
      <c r="K898" s="19"/>
      <c r="L898" s="19"/>
      <c r="M898" s="19"/>
      <c r="N898" s="19"/>
      <c r="O898" s="19"/>
      <c r="P898" s="19"/>
      <c r="Q898" s="19"/>
      <c r="R898" s="19"/>
    </row>
    <row r="899">
      <c r="A899" s="6" t="s">
        <v>3208</v>
      </c>
      <c r="B899" s="8" t="s">
        <v>2708</v>
      </c>
      <c r="C899" s="19"/>
      <c r="D899" s="19"/>
      <c r="E899" s="19"/>
      <c r="F899" s="19"/>
      <c r="G899" s="19"/>
      <c r="H899" s="19"/>
      <c r="I899" s="19"/>
      <c r="J899" s="19"/>
      <c r="K899" s="19"/>
      <c r="L899" s="19"/>
      <c r="M899" s="19"/>
      <c r="N899" s="19"/>
      <c r="O899" s="19"/>
      <c r="P899" s="19"/>
      <c r="Q899" s="19"/>
      <c r="R899" s="19"/>
    </row>
    <row r="900">
      <c r="A900" s="6" t="s">
        <v>3209</v>
      </c>
      <c r="B900" s="8" t="s">
        <v>2710</v>
      </c>
      <c r="C900" s="19"/>
      <c r="D900" s="19"/>
      <c r="E900" s="19"/>
      <c r="F900" s="19"/>
      <c r="G900" s="19"/>
      <c r="H900" s="19"/>
      <c r="I900" s="19"/>
      <c r="J900" s="19"/>
      <c r="K900" s="19"/>
      <c r="L900" s="19"/>
      <c r="M900" s="19"/>
      <c r="N900" s="19"/>
      <c r="O900" s="19"/>
      <c r="P900" s="19"/>
      <c r="Q900" s="19"/>
      <c r="R900" s="19"/>
    </row>
    <row r="901">
      <c r="A901" s="6" t="s">
        <v>3210</v>
      </c>
      <c r="B901" s="8" t="s">
        <v>2712</v>
      </c>
      <c r="C901" s="19"/>
      <c r="D901" s="19"/>
      <c r="E901" s="19"/>
      <c r="F901" s="19"/>
      <c r="G901" s="19"/>
      <c r="H901" s="19"/>
      <c r="I901" s="19"/>
      <c r="J901" s="19"/>
      <c r="K901" s="19"/>
      <c r="L901" s="19"/>
      <c r="M901" s="19"/>
      <c r="N901" s="19"/>
      <c r="O901" s="19"/>
      <c r="P901" s="19"/>
      <c r="Q901" s="19"/>
      <c r="R901" s="19"/>
    </row>
    <row r="902">
      <c r="A902" s="6" t="s">
        <v>3211</v>
      </c>
      <c r="B902" s="8" t="s">
        <v>2768</v>
      </c>
      <c r="C902" s="19"/>
      <c r="D902" s="19"/>
      <c r="E902" s="19"/>
      <c r="F902" s="19"/>
      <c r="G902" s="19"/>
      <c r="H902" s="19"/>
      <c r="I902" s="19"/>
      <c r="J902" s="19"/>
      <c r="K902" s="19"/>
      <c r="L902" s="19"/>
      <c r="M902" s="19"/>
      <c r="N902" s="19"/>
      <c r="O902" s="19"/>
      <c r="P902" s="19"/>
      <c r="Q902" s="19"/>
      <c r="R902" s="19"/>
    </row>
    <row r="903">
      <c r="A903" s="6" t="s">
        <v>3212</v>
      </c>
      <c r="B903" s="8" t="s">
        <v>2714</v>
      </c>
      <c r="C903" s="19"/>
      <c r="D903" s="19"/>
      <c r="E903" s="19"/>
      <c r="F903" s="19"/>
      <c r="G903" s="19"/>
      <c r="H903" s="19"/>
      <c r="I903" s="19"/>
      <c r="J903" s="19"/>
      <c r="K903" s="19"/>
      <c r="L903" s="19"/>
      <c r="M903" s="19"/>
      <c r="N903" s="19"/>
      <c r="O903" s="19"/>
      <c r="P903" s="19"/>
      <c r="Q903" s="19"/>
      <c r="R903" s="19"/>
    </row>
    <row r="904">
      <c r="A904" s="6" t="s">
        <v>3213</v>
      </c>
      <c r="B904" s="8" t="s">
        <v>2716</v>
      </c>
      <c r="C904" s="19"/>
      <c r="D904" s="19"/>
      <c r="E904" s="19"/>
      <c r="F904" s="19"/>
      <c r="G904" s="19"/>
      <c r="H904" s="19"/>
      <c r="I904" s="19"/>
      <c r="J904" s="19"/>
      <c r="K904" s="19"/>
      <c r="L904" s="19"/>
      <c r="M904" s="19"/>
      <c r="N904" s="19"/>
      <c r="O904" s="19"/>
      <c r="P904" s="19"/>
      <c r="Q904" s="19"/>
      <c r="R904" s="19"/>
    </row>
    <row r="905">
      <c r="A905" s="6" t="s">
        <v>3214</v>
      </c>
      <c r="B905" s="8" t="s">
        <v>2718</v>
      </c>
      <c r="C905" s="19"/>
      <c r="D905" s="19"/>
      <c r="E905" s="19"/>
      <c r="F905" s="19"/>
      <c r="G905" s="19"/>
      <c r="H905" s="19"/>
      <c r="I905" s="19"/>
      <c r="J905" s="19"/>
      <c r="K905" s="19"/>
      <c r="L905" s="19"/>
      <c r="M905" s="19"/>
      <c r="N905" s="19"/>
      <c r="O905" s="19"/>
      <c r="P905" s="19"/>
      <c r="Q905" s="19"/>
      <c r="R905" s="19"/>
    </row>
    <row r="906">
      <c r="A906" s="6" t="s">
        <v>3215</v>
      </c>
      <c r="B906" s="8" t="s">
        <v>2720</v>
      </c>
      <c r="C906" s="19"/>
      <c r="D906" s="19"/>
      <c r="E906" s="19"/>
      <c r="F906" s="19"/>
      <c r="G906" s="19"/>
      <c r="H906" s="19"/>
      <c r="I906" s="19"/>
      <c r="J906" s="19"/>
      <c r="K906" s="19"/>
      <c r="L906" s="19"/>
      <c r="M906" s="19"/>
      <c r="N906" s="19"/>
      <c r="O906" s="19"/>
      <c r="P906" s="19"/>
      <c r="Q906" s="19"/>
      <c r="R906" s="19"/>
    </row>
    <row r="907">
      <c r="A907" s="6" t="s">
        <v>3216</v>
      </c>
      <c r="B907" s="8" t="s">
        <v>2722</v>
      </c>
      <c r="C907" s="19"/>
      <c r="D907" s="19"/>
      <c r="E907" s="19"/>
      <c r="F907" s="19"/>
      <c r="G907" s="19"/>
      <c r="H907" s="19"/>
      <c r="I907" s="19"/>
      <c r="J907" s="19"/>
      <c r="K907" s="19"/>
      <c r="L907" s="19"/>
      <c r="M907" s="19"/>
      <c r="N907" s="19"/>
      <c r="O907" s="19"/>
      <c r="P907" s="19"/>
      <c r="Q907" s="19"/>
      <c r="R907" s="19"/>
    </row>
    <row r="908">
      <c r="A908" s="6" t="s">
        <v>3217</v>
      </c>
      <c r="B908" s="8" t="s">
        <v>2724</v>
      </c>
      <c r="C908" s="19"/>
      <c r="D908" s="19"/>
      <c r="E908" s="19"/>
      <c r="F908" s="19"/>
      <c r="G908" s="19"/>
      <c r="H908" s="19"/>
      <c r="I908" s="19"/>
      <c r="J908" s="19"/>
      <c r="K908" s="19"/>
      <c r="L908" s="19"/>
      <c r="M908" s="19"/>
      <c r="N908" s="19"/>
      <c r="O908" s="19"/>
      <c r="P908" s="19"/>
      <c r="Q908" s="19"/>
      <c r="R908" s="19"/>
    </row>
    <row r="909">
      <c r="A909" s="6" t="s">
        <v>3218</v>
      </c>
      <c r="B909" s="8" t="s">
        <v>2729</v>
      </c>
      <c r="C909" s="19"/>
      <c r="D909" s="19"/>
      <c r="E909" s="19"/>
      <c r="F909" s="19"/>
      <c r="G909" s="19"/>
      <c r="H909" s="19"/>
      <c r="I909" s="19"/>
      <c r="J909" s="19"/>
      <c r="K909" s="19"/>
      <c r="L909" s="19"/>
      <c r="M909" s="19"/>
      <c r="N909" s="19"/>
      <c r="O909" s="19"/>
      <c r="P909" s="19"/>
      <c r="Q909" s="19"/>
      <c r="R909" s="19"/>
    </row>
    <row r="910">
      <c r="A910" s="6" t="s">
        <v>3219</v>
      </c>
      <c r="B910" s="8" t="s">
        <v>2804</v>
      </c>
      <c r="C910" s="19"/>
      <c r="D910" s="19"/>
      <c r="E910" s="19"/>
      <c r="F910" s="19"/>
      <c r="G910" s="19"/>
      <c r="H910" s="19"/>
      <c r="I910" s="19"/>
      <c r="J910" s="19"/>
      <c r="K910" s="19"/>
      <c r="L910" s="19"/>
      <c r="M910" s="19"/>
      <c r="N910" s="19"/>
      <c r="O910" s="19"/>
      <c r="P910" s="19"/>
      <c r="Q910" s="19"/>
      <c r="R910" s="19"/>
    </row>
    <row r="911">
      <c r="A911" s="6" t="s">
        <v>3220</v>
      </c>
      <c r="B911" s="8" t="s">
        <v>2726</v>
      </c>
      <c r="C911" s="19"/>
      <c r="D911" s="19"/>
      <c r="E911" s="19"/>
      <c r="F911" s="19"/>
      <c r="G911" s="19"/>
      <c r="H911" s="19"/>
      <c r="I911" s="19"/>
      <c r="J911" s="19"/>
      <c r="K911" s="19"/>
      <c r="L911" s="19"/>
      <c r="M911" s="19"/>
      <c r="N911" s="19"/>
      <c r="O911" s="19"/>
      <c r="P911" s="19"/>
      <c r="Q911" s="19"/>
      <c r="R911" s="19"/>
    </row>
    <row r="913">
      <c r="A913" s="3" t="s">
        <v>3197</v>
      </c>
      <c r="B913" s="0" t="s">
        <v>696</v>
      </c>
    </row>
    <row r="914">
      <c r="A914" s="3" t="s">
        <v>3188</v>
      </c>
      <c r="B914" s="0" t="s">
        <v>553</v>
      </c>
    </row>
    <row r="915">
      <c r="A915" s="3" t="s">
        <v>3189</v>
      </c>
      <c r="B915" s="0" t="s">
        <v>606</v>
      </c>
    </row>
    <row r="916">
      <c r="A916" s="3" t="s">
        <v>3269</v>
      </c>
      <c r="B916" s="0" t="s">
        <v>3196</v>
      </c>
    </row>
    <row r="917">
      <c r="A917" s="3" t="s">
        <v>2648</v>
      </c>
      <c r="B917" s="0" t="s">
        <v>2649</v>
      </c>
    </row>
    <row r="918">
      <c r="A918" s="11" t="s">
        <v>121</v>
      </c>
      <c r="B918" s="13" t="s">
        <v>121</v>
      </c>
      <c r="C918" s="6" t="s">
        <v>3270</v>
      </c>
      <c r="D918" s="6" t="s">
        <v>3121</v>
      </c>
      <c r="E918" s="6" t="s">
        <v>3122</v>
      </c>
      <c r="F918" s="6" t="s">
        <v>3123</v>
      </c>
      <c r="G918" s="6" t="s">
        <v>3124</v>
      </c>
      <c r="H918" s="6" t="s">
        <v>3125</v>
      </c>
      <c r="I918" s="6" t="s">
        <v>3126</v>
      </c>
      <c r="J918" s="6" t="s">
        <v>3127</v>
      </c>
      <c r="K918" s="6" t="s">
        <v>3128</v>
      </c>
      <c r="L918" s="6" t="s">
        <v>3129</v>
      </c>
      <c r="M918" s="6" t="s">
        <v>3130</v>
      </c>
      <c r="N918" s="6" t="s">
        <v>3131</v>
      </c>
      <c r="O918" s="6" t="s">
        <v>3132</v>
      </c>
      <c r="P918" s="6" t="s">
        <v>3133</v>
      </c>
      <c r="Q918" s="6" t="s">
        <v>3134</v>
      </c>
      <c r="R918" s="6" t="s">
        <v>3271</v>
      </c>
    </row>
    <row r="919">
      <c r="A919" s="14" t="s">
        <v>121</v>
      </c>
      <c r="B919" s="16" t="s">
        <v>121</v>
      </c>
      <c r="C919" s="8" t="s">
        <v>2682</v>
      </c>
      <c r="D919" s="8" t="s">
        <v>2727</v>
      </c>
      <c r="E919" s="8" t="s">
        <v>2731</v>
      </c>
      <c r="F919" s="8" t="s">
        <v>2751</v>
      </c>
      <c r="G919" s="8" t="s">
        <v>2738</v>
      </c>
      <c r="H919" s="8" t="s">
        <v>2739</v>
      </c>
      <c r="I919" s="8" t="s">
        <v>2740</v>
      </c>
      <c r="J919" s="8" t="s">
        <v>2741</v>
      </c>
      <c r="K919" s="8" t="s">
        <v>2742</v>
      </c>
      <c r="L919" s="8" t="s">
        <v>2784</v>
      </c>
      <c r="M919" s="8" t="s">
        <v>2785</v>
      </c>
      <c r="N919" s="8" t="s">
        <v>2745</v>
      </c>
      <c r="O919" s="8" t="s">
        <v>2848</v>
      </c>
      <c r="P919" s="8" t="s">
        <v>2849</v>
      </c>
      <c r="Q919" s="8" t="s">
        <v>2850</v>
      </c>
      <c r="R919" s="8" t="s">
        <v>2851</v>
      </c>
    </row>
    <row r="920">
      <c r="A920" s="6" t="s">
        <v>3272</v>
      </c>
      <c r="B920" s="8" t="s">
        <v>2702</v>
      </c>
      <c r="C920" s="19"/>
      <c r="D920" s="19"/>
      <c r="E920" s="19"/>
      <c r="F920" s="19"/>
      <c r="G920" s="19"/>
      <c r="H920" s="19"/>
      <c r="I920" s="19"/>
      <c r="J920" s="19"/>
      <c r="K920" s="19"/>
      <c r="L920" s="19"/>
      <c r="M920" s="19"/>
      <c r="N920" s="19"/>
      <c r="O920" s="19"/>
      <c r="P920" s="19"/>
      <c r="Q920" s="19"/>
      <c r="R920" s="19"/>
    </row>
    <row r="921">
      <c r="A921" s="6" t="s">
        <v>3206</v>
      </c>
      <c r="B921" s="8" t="s">
        <v>2704</v>
      </c>
      <c r="C921" s="19"/>
      <c r="D921" s="19"/>
      <c r="E921" s="19"/>
      <c r="F921" s="19"/>
      <c r="G921" s="19"/>
      <c r="H921" s="19"/>
      <c r="I921" s="19"/>
      <c r="J921" s="19"/>
      <c r="K921" s="19"/>
      <c r="L921" s="19"/>
      <c r="M921" s="19"/>
      <c r="N921" s="19"/>
      <c r="O921" s="19"/>
      <c r="P921" s="19"/>
      <c r="Q921" s="19"/>
      <c r="R921" s="19"/>
    </row>
    <row r="922">
      <c r="A922" s="6" t="s">
        <v>3207</v>
      </c>
      <c r="B922" s="8" t="s">
        <v>2706</v>
      </c>
      <c r="C922" s="19"/>
      <c r="D922" s="19"/>
      <c r="E922" s="19"/>
      <c r="F922" s="19"/>
      <c r="G922" s="19"/>
      <c r="H922" s="19"/>
      <c r="I922" s="19"/>
      <c r="J922" s="19"/>
      <c r="K922" s="19"/>
      <c r="L922" s="19"/>
      <c r="M922" s="19"/>
      <c r="N922" s="19"/>
      <c r="O922" s="19"/>
      <c r="P922" s="19"/>
      <c r="Q922" s="19"/>
      <c r="R922" s="19"/>
    </row>
    <row r="923">
      <c r="A923" s="6" t="s">
        <v>3208</v>
      </c>
      <c r="B923" s="8" t="s">
        <v>2708</v>
      </c>
      <c r="C923" s="19"/>
      <c r="D923" s="19"/>
      <c r="E923" s="19"/>
      <c r="F923" s="19"/>
      <c r="G923" s="19"/>
      <c r="H923" s="19"/>
      <c r="I923" s="19"/>
      <c r="J923" s="19"/>
      <c r="K923" s="19"/>
      <c r="L923" s="19"/>
      <c r="M923" s="19"/>
      <c r="N923" s="19"/>
      <c r="O923" s="19"/>
      <c r="P923" s="19"/>
      <c r="Q923" s="19"/>
      <c r="R923" s="19"/>
    </row>
    <row r="924">
      <c r="A924" s="6" t="s">
        <v>3209</v>
      </c>
      <c r="B924" s="8" t="s">
        <v>2710</v>
      </c>
      <c r="C924" s="19"/>
      <c r="D924" s="19"/>
      <c r="E924" s="19"/>
      <c r="F924" s="19"/>
      <c r="G924" s="19"/>
      <c r="H924" s="19"/>
      <c r="I924" s="19"/>
      <c r="J924" s="19"/>
      <c r="K924" s="19"/>
      <c r="L924" s="19"/>
      <c r="M924" s="19"/>
      <c r="N924" s="19"/>
      <c r="O924" s="19"/>
      <c r="P924" s="19"/>
      <c r="Q924" s="19"/>
      <c r="R924" s="19"/>
    </row>
    <row r="925">
      <c r="A925" s="6" t="s">
        <v>3210</v>
      </c>
      <c r="B925" s="8" t="s">
        <v>2712</v>
      </c>
      <c r="C925" s="19"/>
      <c r="D925" s="19"/>
      <c r="E925" s="19"/>
      <c r="F925" s="19"/>
      <c r="G925" s="19"/>
      <c r="H925" s="19"/>
      <c r="I925" s="19"/>
      <c r="J925" s="19"/>
      <c r="K925" s="19"/>
      <c r="L925" s="19"/>
      <c r="M925" s="19"/>
      <c r="N925" s="19"/>
      <c r="O925" s="19"/>
      <c r="P925" s="19"/>
      <c r="Q925" s="19"/>
      <c r="R925" s="19"/>
    </row>
    <row r="926">
      <c r="A926" s="6" t="s">
        <v>3211</v>
      </c>
      <c r="B926" s="8" t="s">
        <v>2768</v>
      </c>
      <c r="C926" s="19"/>
      <c r="D926" s="19"/>
      <c r="E926" s="19"/>
      <c r="F926" s="19"/>
      <c r="G926" s="19"/>
      <c r="H926" s="19"/>
      <c r="I926" s="19"/>
      <c r="J926" s="19"/>
      <c r="K926" s="19"/>
      <c r="L926" s="19"/>
      <c r="M926" s="19"/>
      <c r="N926" s="19"/>
      <c r="O926" s="19"/>
      <c r="P926" s="19"/>
      <c r="Q926" s="19"/>
      <c r="R926" s="19"/>
    </row>
    <row r="927">
      <c r="A927" s="6" t="s">
        <v>3212</v>
      </c>
      <c r="B927" s="8" t="s">
        <v>2714</v>
      </c>
      <c r="C927" s="19"/>
      <c r="D927" s="19"/>
      <c r="E927" s="19"/>
      <c r="F927" s="19"/>
      <c r="G927" s="19"/>
      <c r="H927" s="19"/>
      <c r="I927" s="19"/>
      <c r="J927" s="19"/>
      <c r="K927" s="19"/>
      <c r="L927" s="19"/>
      <c r="M927" s="19"/>
      <c r="N927" s="19"/>
      <c r="O927" s="19"/>
      <c r="P927" s="19"/>
      <c r="Q927" s="19"/>
      <c r="R927" s="19"/>
    </row>
    <row r="928">
      <c r="A928" s="6" t="s">
        <v>3213</v>
      </c>
      <c r="B928" s="8" t="s">
        <v>2716</v>
      </c>
      <c r="C928" s="19"/>
      <c r="D928" s="19"/>
      <c r="E928" s="19"/>
      <c r="F928" s="19"/>
      <c r="G928" s="19"/>
      <c r="H928" s="19"/>
      <c r="I928" s="19"/>
      <c r="J928" s="19"/>
      <c r="K928" s="19"/>
      <c r="L928" s="19"/>
      <c r="M928" s="19"/>
      <c r="N928" s="19"/>
      <c r="O928" s="19"/>
      <c r="P928" s="19"/>
      <c r="Q928" s="19"/>
      <c r="R928" s="19"/>
    </row>
    <row r="929">
      <c r="A929" s="6" t="s">
        <v>3214</v>
      </c>
      <c r="B929" s="8" t="s">
        <v>2718</v>
      </c>
      <c r="C929" s="19"/>
      <c r="D929" s="19"/>
      <c r="E929" s="19"/>
      <c r="F929" s="19"/>
      <c r="G929" s="19"/>
      <c r="H929" s="19"/>
      <c r="I929" s="19"/>
      <c r="J929" s="19"/>
      <c r="K929" s="19"/>
      <c r="L929" s="19"/>
      <c r="M929" s="19"/>
      <c r="N929" s="19"/>
      <c r="O929" s="19"/>
      <c r="P929" s="19"/>
      <c r="Q929" s="19"/>
      <c r="R929" s="19"/>
    </row>
    <row r="930">
      <c r="A930" s="6" t="s">
        <v>3215</v>
      </c>
      <c r="B930" s="8" t="s">
        <v>2720</v>
      </c>
      <c r="C930" s="19"/>
      <c r="D930" s="19"/>
      <c r="E930" s="19"/>
      <c r="F930" s="19"/>
      <c r="G930" s="19"/>
      <c r="H930" s="19"/>
      <c r="I930" s="19"/>
      <c r="J930" s="19"/>
      <c r="K930" s="19"/>
      <c r="L930" s="19"/>
      <c r="M930" s="19"/>
      <c r="N930" s="19"/>
      <c r="O930" s="19"/>
      <c r="P930" s="19"/>
      <c r="Q930" s="19"/>
      <c r="R930" s="19"/>
    </row>
    <row r="931">
      <c r="A931" s="6" t="s">
        <v>3216</v>
      </c>
      <c r="B931" s="8" t="s">
        <v>2722</v>
      </c>
      <c r="C931" s="19"/>
      <c r="D931" s="19"/>
      <c r="E931" s="19"/>
      <c r="F931" s="19"/>
      <c r="G931" s="19"/>
      <c r="H931" s="19"/>
      <c r="I931" s="19"/>
      <c r="J931" s="19"/>
      <c r="K931" s="19"/>
      <c r="L931" s="19"/>
      <c r="M931" s="19"/>
      <c r="N931" s="19"/>
      <c r="O931" s="19"/>
      <c r="P931" s="19"/>
      <c r="Q931" s="19"/>
      <c r="R931" s="19"/>
    </row>
    <row r="932">
      <c r="A932" s="6" t="s">
        <v>3217</v>
      </c>
      <c r="B932" s="8" t="s">
        <v>2724</v>
      </c>
      <c r="C932" s="19"/>
      <c r="D932" s="19"/>
      <c r="E932" s="19"/>
      <c r="F932" s="19"/>
      <c r="G932" s="19"/>
      <c r="H932" s="19"/>
      <c r="I932" s="19"/>
      <c r="J932" s="19"/>
      <c r="K932" s="19"/>
      <c r="L932" s="19"/>
      <c r="M932" s="19"/>
      <c r="N932" s="19"/>
      <c r="O932" s="19"/>
      <c r="P932" s="19"/>
      <c r="Q932" s="19"/>
      <c r="R932" s="19"/>
    </row>
    <row r="933">
      <c r="A933" s="6" t="s">
        <v>3218</v>
      </c>
      <c r="B933" s="8" t="s">
        <v>2729</v>
      </c>
      <c r="C933" s="19"/>
      <c r="D933" s="19"/>
      <c r="E933" s="19"/>
      <c r="F933" s="19"/>
      <c r="G933" s="19"/>
      <c r="H933" s="19"/>
      <c r="I933" s="19"/>
      <c r="J933" s="19"/>
      <c r="K933" s="19"/>
      <c r="L933" s="19"/>
      <c r="M933" s="19"/>
      <c r="N933" s="19"/>
      <c r="O933" s="19"/>
      <c r="P933" s="19"/>
      <c r="Q933" s="19"/>
      <c r="R933" s="19"/>
    </row>
    <row r="934">
      <c r="A934" s="6" t="s">
        <v>3219</v>
      </c>
      <c r="B934" s="8" t="s">
        <v>2804</v>
      </c>
      <c r="C934" s="19"/>
      <c r="D934" s="19"/>
      <c r="E934" s="19"/>
      <c r="F934" s="19"/>
      <c r="G934" s="19"/>
      <c r="H934" s="19"/>
      <c r="I934" s="19"/>
      <c r="J934" s="19"/>
      <c r="K934" s="19"/>
      <c r="L934" s="19"/>
      <c r="M934" s="19"/>
      <c r="N934" s="19"/>
      <c r="O934" s="19"/>
      <c r="P934" s="19"/>
      <c r="Q934" s="19"/>
      <c r="R934" s="19"/>
    </row>
    <row r="935">
      <c r="A935" s="6" t="s">
        <v>3220</v>
      </c>
      <c r="B935" s="8" t="s">
        <v>2726</v>
      </c>
      <c r="C935" s="19"/>
      <c r="D935" s="19"/>
      <c r="E935" s="19"/>
      <c r="F935" s="19"/>
      <c r="G935" s="19"/>
      <c r="H935" s="19"/>
      <c r="I935" s="19"/>
      <c r="J935" s="19"/>
      <c r="K935" s="19"/>
      <c r="L935" s="19"/>
      <c r="M935" s="19"/>
      <c r="N935" s="19"/>
      <c r="O935" s="19"/>
      <c r="P935" s="19"/>
      <c r="Q935" s="19"/>
      <c r="R935" s="19"/>
    </row>
    <row r="937">
      <c r="A937" s="3" t="s">
        <v>3197</v>
      </c>
      <c r="B937" s="0" t="s">
        <v>608</v>
      </c>
    </row>
    <row r="938">
      <c r="A938" s="3" t="s">
        <v>3188</v>
      </c>
      <c r="B938" s="0" t="s">
        <v>553</v>
      </c>
    </row>
    <row r="939">
      <c r="A939" s="3" t="s">
        <v>3189</v>
      </c>
      <c r="B939" s="0" t="s">
        <v>606</v>
      </c>
    </row>
    <row r="940">
      <c r="A940" s="3" t="s">
        <v>3269</v>
      </c>
      <c r="B940" s="0" t="s">
        <v>3196</v>
      </c>
    </row>
    <row r="941">
      <c r="A941" s="3" t="s">
        <v>2648</v>
      </c>
      <c r="B941" s="0" t="s">
        <v>2649</v>
      </c>
    </row>
    <row r="942">
      <c r="A942" s="11" t="s">
        <v>121</v>
      </c>
      <c r="B942" s="13" t="s">
        <v>121</v>
      </c>
      <c r="C942" s="6" t="s">
        <v>3270</v>
      </c>
      <c r="D942" s="6" t="s">
        <v>3121</v>
      </c>
      <c r="E942" s="6" t="s">
        <v>3122</v>
      </c>
      <c r="F942" s="6" t="s">
        <v>3123</v>
      </c>
      <c r="G942" s="6" t="s">
        <v>3124</v>
      </c>
      <c r="H942" s="6" t="s">
        <v>3125</v>
      </c>
      <c r="I942" s="6" t="s">
        <v>3126</v>
      </c>
      <c r="J942" s="6" t="s">
        <v>3127</v>
      </c>
      <c r="K942" s="6" t="s">
        <v>3128</v>
      </c>
      <c r="L942" s="6" t="s">
        <v>3129</v>
      </c>
      <c r="M942" s="6" t="s">
        <v>3130</v>
      </c>
      <c r="N942" s="6" t="s">
        <v>3131</v>
      </c>
      <c r="O942" s="6" t="s">
        <v>3132</v>
      </c>
      <c r="P942" s="6" t="s">
        <v>3133</v>
      </c>
      <c r="Q942" s="6" t="s">
        <v>3134</v>
      </c>
      <c r="R942" s="6" t="s">
        <v>3271</v>
      </c>
    </row>
    <row r="943">
      <c r="A943" s="14" t="s">
        <v>121</v>
      </c>
      <c r="B943" s="16" t="s">
        <v>121</v>
      </c>
      <c r="C943" s="8" t="s">
        <v>2682</v>
      </c>
      <c r="D943" s="8" t="s">
        <v>2727</v>
      </c>
      <c r="E943" s="8" t="s">
        <v>2731</v>
      </c>
      <c r="F943" s="8" t="s">
        <v>2751</v>
      </c>
      <c r="G943" s="8" t="s">
        <v>2738</v>
      </c>
      <c r="H943" s="8" t="s">
        <v>2739</v>
      </c>
      <c r="I943" s="8" t="s">
        <v>2740</v>
      </c>
      <c r="J943" s="8" t="s">
        <v>2741</v>
      </c>
      <c r="K943" s="8" t="s">
        <v>2742</v>
      </c>
      <c r="L943" s="8" t="s">
        <v>2784</v>
      </c>
      <c r="M943" s="8" t="s">
        <v>2785</v>
      </c>
      <c r="N943" s="8" t="s">
        <v>2745</v>
      </c>
      <c r="O943" s="8" t="s">
        <v>2848</v>
      </c>
      <c r="P943" s="8" t="s">
        <v>2849</v>
      </c>
      <c r="Q943" s="8" t="s">
        <v>2850</v>
      </c>
      <c r="R943" s="8" t="s">
        <v>2851</v>
      </c>
    </row>
    <row r="944">
      <c r="A944" s="6" t="s">
        <v>3272</v>
      </c>
      <c r="B944" s="8" t="s">
        <v>2702</v>
      </c>
      <c r="C944" s="19"/>
      <c r="D944" s="19"/>
      <c r="E944" s="19"/>
      <c r="F944" s="19"/>
      <c r="G944" s="19"/>
      <c r="H944" s="19"/>
      <c r="I944" s="19"/>
      <c r="J944" s="19"/>
      <c r="K944" s="19"/>
      <c r="L944" s="19"/>
      <c r="M944" s="19"/>
      <c r="N944" s="19"/>
      <c r="O944" s="19"/>
      <c r="P944" s="19"/>
      <c r="Q944" s="19"/>
      <c r="R944" s="19"/>
    </row>
    <row r="945">
      <c r="A945" s="6" t="s">
        <v>3206</v>
      </c>
      <c r="B945" s="8" t="s">
        <v>2704</v>
      </c>
      <c r="C945" s="19"/>
      <c r="D945" s="19"/>
      <c r="E945" s="19"/>
      <c r="F945" s="19"/>
      <c r="G945" s="19"/>
      <c r="H945" s="19"/>
      <c r="I945" s="19"/>
      <c r="J945" s="19"/>
      <c r="K945" s="19"/>
      <c r="L945" s="19"/>
      <c r="M945" s="19"/>
      <c r="N945" s="19"/>
      <c r="O945" s="19"/>
      <c r="P945" s="19"/>
      <c r="Q945" s="19"/>
      <c r="R945" s="19"/>
    </row>
    <row r="946">
      <c r="A946" s="6" t="s">
        <v>3207</v>
      </c>
      <c r="B946" s="8" t="s">
        <v>2706</v>
      </c>
      <c r="C946" s="19"/>
      <c r="D946" s="19"/>
      <c r="E946" s="19"/>
      <c r="F946" s="19"/>
      <c r="G946" s="19"/>
      <c r="H946" s="19"/>
      <c r="I946" s="19"/>
      <c r="J946" s="19"/>
      <c r="K946" s="19"/>
      <c r="L946" s="19"/>
      <c r="M946" s="19"/>
      <c r="N946" s="19"/>
      <c r="O946" s="19"/>
      <c r="P946" s="19"/>
      <c r="Q946" s="19"/>
      <c r="R946" s="19"/>
    </row>
    <row r="947">
      <c r="A947" s="6" t="s">
        <v>3208</v>
      </c>
      <c r="B947" s="8" t="s">
        <v>2708</v>
      </c>
      <c r="C947" s="19"/>
      <c r="D947" s="19"/>
      <c r="E947" s="19"/>
      <c r="F947" s="19"/>
      <c r="G947" s="19"/>
      <c r="H947" s="19"/>
      <c r="I947" s="19"/>
      <c r="J947" s="19"/>
      <c r="K947" s="19"/>
      <c r="L947" s="19"/>
      <c r="M947" s="19"/>
      <c r="N947" s="19"/>
      <c r="O947" s="19"/>
      <c r="P947" s="19"/>
      <c r="Q947" s="19"/>
      <c r="R947" s="19"/>
    </row>
    <row r="948">
      <c r="A948" s="6" t="s">
        <v>3209</v>
      </c>
      <c r="B948" s="8" t="s">
        <v>2710</v>
      </c>
      <c r="C948" s="19"/>
      <c r="D948" s="19"/>
      <c r="E948" s="19"/>
      <c r="F948" s="19"/>
      <c r="G948" s="19"/>
      <c r="H948" s="19"/>
      <c r="I948" s="19"/>
      <c r="J948" s="19"/>
      <c r="K948" s="19"/>
      <c r="L948" s="19"/>
      <c r="M948" s="19"/>
      <c r="N948" s="19"/>
      <c r="O948" s="19"/>
      <c r="P948" s="19"/>
      <c r="Q948" s="19"/>
      <c r="R948" s="19"/>
    </row>
    <row r="949">
      <c r="A949" s="6" t="s">
        <v>3210</v>
      </c>
      <c r="B949" s="8" t="s">
        <v>2712</v>
      </c>
      <c r="C949" s="19"/>
      <c r="D949" s="19"/>
      <c r="E949" s="19"/>
      <c r="F949" s="19"/>
      <c r="G949" s="19"/>
      <c r="H949" s="19"/>
      <c r="I949" s="19"/>
      <c r="J949" s="19"/>
      <c r="K949" s="19"/>
      <c r="L949" s="19"/>
      <c r="M949" s="19"/>
      <c r="N949" s="19"/>
      <c r="O949" s="19"/>
      <c r="P949" s="19"/>
      <c r="Q949" s="19"/>
      <c r="R949" s="19"/>
    </row>
    <row r="950">
      <c r="A950" s="6" t="s">
        <v>3211</v>
      </c>
      <c r="B950" s="8" t="s">
        <v>2768</v>
      </c>
      <c r="C950" s="19"/>
      <c r="D950" s="19"/>
      <c r="E950" s="19"/>
      <c r="F950" s="19"/>
      <c r="G950" s="19"/>
      <c r="H950" s="19"/>
      <c r="I950" s="19"/>
      <c r="J950" s="19"/>
      <c r="K950" s="19"/>
      <c r="L950" s="19"/>
      <c r="M950" s="19"/>
      <c r="N950" s="19"/>
      <c r="O950" s="19"/>
      <c r="P950" s="19"/>
      <c r="Q950" s="19"/>
      <c r="R950" s="19"/>
    </row>
    <row r="951">
      <c r="A951" s="6" t="s">
        <v>3212</v>
      </c>
      <c r="B951" s="8" t="s">
        <v>2714</v>
      </c>
      <c r="C951" s="19"/>
      <c r="D951" s="19"/>
      <c r="E951" s="19"/>
      <c r="F951" s="19"/>
      <c r="G951" s="19"/>
      <c r="H951" s="19"/>
      <c r="I951" s="19"/>
      <c r="J951" s="19"/>
      <c r="K951" s="19"/>
      <c r="L951" s="19"/>
      <c r="M951" s="19"/>
      <c r="N951" s="19"/>
      <c r="O951" s="19"/>
      <c r="P951" s="19"/>
      <c r="Q951" s="19"/>
      <c r="R951" s="19"/>
    </row>
    <row r="952">
      <c r="A952" s="6" t="s">
        <v>3213</v>
      </c>
      <c r="B952" s="8" t="s">
        <v>2716</v>
      </c>
      <c r="C952" s="19"/>
      <c r="D952" s="19"/>
      <c r="E952" s="19"/>
      <c r="F952" s="19"/>
      <c r="G952" s="19"/>
      <c r="H952" s="19"/>
      <c r="I952" s="19"/>
      <c r="J952" s="19"/>
      <c r="K952" s="19"/>
      <c r="L952" s="19"/>
      <c r="M952" s="19"/>
      <c r="N952" s="19"/>
      <c r="O952" s="19"/>
      <c r="P952" s="19"/>
      <c r="Q952" s="19"/>
      <c r="R952" s="19"/>
    </row>
    <row r="953">
      <c r="A953" s="6" t="s">
        <v>3214</v>
      </c>
      <c r="B953" s="8" t="s">
        <v>2718</v>
      </c>
      <c r="C953" s="19"/>
      <c r="D953" s="19"/>
      <c r="E953" s="19"/>
      <c r="F953" s="19"/>
      <c r="G953" s="19"/>
      <c r="H953" s="19"/>
      <c r="I953" s="19"/>
      <c r="J953" s="19"/>
      <c r="K953" s="19"/>
      <c r="L953" s="19"/>
      <c r="M953" s="19"/>
      <c r="N953" s="19"/>
      <c r="O953" s="19"/>
      <c r="P953" s="19"/>
      <c r="Q953" s="19"/>
      <c r="R953" s="19"/>
    </row>
    <row r="954">
      <c r="A954" s="6" t="s">
        <v>3215</v>
      </c>
      <c r="B954" s="8" t="s">
        <v>2720</v>
      </c>
      <c r="C954" s="19"/>
      <c r="D954" s="19"/>
      <c r="E954" s="19"/>
      <c r="F954" s="19"/>
      <c r="G954" s="19"/>
      <c r="H954" s="19"/>
      <c r="I954" s="19"/>
      <c r="J954" s="19"/>
      <c r="K954" s="19"/>
      <c r="L954" s="19"/>
      <c r="M954" s="19"/>
      <c r="N954" s="19"/>
      <c r="O954" s="19"/>
      <c r="P954" s="19"/>
      <c r="Q954" s="19"/>
      <c r="R954" s="19"/>
    </row>
    <row r="955">
      <c r="A955" s="6" t="s">
        <v>3216</v>
      </c>
      <c r="B955" s="8" t="s">
        <v>2722</v>
      </c>
      <c r="C955" s="19"/>
      <c r="D955" s="19"/>
      <c r="E955" s="19"/>
      <c r="F955" s="19"/>
      <c r="G955" s="19"/>
      <c r="H955" s="19"/>
      <c r="I955" s="19"/>
      <c r="J955" s="19"/>
      <c r="K955" s="19"/>
      <c r="L955" s="19"/>
      <c r="M955" s="19"/>
      <c r="N955" s="19"/>
      <c r="O955" s="19"/>
      <c r="P955" s="19"/>
      <c r="Q955" s="19"/>
      <c r="R955" s="19"/>
    </row>
    <row r="956">
      <c r="A956" s="6" t="s">
        <v>3217</v>
      </c>
      <c r="B956" s="8" t="s">
        <v>2724</v>
      </c>
      <c r="C956" s="19"/>
      <c r="D956" s="19"/>
      <c r="E956" s="19"/>
      <c r="F956" s="19"/>
      <c r="G956" s="19"/>
      <c r="H956" s="19"/>
      <c r="I956" s="19"/>
      <c r="J956" s="19"/>
      <c r="K956" s="19"/>
      <c r="L956" s="19"/>
      <c r="M956" s="19"/>
      <c r="N956" s="19"/>
      <c r="O956" s="19"/>
      <c r="P956" s="19"/>
      <c r="Q956" s="19"/>
      <c r="R956" s="19"/>
    </row>
    <row r="957">
      <c r="A957" s="6" t="s">
        <v>3218</v>
      </c>
      <c r="B957" s="8" t="s">
        <v>2729</v>
      </c>
      <c r="C957" s="19"/>
      <c r="D957" s="19"/>
      <c r="E957" s="19"/>
      <c r="F957" s="19"/>
      <c r="G957" s="19"/>
      <c r="H957" s="19"/>
      <c r="I957" s="19"/>
      <c r="J957" s="19"/>
      <c r="K957" s="19"/>
      <c r="L957" s="19"/>
      <c r="M957" s="19"/>
      <c r="N957" s="19"/>
      <c r="O957" s="19"/>
      <c r="P957" s="19"/>
      <c r="Q957" s="19"/>
      <c r="R957" s="19"/>
    </row>
    <row r="958">
      <c r="A958" s="6" t="s">
        <v>3219</v>
      </c>
      <c r="B958" s="8" t="s">
        <v>2804</v>
      </c>
      <c r="C958" s="19"/>
      <c r="D958" s="19"/>
      <c r="E958" s="19"/>
      <c r="F958" s="19"/>
      <c r="G958" s="19"/>
      <c r="H958" s="19"/>
      <c r="I958" s="19"/>
      <c r="J958" s="19"/>
      <c r="K958" s="19"/>
      <c r="L958" s="19"/>
      <c r="M958" s="19"/>
      <c r="N958" s="19"/>
      <c r="O958" s="19"/>
      <c r="P958" s="19"/>
      <c r="Q958" s="19"/>
      <c r="R958" s="19"/>
    </row>
    <row r="959">
      <c r="A959" s="6" t="s">
        <v>3220</v>
      </c>
      <c r="B959" s="8" t="s">
        <v>2726</v>
      </c>
      <c r="C959" s="19"/>
      <c r="D959" s="19"/>
      <c r="E959" s="19"/>
      <c r="F959" s="19"/>
      <c r="G959" s="19"/>
      <c r="H959" s="19"/>
      <c r="I959" s="19"/>
      <c r="J959" s="19"/>
      <c r="K959" s="19"/>
      <c r="L959" s="19"/>
      <c r="M959" s="19"/>
      <c r="N959" s="19"/>
      <c r="O959" s="19"/>
      <c r="P959" s="19"/>
      <c r="Q959" s="19"/>
      <c r="R959" s="19"/>
    </row>
    <row r="961">
      <c r="A961" s="3" t="s">
        <v>3197</v>
      </c>
      <c r="B961" s="0" t="s">
        <v>696</v>
      </c>
    </row>
    <row r="962">
      <c r="A962" s="3" t="s">
        <v>3188</v>
      </c>
      <c r="B962" s="0" t="s">
        <v>578</v>
      </c>
    </row>
    <row r="963">
      <c r="A963" s="3" t="s">
        <v>3189</v>
      </c>
      <c r="B963" s="0" t="s">
        <v>606</v>
      </c>
    </row>
    <row r="964">
      <c r="A964" s="3" t="s">
        <v>3269</v>
      </c>
      <c r="B964" s="0" t="s">
        <v>3196</v>
      </c>
    </row>
    <row r="965">
      <c r="A965" s="3" t="s">
        <v>2648</v>
      </c>
      <c r="B965" s="0" t="s">
        <v>2649</v>
      </c>
    </row>
    <row r="966">
      <c r="A966" s="11" t="s">
        <v>121</v>
      </c>
      <c r="B966" s="13" t="s">
        <v>121</v>
      </c>
      <c r="C966" s="6" t="s">
        <v>3270</v>
      </c>
      <c r="D966" s="6" t="s">
        <v>3121</v>
      </c>
      <c r="E966" s="6" t="s">
        <v>3122</v>
      </c>
      <c r="F966" s="6" t="s">
        <v>3123</v>
      </c>
      <c r="G966" s="6" t="s">
        <v>3124</v>
      </c>
      <c r="H966" s="6" t="s">
        <v>3125</v>
      </c>
      <c r="I966" s="6" t="s">
        <v>3126</v>
      </c>
      <c r="J966" s="6" t="s">
        <v>3127</v>
      </c>
      <c r="K966" s="6" t="s">
        <v>3128</v>
      </c>
      <c r="L966" s="6" t="s">
        <v>3129</v>
      </c>
      <c r="M966" s="6" t="s">
        <v>3130</v>
      </c>
      <c r="N966" s="6" t="s">
        <v>3131</v>
      </c>
      <c r="O966" s="6" t="s">
        <v>3132</v>
      </c>
      <c r="P966" s="6" t="s">
        <v>3133</v>
      </c>
      <c r="Q966" s="6" t="s">
        <v>3134</v>
      </c>
      <c r="R966" s="6" t="s">
        <v>3271</v>
      </c>
    </row>
    <row r="967">
      <c r="A967" s="14" t="s">
        <v>121</v>
      </c>
      <c r="B967" s="16" t="s">
        <v>121</v>
      </c>
      <c r="C967" s="8" t="s">
        <v>2682</v>
      </c>
      <c r="D967" s="8" t="s">
        <v>2727</v>
      </c>
      <c r="E967" s="8" t="s">
        <v>2731</v>
      </c>
      <c r="F967" s="8" t="s">
        <v>2751</v>
      </c>
      <c r="G967" s="8" t="s">
        <v>2738</v>
      </c>
      <c r="H967" s="8" t="s">
        <v>2739</v>
      </c>
      <c r="I967" s="8" t="s">
        <v>2740</v>
      </c>
      <c r="J967" s="8" t="s">
        <v>2741</v>
      </c>
      <c r="K967" s="8" t="s">
        <v>2742</v>
      </c>
      <c r="L967" s="8" t="s">
        <v>2784</v>
      </c>
      <c r="M967" s="8" t="s">
        <v>2785</v>
      </c>
      <c r="N967" s="8" t="s">
        <v>2745</v>
      </c>
      <c r="O967" s="8" t="s">
        <v>2848</v>
      </c>
      <c r="P967" s="8" t="s">
        <v>2849</v>
      </c>
      <c r="Q967" s="8" t="s">
        <v>2850</v>
      </c>
      <c r="R967" s="8" t="s">
        <v>2851</v>
      </c>
    </row>
    <row r="968">
      <c r="A968" s="6" t="s">
        <v>3272</v>
      </c>
      <c r="B968" s="8" t="s">
        <v>2702</v>
      </c>
      <c r="C968" s="19"/>
      <c r="D968" s="19"/>
      <c r="E968" s="19"/>
      <c r="F968" s="19"/>
      <c r="G968" s="19"/>
      <c r="H968" s="19"/>
      <c r="I968" s="19"/>
      <c r="J968" s="19"/>
      <c r="K968" s="19"/>
      <c r="L968" s="19"/>
      <c r="M968" s="19"/>
      <c r="N968" s="19"/>
      <c r="O968" s="19"/>
      <c r="P968" s="19"/>
      <c r="Q968" s="19"/>
      <c r="R968" s="19"/>
    </row>
    <row r="969">
      <c r="A969" s="6" t="s">
        <v>3206</v>
      </c>
      <c r="B969" s="8" t="s">
        <v>2704</v>
      </c>
      <c r="C969" s="19"/>
      <c r="D969" s="19"/>
      <c r="E969" s="19"/>
      <c r="F969" s="19"/>
      <c r="G969" s="19"/>
      <c r="H969" s="19"/>
      <c r="I969" s="19"/>
      <c r="J969" s="19"/>
      <c r="K969" s="19"/>
      <c r="L969" s="19"/>
      <c r="M969" s="19"/>
      <c r="N969" s="19"/>
      <c r="O969" s="19"/>
      <c r="P969" s="19"/>
      <c r="Q969" s="19"/>
      <c r="R969" s="19"/>
    </row>
    <row r="970">
      <c r="A970" s="6" t="s">
        <v>3207</v>
      </c>
      <c r="B970" s="8" t="s">
        <v>2706</v>
      </c>
      <c r="C970" s="19"/>
      <c r="D970" s="19"/>
      <c r="E970" s="19"/>
      <c r="F970" s="19"/>
      <c r="G970" s="19"/>
      <c r="H970" s="19"/>
      <c r="I970" s="19"/>
      <c r="J970" s="19"/>
      <c r="K970" s="19"/>
      <c r="L970" s="19"/>
      <c r="M970" s="19"/>
      <c r="N970" s="19"/>
      <c r="O970" s="19"/>
      <c r="P970" s="19"/>
      <c r="Q970" s="19"/>
      <c r="R970" s="19"/>
    </row>
    <row r="971">
      <c r="A971" s="6" t="s">
        <v>3208</v>
      </c>
      <c r="B971" s="8" t="s">
        <v>2708</v>
      </c>
      <c r="C971" s="19"/>
      <c r="D971" s="19"/>
      <c r="E971" s="19"/>
      <c r="F971" s="19"/>
      <c r="G971" s="19"/>
      <c r="H971" s="19"/>
      <c r="I971" s="19"/>
      <c r="J971" s="19"/>
      <c r="K971" s="19"/>
      <c r="L971" s="19"/>
      <c r="M971" s="19"/>
      <c r="N971" s="19"/>
      <c r="O971" s="19"/>
      <c r="P971" s="19"/>
      <c r="Q971" s="19"/>
      <c r="R971" s="19"/>
    </row>
    <row r="972">
      <c r="A972" s="6" t="s">
        <v>3209</v>
      </c>
      <c r="B972" s="8" t="s">
        <v>2710</v>
      </c>
      <c r="C972" s="19"/>
      <c r="D972" s="19"/>
      <c r="E972" s="19"/>
      <c r="F972" s="19"/>
      <c r="G972" s="19"/>
      <c r="H972" s="19"/>
      <c r="I972" s="19"/>
      <c r="J972" s="19"/>
      <c r="K972" s="19"/>
      <c r="L972" s="19"/>
      <c r="M972" s="19"/>
      <c r="N972" s="19"/>
      <c r="O972" s="19"/>
      <c r="P972" s="19"/>
      <c r="Q972" s="19"/>
      <c r="R972" s="19"/>
    </row>
    <row r="973">
      <c r="A973" s="6" t="s">
        <v>3210</v>
      </c>
      <c r="B973" s="8" t="s">
        <v>2712</v>
      </c>
      <c r="C973" s="19"/>
      <c r="D973" s="19"/>
      <c r="E973" s="19"/>
      <c r="F973" s="19"/>
      <c r="G973" s="19"/>
      <c r="H973" s="19"/>
      <c r="I973" s="19"/>
      <c r="J973" s="19"/>
      <c r="K973" s="19"/>
      <c r="L973" s="19"/>
      <c r="M973" s="19"/>
      <c r="N973" s="19"/>
      <c r="O973" s="19"/>
      <c r="P973" s="19"/>
      <c r="Q973" s="19"/>
      <c r="R973" s="19"/>
    </row>
    <row r="974">
      <c r="A974" s="6" t="s">
        <v>3211</v>
      </c>
      <c r="B974" s="8" t="s">
        <v>2768</v>
      </c>
      <c r="C974" s="19"/>
      <c r="D974" s="19"/>
      <c r="E974" s="19"/>
      <c r="F974" s="19"/>
      <c r="G974" s="19"/>
      <c r="H974" s="19"/>
      <c r="I974" s="19"/>
      <c r="J974" s="19"/>
      <c r="K974" s="19"/>
      <c r="L974" s="19"/>
      <c r="M974" s="19"/>
      <c r="N974" s="19"/>
      <c r="O974" s="19"/>
      <c r="P974" s="19"/>
      <c r="Q974" s="19"/>
      <c r="R974" s="19"/>
    </row>
    <row r="975">
      <c r="A975" s="6" t="s">
        <v>3212</v>
      </c>
      <c r="B975" s="8" t="s">
        <v>2714</v>
      </c>
      <c r="C975" s="19"/>
      <c r="D975" s="19"/>
      <c r="E975" s="19"/>
      <c r="F975" s="19"/>
      <c r="G975" s="19"/>
      <c r="H975" s="19"/>
      <c r="I975" s="19"/>
      <c r="J975" s="19"/>
      <c r="K975" s="19"/>
      <c r="L975" s="19"/>
      <c r="M975" s="19"/>
      <c r="N975" s="19"/>
      <c r="O975" s="19"/>
      <c r="P975" s="19"/>
      <c r="Q975" s="19"/>
      <c r="R975" s="19"/>
    </row>
    <row r="976">
      <c r="A976" s="6" t="s">
        <v>3213</v>
      </c>
      <c r="B976" s="8" t="s">
        <v>2716</v>
      </c>
      <c r="C976" s="19"/>
      <c r="D976" s="19"/>
      <c r="E976" s="19"/>
      <c r="F976" s="19"/>
      <c r="G976" s="19"/>
      <c r="H976" s="19"/>
      <c r="I976" s="19"/>
      <c r="J976" s="19"/>
      <c r="K976" s="19"/>
      <c r="L976" s="19"/>
      <c r="M976" s="19"/>
      <c r="N976" s="19"/>
      <c r="O976" s="19"/>
      <c r="P976" s="19"/>
      <c r="Q976" s="19"/>
      <c r="R976" s="19"/>
    </row>
    <row r="977">
      <c r="A977" s="6" t="s">
        <v>3214</v>
      </c>
      <c r="B977" s="8" t="s">
        <v>2718</v>
      </c>
      <c r="C977" s="19"/>
      <c r="D977" s="19"/>
      <c r="E977" s="19"/>
      <c r="F977" s="19"/>
      <c r="G977" s="19"/>
      <c r="H977" s="19"/>
      <c r="I977" s="19"/>
      <c r="J977" s="19"/>
      <c r="K977" s="19"/>
      <c r="L977" s="19"/>
      <c r="M977" s="19"/>
      <c r="N977" s="19"/>
      <c r="O977" s="19"/>
      <c r="P977" s="19"/>
      <c r="Q977" s="19"/>
      <c r="R977" s="19"/>
    </row>
    <row r="978">
      <c r="A978" s="6" t="s">
        <v>3215</v>
      </c>
      <c r="B978" s="8" t="s">
        <v>2720</v>
      </c>
      <c r="C978" s="19"/>
      <c r="D978" s="19"/>
      <c r="E978" s="19"/>
      <c r="F978" s="19"/>
      <c r="G978" s="19"/>
      <c r="H978" s="19"/>
      <c r="I978" s="19"/>
      <c r="J978" s="19"/>
      <c r="K978" s="19"/>
      <c r="L978" s="19"/>
      <c r="M978" s="19"/>
      <c r="N978" s="19"/>
      <c r="O978" s="19"/>
      <c r="P978" s="19"/>
      <c r="Q978" s="19"/>
      <c r="R978" s="19"/>
    </row>
    <row r="979">
      <c r="A979" s="6" t="s">
        <v>3216</v>
      </c>
      <c r="B979" s="8" t="s">
        <v>2722</v>
      </c>
      <c r="C979" s="19"/>
      <c r="D979" s="19"/>
      <c r="E979" s="19"/>
      <c r="F979" s="19"/>
      <c r="G979" s="19"/>
      <c r="H979" s="19"/>
      <c r="I979" s="19"/>
      <c r="J979" s="19"/>
      <c r="K979" s="19"/>
      <c r="L979" s="19"/>
      <c r="M979" s="19"/>
      <c r="N979" s="19"/>
      <c r="O979" s="19"/>
      <c r="P979" s="19"/>
      <c r="Q979" s="19"/>
      <c r="R979" s="19"/>
    </row>
    <row r="980">
      <c r="A980" s="6" t="s">
        <v>3217</v>
      </c>
      <c r="B980" s="8" t="s">
        <v>2724</v>
      </c>
      <c r="C980" s="19"/>
      <c r="D980" s="19"/>
      <c r="E980" s="19"/>
      <c r="F980" s="19"/>
      <c r="G980" s="19"/>
      <c r="H980" s="19"/>
      <c r="I980" s="19"/>
      <c r="J980" s="19"/>
      <c r="K980" s="19"/>
      <c r="L980" s="19"/>
      <c r="M980" s="19"/>
      <c r="N980" s="19"/>
      <c r="O980" s="19"/>
      <c r="P980" s="19"/>
      <c r="Q980" s="19"/>
      <c r="R980" s="19"/>
    </row>
    <row r="981">
      <c r="A981" s="6" t="s">
        <v>3218</v>
      </c>
      <c r="B981" s="8" t="s">
        <v>2729</v>
      </c>
      <c r="C981" s="19"/>
      <c r="D981" s="19"/>
      <c r="E981" s="19"/>
      <c r="F981" s="19"/>
      <c r="G981" s="19"/>
      <c r="H981" s="19"/>
      <c r="I981" s="19"/>
      <c r="J981" s="19"/>
      <c r="K981" s="19"/>
      <c r="L981" s="19"/>
      <c r="M981" s="19"/>
      <c r="N981" s="19"/>
      <c r="O981" s="19"/>
      <c r="P981" s="19"/>
      <c r="Q981" s="19"/>
      <c r="R981" s="19"/>
    </row>
    <row r="982">
      <c r="A982" s="6" t="s">
        <v>3219</v>
      </c>
      <c r="B982" s="8" t="s">
        <v>2804</v>
      </c>
      <c r="C982" s="19"/>
      <c r="D982" s="19"/>
      <c r="E982" s="19"/>
      <c r="F982" s="19"/>
      <c r="G982" s="19"/>
      <c r="H982" s="19"/>
      <c r="I982" s="19"/>
      <c r="J982" s="19"/>
      <c r="K982" s="19"/>
      <c r="L982" s="19"/>
      <c r="M982" s="19"/>
      <c r="N982" s="19"/>
      <c r="O982" s="19"/>
      <c r="P982" s="19"/>
      <c r="Q982" s="19"/>
      <c r="R982" s="19"/>
    </row>
    <row r="983">
      <c r="A983" s="6" t="s">
        <v>3220</v>
      </c>
      <c r="B983" s="8" t="s">
        <v>2726</v>
      </c>
      <c r="C983" s="19"/>
      <c r="D983" s="19"/>
      <c r="E983" s="19"/>
      <c r="F983" s="19"/>
      <c r="G983" s="19"/>
      <c r="H983" s="19"/>
      <c r="I983" s="19"/>
      <c r="J983" s="19"/>
      <c r="K983" s="19"/>
      <c r="L983" s="19"/>
      <c r="M983" s="19"/>
      <c r="N983" s="19"/>
      <c r="O983" s="19"/>
      <c r="P983" s="19"/>
      <c r="Q983" s="19"/>
      <c r="R983" s="19"/>
    </row>
    <row r="985">
      <c r="A985" s="3" t="s">
        <v>3197</v>
      </c>
      <c r="B985" s="0" t="s">
        <v>608</v>
      </c>
    </row>
    <row r="986">
      <c r="A986" s="3" t="s">
        <v>3188</v>
      </c>
      <c r="B986" s="0" t="s">
        <v>578</v>
      </c>
    </row>
    <row r="987">
      <c r="A987" s="3" t="s">
        <v>3189</v>
      </c>
      <c r="B987" s="0" t="s">
        <v>606</v>
      </c>
    </row>
    <row r="988">
      <c r="A988" s="3" t="s">
        <v>3269</v>
      </c>
      <c r="B988" s="0" t="s">
        <v>3196</v>
      </c>
    </row>
    <row r="989">
      <c r="A989" s="3" t="s">
        <v>2648</v>
      </c>
      <c r="B989" s="0" t="s">
        <v>2649</v>
      </c>
    </row>
    <row r="990">
      <c r="A990" s="11" t="s">
        <v>121</v>
      </c>
      <c r="B990" s="13" t="s">
        <v>121</v>
      </c>
      <c r="C990" s="6" t="s">
        <v>3270</v>
      </c>
      <c r="D990" s="6" t="s">
        <v>3121</v>
      </c>
      <c r="E990" s="6" t="s">
        <v>3122</v>
      </c>
      <c r="F990" s="6" t="s">
        <v>3123</v>
      </c>
      <c r="G990" s="6" t="s">
        <v>3124</v>
      </c>
      <c r="H990" s="6" t="s">
        <v>3125</v>
      </c>
      <c r="I990" s="6" t="s">
        <v>3126</v>
      </c>
      <c r="J990" s="6" t="s">
        <v>3127</v>
      </c>
      <c r="K990" s="6" t="s">
        <v>3128</v>
      </c>
      <c r="L990" s="6" t="s">
        <v>3129</v>
      </c>
      <c r="M990" s="6" t="s">
        <v>3130</v>
      </c>
      <c r="N990" s="6" t="s">
        <v>3131</v>
      </c>
      <c r="O990" s="6" t="s">
        <v>3132</v>
      </c>
      <c r="P990" s="6" t="s">
        <v>3133</v>
      </c>
      <c r="Q990" s="6" t="s">
        <v>3134</v>
      </c>
      <c r="R990" s="6" t="s">
        <v>3271</v>
      </c>
    </row>
    <row r="991">
      <c r="A991" s="14" t="s">
        <v>121</v>
      </c>
      <c r="B991" s="16" t="s">
        <v>121</v>
      </c>
      <c r="C991" s="8" t="s">
        <v>2682</v>
      </c>
      <c r="D991" s="8" t="s">
        <v>2727</v>
      </c>
      <c r="E991" s="8" t="s">
        <v>2731</v>
      </c>
      <c r="F991" s="8" t="s">
        <v>2751</v>
      </c>
      <c r="G991" s="8" t="s">
        <v>2738</v>
      </c>
      <c r="H991" s="8" t="s">
        <v>2739</v>
      </c>
      <c r="I991" s="8" t="s">
        <v>2740</v>
      </c>
      <c r="J991" s="8" t="s">
        <v>2741</v>
      </c>
      <c r="K991" s="8" t="s">
        <v>2742</v>
      </c>
      <c r="L991" s="8" t="s">
        <v>2784</v>
      </c>
      <c r="M991" s="8" t="s">
        <v>2785</v>
      </c>
      <c r="N991" s="8" t="s">
        <v>2745</v>
      </c>
      <c r="O991" s="8" t="s">
        <v>2848</v>
      </c>
      <c r="P991" s="8" t="s">
        <v>2849</v>
      </c>
      <c r="Q991" s="8" t="s">
        <v>2850</v>
      </c>
      <c r="R991" s="8" t="s">
        <v>2851</v>
      </c>
    </row>
    <row r="992">
      <c r="A992" s="6" t="s">
        <v>3272</v>
      </c>
      <c r="B992" s="8" t="s">
        <v>2702</v>
      </c>
      <c r="C992" s="19"/>
      <c r="D992" s="19"/>
      <c r="E992" s="19"/>
      <c r="F992" s="19"/>
      <c r="G992" s="19"/>
      <c r="H992" s="19"/>
      <c r="I992" s="19"/>
      <c r="J992" s="19"/>
      <c r="K992" s="19"/>
      <c r="L992" s="19"/>
      <c r="M992" s="19"/>
      <c r="N992" s="19"/>
      <c r="O992" s="19"/>
      <c r="P992" s="19"/>
      <c r="Q992" s="19"/>
      <c r="R992" s="19"/>
    </row>
    <row r="993">
      <c r="A993" s="6" t="s">
        <v>3206</v>
      </c>
      <c r="B993" s="8" t="s">
        <v>2704</v>
      </c>
      <c r="C993" s="19"/>
      <c r="D993" s="19"/>
      <c r="E993" s="19"/>
      <c r="F993" s="19"/>
      <c r="G993" s="19"/>
      <c r="H993" s="19"/>
      <c r="I993" s="19"/>
      <c r="J993" s="19"/>
      <c r="K993" s="19"/>
      <c r="L993" s="19"/>
      <c r="M993" s="19"/>
      <c r="N993" s="19"/>
      <c r="O993" s="19"/>
      <c r="P993" s="19"/>
      <c r="Q993" s="19"/>
      <c r="R993" s="19"/>
    </row>
    <row r="994">
      <c r="A994" s="6" t="s">
        <v>3207</v>
      </c>
      <c r="B994" s="8" t="s">
        <v>2706</v>
      </c>
      <c r="C994" s="19"/>
      <c r="D994" s="19"/>
      <c r="E994" s="19"/>
      <c r="F994" s="19"/>
      <c r="G994" s="19"/>
      <c r="H994" s="19"/>
      <c r="I994" s="19"/>
      <c r="J994" s="19"/>
      <c r="K994" s="19"/>
      <c r="L994" s="19"/>
      <c r="M994" s="19"/>
      <c r="N994" s="19"/>
      <c r="O994" s="19"/>
      <c r="P994" s="19"/>
      <c r="Q994" s="19"/>
      <c r="R994" s="19"/>
    </row>
    <row r="995">
      <c r="A995" s="6" t="s">
        <v>3208</v>
      </c>
      <c r="B995" s="8" t="s">
        <v>2708</v>
      </c>
      <c r="C995" s="19"/>
      <c r="D995" s="19"/>
      <c r="E995" s="19"/>
      <c r="F995" s="19"/>
      <c r="G995" s="19"/>
      <c r="H995" s="19"/>
      <c r="I995" s="19"/>
      <c r="J995" s="19"/>
      <c r="K995" s="19"/>
      <c r="L995" s="19"/>
      <c r="M995" s="19"/>
      <c r="N995" s="19"/>
      <c r="O995" s="19"/>
      <c r="P995" s="19"/>
      <c r="Q995" s="19"/>
      <c r="R995" s="19"/>
    </row>
    <row r="996">
      <c r="A996" s="6" t="s">
        <v>3209</v>
      </c>
      <c r="B996" s="8" t="s">
        <v>2710</v>
      </c>
      <c r="C996" s="19"/>
      <c r="D996" s="19"/>
      <c r="E996" s="19"/>
      <c r="F996" s="19"/>
      <c r="G996" s="19"/>
      <c r="H996" s="19"/>
      <c r="I996" s="19"/>
      <c r="J996" s="19"/>
      <c r="K996" s="19"/>
      <c r="L996" s="19"/>
      <c r="M996" s="19"/>
      <c r="N996" s="19"/>
      <c r="O996" s="19"/>
      <c r="P996" s="19"/>
      <c r="Q996" s="19"/>
      <c r="R996" s="19"/>
    </row>
    <row r="997">
      <c r="A997" s="6" t="s">
        <v>3210</v>
      </c>
      <c r="B997" s="8" t="s">
        <v>2712</v>
      </c>
      <c r="C997" s="19"/>
      <c r="D997" s="19"/>
      <c r="E997" s="19"/>
      <c r="F997" s="19"/>
      <c r="G997" s="19"/>
      <c r="H997" s="19"/>
      <c r="I997" s="19"/>
      <c r="J997" s="19"/>
      <c r="K997" s="19"/>
      <c r="L997" s="19"/>
      <c r="M997" s="19"/>
      <c r="N997" s="19"/>
      <c r="O997" s="19"/>
      <c r="P997" s="19"/>
      <c r="Q997" s="19"/>
      <c r="R997" s="19"/>
    </row>
    <row r="998">
      <c r="A998" s="6" t="s">
        <v>3211</v>
      </c>
      <c r="B998" s="8" t="s">
        <v>2768</v>
      </c>
      <c r="C998" s="19"/>
      <c r="D998" s="19"/>
      <c r="E998" s="19"/>
      <c r="F998" s="19"/>
      <c r="G998" s="19"/>
      <c r="H998" s="19"/>
      <c r="I998" s="19"/>
      <c r="J998" s="19"/>
      <c r="K998" s="19"/>
      <c r="L998" s="19"/>
      <c r="M998" s="19"/>
      <c r="N998" s="19"/>
      <c r="O998" s="19"/>
      <c r="P998" s="19"/>
      <c r="Q998" s="19"/>
      <c r="R998" s="19"/>
    </row>
    <row r="999">
      <c r="A999" s="6" t="s">
        <v>3212</v>
      </c>
      <c r="B999" s="8" t="s">
        <v>2714</v>
      </c>
      <c r="C999" s="19"/>
      <c r="D999" s="19"/>
      <c r="E999" s="19"/>
      <c r="F999" s="19"/>
      <c r="G999" s="19"/>
      <c r="H999" s="19"/>
      <c r="I999" s="19"/>
      <c r="J999" s="19"/>
      <c r="K999" s="19"/>
      <c r="L999" s="19"/>
      <c r="M999" s="19"/>
      <c r="N999" s="19"/>
      <c r="O999" s="19"/>
      <c r="P999" s="19"/>
      <c r="Q999" s="19"/>
      <c r="R999" s="19"/>
    </row>
    <row r="1000">
      <c r="A1000" s="6" t="s">
        <v>3213</v>
      </c>
      <c r="B1000" s="8" t="s">
        <v>2716</v>
      </c>
      <c r="C1000" s="19"/>
      <c r="D1000" s="19"/>
      <c r="E1000" s="19"/>
      <c r="F1000" s="19"/>
      <c r="G1000" s="19"/>
      <c r="H1000" s="19"/>
      <c r="I1000" s="19"/>
      <c r="J1000" s="19"/>
      <c r="K1000" s="19"/>
      <c r="L1000" s="19"/>
      <c r="M1000" s="19"/>
      <c r="N1000" s="19"/>
      <c r="O1000" s="19"/>
      <c r="P1000" s="19"/>
      <c r="Q1000" s="19"/>
      <c r="R1000" s="19"/>
    </row>
    <row r="1001">
      <c r="A1001" s="6" t="s">
        <v>3214</v>
      </c>
      <c r="B1001" s="8" t="s">
        <v>2718</v>
      </c>
      <c r="C1001" s="19"/>
      <c r="D1001" s="19"/>
      <c r="E1001" s="19"/>
      <c r="F1001" s="19"/>
      <c r="G1001" s="19"/>
      <c r="H1001" s="19"/>
      <c r="I1001" s="19"/>
      <c r="J1001" s="19"/>
      <c r="K1001" s="19"/>
      <c r="L1001" s="19"/>
      <c r="M1001" s="19"/>
      <c r="N1001" s="19"/>
      <c r="O1001" s="19"/>
      <c r="P1001" s="19"/>
      <c r="Q1001" s="19"/>
      <c r="R1001" s="19"/>
    </row>
    <row r="1002">
      <c r="A1002" s="6" t="s">
        <v>3215</v>
      </c>
      <c r="B1002" s="8" t="s">
        <v>2720</v>
      </c>
      <c r="C1002" s="19"/>
      <c r="D1002" s="19"/>
      <c r="E1002" s="19"/>
      <c r="F1002" s="19"/>
      <c r="G1002" s="19"/>
      <c r="H1002" s="19"/>
      <c r="I1002" s="19"/>
      <c r="J1002" s="19"/>
      <c r="K1002" s="19"/>
      <c r="L1002" s="19"/>
      <c r="M1002" s="19"/>
      <c r="N1002" s="19"/>
      <c r="O1002" s="19"/>
      <c r="P1002" s="19"/>
      <c r="Q1002" s="19"/>
      <c r="R1002" s="19"/>
    </row>
    <row r="1003">
      <c r="A1003" s="6" t="s">
        <v>3216</v>
      </c>
      <c r="B1003" s="8" t="s">
        <v>2722</v>
      </c>
      <c r="C1003" s="19"/>
      <c r="D1003" s="19"/>
      <c r="E1003" s="19"/>
      <c r="F1003" s="19"/>
      <c r="G1003" s="19"/>
      <c r="H1003" s="19"/>
      <c r="I1003" s="19"/>
      <c r="J1003" s="19"/>
      <c r="K1003" s="19"/>
      <c r="L1003" s="19"/>
      <c r="M1003" s="19"/>
      <c r="N1003" s="19"/>
      <c r="O1003" s="19"/>
      <c r="P1003" s="19"/>
      <c r="Q1003" s="19"/>
      <c r="R1003" s="19"/>
    </row>
    <row r="1004">
      <c r="A1004" s="6" t="s">
        <v>3217</v>
      </c>
      <c r="B1004" s="8" t="s">
        <v>2724</v>
      </c>
      <c r="C1004" s="19"/>
      <c r="D1004" s="19"/>
      <c r="E1004" s="19"/>
      <c r="F1004" s="19"/>
      <c r="G1004" s="19"/>
      <c r="H1004" s="19"/>
      <c r="I1004" s="19"/>
      <c r="J1004" s="19"/>
      <c r="K1004" s="19"/>
      <c r="L1004" s="19"/>
      <c r="M1004" s="19"/>
      <c r="N1004" s="19"/>
      <c r="O1004" s="19"/>
      <c r="P1004" s="19"/>
      <c r="Q1004" s="19"/>
      <c r="R1004" s="19"/>
    </row>
    <row r="1005">
      <c r="A1005" s="6" t="s">
        <v>3218</v>
      </c>
      <c r="B1005" s="8" t="s">
        <v>2729</v>
      </c>
      <c r="C1005" s="19"/>
      <c r="D1005" s="19"/>
      <c r="E1005" s="19"/>
      <c r="F1005" s="19"/>
      <c r="G1005" s="19"/>
      <c r="H1005" s="19"/>
      <c r="I1005" s="19"/>
      <c r="J1005" s="19"/>
      <c r="K1005" s="19"/>
      <c r="L1005" s="19"/>
      <c r="M1005" s="19"/>
      <c r="N1005" s="19"/>
      <c r="O1005" s="19"/>
      <c r="P1005" s="19"/>
      <c r="Q1005" s="19"/>
      <c r="R1005" s="19"/>
    </row>
    <row r="1006">
      <c r="A1006" s="6" t="s">
        <v>3219</v>
      </c>
      <c r="B1006" s="8" t="s">
        <v>2804</v>
      </c>
      <c r="C1006" s="19"/>
      <c r="D1006" s="19"/>
      <c r="E1006" s="19"/>
      <c r="F1006" s="19"/>
      <c r="G1006" s="19"/>
      <c r="H1006" s="19"/>
      <c r="I1006" s="19"/>
      <c r="J1006" s="19"/>
      <c r="K1006" s="19"/>
      <c r="L1006" s="19"/>
      <c r="M1006" s="19"/>
      <c r="N1006" s="19"/>
      <c r="O1006" s="19"/>
      <c r="P1006" s="19"/>
      <c r="Q1006" s="19"/>
      <c r="R1006" s="19"/>
    </row>
    <row r="1007">
      <c r="A1007" s="6" t="s">
        <v>3220</v>
      </c>
      <c r="B1007" s="8" t="s">
        <v>2726</v>
      </c>
      <c r="C1007" s="19"/>
      <c r="D1007" s="19"/>
      <c r="E1007" s="19"/>
      <c r="F1007" s="19"/>
      <c r="G1007" s="19"/>
      <c r="H1007" s="19"/>
      <c r="I1007" s="19"/>
      <c r="J1007" s="19"/>
      <c r="K1007" s="19"/>
      <c r="L1007" s="19"/>
      <c r="M1007" s="19"/>
      <c r="N1007" s="19"/>
      <c r="O1007" s="19"/>
      <c r="P1007" s="19"/>
      <c r="Q1007" s="19"/>
      <c r="R1007" s="19"/>
    </row>
    <row r="1009">
      <c r="A1009" s="3" t="s">
        <v>3197</v>
      </c>
      <c r="B1009" s="0" t="s">
        <v>696</v>
      </c>
    </row>
    <row r="1010">
      <c r="A1010" s="3" t="s">
        <v>3188</v>
      </c>
      <c r="B1010" s="0" t="s">
        <v>642</v>
      </c>
    </row>
    <row r="1011">
      <c r="A1011" s="3" t="s">
        <v>3189</v>
      </c>
      <c r="B1011" s="0" t="s">
        <v>3195</v>
      </c>
    </row>
    <row r="1012">
      <c r="A1012" s="3" t="s">
        <v>3269</v>
      </c>
      <c r="B1012" s="0" t="s">
        <v>3196</v>
      </c>
    </row>
    <row r="1013">
      <c r="A1013" s="3" t="s">
        <v>2648</v>
      </c>
      <c r="B1013" s="0" t="s">
        <v>2649</v>
      </c>
    </row>
    <row r="1014">
      <c r="A1014" s="11" t="s">
        <v>121</v>
      </c>
      <c r="B1014" s="13" t="s">
        <v>121</v>
      </c>
      <c r="C1014" s="6" t="s">
        <v>3270</v>
      </c>
      <c r="D1014" s="6" t="s">
        <v>3121</v>
      </c>
      <c r="E1014" s="6" t="s">
        <v>3122</v>
      </c>
      <c r="F1014" s="6" t="s">
        <v>3123</v>
      </c>
      <c r="G1014" s="6" t="s">
        <v>3124</v>
      </c>
      <c r="H1014" s="6" t="s">
        <v>3125</v>
      </c>
      <c r="I1014" s="6" t="s">
        <v>3126</v>
      </c>
      <c r="J1014" s="6" t="s">
        <v>3127</v>
      </c>
      <c r="K1014" s="6" t="s">
        <v>3128</v>
      </c>
      <c r="L1014" s="6" t="s">
        <v>3129</v>
      </c>
      <c r="M1014" s="6" t="s">
        <v>3130</v>
      </c>
      <c r="N1014" s="6" t="s">
        <v>3131</v>
      </c>
      <c r="O1014" s="6" t="s">
        <v>3132</v>
      </c>
      <c r="P1014" s="6" t="s">
        <v>3133</v>
      </c>
      <c r="Q1014" s="6" t="s">
        <v>3134</v>
      </c>
      <c r="R1014" s="6" t="s">
        <v>3271</v>
      </c>
    </row>
    <row r="1015">
      <c r="A1015" s="14" t="s">
        <v>121</v>
      </c>
      <c r="B1015" s="16" t="s">
        <v>121</v>
      </c>
      <c r="C1015" s="8" t="s">
        <v>2682</v>
      </c>
      <c r="D1015" s="8" t="s">
        <v>2727</v>
      </c>
      <c r="E1015" s="8" t="s">
        <v>2731</v>
      </c>
      <c r="F1015" s="8" t="s">
        <v>2751</v>
      </c>
      <c r="G1015" s="8" t="s">
        <v>2738</v>
      </c>
      <c r="H1015" s="8" t="s">
        <v>2739</v>
      </c>
      <c r="I1015" s="8" t="s">
        <v>2740</v>
      </c>
      <c r="J1015" s="8" t="s">
        <v>2741</v>
      </c>
      <c r="K1015" s="8" t="s">
        <v>2742</v>
      </c>
      <c r="L1015" s="8" t="s">
        <v>2784</v>
      </c>
      <c r="M1015" s="8" t="s">
        <v>2785</v>
      </c>
      <c r="N1015" s="8" t="s">
        <v>2745</v>
      </c>
      <c r="O1015" s="8" t="s">
        <v>2848</v>
      </c>
      <c r="P1015" s="8" t="s">
        <v>2849</v>
      </c>
      <c r="Q1015" s="8" t="s">
        <v>2850</v>
      </c>
      <c r="R1015" s="8" t="s">
        <v>2851</v>
      </c>
    </row>
    <row r="1016">
      <c r="A1016" s="6" t="s">
        <v>3272</v>
      </c>
      <c r="B1016" s="8" t="s">
        <v>2702</v>
      </c>
      <c r="C1016" s="19"/>
      <c r="D1016" s="19"/>
      <c r="E1016" s="19"/>
      <c r="F1016" s="19"/>
      <c r="G1016" s="19"/>
      <c r="H1016" s="19"/>
      <c r="I1016" s="19"/>
      <c r="J1016" s="19"/>
      <c r="K1016" s="19"/>
      <c r="L1016" s="19"/>
      <c r="M1016" s="19"/>
      <c r="N1016" s="19"/>
      <c r="O1016" s="19"/>
      <c r="P1016" s="19"/>
      <c r="Q1016" s="19"/>
      <c r="R1016" s="19"/>
    </row>
    <row r="1017">
      <c r="A1017" s="6" t="s">
        <v>3206</v>
      </c>
      <c r="B1017" s="8" t="s">
        <v>2704</v>
      </c>
      <c r="C1017" s="19"/>
      <c r="D1017" s="19"/>
      <c r="E1017" s="19"/>
      <c r="F1017" s="19"/>
      <c r="G1017" s="19"/>
      <c r="H1017" s="19"/>
      <c r="I1017" s="19"/>
      <c r="J1017" s="19"/>
      <c r="K1017" s="19"/>
      <c r="L1017" s="19"/>
      <c r="M1017" s="19"/>
      <c r="N1017" s="19"/>
      <c r="O1017" s="19"/>
      <c r="P1017" s="19"/>
      <c r="Q1017" s="19"/>
      <c r="R1017" s="19"/>
    </row>
    <row r="1018">
      <c r="A1018" s="6" t="s">
        <v>3207</v>
      </c>
      <c r="B1018" s="8" t="s">
        <v>2706</v>
      </c>
      <c r="C1018" s="19"/>
      <c r="D1018" s="19"/>
      <c r="E1018" s="19"/>
      <c r="F1018" s="19"/>
      <c r="G1018" s="19"/>
      <c r="H1018" s="19"/>
      <c r="I1018" s="19"/>
      <c r="J1018" s="19"/>
      <c r="K1018" s="19"/>
      <c r="L1018" s="19"/>
      <c r="M1018" s="19"/>
      <c r="N1018" s="19"/>
      <c r="O1018" s="19"/>
      <c r="P1018" s="19"/>
      <c r="Q1018" s="19"/>
      <c r="R1018" s="19"/>
    </row>
    <row r="1019">
      <c r="A1019" s="6" t="s">
        <v>3208</v>
      </c>
      <c r="B1019" s="8" t="s">
        <v>2708</v>
      </c>
      <c r="C1019" s="19"/>
      <c r="D1019" s="19"/>
      <c r="E1019" s="19"/>
      <c r="F1019" s="19"/>
      <c r="G1019" s="19"/>
      <c r="H1019" s="19"/>
      <c r="I1019" s="19"/>
      <c r="J1019" s="19"/>
      <c r="K1019" s="19"/>
      <c r="L1019" s="19"/>
      <c r="M1019" s="19"/>
      <c r="N1019" s="19"/>
      <c r="O1019" s="19"/>
      <c r="P1019" s="19"/>
      <c r="Q1019" s="19"/>
      <c r="R1019" s="19"/>
    </row>
    <row r="1020">
      <c r="A1020" s="6" t="s">
        <v>3209</v>
      </c>
      <c r="B1020" s="8" t="s">
        <v>2710</v>
      </c>
      <c r="C1020" s="19"/>
      <c r="D1020" s="19"/>
      <c r="E1020" s="19"/>
      <c r="F1020" s="19"/>
      <c r="G1020" s="19"/>
      <c r="H1020" s="19"/>
      <c r="I1020" s="19"/>
      <c r="J1020" s="19"/>
      <c r="K1020" s="19"/>
      <c r="L1020" s="19"/>
      <c r="M1020" s="19"/>
      <c r="N1020" s="19"/>
      <c r="O1020" s="19"/>
      <c r="P1020" s="19"/>
      <c r="Q1020" s="19"/>
      <c r="R1020" s="19"/>
    </row>
    <row r="1021">
      <c r="A1021" s="6" t="s">
        <v>3210</v>
      </c>
      <c r="B1021" s="8" t="s">
        <v>2712</v>
      </c>
      <c r="C1021" s="19"/>
      <c r="D1021" s="19"/>
      <c r="E1021" s="19"/>
      <c r="F1021" s="19"/>
      <c r="G1021" s="19"/>
      <c r="H1021" s="19"/>
      <c r="I1021" s="19"/>
      <c r="J1021" s="19"/>
      <c r="K1021" s="19"/>
      <c r="L1021" s="19"/>
      <c r="M1021" s="19"/>
      <c r="N1021" s="19"/>
      <c r="O1021" s="19"/>
      <c r="P1021" s="19"/>
      <c r="Q1021" s="19"/>
      <c r="R1021" s="19"/>
    </row>
    <row r="1022">
      <c r="A1022" s="6" t="s">
        <v>3211</v>
      </c>
      <c r="B1022" s="8" t="s">
        <v>2768</v>
      </c>
      <c r="C1022" s="19"/>
      <c r="D1022" s="19"/>
      <c r="E1022" s="19"/>
      <c r="F1022" s="19"/>
      <c r="G1022" s="19"/>
      <c r="H1022" s="19"/>
      <c r="I1022" s="19"/>
      <c r="J1022" s="19"/>
      <c r="K1022" s="19"/>
      <c r="L1022" s="19"/>
      <c r="M1022" s="19"/>
      <c r="N1022" s="19"/>
      <c r="O1022" s="19"/>
      <c r="P1022" s="19"/>
      <c r="Q1022" s="19"/>
      <c r="R1022" s="19"/>
    </row>
    <row r="1023">
      <c r="A1023" s="6" t="s">
        <v>3212</v>
      </c>
      <c r="B1023" s="8" t="s">
        <v>2714</v>
      </c>
      <c r="C1023" s="19"/>
      <c r="D1023" s="19"/>
      <c r="E1023" s="19"/>
      <c r="F1023" s="19"/>
      <c r="G1023" s="19"/>
      <c r="H1023" s="19"/>
      <c r="I1023" s="19"/>
      <c r="J1023" s="19"/>
      <c r="K1023" s="19"/>
      <c r="L1023" s="19"/>
      <c r="M1023" s="19"/>
      <c r="N1023" s="19"/>
      <c r="O1023" s="19"/>
      <c r="P1023" s="19"/>
      <c r="Q1023" s="19"/>
      <c r="R1023" s="19"/>
    </row>
    <row r="1024">
      <c r="A1024" s="6" t="s">
        <v>3213</v>
      </c>
      <c r="B1024" s="8" t="s">
        <v>2716</v>
      </c>
      <c r="C1024" s="19"/>
      <c r="D1024" s="19"/>
      <c r="E1024" s="19"/>
      <c r="F1024" s="19"/>
      <c r="G1024" s="19"/>
      <c r="H1024" s="19"/>
      <c r="I1024" s="19"/>
      <c r="J1024" s="19"/>
      <c r="K1024" s="19"/>
      <c r="L1024" s="19"/>
      <c r="M1024" s="19"/>
      <c r="N1024" s="19"/>
      <c r="O1024" s="19"/>
      <c r="P1024" s="19"/>
      <c r="Q1024" s="19"/>
      <c r="R1024" s="19"/>
    </row>
    <row r="1025">
      <c r="A1025" s="6" t="s">
        <v>3214</v>
      </c>
      <c r="B1025" s="8" t="s">
        <v>2718</v>
      </c>
      <c r="C1025" s="19"/>
      <c r="D1025" s="19"/>
      <c r="E1025" s="19"/>
      <c r="F1025" s="19"/>
      <c r="G1025" s="19"/>
      <c r="H1025" s="19"/>
      <c r="I1025" s="19"/>
      <c r="J1025" s="19"/>
      <c r="K1025" s="19"/>
      <c r="L1025" s="19"/>
      <c r="M1025" s="19"/>
      <c r="N1025" s="19"/>
      <c r="O1025" s="19"/>
      <c r="P1025" s="19"/>
      <c r="Q1025" s="19"/>
      <c r="R1025" s="19"/>
    </row>
    <row r="1026">
      <c r="A1026" s="6" t="s">
        <v>3215</v>
      </c>
      <c r="B1026" s="8" t="s">
        <v>2720</v>
      </c>
      <c r="C1026" s="19"/>
      <c r="D1026" s="19"/>
      <c r="E1026" s="19"/>
      <c r="F1026" s="19"/>
      <c r="G1026" s="19"/>
      <c r="H1026" s="19"/>
      <c r="I1026" s="19"/>
      <c r="J1026" s="19"/>
      <c r="K1026" s="19"/>
      <c r="L1026" s="19"/>
      <c r="M1026" s="19"/>
      <c r="N1026" s="19"/>
      <c r="O1026" s="19"/>
      <c r="P1026" s="19"/>
      <c r="Q1026" s="19"/>
      <c r="R1026" s="19"/>
    </row>
    <row r="1027">
      <c r="A1027" s="6" t="s">
        <v>3216</v>
      </c>
      <c r="B1027" s="8" t="s">
        <v>2722</v>
      </c>
      <c r="C1027" s="19"/>
      <c r="D1027" s="19"/>
      <c r="E1027" s="19"/>
      <c r="F1027" s="19"/>
      <c r="G1027" s="19"/>
      <c r="H1027" s="19"/>
      <c r="I1027" s="19"/>
      <c r="J1027" s="19"/>
      <c r="K1027" s="19"/>
      <c r="L1027" s="19"/>
      <c r="M1027" s="19"/>
      <c r="N1027" s="19"/>
      <c r="O1027" s="19"/>
      <c r="P1027" s="19"/>
      <c r="Q1027" s="19"/>
      <c r="R1027" s="19"/>
    </row>
    <row r="1028">
      <c r="A1028" s="6" t="s">
        <v>3217</v>
      </c>
      <c r="B1028" s="8" t="s">
        <v>2724</v>
      </c>
      <c r="C1028" s="19"/>
      <c r="D1028" s="19"/>
      <c r="E1028" s="19"/>
      <c r="F1028" s="19"/>
      <c r="G1028" s="19"/>
      <c r="H1028" s="19"/>
      <c r="I1028" s="19"/>
      <c r="J1028" s="19"/>
      <c r="K1028" s="19"/>
      <c r="L1028" s="19"/>
      <c r="M1028" s="19"/>
      <c r="N1028" s="19"/>
      <c r="O1028" s="19"/>
      <c r="P1028" s="19"/>
      <c r="Q1028" s="19"/>
      <c r="R1028" s="19"/>
    </row>
    <row r="1029">
      <c r="A1029" s="6" t="s">
        <v>3218</v>
      </c>
      <c r="B1029" s="8" t="s">
        <v>2729</v>
      </c>
      <c r="C1029" s="19"/>
      <c r="D1029" s="19"/>
      <c r="E1029" s="19"/>
      <c r="F1029" s="19"/>
      <c r="G1029" s="19"/>
      <c r="H1029" s="19"/>
      <c r="I1029" s="19"/>
      <c r="J1029" s="19"/>
      <c r="K1029" s="19"/>
      <c r="L1029" s="19"/>
      <c r="M1029" s="19"/>
      <c r="N1029" s="19"/>
      <c r="O1029" s="19"/>
      <c r="P1029" s="19"/>
      <c r="Q1029" s="19"/>
      <c r="R1029" s="19"/>
    </row>
    <row r="1030">
      <c r="A1030" s="6" t="s">
        <v>3219</v>
      </c>
      <c r="B1030" s="8" t="s">
        <v>2804</v>
      </c>
      <c r="C1030" s="19"/>
      <c r="D1030" s="19"/>
      <c r="E1030" s="19"/>
      <c r="F1030" s="19"/>
      <c r="G1030" s="19"/>
      <c r="H1030" s="19"/>
      <c r="I1030" s="19"/>
      <c r="J1030" s="19"/>
      <c r="K1030" s="19"/>
      <c r="L1030" s="19"/>
      <c r="M1030" s="19"/>
      <c r="N1030" s="19"/>
      <c r="O1030" s="19"/>
      <c r="P1030" s="19"/>
      <c r="Q1030" s="19"/>
      <c r="R1030" s="19"/>
    </row>
    <row r="1031">
      <c r="A1031" s="6" t="s">
        <v>3220</v>
      </c>
      <c r="B1031" s="8" t="s">
        <v>2726</v>
      </c>
      <c r="C1031" s="19"/>
      <c r="D1031" s="19"/>
      <c r="E1031" s="19"/>
      <c r="F1031" s="19"/>
      <c r="G1031" s="19"/>
      <c r="H1031" s="19"/>
      <c r="I1031" s="19"/>
      <c r="J1031" s="19"/>
      <c r="K1031" s="19"/>
      <c r="L1031" s="19"/>
      <c r="M1031" s="19"/>
      <c r="N1031" s="19"/>
      <c r="O1031" s="19"/>
      <c r="P1031" s="19"/>
      <c r="Q1031" s="19"/>
      <c r="R1031" s="19"/>
    </row>
    <row r="1033">
      <c r="A1033" s="3" t="s">
        <v>3197</v>
      </c>
      <c r="B1033" s="0" t="s">
        <v>608</v>
      </c>
    </row>
    <row r="1034">
      <c r="A1034" s="3" t="s">
        <v>3188</v>
      </c>
      <c r="B1034" s="0" t="s">
        <v>642</v>
      </c>
    </row>
    <row r="1035">
      <c r="A1035" s="3" t="s">
        <v>3189</v>
      </c>
      <c r="B1035" s="0" t="s">
        <v>3195</v>
      </c>
    </row>
    <row r="1036">
      <c r="A1036" s="3" t="s">
        <v>3269</v>
      </c>
      <c r="B1036" s="0" t="s">
        <v>3196</v>
      </c>
    </row>
    <row r="1037">
      <c r="A1037" s="3" t="s">
        <v>2648</v>
      </c>
      <c r="B1037" s="0" t="s">
        <v>2649</v>
      </c>
    </row>
    <row r="1038">
      <c r="A1038" s="11" t="s">
        <v>121</v>
      </c>
      <c r="B1038" s="13" t="s">
        <v>121</v>
      </c>
      <c r="C1038" s="6" t="s">
        <v>3270</v>
      </c>
      <c r="D1038" s="6" t="s">
        <v>3121</v>
      </c>
      <c r="E1038" s="6" t="s">
        <v>3122</v>
      </c>
      <c r="F1038" s="6" t="s">
        <v>3123</v>
      </c>
      <c r="G1038" s="6" t="s">
        <v>3124</v>
      </c>
      <c r="H1038" s="6" t="s">
        <v>3125</v>
      </c>
      <c r="I1038" s="6" t="s">
        <v>3126</v>
      </c>
      <c r="J1038" s="6" t="s">
        <v>3127</v>
      </c>
      <c r="K1038" s="6" t="s">
        <v>3128</v>
      </c>
      <c r="L1038" s="6" t="s">
        <v>3129</v>
      </c>
      <c r="M1038" s="6" t="s">
        <v>3130</v>
      </c>
      <c r="N1038" s="6" t="s">
        <v>3131</v>
      </c>
      <c r="O1038" s="6" t="s">
        <v>3132</v>
      </c>
      <c r="P1038" s="6" t="s">
        <v>3133</v>
      </c>
      <c r="Q1038" s="6" t="s">
        <v>3134</v>
      </c>
      <c r="R1038" s="6" t="s">
        <v>3271</v>
      </c>
    </row>
    <row r="1039">
      <c r="A1039" s="14" t="s">
        <v>121</v>
      </c>
      <c r="B1039" s="16" t="s">
        <v>121</v>
      </c>
      <c r="C1039" s="8" t="s">
        <v>2682</v>
      </c>
      <c r="D1039" s="8" t="s">
        <v>2727</v>
      </c>
      <c r="E1039" s="8" t="s">
        <v>2731</v>
      </c>
      <c r="F1039" s="8" t="s">
        <v>2751</v>
      </c>
      <c r="G1039" s="8" t="s">
        <v>2738</v>
      </c>
      <c r="H1039" s="8" t="s">
        <v>2739</v>
      </c>
      <c r="I1039" s="8" t="s">
        <v>2740</v>
      </c>
      <c r="J1039" s="8" t="s">
        <v>2741</v>
      </c>
      <c r="K1039" s="8" t="s">
        <v>2742</v>
      </c>
      <c r="L1039" s="8" t="s">
        <v>2784</v>
      </c>
      <c r="M1039" s="8" t="s">
        <v>2785</v>
      </c>
      <c r="N1039" s="8" t="s">
        <v>2745</v>
      </c>
      <c r="O1039" s="8" t="s">
        <v>2848</v>
      </c>
      <c r="P1039" s="8" t="s">
        <v>2849</v>
      </c>
      <c r="Q1039" s="8" t="s">
        <v>2850</v>
      </c>
      <c r="R1039" s="8" t="s">
        <v>2851</v>
      </c>
    </row>
    <row r="1040">
      <c r="A1040" s="6" t="s">
        <v>3272</v>
      </c>
      <c r="B1040" s="8" t="s">
        <v>2702</v>
      </c>
      <c r="C1040" s="19"/>
      <c r="D1040" s="19"/>
      <c r="E1040" s="19"/>
      <c r="F1040" s="19"/>
      <c r="G1040" s="19"/>
      <c r="H1040" s="19"/>
      <c r="I1040" s="19"/>
      <c r="J1040" s="19"/>
      <c r="K1040" s="19"/>
      <c r="L1040" s="19"/>
      <c r="M1040" s="19"/>
      <c r="N1040" s="19"/>
      <c r="O1040" s="19"/>
      <c r="P1040" s="19"/>
      <c r="Q1040" s="19"/>
      <c r="R1040" s="19"/>
    </row>
    <row r="1041">
      <c r="A1041" s="6" t="s">
        <v>3206</v>
      </c>
      <c r="B1041" s="8" t="s">
        <v>2704</v>
      </c>
      <c r="C1041" s="19"/>
      <c r="D1041" s="19"/>
      <c r="E1041" s="19"/>
      <c r="F1041" s="19"/>
      <c r="G1041" s="19"/>
      <c r="H1041" s="19"/>
      <c r="I1041" s="19"/>
      <c r="J1041" s="19"/>
      <c r="K1041" s="19"/>
      <c r="L1041" s="19"/>
      <c r="M1041" s="19"/>
      <c r="N1041" s="19"/>
      <c r="O1041" s="19"/>
      <c r="P1041" s="19"/>
      <c r="Q1041" s="19"/>
      <c r="R1041" s="19"/>
    </row>
    <row r="1042">
      <c r="A1042" s="6" t="s">
        <v>3207</v>
      </c>
      <c r="B1042" s="8" t="s">
        <v>2706</v>
      </c>
      <c r="C1042" s="19"/>
      <c r="D1042" s="19"/>
      <c r="E1042" s="19"/>
      <c r="F1042" s="19"/>
      <c r="G1042" s="19"/>
      <c r="H1042" s="19"/>
      <c r="I1042" s="19"/>
      <c r="J1042" s="19"/>
      <c r="K1042" s="19"/>
      <c r="L1042" s="19"/>
      <c r="M1042" s="19"/>
      <c r="N1042" s="19"/>
      <c r="O1042" s="19"/>
      <c r="P1042" s="19"/>
      <c r="Q1042" s="19"/>
      <c r="R1042" s="19"/>
    </row>
    <row r="1043">
      <c r="A1043" s="6" t="s">
        <v>3208</v>
      </c>
      <c r="B1043" s="8" t="s">
        <v>2708</v>
      </c>
      <c r="C1043" s="19"/>
      <c r="D1043" s="19"/>
      <c r="E1043" s="19"/>
      <c r="F1043" s="19"/>
      <c r="G1043" s="19"/>
      <c r="H1043" s="19"/>
      <c r="I1043" s="19"/>
      <c r="J1043" s="19"/>
      <c r="K1043" s="19"/>
      <c r="L1043" s="19"/>
      <c r="M1043" s="19"/>
      <c r="N1043" s="19"/>
      <c r="O1043" s="19"/>
      <c r="P1043" s="19"/>
      <c r="Q1043" s="19"/>
      <c r="R1043" s="19"/>
    </row>
    <row r="1044">
      <c r="A1044" s="6" t="s">
        <v>3209</v>
      </c>
      <c r="B1044" s="8" t="s">
        <v>2710</v>
      </c>
      <c r="C1044" s="19"/>
      <c r="D1044" s="19"/>
      <c r="E1044" s="19"/>
      <c r="F1044" s="19"/>
      <c r="G1044" s="19"/>
      <c r="H1044" s="19"/>
      <c r="I1044" s="19"/>
      <c r="J1044" s="19"/>
      <c r="K1044" s="19"/>
      <c r="L1044" s="19"/>
      <c r="M1044" s="19"/>
      <c r="N1044" s="19"/>
      <c r="O1044" s="19"/>
      <c r="P1044" s="19"/>
      <c r="Q1044" s="19"/>
      <c r="R1044" s="19"/>
    </row>
    <row r="1045">
      <c r="A1045" s="6" t="s">
        <v>3210</v>
      </c>
      <c r="B1045" s="8" t="s">
        <v>2712</v>
      </c>
      <c r="C1045" s="19"/>
      <c r="D1045" s="19"/>
      <c r="E1045" s="19"/>
      <c r="F1045" s="19"/>
      <c r="G1045" s="19"/>
      <c r="H1045" s="19"/>
      <c r="I1045" s="19"/>
      <c r="J1045" s="19"/>
      <c r="K1045" s="19"/>
      <c r="L1045" s="19"/>
      <c r="M1045" s="19"/>
      <c r="N1045" s="19"/>
      <c r="O1045" s="19"/>
      <c r="P1045" s="19"/>
      <c r="Q1045" s="19"/>
      <c r="R1045" s="19"/>
    </row>
    <row r="1046">
      <c r="A1046" s="6" t="s">
        <v>3211</v>
      </c>
      <c r="B1046" s="8" t="s">
        <v>2768</v>
      </c>
      <c r="C1046" s="19"/>
      <c r="D1046" s="19"/>
      <c r="E1046" s="19"/>
      <c r="F1046" s="19"/>
      <c r="G1046" s="19"/>
      <c r="H1046" s="19"/>
      <c r="I1046" s="19"/>
      <c r="J1046" s="19"/>
      <c r="K1046" s="19"/>
      <c r="L1046" s="19"/>
      <c r="M1046" s="19"/>
      <c r="N1046" s="19"/>
      <c r="O1046" s="19"/>
      <c r="P1046" s="19"/>
      <c r="Q1046" s="19"/>
      <c r="R1046" s="19"/>
    </row>
    <row r="1047">
      <c r="A1047" s="6" t="s">
        <v>3212</v>
      </c>
      <c r="B1047" s="8" t="s">
        <v>2714</v>
      </c>
      <c r="C1047" s="19"/>
      <c r="D1047" s="19"/>
      <c r="E1047" s="19"/>
      <c r="F1047" s="19"/>
      <c r="G1047" s="19"/>
      <c r="H1047" s="19"/>
      <c r="I1047" s="19"/>
      <c r="J1047" s="19"/>
      <c r="K1047" s="19"/>
      <c r="L1047" s="19"/>
      <c r="M1047" s="19"/>
      <c r="N1047" s="19"/>
      <c r="O1047" s="19"/>
      <c r="P1047" s="19"/>
      <c r="Q1047" s="19"/>
      <c r="R1047" s="19"/>
    </row>
    <row r="1048">
      <c r="A1048" s="6" t="s">
        <v>3213</v>
      </c>
      <c r="B1048" s="8" t="s">
        <v>2716</v>
      </c>
      <c r="C1048" s="19"/>
      <c r="D1048" s="19"/>
      <c r="E1048" s="19"/>
      <c r="F1048" s="19"/>
      <c r="G1048" s="19"/>
      <c r="H1048" s="19"/>
      <c r="I1048" s="19"/>
      <c r="J1048" s="19"/>
      <c r="K1048" s="19"/>
      <c r="L1048" s="19"/>
      <c r="M1048" s="19"/>
      <c r="N1048" s="19"/>
      <c r="O1048" s="19"/>
      <c r="P1048" s="19"/>
      <c r="Q1048" s="19"/>
      <c r="R1048" s="19"/>
    </row>
    <row r="1049">
      <c r="A1049" s="6" t="s">
        <v>3214</v>
      </c>
      <c r="B1049" s="8" t="s">
        <v>2718</v>
      </c>
      <c r="C1049" s="19"/>
      <c r="D1049" s="19"/>
      <c r="E1049" s="19"/>
      <c r="F1049" s="19"/>
      <c r="G1049" s="19"/>
      <c r="H1049" s="19"/>
      <c r="I1049" s="19"/>
      <c r="J1049" s="19"/>
      <c r="K1049" s="19"/>
      <c r="L1049" s="19"/>
      <c r="M1049" s="19"/>
      <c r="N1049" s="19"/>
      <c r="O1049" s="19"/>
      <c r="P1049" s="19"/>
      <c r="Q1049" s="19"/>
      <c r="R1049" s="19"/>
    </row>
    <row r="1050">
      <c r="A1050" s="6" t="s">
        <v>3215</v>
      </c>
      <c r="B1050" s="8" t="s">
        <v>2720</v>
      </c>
      <c r="C1050" s="19"/>
      <c r="D1050" s="19"/>
      <c r="E1050" s="19"/>
      <c r="F1050" s="19"/>
      <c r="G1050" s="19"/>
      <c r="H1050" s="19"/>
      <c r="I1050" s="19"/>
      <c r="J1050" s="19"/>
      <c r="K1050" s="19"/>
      <c r="L1050" s="19"/>
      <c r="M1050" s="19"/>
      <c r="N1050" s="19"/>
      <c r="O1050" s="19"/>
      <c r="P1050" s="19"/>
      <c r="Q1050" s="19"/>
      <c r="R1050" s="19"/>
    </row>
    <row r="1051">
      <c r="A1051" s="6" t="s">
        <v>3216</v>
      </c>
      <c r="B1051" s="8" t="s">
        <v>2722</v>
      </c>
      <c r="C1051" s="19"/>
      <c r="D1051" s="19"/>
      <c r="E1051" s="19"/>
      <c r="F1051" s="19"/>
      <c r="G1051" s="19"/>
      <c r="H1051" s="19"/>
      <c r="I1051" s="19"/>
      <c r="J1051" s="19"/>
      <c r="K1051" s="19"/>
      <c r="L1051" s="19"/>
      <c r="M1051" s="19"/>
      <c r="N1051" s="19"/>
      <c r="O1051" s="19"/>
      <c r="P1051" s="19"/>
      <c r="Q1051" s="19"/>
      <c r="R1051" s="19"/>
    </row>
    <row r="1052">
      <c r="A1052" s="6" t="s">
        <v>3217</v>
      </c>
      <c r="B1052" s="8" t="s">
        <v>2724</v>
      </c>
      <c r="C1052" s="19"/>
      <c r="D1052" s="19"/>
      <c r="E1052" s="19"/>
      <c r="F1052" s="19"/>
      <c r="G1052" s="19"/>
      <c r="H1052" s="19"/>
      <c r="I1052" s="19"/>
      <c r="J1052" s="19"/>
      <c r="K1052" s="19"/>
      <c r="L1052" s="19"/>
      <c r="M1052" s="19"/>
      <c r="N1052" s="19"/>
      <c r="O1052" s="19"/>
      <c r="P1052" s="19"/>
      <c r="Q1052" s="19"/>
      <c r="R1052" s="19"/>
    </row>
    <row r="1053">
      <c r="A1053" s="6" t="s">
        <v>3218</v>
      </c>
      <c r="B1053" s="8" t="s">
        <v>2729</v>
      </c>
      <c r="C1053" s="19"/>
      <c r="D1053" s="19"/>
      <c r="E1053" s="19"/>
      <c r="F1053" s="19"/>
      <c r="G1053" s="19"/>
      <c r="H1053" s="19"/>
      <c r="I1053" s="19"/>
      <c r="J1053" s="19"/>
      <c r="K1053" s="19"/>
      <c r="L1053" s="19"/>
      <c r="M1053" s="19"/>
      <c r="N1053" s="19"/>
      <c r="O1053" s="19"/>
      <c r="P1053" s="19"/>
      <c r="Q1053" s="19"/>
      <c r="R1053" s="19"/>
    </row>
    <row r="1054">
      <c r="A1054" s="6" t="s">
        <v>3219</v>
      </c>
      <c r="B1054" s="8" t="s">
        <v>2804</v>
      </c>
      <c r="C1054" s="19"/>
      <c r="D1054" s="19"/>
      <c r="E1054" s="19"/>
      <c r="F1054" s="19"/>
      <c r="G1054" s="19"/>
      <c r="H1054" s="19"/>
      <c r="I1054" s="19"/>
      <c r="J1054" s="19"/>
      <c r="K1054" s="19"/>
      <c r="L1054" s="19"/>
      <c r="M1054" s="19"/>
      <c r="N1054" s="19"/>
      <c r="O1054" s="19"/>
      <c r="P1054" s="19"/>
      <c r="Q1054" s="19"/>
      <c r="R1054" s="19"/>
    </row>
    <row r="1055">
      <c r="A1055" s="6" t="s">
        <v>3220</v>
      </c>
      <c r="B1055" s="8" t="s">
        <v>2726</v>
      </c>
      <c r="C1055" s="19"/>
      <c r="D1055" s="19"/>
      <c r="E1055" s="19"/>
      <c r="F1055" s="19"/>
      <c r="G1055" s="19"/>
      <c r="H1055" s="19"/>
      <c r="I1055" s="19"/>
      <c r="J1055" s="19"/>
      <c r="K1055" s="19"/>
      <c r="L1055" s="19"/>
      <c r="M1055" s="19"/>
      <c r="N1055" s="19"/>
      <c r="O1055" s="19"/>
      <c r="P1055" s="19"/>
      <c r="Q1055" s="19"/>
      <c r="R1055" s="19"/>
    </row>
    <row r="1057">
      <c r="A1057" s="3" t="s">
        <v>3197</v>
      </c>
      <c r="B1057" s="0" t="s">
        <v>696</v>
      </c>
    </row>
    <row r="1058">
      <c r="A1058" s="3" t="s">
        <v>3188</v>
      </c>
      <c r="B1058" s="0" t="s">
        <v>553</v>
      </c>
    </row>
    <row r="1059">
      <c r="A1059" s="3" t="s">
        <v>3189</v>
      </c>
      <c r="B1059" s="0" t="s">
        <v>3195</v>
      </c>
    </row>
    <row r="1060">
      <c r="A1060" s="3" t="s">
        <v>3269</v>
      </c>
      <c r="B1060" s="0" t="s">
        <v>3196</v>
      </c>
    </row>
    <row r="1061">
      <c r="A1061" s="3" t="s">
        <v>2648</v>
      </c>
      <c r="B1061" s="0" t="s">
        <v>2649</v>
      </c>
    </row>
    <row r="1062">
      <c r="A1062" s="11" t="s">
        <v>121</v>
      </c>
      <c r="B1062" s="13" t="s">
        <v>121</v>
      </c>
      <c r="C1062" s="6" t="s">
        <v>3270</v>
      </c>
      <c r="D1062" s="6" t="s">
        <v>3121</v>
      </c>
      <c r="E1062" s="6" t="s">
        <v>3122</v>
      </c>
      <c r="F1062" s="6" t="s">
        <v>3123</v>
      </c>
      <c r="G1062" s="6" t="s">
        <v>3124</v>
      </c>
      <c r="H1062" s="6" t="s">
        <v>3125</v>
      </c>
      <c r="I1062" s="6" t="s">
        <v>3126</v>
      </c>
      <c r="J1062" s="6" t="s">
        <v>3127</v>
      </c>
      <c r="K1062" s="6" t="s">
        <v>3128</v>
      </c>
      <c r="L1062" s="6" t="s">
        <v>3129</v>
      </c>
      <c r="M1062" s="6" t="s">
        <v>3130</v>
      </c>
      <c r="N1062" s="6" t="s">
        <v>3131</v>
      </c>
      <c r="O1062" s="6" t="s">
        <v>3132</v>
      </c>
      <c r="P1062" s="6" t="s">
        <v>3133</v>
      </c>
      <c r="Q1062" s="6" t="s">
        <v>3134</v>
      </c>
      <c r="R1062" s="6" t="s">
        <v>3271</v>
      </c>
    </row>
    <row r="1063">
      <c r="A1063" s="14" t="s">
        <v>121</v>
      </c>
      <c r="B1063" s="16" t="s">
        <v>121</v>
      </c>
      <c r="C1063" s="8" t="s">
        <v>2682</v>
      </c>
      <c r="D1063" s="8" t="s">
        <v>2727</v>
      </c>
      <c r="E1063" s="8" t="s">
        <v>2731</v>
      </c>
      <c r="F1063" s="8" t="s">
        <v>2751</v>
      </c>
      <c r="G1063" s="8" t="s">
        <v>2738</v>
      </c>
      <c r="H1063" s="8" t="s">
        <v>2739</v>
      </c>
      <c r="I1063" s="8" t="s">
        <v>2740</v>
      </c>
      <c r="J1063" s="8" t="s">
        <v>2741</v>
      </c>
      <c r="K1063" s="8" t="s">
        <v>2742</v>
      </c>
      <c r="L1063" s="8" t="s">
        <v>2784</v>
      </c>
      <c r="M1063" s="8" t="s">
        <v>2785</v>
      </c>
      <c r="N1063" s="8" t="s">
        <v>2745</v>
      </c>
      <c r="O1063" s="8" t="s">
        <v>2848</v>
      </c>
      <c r="P1063" s="8" t="s">
        <v>2849</v>
      </c>
      <c r="Q1063" s="8" t="s">
        <v>2850</v>
      </c>
      <c r="R1063" s="8" t="s">
        <v>2851</v>
      </c>
    </row>
    <row r="1064">
      <c r="A1064" s="6" t="s">
        <v>3272</v>
      </c>
      <c r="B1064" s="8" t="s">
        <v>2702</v>
      </c>
      <c r="C1064" s="19"/>
      <c r="D1064" s="19"/>
      <c r="E1064" s="19"/>
      <c r="F1064" s="19"/>
      <c r="G1064" s="19"/>
      <c r="H1064" s="19"/>
      <c r="I1064" s="19"/>
      <c r="J1064" s="19"/>
      <c r="K1064" s="19"/>
      <c r="L1064" s="19"/>
      <c r="M1064" s="19"/>
      <c r="N1064" s="19"/>
      <c r="O1064" s="19"/>
      <c r="P1064" s="19"/>
      <c r="Q1064" s="19"/>
      <c r="R1064" s="19"/>
    </row>
    <row r="1065">
      <c r="A1065" s="6" t="s">
        <v>3206</v>
      </c>
      <c r="B1065" s="8" t="s">
        <v>2704</v>
      </c>
      <c r="C1065" s="19"/>
      <c r="D1065" s="19"/>
      <c r="E1065" s="19"/>
      <c r="F1065" s="19"/>
      <c r="G1065" s="19"/>
      <c r="H1065" s="19"/>
      <c r="I1065" s="19"/>
      <c r="J1065" s="19"/>
      <c r="K1065" s="19"/>
      <c r="L1065" s="19"/>
      <c r="M1065" s="19"/>
      <c r="N1065" s="19"/>
      <c r="O1065" s="19"/>
      <c r="P1065" s="19"/>
      <c r="Q1065" s="19"/>
      <c r="R1065" s="19"/>
    </row>
    <row r="1066">
      <c r="A1066" s="6" t="s">
        <v>3207</v>
      </c>
      <c r="B1066" s="8" t="s">
        <v>2706</v>
      </c>
      <c r="C1066" s="19"/>
      <c r="D1066" s="19"/>
      <c r="E1066" s="19"/>
      <c r="F1066" s="19"/>
      <c r="G1066" s="19"/>
      <c r="H1066" s="19"/>
      <c r="I1066" s="19"/>
      <c r="J1066" s="19"/>
      <c r="K1066" s="19"/>
      <c r="L1066" s="19"/>
      <c r="M1066" s="19"/>
      <c r="N1066" s="19"/>
      <c r="O1066" s="19"/>
      <c r="P1066" s="19"/>
      <c r="Q1066" s="19"/>
      <c r="R1066" s="19"/>
    </row>
    <row r="1067">
      <c r="A1067" s="6" t="s">
        <v>3208</v>
      </c>
      <c r="B1067" s="8" t="s">
        <v>2708</v>
      </c>
      <c r="C1067" s="19"/>
      <c r="D1067" s="19"/>
      <c r="E1067" s="19"/>
      <c r="F1067" s="19"/>
      <c r="G1067" s="19"/>
      <c r="H1067" s="19"/>
      <c r="I1067" s="19"/>
      <c r="J1067" s="19"/>
      <c r="K1067" s="19"/>
      <c r="L1067" s="19"/>
      <c r="M1067" s="19"/>
      <c r="N1067" s="19"/>
      <c r="O1067" s="19"/>
      <c r="P1067" s="19"/>
      <c r="Q1067" s="19"/>
      <c r="R1067" s="19"/>
    </row>
    <row r="1068">
      <c r="A1068" s="6" t="s">
        <v>3209</v>
      </c>
      <c r="B1068" s="8" t="s">
        <v>2710</v>
      </c>
      <c r="C1068" s="19"/>
      <c r="D1068" s="19"/>
      <c r="E1068" s="19"/>
      <c r="F1068" s="19"/>
      <c r="G1068" s="19"/>
      <c r="H1068" s="19"/>
      <c r="I1068" s="19"/>
      <c r="J1068" s="19"/>
      <c r="K1068" s="19"/>
      <c r="L1068" s="19"/>
      <c r="M1068" s="19"/>
      <c r="N1068" s="19"/>
      <c r="O1068" s="19"/>
      <c r="P1068" s="19"/>
      <c r="Q1068" s="19"/>
      <c r="R1068" s="19"/>
    </row>
    <row r="1069">
      <c r="A1069" s="6" t="s">
        <v>3210</v>
      </c>
      <c r="B1069" s="8" t="s">
        <v>2712</v>
      </c>
      <c r="C1069" s="19"/>
      <c r="D1069" s="19"/>
      <c r="E1069" s="19"/>
      <c r="F1069" s="19"/>
      <c r="G1069" s="19"/>
      <c r="H1069" s="19"/>
      <c r="I1069" s="19"/>
      <c r="J1069" s="19"/>
      <c r="K1069" s="19"/>
      <c r="L1069" s="19"/>
      <c r="M1069" s="19"/>
      <c r="N1069" s="19"/>
      <c r="O1069" s="19"/>
      <c r="P1069" s="19"/>
      <c r="Q1069" s="19"/>
      <c r="R1069" s="19"/>
    </row>
    <row r="1070">
      <c r="A1070" s="6" t="s">
        <v>3211</v>
      </c>
      <c r="B1070" s="8" t="s">
        <v>2768</v>
      </c>
      <c r="C1070" s="19"/>
      <c r="D1070" s="19"/>
      <c r="E1070" s="19"/>
      <c r="F1070" s="19"/>
      <c r="G1070" s="19"/>
      <c r="H1070" s="19"/>
      <c r="I1070" s="19"/>
      <c r="J1070" s="19"/>
      <c r="K1070" s="19"/>
      <c r="L1070" s="19"/>
      <c r="M1070" s="19"/>
      <c r="N1070" s="19"/>
      <c r="O1070" s="19"/>
      <c r="P1070" s="19"/>
      <c r="Q1070" s="19"/>
      <c r="R1070" s="19"/>
    </row>
    <row r="1071">
      <c r="A1071" s="6" t="s">
        <v>3212</v>
      </c>
      <c r="B1071" s="8" t="s">
        <v>2714</v>
      </c>
      <c r="C1071" s="19"/>
      <c r="D1071" s="19"/>
      <c r="E1071" s="19"/>
      <c r="F1071" s="19"/>
      <c r="G1071" s="19"/>
      <c r="H1071" s="19"/>
      <c r="I1071" s="19"/>
      <c r="J1071" s="19"/>
      <c r="K1071" s="19"/>
      <c r="L1071" s="19"/>
      <c r="M1071" s="19"/>
      <c r="N1071" s="19"/>
      <c r="O1071" s="19"/>
      <c r="P1071" s="19"/>
      <c r="Q1071" s="19"/>
      <c r="R1071" s="19"/>
    </row>
    <row r="1072">
      <c r="A1072" s="6" t="s">
        <v>3213</v>
      </c>
      <c r="B1072" s="8" t="s">
        <v>2716</v>
      </c>
      <c r="C1072" s="19"/>
      <c r="D1072" s="19"/>
      <c r="E1072" s="19"/>
      <c r="F1072" s="19"/>
      <c r="G1072" s="19"/>
      <c r="H1072" s="19"/>
      <c r="I1072" s="19"/>
      <c r="J1072" s="19"/>
      <c r="K1072" s="19"/>
      <c r="L1072" s="19"/>
      <c r="M1072" s="19"/>
      <c r="N1072" s="19"/>
      <c r="O1072" s="19"/>
      <c r="P1072" s="19"/>
      <c r="Q1072" s="19"/>
      <c r="R1072" s="19"/>
    </row>
    <row r="1073">
      <c r="A1073" s="6" t="s">
        <v>3214</v>
      </c>
      <c r="B1073" s="8" t="s">
        <v>2718</v>
      </c>
      <c r="C1073" s="19"/>
      <c r="D1073" s="19"/>
      <c r="E1073" s="19"/>
      <c r="F1073" s="19"/>
      <c r="G1073" s="19"/>
      <c r="H1073" s="19"/>
      <c r="I1073" s="19"/>
      <c r="J1073" s="19"/>
      <c r="K1073" s="19"/>
      <c r="L1073" s="19"/>
      <c r="M1073" s="19"/>
      <c r="N1073" s="19"/>
      <c r="O1073" s="19"/>
      <c r="P1073" s="19"/>
      <c r="Q1073" s="19"/>
      <c r="R1073" s="19"/>
    </row>
    <row r="1074">
      <c r="A1074" s="6" t="s">
        <v>3215</v>
      </c>
      <c r="B1074" s="8" t="s">
        <v>2720</v>
      </c>
      <c r="C1074" s="19"/>
      <c r="D1074" s="19"/>
      <c r="E1074" s="19"/>
      <c r="F1074" s="19"/>
      <c r="G1074" s="19"/>
      <c r="H1074" s="19"/>
      <c r="I1074" s="19"/>
      <c r="J1074" s="19"/>
      <c r="K1074" s="19"/>
      <c r="L1074" s="19"/>
      <c r="M1074" s="19"/>
      <c r="N1074" s="19"/>
      <c r="O1074" s="19"/>
      <c r="P1074" s="19"/>
      <c r="Q1074" s="19"/>
      <c r="R1074" s="19"/>
    </row>
    <row r="1075">
      <c r="A1075" s="6" t="s">
        <v>3216</v>
      </c>
      <c r="B1075" s="8" t="s">
        <v>2722</v>
      </c>
      <c r="C1075" s="19"/>
      <c r="D1075" s="19"/>
      <c r="E1075" s="19"/>
      <c r="F1075" s="19"/>
      <c r="G1075" s="19"/>
      <c r="H1075" s="19"/>
      <c r="I1075" s="19"/>
      <c r="J1075" s="19"/>
      <c r="K1075" s="19"/>
      <c r="L1075" s="19"/>
      <c r="M1075" s="19"/>
      <c r="N1075" s="19"/>
      <c r="O1075" s="19"/>
      <c r="P1075" s="19"/>
      <c r="Q1075" s="19"/>
      <c r="R1075" s="19"/>
    </row>
    <row r="1076">
      <c r="A1076" s="6" t="s">
        <v>3217</v>
      </c>
      <c r="B1076" s="8" t="s">
        <v>2724</v>
      </c>
      <c r="C1076" s="19"/>
      <c r="D1076" s="19"/>
      <c r="E1076" s="19"/>
      <c r="F1076" s="19"/>
      <c r="G1076" s="19"/>
      <c r="H1076" s="19"/>
      <c r="I1076" s="19"/>
      <c r="J1076" s="19"/>
      <c r="K1076" s="19"/>
      <c r="L1076" s="19"/>
      <c r="M1076" s="19"/>
      <c r="N1076" s="19"/>
      <c r="O1076" s="19"/>
      <c r="P1076" s="19"/>
      <c r="Q1076" s="19"/>
      <c r="R1076" s="19"/>
    </row>
    <row r="1077">
      <c r="A1077" s="6" t="s">
        <v>3218</v>
      </c>
      <c r="B1077" s="8" t="s">
        <v>2729</v>
      </c>
      <c r="C1077" s="19"/>
      <c r="D1077" s="19"/>
      <c r="E1077" s="19"/>
      <c r="F1077" s="19"/>
      <c r="G1077" s="19"/>
      <c r="H1077" s="19"/>
      <c r="I1077" s="19"/>
      <c r="J1077" s="19"/>
      <c r="K1077" s="19"/>
      <c r="L1077" s="19"/>
      <c r="M1077" s="19"/>
      <c r="N1077" s="19"/>
      <c r="O1077" s="19"/>
      <c r="P1077" s="19"/>
      <c r="Q1077" s="19"/>
      <c r="R1077" s="19"/>
    </row>
    <row r="1078">
      <c r="A1078" s="6" t="s">
        <v>3219</v>
      </c>
      <c r="B1078" s="8" t="s">
        <v>2804</v>
      </c>
      <c r="C1078" s="19"/>
      <c r="D1078" s="19"/>
      <c r="E1078" s="19"/>
      <c r="F1078" s="19"/>
      <c r="G1078" s="19"/>
      <c r="H1078" s="19"/>
      <c r="I1078" s="19"/>
      <c r="J1078" s="19"/>
      <c r="K1078" s="19"/>
      <c r="L1078" s="19"/>
      <c r="M1078" s="19"/>
      <c r="N1078" s="19"/>
      <c r="O1078" s="19"/>
      <c r="P1078" s="19"/>
      <c r="Q1078" s="19"/>
      <c r="R1078" s="19"/>
    </row>
    <row r="1079">
      <c r="A1079" s="6" t="s">
        <v>3220</v>
      </c>
      <c r="B1079" s="8" t="s">
        <v>2726</v>
      </c>
      <c r="C1079" s="19"/>
      <c r="D1079" s="19"/>
      <c r="E1079" s="19"/>
      <c r="F1079" s="19"/>
      <c r="G1079" s="19"/>
      <c r="H1079" s="19"/>
      <c r="I1079" s="19"/>
      <c r="J1079" s="19"/>
      <c r="K1079" s="19"/>
      <c r="L1079" s="19"/>
      <c r="M1079" s="19"/>
      <c r="N1079" s="19"/>
      <c r="O1079" s="19"/>
      <c r="P1079" s="19"/>
      <c r="Q1079" s="19"/>
      <c r="R1079" s="19"/>
    </row>
    <row r="1081">
      <c r="A1081" s="3" t="s">
        <v>3197</v>
      </c>
      <c r="B1081" s="0" t="s">
        <v>608</v>
      </c>
    </row>
    <row r="1082">
      <c r="A1082" s="3" t="s">
        <v>3188</v>
      </c>
      <c r="B1082" s="0" t="s">
        <v>553</v>
      </c>
    </row>
    <row r="1083">
      <c r="A1083" s="3" t="s">
        <v>3189</v>
      </c>
      <c r="B1083" s="0" t="s">
        <v>3195</v>
      </c>
    </row>
    <row r="1084">
      <c r="A1084" s="3" t="s">
        <v>3269</v>
      </c>
      <c r="B1084" s="0" t="s">
        <v>3196</v>
      </c>
    </row>
    <row r="1085">
      <c r="A1085" s="3" t="s">
        <v>2648</v>
      </c>
      <c r="B1085" s="0" t="s">
        <v>2649</v>
      </c>
    </row>
    <row r="1086">
      <c r="A1086" s="11" t="s">
        <v>121</v>
      </c>
      <c r="B1086" s="13" t="s">
        <v>121</v>
      </c>
      <c r="C1086" s="6" t="s">
        <v>3270</v>
      </c>
      <c r="D1086" s="6" t="s">
        <v>3121</v>
      </c>
      <c r="E1086" s="6" t="s">
        <v>3122</v>
      </c>
      <c r="F1086" s="6" t="s">
        <v>3123</v>
      </c>
      <c r="G1086" s="6" t="s">
        <v>3124</v>
      </c>
      <c r="H1086" s="6" t="s">
        <v>3125</v>
      </c>
      <c r="I1086" s="6" t="s">
        <v>3126</v>
      </c>
      <c r="J1086" s="6" t="s">
        <v>3127</v>
      </c>
      <c r="K1086" s="6" t="s">
        <v>3128</v>
      </c>
      <c r="L1086" s="6" t="s">
        <v>3129</v>
      </c>
      <c r="M1086" s="6" t="s">
        <v>3130</v>
      </c>
      <c r="N1086" s="6" t="s">
        <v>3131</v>
      </c>
      <c r="O1086" s="6" t="s">
        <v>3132</v>
      </c>
      <c r="P1086" s="6" t="s">
        <v>3133</v>
      </c>
      <c r="Q1086" s="6" t="s">
        <v>3134</v>
      </c>
      <c r="R1086" s="6" t="s">
        <v>3271</v>
      </c>
    </row>
    <row r="1087">
      <c r="A1087" s="14" t="s">
        <v>121</v>
      </c>
      <c r="B1087" s="16" t="s">
        <v>121</v>
      </c>
      <c r="C1087" s="8" t="s">
        <v>2682</v>
      </c>
      <c r="D1087" s="8" t="s">
        <v>2727</v>
      </c>
      <c r="E1087" s="8" t="s">
        <v>2731</v>
      </c>
      <c r="F1087" s="8" t="s">
        <v>2751</v>
      </c>
      <c r="G1087" s="8" t="s">
        <v>2738</v>
      </c>
      <c r="H1087" s="8" t="s">
        <v>2739</v>
      </c>
      <c r="I1087" s="8" t="s">
        <v>2740</v>
      </c>
      <c r="J1087" s="8" t="s">
        <v>2741</v>
      </c>
      <c r="K1087" s="8" t="s">
        <v>2742</v>
      </c>
      <c r="L1087" s="8" t="s">
        <v>2784</v>
      </c>
      <c r="M1087" s="8" t="s">
        <v>2785</v>
      </c>
      <c r="N1087" s="8" t="s">
        <v>2745</v>
      </c>
      <c r="O1087" s="8" t="s">
        <v>2848</v>
      </c>
      <c r="P1087" s="8" t="s">
        <v>2849</v>
      </c>
      <c r="Q1087" s="8" t="s">
        <v>2850</v>
      </c>
      <c r="R1087" s="8" t="s">
        <v>2851</v>
      </c>
    </row>
    <row r="1088">
      <c r="A1088" s="6" t="s">
        <v>3272</v>
      </c>
      <c r="B1088" s="8" t="s">
        <v>2702</v>
      </c>
      <c r="C1088" s="19"/>
      <c r="D1088" s="19"/>
      <c r="E1088" s="19"/>
      <c r="F1088" s="19"/>
      <c r="G1088" s="19"/>
      <c r="H1088" s="19"/>
      <c r="I1088" s="19"/>
      <c r="J1088" s="19"/>
      <c r="K1088" s="19"/>
      <c r="L1088" s="19"/>
      <c r="M1088" s="19"/>
      <c r="N1088" s="19"/>
      <c r="O1088" s="19"/>
      <c r="P1088" s="19"/>
      <c r="Q1088" s="19"/>
      <c r="R1088" s="19"/>
    </row>
    <row r="1089">
      <c r="A1089" s="6" t="s">
        <v>3206</v>
      </c>
      <c r="B1089" s="8" t="s">
        <v>2704</v>
      </c>
      <c r="C1089" s="19"/>
      <c r="D1089" s="19"/>
      <c r="E1089" s="19"/>
      <c r="F1089" s="19"/>
      <c r="G1089" s="19"/>
      <c r="H1089" s="19"/>
      <c r="I1089" s="19"/>
      <c r="J1089" s="19"/>
      <c r="K1089" s="19"/>
      <c r="L1089" s="19"/>
      <c r="M1089" s="19"/>
      <c r="N1089" s="19"/>
      <c r="O1089" s="19"/>
      <c r="P1089" s="19"/>
      <c r="Q1089" s="19"/>
      <c r="R1089" s="19"/>
    </row>
    <row r="1090">
      <c r="A1090" s="6" t="s">
        <v>3207</v>
      </c>
      <c r="B1090" s="8" t="s">
        <v>2706</v>
      </c>
      <c r="C1090" s="19"/>
      <c r="D1090" s="19"/>
      <c r="E1090" s="19"/>
      <c r="F1090" s="19"/>
      <c r="G1090" s="19"/>
      <c r="H1090" s="19"/>
      <c r="I1090" s="19"/>
      <c r="J1090" s="19"/>
      <c r="K1090" s="19"/>
      <c r="L1090" s="19"/>
      <c r="M1090" s="19"/>
      <c r="N1090" s="19"/>
      <c r="O1090" s="19"/>
      <c r="P1090" s="19"/>
      <c r="Q1090" s="19"/>
      <c r="R1090" s="19"/>
    </row>
    <row r="1091">
      <c r="A1091" s="6" t="s">
        <v>3208</v>
      </c>
      <c r="B1091" s="8" t="s">
        <v>2708</v>
      </c>
      <c r="C1091" s="19"/>
      <c r="D1091" s="19"/>
      <c r="E1091" s="19"/>
      <c r="F1091" s="19"/>
      <c r="G1091" s="19"/>
      <c r="H1091" s="19"/>
      <c r="I1091" s="19"/>
      <c r="J1091" s="19"/>
      <c r="K1091" s="19"/>
      <c r="L1091" s="19"/>
      <c r="M1091" s="19"/>
      <c r="N1091" s="19"/>
      <c r="O1091" s="19"/>
      <c r="P1091" s="19"/>
      <c r="Q1091" s="19"/>
      <c r="R1091" s="19"/>
    </row>
    <row r="1092">
      <c r="A1092" s="6" t="s">
        <v>3209</v>
      </c>
      <c r="B1092" s="8" t="s">
        <v>2710</v>
      </c>
      <c r="C1092" s="19"/>
      <c r="D1092" s="19"/>
      <c r="E1092" s="19"/>
      <c r="F1092" s="19"/>
      <c r="G1092" s="19"/>
      <c r="H1092" s="19"/>
      <c r="I1092" s="19"/>
      <c r="J1092" s="19"/>
      <c r="K1092" s="19"/>
      <c r="L1092" s="19"/>
      <c r="M1092" s="19"/>
      <c r="N1092" s="19"/>
      <c r="O1092" s="19"/>
      <c r="P1092" s="19"/>
      <c r="Q1092" s="19"/>
      <c r="R1092" s="19"/>
    </row>
    <row r="1093">
      <c r="A1093" s="6" t="s">
        <v>3210</v>
      </c>
      <c r="B1093" s="8" t="s">
        <v>2712</v>
      </c>
      <c r="C1093" s="19"/>
      <c r="D1093" s="19"/>
      <c r="E1093" s="19"/>
      <c r="F1093" s="19"/>
      <c r="G1093" s="19"/>
      <c r="H1093" s="19"/>
      <c r="I1093" s="19"/>
      <c r="J1093" s="19"/>
      <c r="K1093" s="19"/>
      <c r="L1093" s="19"/>
      <c r="M1093" s="19"/>
      <c r="N1093" s="19"/>
      <c r="O1093" s="19"/>
      <c r="P1093" s="19"/>
      <c r="Q1093" s="19"/>
      <c r="R1093" s="19"/>
    </row>
    <row r="1094">
      <c r="A1094" s="6" t="s">
        <v>3211</v>
      </c>
      <c r="B1094" s="8" t="s">
        <v>2768</v>
      </c>
      <c r="C1094" s="19"/>
      <c r="D1094" s="19"/>
      <c r="E1094" s="19"/>
      <c r="F1094" s="19"/>
      <c r="G1094" s="19"/>
      <c r="H1094" s="19"/>
      <c r="I1094" s="19"/>
      <c r="J1094" s="19"/>
      <c r="K1094" s="19"/>
      <c r="L1094" s="19"/>
      <c r="M1094" s="19"/>
      <c r="N1094" s="19"/>
      <c r="O1094" s="19"/>
      <c r="P1094" s="19"/>
      <c r="Q1094" s="19"/>
      <c r="R1094" s="19"/>
    </row>
    <row r="1095">
      <c r="A1095" s="6" t="s">
        <v>3212</v>
      </c>
      <c r="B1095" s="8" t="s">
        <v>2714</v>
      </c>
      <c r="C1095" s="19"/>
      <c r="D1095" s="19"/>
      <c r="E1095" s="19"/>
      <c r="F1095" s="19"/>
      <c r="G1095" s="19"/>
      <c r="H1095" s="19"/>
      <c r="I1095" s="19"/>
      <c r="J1095" s="19"/>
      <c r="K1095" s="19"/>
      <c r="L1095" s="19"/>
      <c r="M1095" s="19"/>
      <c r="N1095" s="19"/>
      <c r="O1095" s="19"/>
      <c r="P1095" s="19"/>
      <c r="Q1095" s="19"/>
      <c r="R1095" s="19"/>
    </row>
    <row r="1096">
      <c r="A1096" s="6" t="s">
        <v>3213</v>
      </c>
      <c r="B1096" s="8" t="s">
        <v>2716</v>
      </c>
      <c r="C1096" s="19"/>
      <c r="D1096" s="19"/>
      <c r="E1096" s="19"/>
      <c r="F1096" s="19"/>
      <c r="G1096" s="19"/>
      <c r="H1096" s="19"/>
      <c r="I1096" s="19"/>
      <c r="J1096" s="19"/>
      <c r="K1096" s="19"/>
      <c r="L1096" s="19"/>
      <c r="M1096" s="19"/>
      <c r="N1096" s="19"/>
      <c r="O1096" s="19"/>
      <c r="P1096" s="19"/>
      <c r="Q1096" s="19"/>
      <c r="R1096" s="19"/>
    </row>
    <row r="1097">
      <c r="A1097" s="6" t="s">
        <v>3214</v>
      </c>
      <c r="B1097" s="8" t="s">
        <v>2718</v>
      </c>
      <c r="C1097" s="19"/>
      <c r="D1097" s="19"/>
      <c r="E1097" s="19"/>
      <c r="F1097" s="19"/>
      <c r="G1097" s="19"/>
      <c r="H1097" s="19"/>
      <c r="I1097" s="19"/>
      <c r="J1097" s="19"/>
      <c r="K1097" s="19"/>
      <c r="L1097" s="19"/>
      <c r="M1097" s="19"/>
      <c r="N1097" s="19"/>
      <c r="O1097" s="19"/>
      <c r="P1097" s="19"/>
      <c r="Q1097" s="19"/>
      <c r="R1097" s="19"/>
    </row>
    <row r="1098">
      <c r="A1098" s="6" t="s">
        <v>3215</v>
      </c>
      <c r="B1098" s="8" t="s">
        <v>2720</v>
      </c>
      <c r="C1098" s="19"/>
      <c r="D1098" s="19"/>
      <c r="E1098" s="19"/>
      <c r="F1098" s="19"/>
      <c r="G1098" s="19"/>
      <c r="H1098" s="19"/>
      <c r="I1098" s="19"/>
      <c r="J1098" s="19"/>
      <c r="K1098" s="19"/>
      <c r="L1098" s="19"/>
      <c r="M1098" s="19"/>
      <c r="N1098" s="19"/>
      <c r="O1098" s="19"/>
      <c r="P1098" s="19"/>
      <c r="Q1098" s="19"/>
      <c r="R1098" s="19"/>
    </row>
    <row r="1099">
      <c r="A1099" s="6" t="s">
        <v>3216</v>
      </c>
      <c r="B1099" s="8" t="s">
        <v>2722</v>
      </c>
      <c r="C1099" s="19"/>
      <c r="D1099" s="19"/>
      <c r="E1099" s="19"/>
      <c r="F1099" s="19"/>
      <c r="G1099" s="19"/>
      <c r="H1099" s="19"/>
      <c r="I1099" s="19"/>
      <c r="J1099" s="19"/>
      <c r="K1099" s="19"/>
      <c r="L1099" s="19"/>
      <c r="M1099" s="19"/>
      <c r="N1099" s="19"/>
      <c r="O1099" s="19"/>
      <c r="P1099" s="19"/>
      <c r="Q1099" s="19"/>
      <c r="R1099" s="19"/>
    </row>
    <row r="1100">
      <c r="A1100" s="6" t="s">
        <v>3217</v>
      </c>
      <c r="B1100" s="8" t="s">
        <v>2724</v>
      </c>
      <c r="C1100" s="19"/>
      <c r="D1100" s="19"/>
      <c r="E1100" s="19"/>
      <c r="F1100" s="19"/>
      <c r="G1100" s="19"/>
      <c r="H1100" s="19"/>
      <c r="I1100" s="19"/>
      <c r="J1100" s="19"/>
      <c r="K1100" s="19"/>
      <c r="L1100" s="19"/>
      <c r="M1100" s="19"/>
      <c r="N1100" s="19"/>
      <c r="O1100" s="19"/>
      <c r="P1100" s="19"/>
      <c r="Q1100" s="19"/>
      <c r="R1100" s="19"/>
    </row>
    <row r="1101">
      <c r="A1101" s="6" t="s">
        <v>3218</v>
      </c>
      <c r="B1101" s="8" t="s">
        <v>2729</v>
      </c>
      <c r="C1101" s="19"/>
      <c r="D1101" s="19"/>
      <c r="E1101" s="19"/>
      <c r="F1101" s="19"/>
      <c r="G1101" s="19"/>
      <c r="H1101" s="19"/>
      <c r="I1101" s="19"/>
      <c r="J1101" s="19"/>
      <c r="K1101" s="19"/>
      <c r="L1101" s="19"/>
      <c r="M1101" s="19"/>
      <c r="N1101" s="19"/>
      <c r="O1101" s="19"/>
      <c r="P1101" s="19"/>
      <c r="Q1101" s="19"/>
      <c r="R1101" s="19"/>
    </row>
    <row r="1102">
      <c r="A1102" s="6" t="s">
        <v>3219</v>
      </c>
      <c r="B1102" s="8" t="s">
        <v>2804</v>
      </c>
      <c r="C1102" s="19"/>
      <c r="D1102" s="19"/>
      <c r="E1102" s="19"/>
      <c r="F1102" s="19"/>
      <c r="G1102" s="19"/>
      <c r="H1102" s="19"/>
      <c r="I1102" s="19"/>
      <c r="J1102" s="19"/>
      <c r="K1102" s="19"/>
      <c r="L1102" s="19"/>
      <c r="M1102" s="19"/>
      <c r="N1102" s="19"/>
      <c r="O1102" s="19"/>
      <c r="P1102" s="19"/>
      <c r="Q1102" s="19"/>
      <c r="R1102" s="19"/>
    </row>
    <row r="1103">
      <c r="A1103" s="6" t="s">
        <v>3220</v>
      </c>
      <c r="B1103" s="8" t="s">
        <v>2726</v>
      </c>
      <c r="C1103" s="19"/>
      <c r="D1103" s="19"/>
      <c r="E1103" s="19"/>
      <c r="F1103" s="19"/>
      <c r="G1103" s="19"/>
      <c r="H1103" s="19"/>
      <c r="I1103" s="19"/>
      <c r="J1103" s="19"/>
      <c r="K1103" s="19"/>
      <c r="L1103" s="19"/>
      <c r="M1103" s="19"/>
      <c r="N1103" s="19"/>
      <c r="O1103" s="19"/>
      <c r="P1103" s="19"/>
      <c r="Q1103" s="19"/>
      <c r="R1103" s="19"/>
    </row>
    <row r="1105">
      <c r="A1105" s="3" t="s">
        <v>3197</v>
      </c>
      <c r="B1105" s="0" t="s">
        <v>696</v>
      </c>
    </row>
    <row r="1106">
      <c r="A1106" s="3" t="s">
        <v>3188</v>
      </c>
      <c r="B1106" s="0" t="s">
        <v>578</v>
      </c>
    </row>
    <row r="1107">
      <c r="A1107" s="3" t="s">
        <v>3189</v>
      </c>
      <c r="B1107" s="0" t="s">
        <v>3195</v>
      </c>
    </row>
    <row r="1108">
      <c r="A1108" s="3" t="s">
        <v>3269</v>
      </c>
      <c r="B1108" s="0" t="s">
        <v>3196</v>
      </c>
    </row>
    <row r="1109">
      <c r="A1109" s="3" t="s">
        <v>2648</v>
      </c>
      <c r="B1109" s="0" t="s">
        <v>2649</v>
      </c>
    </row>
    <row r="1110">
      <c r="A1110" s="11" t="s">
        <v>121</v>
      </c>
      <c r="B1110" s="13" t="s">
        <v>121</v>
      </c>
      <c r="C1110" s="6" t="s">
        <v>3270</v>
      </c>
      <c r="D1110" s="6" t="s">
        <v>3121</v>
      </c>
      <c r="E1110" s="6" t="s">
        <v>3122</v>
      </c>
      <c r="F1110" s="6" t="s">
        <v>3123</v>
      </c>
      <c r="G1110" s="6" t="s">
        <v>3124</v>
      </c>
      <c r="H1110" s="6" t="s">
        <v>3125</v>
      </c>
      <c r="I1110" s="6" t="s">
        <v>3126</v>
      </c>
      <c r="J1110" s="6" t="s">
        <v>3127</v>
      </c>
      <c r="K1110" s="6" t="s">
        <v>3128</v>
      </c>
      <c r="L1110" s="6" t="s">
        <v>3129</v>
      </c>
      <c r="M1110" s="6" t="s">
        <v>3130</v>
      </c>
      <c r="N1110" s="6" t="s">
        <v>3131</v>
      </c>
      <c r="O1110" s="6" t="s">
        <v>3132</v>
      </c>
      <c r="P1110" s="6" t="s">
        <v>3133</v>
      </c>
      <c r="Q1110" s="6" t="s">
        <v>3134</v>
      </c>
      <c r="R1110" s="6" t="s">
        <v>3271</v>
      </c>
    </row>
    <row r="1111">
      <c r="A1111" s="14" t="s">
        <v>121</v>
      </c>
      <c r="B1111" s="16" t="s">
        <v>121</v>
      </c>
      <c r="C1111" s="8" t="s">
        <v>2682</v>
      </c>
      <c r="D1111" s="8" t="s">
        <v>2727</v>
      </c>
      <c r="E1111" s="8" t="s">
        <v>2731</v>
      </c>
      <c r="F1111" s="8" t="s">
        <v>2751</v>
      </c>
      <c r="G1111" s="8" t="s">
        <v>2738</v>
      </c>
      <c r="H1111" s="8" t="s">
        <v>2739</v>
      </c>
      <c r="I1111" s="8" t="s">
        <v>2740</v>
      </c>
      <c r="J1111" s="8" t="s">
        <v>2741</v>
      </c>
      <c r="K1111" s="8" t="s">
        <v>2742</v>
      </c>
      <c r="L1111" s="8" t="s">
        <v>2784</v>
      </c>
      <c r="M1111" s="8" t="s">
        <v>2785</v>
      </c>
      <c r="N1111" s="8" t="s">
        <v>2745</v>
      </c>
      <c r="O1111" s="8" t="s">
        <v>2848</v>
      </c>
      <c r="P1111" s="8" t="s">
        <v>2849</v>
      </c>
      <c r="Q1111" s="8" t="s">
        <v>2850</v>
      </c>
      <c r="R1111" s="8" t="s">
        <v>2851</v>
      </c>
    </row>
    <row r="1112">
      <c r="A1112" s="6" t="s">
        <v>3272</v>
      </c>
      <c r="B1112" s="8" t="s">
        <v>2702</v>
      </c>
      <c r="C1112" s="19"/>
      <c r="D1112" s="19"/>
      <c r="E1112" s="19"/>
      <c r="F1112" s="19"/>
      <c r="G1112" s="19"/>
      <c r="H1112" s="19"/>
      <c r="I1112" s="19"/>
      <c r="J1112" s="19"/>
      <c r="K1112" s="19"/>
      <c r="L1112" s="19"/>
      <c r="M1112" s="19"/>
      <c r="N1112" s="19"/>
      <c r="O1112" s="19"/>
      <c r="P1112" s="19"/>
      <c r="Q1112" s="19"/>
      <c r="R1112" s="19"/>
    </row>
    <row r="1113">
      <c r="A1113" s="6" t="s">
        <v>3206</v>
      </c>
      <c r="B1113" s="8" t="s">
        <v>2704</v>
      </c>
      <c r="C1113" s="19"/>
      <c r="D1113" s="19"/>
      <c r="E1113" s="19"/>
      <c r="F1113" s="19"/>
      <c r="G1113" s="19"/>
      <c r="H1113" s="19"/>
      <c r="I1113" s="19"/>
      <c r="J1113" s="19"/>
      <c r="K1113" s="19"/>
      <c r="L1113" s="19"/>
      <c r="M1113" s="19"/>
      <c r="N1113" s="19"/>
      <c r="O1113" s="19"/>
      <c r="P1113" s="19"/>
      <c r="Q1113" s="19"/>
      <c r="R1113" s="19"/>
    </row>
    <row r="1114">
      <c r="A1114" s="6" t="s">
        <v>3207</v>
      </c>
      <c r="B1114" s="8" t="s">
        <v>2706</v>
      </c>
      <c r="C1114" s="19"/>
      <c r="D1114" s="19"/>
      <c r="E1114" s="19"/>
      <c r="F1114" s="19"/>
      <c r="G1114" s="19"/>
      <c r="H1114" s="19"/>
      <c r="I1114" s="19"/>
      <c r="J1114" s="19"/>
      <c r="K1114" s="19"/>
      <c r="L1114" s="19"/>
      <c r="M1114" s="19"/>
      <c r="N1114" s="19"/>
      <c r="O1114" s="19"/>
      <c r="P1114" s="19"/>
      <c r="Q1114" s="19"/>
      <c r="R1114" s="19"/>
    </row>
    <row r="1115">
      <c r="A1115" s="6" t="s">
        <v>3208</v>
      </c>
      <c r="B1115" s="8" t="s">
        <v>2708</v>
      </c>
      <c r="C1115" s="19"/>
      <c r="D1115" s="19"/>
      <c r="E1115" s="19"/>
      <c r="F1115" s="19"/>
      <c r="G1115" s="19"/>
      <c r="H1115" s="19"/>
      <c r="I1115" s="19"/>
      <c r="J1115" s="19"/>
      <c r="K1115" s="19"/>
      <c r="L1115" s="19"/>
      <c r="M1115" s="19"/>
      <c r="N1115" s="19"/>
      <c r="O1115" s="19"/>
      <c r="P1115" s="19"/>
      <c r="Q1115" s="19"/>
      <c r="R1115" s="19"/>
    </row>
    <row r="1116">
      <c r="A1116" s="6" t="s">
        <v>3209</v>
      </c>
      <c r="B1116" s="8" t="s">
        <v>2710</v>
      </c>
      <c r="C1116" s="19"/>
      <c r="D1116" s="19"/>
      <c r="E1116" s="19"/>
      <c r="F1116" s="19"/>
      <c r="G1116" s="19"/>
      <c r="H1116" s="19"/>
      <c r="I1116" s="19"/>
      <c r="J1116" s="19"/>
      <c r="K1116" s="19"/>
      <c r="L1116" s="19"/>
      <c r="M1116" s="19"/>
      <c r="N1116" s="19"/>
      <c r="O1116" s="19"/>
      <c r="P1116" s="19"/>
      <c r="Q1116" s="19"/>
      <c r="R1116" s="19"/>
    </row>
    <row r="1117">
      <c r="A1117" s="6" t="s">
        <v>3210</v>
      </c>
      <c r="B1117" s="8" t="s">
        <v>2712</v>
      </c>
      <c r="C1117" s="19"/>
      <c r="D1117" s="19"/>
      <c r="E1117" s="19"/>
      <c r="F1117" s="19"/>
      <c r="G1117" s="19"/>
      <c r="H1117" s="19"/>
      <c r="I1117" s="19"/>
      <c r="J1117" s="19"/>
      <c r="K1117" s="19"/>
      <c r="L1117" s="19"/>
      <c r="M1117" s="19"/>
      <c r="N1117" s="19"/>
      <c r="O1117" s="19"/>
      <c r="P1117" s="19"/>
      <c r="Q1117" s="19"/>
      <c r="R1117" s="19"/>
    </row>
    <row r="1118">
      <c r="A1118" s="6" t="s">
        <v>3211</v>
      </c>
      <c r="B1118" s="8" t="s">
        <v>2768</v>
      </c>
      <c r="C1118" s="19"/>
      <c r="D1118" s="19"/>
      <c r="E1118" s="19"/>
      <c r="F1118" s="19"/>
      <c r="G1118" s="19"/>
      <c r="H1118" s="19"/>
      <c r="I1118" s="19"/>
      <c r="J1118" s="19"/>
      <c r="K1118" s="19"/>
      <c r="L1118" s="19"/>
      <c r="M1118" s="19"/>
      <c r="N1118" s="19"/>
      <c r="O1118" s="19"/>
      <c r="P1118" s="19"/>
      <c r="Q1118" s="19"/>
      <c r="R1118" s="19"/>
    </row>
    <row r="1119">
      <c r="A1119" s="6" t="s">
        <v>3212</v>
      </c>
      <c r="B1119" s="8" t="s">
        <v>2714</v>
      </c>
      <c r="C1119" s="19"/>
      <c r="D1119" s="19"/>
      <c r="E1119" s="19"/>
      <c r="F1119" s="19"/>
      <c r="G1119" s="19"/>
      <c r="H1119" s="19"/>
      <c r="I1119" s="19"/>
      <c r="J1119" s="19"/>
      <c r="K1119" s="19"/>
      <c r="L1119" s="19"/>
      <c r="M1119" s="19"/>
      <c r="N1119" s="19"/>
      <c r="O1119" s="19"/>
      <c r="P1119" s="19"/>
      <c r="Q1119" s="19"/>
      <c r="R1119" s="19"/>
    </row>
    <row r="1120">
      <c r="A1120" s="6" t="s">
        <v>3213</v>
      </c>
      <c r="B1120" s="8" t="s">
        <v>2716</v>
      </c>
      <c r="C1120" s="19"/>
      <c r="D1120" s="19"/>
      <c r="E1120" s="19"/>
      <c r="F1120" s="19"/>
      <c r="G1120" s="19"/>
      <c r="H1120" s="19"/>
      <c r="I1120" s="19"/>
      <c r="J1120" s="19"/>
      <c r="K1120" s="19"/>
      <c r="L1120" s="19"/>
      <c r="M1120" s="19"/>
      <c r="N1120" s="19"/>
      <c r="O1120" s="19"/>
      <c r="P1120" s="19"/>
      <c r="Q1120" s="19"/>
      <c r="R1120" s="19"/>
    </row>
    <row r="1121">
      <c r="A1121" s="6" t="s">
        <v>3214</v>
      </c>
      <c r="B1121" s="8" t="s">
        <v>2718</v>
      </c>
      <c r="C1121" s="19"/>
      <c r="D1121" s="19"/>
      <c r="E1121" s="19"/>
      <c r="F1121" s="19"/>
      <c r="G1121" s="19"/>
      <c r="H1121" s="19"/>
      <c r="I1121" s="19"/>
      <c r="J1121" s="19"/>
      <c r="K1121" s="19"/>
      <c r="L1121" s="19"/>
      <c r="M1121" s="19"/>
      <c r="N1121" s="19"/>
      <c r="O1121" s="19"/>
      <c r="P1121" s="19"/>
      <c r="Q1121" s="19"/>
      <c r="R1121" s="19"/>
    </row>
    <row r="1122">
      <c r="A1122" s="6" t="s">
        <v>3215</v>
      </c>
      <c r="B1122" s="8" t="s">
        <v>2720</v>
      </c>
      <c r="C1122" s="19"/>
      <c r="D1122" s="19"/>
      <c r="E1122" s="19"/>
      <c r="F1122" s="19"/>
      <c r="G1122" s="19"/>
      <c r="H1122" s="19"/>
      <c r="I1122" s="19"/>
      <c r="J1122" s="19"/>
      <c r="K1122" s="19"/>
      <c r="L1122" s="19"/>
      <c r="M1122" s="19"/>
      <c r="N1122" s="19"/>
      <c r="O1122" s="19"/>
      <c r="P1122" s="19"/>
      <c r="Q1122" s="19"/>
      <c r="R1122" s="19"/>
    </row>
    <row r="1123">
      <c r="A1123" s="6" t="s">
        <v>3216</v>
      </c>
      <c r="B1123" s="8" t="s">
        <v>2722</v>
      </c>
      <c r="C1123" s="19"/>
      <c r="D1123" s="19"/>
      <c r="E1123" s="19"/>
      <c r="F1123" s="19"/>
      <c r="G1123" s="19"/>
      <c r="H1123" s="19"/>
      <c r="I1123" s="19"/>
      <c r="J1123" s="19"/>
      <c r="K1123" s="19"/>
      <c r="L1123" s="19"/>
      <c r="M1123" s="19"/>
      <c r="N1123" s="19"/>
      <c r="O1123" s="19"/>
      <c r="P1123" s="19"/>
      <c r="Q1123" s="19"/>
      <c r="R1123" s="19"/>
    </row>
    <row r="1124">
      <c r="A1124" s="6" t="s">
        <v>3217</v>
      </c>
      <c r="B1124" s="8" t="s">
        <v>2724</v>
      </c>
      <c r="C1124" s="19"/>
      <c r="D1124" s="19"/>
      <c r="E1124" s="19"/>
      <c r="F1124" s="19"/>
      <c r="G1124" s="19"/>
      <c r="H1124" s="19"/>
      <c r="I1124" s="19"/>
      <c r="J1124" s="19"/>
      <c r="K1124" s="19"/>
      <c r="L1124" s="19"/>
      <c r="M1124" s="19"/>
      <c r="N1124" s="19"/>
      <c r="O1124" s="19"/>
      <c r="P1124" s="19"/>
      <c r="Q1124" s="19"/>
      <c r="R1124" s="19"/>
    </row>
    <row r="1125">
      <c r="A1125" s="6" t="s">
        <v>3218</v>
      </c>
      <c r="B1125" s="8" t="s">
        <v>2729</v>
      </c>
      <c r="C1125" s="19"/>
      <c r="D1125" s="19"/>
      <c r="E1125" s="19"/>
      <c r="F1125" s="19"/>
      <c r="G1125" s="19"/>
      <c r="H1125" s="19"/>
      <c r="I1125" s="19"/>
      <c r="J1125" s="19"/>
      <c r="K1125" s="19"/>
      <c r="L1125" s="19"/>
      <c r="M1125" s="19"/>
      <c r="N1125" s="19"/>
      <c r="O1125" s="19"/>
      <c r="P1125" s="19"/>
      <c r="Q1125" s="19"/>
      <c r="R1125" s="19"/>
    </row>
    <row r="1126">
      <c r="A1126" s="6" t="s">
        <v>3219</v>
      </c>
      <c r="B1126" s="8" t="s">
        <v>2804</v>
      </c>
      <c r="C1126" s="19"/>
      <c r="D1126" s="19"/>
      <c r="E1126" s="19"/>
      <c r="F1126" s="19"/>
      <c r="G1126" s="19"/>
      <c r="H1126" s="19"/>
      <c r="I1126" s="19"/>
      <c r="J1126" s="19"/>
      <c r="K1126" s="19"/>
      <c r="L1126" s="19"/>
      <c r="M1126" s="19"/>
      <c r="N1126" s="19"/>
      <c r="O1126" s="19"/>
      <c r="P1126" s="19"/>
      <c r="Q1126" s="19"/>
      <c r="R1126" s="19"/>
    </row>
    <row r="1127">
      <c r="A1127" s="6" t="s">
        <v>3220</v>
      </c>
      <c r="B1127" s="8" t="s">
        <v>2726</v>
      </c>
      <c r="C1127" s="19"/>
      <c r="D1127" s="19"/>
      <c r="E1127" s="19"/>
      <c r="F1127" s="19"/>
      <c r="G1127" s="19"/>
      <c r="H1127" s="19"/>
      <c r="I1127" s="19"/>
      <c r="J1127" s="19"/>
      <c r="K1127" s="19"/>
      <c r="L1127" s="19"/>
      <c r="M1127" s="19"/>
      <c r="N1127" s="19"/>
      <c r="O1127" s="19"/>
      <c r="P1127" s="19"/>
      <c r="Q1127" s="19"/>
      <c r="R1127" s="19"/>
    </row>
    <row r="1129">
      <c r="A1129" s="3" t="s">
        <v>3197</v>
      </c>
      <c r="B1129" s="0" t="s">
        <v>608</v>
      </c>
    </row>
    <row r="1130">
      <c r="A1130" s="3" t="s">
        <v>3188</v>
      </c>
      <c r="B1130" s="0" t="s">
        <v>578</v>
      </c>
    </row>
    <row r="1131">
      <c r="A1131" s="3" t="s">
        <v>3189</v>
      </c>
      <c r="B1131" s="0" t="s">
        <v>3195</v>
      </c>
    </row>
    <row r="1132">
      <c r="A1132" s="3" t="s">
        <v>3269</v>
      </c>
      <c r="B1132" s="0" t="s">
        <v>3196</v>
      </c>
    </row>
    <row r="1133">
      <c r="A1133" s="3" t="s">
        <v>2648</v>
      </c>
      <c r="B1133" s="0" t="s">
        <v>2649</v>
      </c>
    </row>
    <row r="1134">
      <c r="A1134" s="11" t="s">
        <v>121</v>
      </c>
      <c r="B1134" s="13" t="s">
        <v>121</v>
      </c>
      <c r="C1134" s="6" t="s">
        <v>3270</v>
      </c>
      <c r="D1134" s="6" t="s">
        <v>3121</v>
      </c>
      <c r="E1134" s="6" t="s">
        <v>3122</v>
      </c>
      <c r="F1134" s="6" t="s">
        <v>3123</v>
      </c>
      <c r="G1134" s="6" t="s">
        <v>3124</v>
      </c>
      <c r="H1134" s="6" t="s">
        <v>3125</v>
      </c>
      <c r="I1134" s="6" t="s">
        <v>3126</v>
      </c>
      <c r="J1134" s="6" t="s">
        <v>3127</v>
      </c>
      <c r="K1134" s="6" t="s">
        <v>3128</v>
      </c>
      <c r="L1134" s="6" t="s">
        <v>3129</v>
      </c>
      <c r="M1134" s="6" t="s">
        <v>3130</v>
      </c>
      <c r="N1134" s="6" t="s">
        <v>3131</v>
      </c>
      <c r="O1134" s="6" t="s">
        <v>3132</v>
      </c>
      <c r="P1134" s="6" t="s">
        <v>3133</v>
      </c>
      <c r="Q1134" s="6" t="s">
        <v>3134</v>
      </c>
      <c r="R1134" s="6" t="s">
        <v>3271</v>
      </c>
    </row>
    <row r="1135">
      <c r="A1135" s="14" t="s">
        <v>121</v>
      </c>
      <c r="B1135" s="16" t="s">
        <v>121</v>
      </c>
      <c r="C1135" s="8" t="s">
        <v>2682</v>
      </c>
      <c r="D1135" s="8" t="s">
        <v>2727</v>
      </c>
      <c r="E1135" s="8" t="s">
        <v>2731</v>
      </c>
      <c r="F1135" s="8" t="s">
        <v>2751</v>
      </c>
      <c r="G1135" s="8" t="s">
        <v>2738</v>
      </c>
      <c r="H1135" s="8" t="s">
        <v>2739</v>
      </c>
      <c r="I1135" s="8" t="s">
        <v>2740</v>
      </c>
      <c r="J1135" s="8" t="s">
        <v>2741</v>
      </c>
      <c r="K1135" s="8" t="s">
        <v>2742</v>
      </c>
      <c r="L1135" s="8" t="s">
        <v>2784</v>
      </c>
      <c r="M1135" s="8" t="s">
        <v>2785</v>
      </c>
      <c r="N1135" s="8" t="s">
        <v>2745</v>
      </c>
      <c r="O1135" s="8" t="s">
        <v>2848</v>
      </c>
      <c r="P1135" s="8" t="s">
        <v>2849</v>
      </c>
      <c r="Q1135" s="8" t="s">
        <v>2850</v>
      </c>
      <c r="R1135" s="8" t="s">
        <v>2851</v>
      </c>
    </row>
    <row r="1136">
      <c r="A1136" s="6" t="s">
        <v>3272</v>
      </c>
      <c r="B1136" s="8" t="s">
        <v>2702</v>
      </c>
      <c r="C1136" s="19"/>
      <c r="D1136" s="19"/>
      <c r="E1136" s="19"/>
      <c r="F1136" s="19"/>
      <c r="G1136" s="19"/>
      <c r="H1136" s="19"/>
      <c r="I1136" s="19"/>
      <c r="J1136" s="19"/>
      <c r="K1136" s="19"/>
      <c r="L1136" s="19"/>
      <c r="M1136" s="19"/>
      <c r="N1136" s="19"/>
      <c r="O1136" s="19"/>
      <c r="P1136" s="19"/>
      <c r="Q1136" s="19"/>
      <c r="R1136" s="19"/>
    </row>
    <row r="1137">
      <c r="A1137" s="6" t="s">
        <v>3206</v>
      </c>
      <c r="B1137" s="8" t="s">
        <v>2704</v>
      </c>
      <c r="C1137" s="19"/>
      <c r="D1137" s="19"/>
      <c r="E1137" s="19"/>
      <c r="F1137" s="19"/>
      <c r="G1137" s="19"/>
      <c r="H1137" s="19"/>
      <c r="I1137" s="19"/>
      <c r="J1137" s="19"/>
      <c r="K1137" s="19"/>
      <c r="L1137" s="19"/>
      <c r="M1137" s="19"/>
      <c r="N1137" s="19"/>
      <c r="O1137" s="19"/>
      <c r="P1137" s="19"/>
      <c r="Q1137" s="19"/>
      <c r="R1137" s="19"/>
    </row>
    <row r="1138">
      <c r="A1138" s="6" t="s">
        <v>3207</v>
      </c>
      <c r="B1138" s="8" t="s">
        <v>2706</v>
      </c>
      <c r="C1138" s="19"/>
      <c r="D1138" s="19"/>
      <c r="E1138" s="19"/>
      <c r="F1138" s="19"/>
      <c r="G1138" s="19"/>
      <c r="H1138" s="19"/>
      <c r="I1138" s="19"/>
      <c r="J1138" s="19"/>
      <c r="K1138" s="19"/>
      <c r="L1138" s="19"/>
      <c r="M1138" s="19"/>
      <c r="N1138" s="19"/>
      <c r="O1138" s="19"/>
      <c r="P1138" s="19"/>
      <c r="Q1138" s="19"/>
      <c r="R1138" s="19"/>
    </row>
    <row r="1139">
      <c r="A1139" s="6" t="s">
        <v>3208</v>
      </c>
      <c r="B1139" s="8" t="s">
        <v>2708</v>
      </c>
      <c r="C1139" s="19"/>
      <c r="D1139" s="19"/>
      <c r="E1139" s="19"/>
      <c r="F1139" s="19"/>
      <c r="G1139" s="19"/>
      <c r="H1139" s="19"/>
      <c r="I1139" s="19"/>
      <c r="J1139" s="19"/>
      <c r="K1139" s="19"/>
      <c r="L1139" s="19"/>
      <c r="M1139" s="19"/>
      <c r="N1139" s="19"/>
      <c r="O1139" s="19"/>
      <c r="P1139" s="19"/>
      <c r="Q1139" s="19"/>
      <c r="R1139" s="19"/>
    </row>
    <row r="1140">
      <c r="A1140" s="6" t="s">
        <v>3209</v>
      </c>
      <c r="B1140" s="8" t="s">
        <v>2710</v>
      </c>
      <c r="C1140" s="19"/>
      <c r="D1140" s="19"/>
      <c r="E1140" s="19"/>
      <c r="F1140" s="19"/>
      <c r="G1140" s="19"/>
      <c r="H1140" s="19"/>
      <c r="I1140" s="19"/>
      <c r="J1140" s="19"/>
      <c r="K1140" s="19"/>
      <c r="L1140" s="19"/>
      <c r="M1140" s="19"/>
      <c r="N1140" s="19"/>
      <c r="O1140" s="19"/>
      <c r="P1140" s="19"/>
      <c r="Q1140" s="19"/>
      <c r="R1140" s="19"/>
    </row>
    <row r="1141">
      <c r="A1141" s="6" t="s">
        <v>3210</v>
      </c>
      <c r="B1141" s="8" t="s">
        <v>2712</v>
      </c>
      <c r="C1141" s="19"/>
      <c r="D1141" s="19"/>
      <c r="E1141" s="19"/>
      <c r="F1141" s="19"/>
      <c r="G1141" s="19"/>
      <c r="H1141" s="19"/>
      <c r="I1141" s="19"/>
      <c r="J1141" s="19"/>
      <c r="K1141" s="19"/>
      <c r="L1141" s="19"/>
      <c r="M1141" s="19"/>
      <c r="N1141" s="19"/>
      <c r="O1141" s="19"/>
      <c r="P1141" s="19"/>
      <c r="Q1141" s="19"/>
      <c r="R1141" s="19"/>
    </row>
    <row r="1142">
      <c r="A1142" s="6" t="s">
        <v>3211</v>
      </c>
      <c r="B1142" s="8" t="s">
        <v>2768</v>
      </c>
      <c r="C1142" s="19"/>
      <c r="D1142" s="19"/>
      <c r="E1142" s="19"/>
      <c r="F1142" s="19"/>
      <c r="G1142" s="19"/>
      <c r="H1142" s="19"/>
      <c r="I1142" s="19"/>
      <c r="J1142" s="19"/>
      <c r="K1142" s="19"/>
      <c r="L1142" s="19"/>
      <c r="M1142" s="19"/>
      <c r="N1142" s="19"/>
      <c r="O1142" s="19"/>
      <c r="P1142" s="19"/>
      <c r="Q1142" s="19"/>
      <c r="R1142" s="19"/>
    </row>
    <row r="1143">
      <c r="A1143" s="6" t="s">
        <v>3212</v>
      </c>
      <c r="B1143" s="8" t="s">
        <v>2714</v>
      </c>
      <c r="C1143" s="19"/>
      <c r="D1143" s="19"/>
      <c r="E1143" s="19"/>
      <c r="F1143" s="19"/>
      <c r="G1143" s="19"/>
      <c r="H1143" s="19"/>
      <c r="I1143" s="19"/>
      <c r="J1143" s="19"/>
      <c r="K1143" s="19"/>
      <c r="L1143" s="19"/>
      <c r="M1143" s="19"/>
      <c r="N1143" s="19"/>
      <c r="O1143" s="19"/>
      <c r="P1143" s="19"/>
      <c r="Q1143" s="19"/>
      <c r="R1143" s="19"/>
    </row>
    <row r="1144">
      <c r="A1144" s="6" t="s">
        <v>3213</v>
      </c>
      <c r="B1144" s="8" t="s">
        <v>2716</v>
      </c>
      <c r="C1144" s="19"/>
      <c r="D1144" s="19"/>
      <c r="E1144" s="19"/>
      <c r="F1144" s="19"/>
      <c r="G1144" s="19"/>
      <c r="H1144" s="19"/>
      <c r="I1144" s="19"/>
      <c r="J1144" s="19"/>
      <c r="K1144" s="19"/>
      <c r="L1144" s="19"/>
      <c r="M1144" s="19"/>
      <c r="N1144" s="19"/>
      <c r="O1144" s="19"/>
      <c r="P1144" s="19"/>
      <c r="Q1144" s="19"/>
      <c r="R1144" s="19"/>
    </row>
    <row r="1145">
      <c r="A1145" s="6" t="s">
        <v>3214</v>
      </c>
      <c r="B1145" s="8" t="s">
        <v>2718</v>
      </c>
      <c r="C1145" s="19"/>
      <c r="D1145" s="19"/>
      <c r="E1145" s="19"/>
      <c r="F1145" s="19"/>
      <c r="G1145" s="19"/>
      <c r="H1145" s="19"/>
      <c r="I1145" s="19"/>
      <c r="J1145" s="19"/>
      <c r="K1145" s="19"/>
      <c r="L1145" s="19"/>
      <c r="M1145" s="19"/>
      <c r="N1145" s="19"/>
      <c r="O1145" s="19"/>
      <c r="P1145" s="19"/>
      <c r="Q1145" s="19"/>
      <c r="R1145" s="19"/>
    </row>
    <row r="1146">
      <c r="A1146" s="6" t="s">
        <v>3215</v>
      </c>
      <c r="B1146" s="8" t="s">
        <v>2720</v>
      </c>
      <c r="C1146" s="19"/>
      <c r="D1146" s="19"/>
      <c r="E1146" s="19"/>
      <c r="F1146" s="19"/>
      <c r="G1146" s="19"/>
      <c r="H1146" s="19"/>
      <c r="I1146" s="19"/>
      <c r="J1146" s="19"/>
      <c r="K1146" s="19"/>
      <c r="L1146" s="19"/>
      <c r="M1146" s="19"/>
      <c r="N1146" s="19"/>
      <c r="O1146" s="19"/>
      <c r="P1146" s="19"/>
      <c r="Q1146" s="19"/>
      <c r="R1146" s="19"/>
    </row>
    <row r="1147">
      <c r="A1147" s="6" t="s">
        <v>3216</v>
      </c>
      <c r="B1147" s="8" t="s">
        <v>2722</v>
      </c>
      <c r="C1147" s="19"/>
      <c r="D1147" s="19"/>
      <c r="E1147" s="19"/>
      <c r="F1147" s="19"/>
      <c r="G1147" s="19"/>
      <c r="H1147" s="19"/>
      <c r="I1147" s="19"/>
      <c r="J1147" s="19"/>
      <c r="K1147" s="19"/>
      <c r="L1147" s="19"/>
      <c r="M1147" s="19"/>
      <c r="N1147" s="19"/>
      <c r="O1147" s="19"/>
      <c r="P1147" s="19"/>
      <c r="Q1147" s="19"/>
      <c r="R1147" s="19"/>
    </row>
    <row r="1148">
      <c r="A1148" s="6" t="s">
        <v>3217</v>
      </c>
      <c r="B1148" s="8" t="s">
        <v>2724</v>
      </c>
      <c r="C1148" s="19"/>
      <c r="D1148" s="19"/>
      <c r="E1148" s="19"/>
      <c r="F1148" s="19"/>
      <c r="G1148" s="19"/>
      <c r="H1148" s="19"/>
      <c r="I1148" s="19"/>
      <c r="J1148" s="19"/>
      <c r="K1148" s="19"/>
      <c r="L1148" s="19"/>
      <c r="M1148" s="19"/>
      <c r="N1148" s="19"/>
      <c r="O1148" s="19"/>
      <c r="P1148" s="19"/>
      <c r="Q1148" s="19"/>
      <c r="R1148" s="19"/>
    </row>
    <row r="1149">
      <c r="A1149" s="6" t="s">
        <v>3218</v>
      </c>
      <c r="B1149" s="8" t="s">
        <v>2729</v>
      </c>
      <c r="C1149" s="19"/>
      <c r="D1149" s="19"/>
      <c r="E1149" s="19"/>
      <c r="F1149" s="19"/>
      <c r="G1149" s="19"/>
      <c r="H1149" s="19"/>
      <c r="I1149" s="19"/>
      <c r="J1149" s="19"/>
      <c r="K1149" s="19"/>
      <c r="L1149" s="19"/>
      <c r="M1149" s="19"/>
      <c r="N1149" s="19"/>
      <c r="O1149" s="19"/>
      <c r="P1149" s="19"/>
      <c r="Q1149" s="19"/>
      <c r="R1149" s="19"/>
    </row>
    <row r="1150">
      <c r="A1150" s="6" t="s">
        <v>3219</v>
      </c>
      <c r="B1150" s="8" t="s">
        <v>2804</v>
      </c>
      <c r="C1150" s="19"/>
      <c r="D1150" s="19"/>
      <c r="E1150" s="19"/>
      <c r="F1150" s="19"/>
      <c r="G1150" s="19"/>
      <c r="H1150" s="19"/>
      <c r="I1150" s="19"/>
      <c r="J1150" s="19"/>
      <c r="K1150" s="19"/>
      <c r="L1150" s="19"/>
      <c r="M1150" s="19"/>
      <c r="N1150" s="19"/>
      <c r="O1150" s="19"/>
      <c r="P1150" s="19"/>
      <c r="Q1150" s="19"/>
      <c r="R1150" s="19"/>
    </row>
    <row r="1151">
      <c r="A1151" s="6" t="s">
        <v>3220</v>
      </c>
      <c r="B1151" s="8" t="s">
        <v>2726</v>
      </c>
      <c r="C1151" s="19"/>
      <c r="D1151" s="19"/>
      <c r="E1151" s="19"/>
      <c r="F1151" s="19"/>
      <c r="G1151" s="19"/>
      <c r="H1151" s="19"/>
      <c r="I1151" s="19"/>
      <c r="J1151" s="19"/>
      <c r="K1151" s="19"/>
      <c r="L1151" s="19"/>
      <c r="M1151" s="19"/>
      <c r="N1151" s="19"/>
      <c r="O1151" s="19"/>
      <c r="P1151" s="19"/>
      <c r="Q1151" s="19"/>
      <c r="R1151" s="19"/>
    </row>
    <row r="1153">
      <c r="A1153" s="3" t="s">
        <v>3197</v>
      </c>
      <c r="B1153" s="0" t="s">
        <v>696</v>
      </c>
    </row>
    <row r="1154">
      <c r="A1154" s="3" t="s">
        <v>3188</v>
      </c>
      <c r="B1154" s="0" t="s">
        <v>642</v>
      </c>
    </row>
    <row r="1155">
      <c r="A1155" s="3" t="s">
        <v>3189</v>
      </c>
      <c r="B1155" s="0" t="s">
        <v>694</v>
      </c>
    </row>
    <row r="1156">
      <c r="A1156" s="3" t="s">
        <v>3269</v>
      </c>
      <c r="B1156" s="0" t="s">
        <v>3196</v>
      </c>
    </row>
    <row r="1157">
      <c r="A1157" s="3" t="s">
        <v>2648</v>
      </c>
      <c r="B1157" s="0" t="s">
        <v>2649</v>
      </c>
    </row>
    <row r="1158">
      <c r="A1158" s="11" t="s">
        <v>121</v>
      </c>
      <c r="B1158" s="13" t="s">
        <v>121</v>
      </c>
      <c r="C1158" s="6" t="s">
        <v>3270</v>
      </c>
      <c r="D1158" s="6" t="s">
        <v>3121</v>
      </c>
      <c r="E1158" s="6" t="s">
        <v>3122</v>
      </c>
      <c r="F1158" s="6" t="s">
        <v>3123</v>
      </c>
      <c r="G1158" s="6" t="s">
        <v>3124</v>
      </c>
      <c r="H1158" s="6" t="s">
        <v>3125</v>
      </c>
      <c r="I1158" s="6" t="s">
        <v>3126</v>
      </c>
      <c r="J1158" s="6" t="s">
        <v>3127</v>
      </c>
      <c r="K1158" s="6" t="s">
        <v>3128</v>
      </c>
      <c r="L1158" s="6" t="s">
        <v>3129</v>
      </c>
      <c r="M1158" s="6" t="s">
        <v>3130</v>
      </c>
      <c r="N1158" s="6" t="s">
        <v>3131</v>
      </c>
      <c r="O1158" s="6" t="s">
        <v>3132</v>
      </c>
      <c r="P1158" s="6" t="s">
        <v>3133</v>
      </c>
      <c r="Q1158" s="6" t="s">
        <v>3134</v>
      </c>
      <c r="R1158" s="6" t="s">
        <v>3271</v>
      </c>
    </row>
    <row r="1159">
      <c r="A1159" s="14" t="s">
        <v>121</v>
      </c>
      <c r="B1159" s="16" t="s">
        <v>121</v>
      </c>
      <c r="C1159" s="8" t="s">
        <v>2682</v>
      </c>
      <c r="D1159" s="8" t="s">
        <v>2727</v>
      </c>
      <c r="E1159" s="8" t="s">
        <v>2731</v>
      </c>
      <c r="F1159" s="8" t="s">
        <v>2751</v>
      </c>
      <c r="G1159" s="8" t="s">
        <v>2738</v>
      </c>
      <c r="H1159" s="8" t="s">
        <v>2739</v>
      </c>
      <c r="I1159" s="8" t="s">
        <v>2740</v>
      </c>
      <c r="J1159" s="8" t="s">
        <v>2741</v>
      </c>
      <c r="K1159" s="8" t="s">
        <v>2742</v>
      </c>
      <c r="L1159" s="8" t="s">
        <v>2784</v>
      </c>
      <c r="M1159" s="8" t="s">
        <v>2785</v>
      </c>
      <c r="N1159" s="8" t="s">
        <v>2745</v>
      </c>
      <c r="O1159" s="8" t="s">
        <v>2848</v>
      </c>
      <c r="P1159" s="8" t="s">
        <v>2849</v>
      </c>
      <c r="Q1159" s="8" t="s">
        <v>2850</v>
      </c>
      <c r="R1159" s="8" t="s">
        <v>2851</v>
      </c>
    </row>
    <row r="1160">
      <c r="A1160" s="6" t="s">
        <v>3272</v>
      </c>
      <c r="B1160" s="8" t="s">
        <v>2702</v>
      </c>
      <c r="C1160" s="19"/>
      <c r="D1160" s="19"/>
      <c r="E1160" s="19"/>
      <c r="F1160" s="19"/>
      <c r="G1160" s="19"/>
      <c r="H1160" s="19"/>
      <c r="I1160" s="19"/>
      <c r="J1160" s="19"/>
      <c r="K1160" s="19"/>
      <c r="L1160" s="19"/>
      <c r="M1160" s="19"/>
      <c r="N1160" s="19"/>
      <c r="O1160" s="19"/>
      <c r="P1160" s="19"/>
      <c r="Q1160" s="19"/>
      <c r="R1160" s="19"/>
    </row>
    <row r="1161">
      <c r="A1161" s="6" t="s">
        <v>3206</v>
      </c>
      <c r="B1161" s="8" t="s">
        <v>2704</v>
      </c>
      <c r="C1161" s="19"/>
      <c r="D1161" s="19"/>
      <c r="E1161" s="19"/>
      <c r="F1161" s="19"/>
      <c r="G1161" s="19"/>
      <c r="H1161" s="19"/>
      <c r="I1161" s="19"/>
      <c r="J1161" s="19"/>
      <c r="K1161" s="19"/>
      <c r="L1161" s="19"/>
      <c r="M1161" s="19"/>
      <c r="N1161" s="19"/>
      <c r="O1161" s="19"/>
      <c r="P1161" s="19"/>
      <c r="Q1161" s="19"/>
      <c r="R1161" s="19"/>
    </row>
    <row r="1162">
      <c r="A1162" s="6" t="s">
        <v>3207</v>
      </c>
      <c r="B1162" s="8" t="s">
        <v>2706</v>
      </c>
      <c r="C1162" s="19"/>
      <c r="D1162" s="19"/>
      <c r="E1162" s="19"/>
      <c r="F1162" s="19"/>
      <c r="G1162" s="19"/>
      <c r="H1162" s="19"/>
      <c r="I1162" s="19"/>
      <c r="J1162" s="19"/>
      <c r="K1162" s="19"/>
      <c r="L1162" s="19"/>
      <c r="M1162" s="19"/>
      <c r="N1162" s="19"/>
      <c r="O1162" s="19"/>
      <c r="P1162" s="19"/>
      <c r="Q1162" s="19"/>
      <c r="R1162" s="19"/>
    </row>
    <row r="1163">
      <c r="A1163" s="6" t="s">
        <v>3208</v>
      </c>
      <c r="B1163" s="8" t="s">
        <v>2708</v>
      </c>
      <c r="C1163" s="19"/>
      <c r="D1163" s="19"/>
      <c r="E1163" s="19"/>
      <c r="F1163" s="19"/>
      <c r="G1163" s="19"/>
      <c r="H1163" s="19"/>
      <c r="I1163" s="19"/>
      <c r="J1163" s="19"/>
      <c r="K1163" s="19"/>
      <c r="L1163" s="19"/>
      <c r="M1163" s="19"/>
      <c r="N1163" s="19"/>
      <c r="O1163" s="19"/>
      <c r="P1163" s="19"/>
      <c r="Q1163" s="19"/>
      <c r="R1163" s="19"/>
    </row>
    <row r="1164">
      <c r="A1164" s="6" t="s">
        <v>3209</v>
      </c>
      <c r="B1164" s="8" t="s">
        <v>2710</v>
      </c>
      <c r="C1164" s="19"/>
      <c r="D1164" s="19"/>
      <c r="E1164" s="19"/>
      <c r="F1164" s="19"/>
      <c r="G1164" s="19"/>
      <c r="H1164" s="19"/>
      <c r="I1164" s="19"/>
      <c r="J1164" s="19"/>
      <c r="K1164" s="19"/>
      <c r="L1164" s="19"/>
      <c r="M1164" s="19"/>
      <c r="N1164" s="19"/>
      <c r="O1164" s="19"/>
      <c r="P1164" s="19"/>
      <c r="Q1164" s="19"/>
      <c r="R1164" s="19"/>
    </row>
    <row r="1165">
      <c r="A1165" s="6" t="s">
        <v>3210</v>
      </c>
      <c r="B1165" s="8" t="s">
        <v>2712</v>
      </c>
      <c r="C1165" s="19"/>
      <c r="D1165" s="19"/>
      <c r="E1165" s="19"/>
      <c r="F1165" s="19"/>
      <c r="G1165" s="19"/>
      <c r="H1165" s="19"/>
      <c r="I1165" s="19"/>
      <c r="J1165" s="19"/>
      <c r="K1165" s="19"/>
      <c r="L1165" s="19"/>
      <c r="M1165" s="19"/>
      <c r="N1165" s="19"/>
      <c r="O1165" s="19"/>
      <c r="P1165" s="19"/>
      <c r="Q1165" s="19"/>
      <c r="R1165" s="19"/>
    </row>
    <row r="1166">
      <c r="A1166" s="6" t="s">
        <v>3211</v>
      </c>
      <c r="B1166" s="8" t="s">
        <v>2768</v>
      </c>
      <c r="C1166" s="19"/>
      <c r="D1166" s="19"/>
      <c r="E1166" s="19"/>
      <c r="F1166" s="19"/>
      <c r="G1166" s="19"/>
      <c r="H1166" s="19"/>
      <c r="I1166" s="19"/>
      <c r="J1166" s="19"/>
      <c r="K1166" s="19"/>
      <c r="L1166" s="19"/>
      <c r="M1166" s="19"/>
      <c r="N1166" s="19"/>
      <c r="O1166" s="19"/>
      <c r="P1166" s="19"/>
      <c r="Q1166" s="19"/>
      <c r="R1166" s="19"/>
    </row>
    <row r="1167">
      <c r="A1167" s="6" t="s">
        <v>3212</v>
      </c>
      <c r="B1167" s="8" t="s">
        <v>2714</v>
      </c>
      <c r="C1167" s="19"/>
      <c r="D1167" s="19"/>
      <c r="E1167" s="19"/>
      <c r="F1167" s="19"/>
      <c r="G1167" s="19"/>
      <c r="H1167" s="19"/>
      <c r="I1167" s="19"/>
      <c r="J1167" s="19"/>
      <c r="K1167" s="19"/>
      <c r="L1167" s="19"/>
      <c r="M1167" s="19"/>
      <c r="N1167" s="19"/>
      <c r="O1167" s="19"/>
      <c r="P1167" s="19"/>
      <c r="Q1167" s="19"/>
      <c r="R1167" s="19"/>
    </row>
    <row r="1168">
      <c r="A1168" s="6" t="s">
        <v>3213</v>
      </c>
      <c r="B1168" s="8" t="s">
        <v>2716</v>
      </c>
      <c r="C1168" s="19"/>
      <c r="D1168" s="19"/>
      <c r="E1168" s="19"/>
      <c r="F1168" s="19"/>
      <c r="G1168" s="19"/>
      <c r="H1168" s="19"/>
      <c r="I1168" s="19"/>
      <c r="J1168" s="19"/>
      <c r="K1168" s="19"/>
      <c r="L1168" s="19"/>
      <c r="M1168" s="19"/>
      <c r="N1168" s="19"/>
      <c r="O1168" s="19"/>
      <c r="P1168" s="19"/>
      <c r="Q1168" s="19"/>
      <c r="R1168" s="19"/>
    </row>
    <row r="1169">
      <c r="A1169" s="6" t="s">
        <v>3214</v>
      </c>
      <c r="B1169" s="8" t="s">
        <v>2718</v>
      </c>
      <c r="C1169" s="19"/>
      <c r="D1169" s="19"/>
      <c r="E1169" s="19"/>
      <c r="F1169" s="19"/>
      <c r="G1169" s="19"/>
      <c r="H1169" s="19"/>
      <c r="I1169" s="19"/>
      <c r="J1169" s="19"/>
      <c r="K1169" s="19"/>
      <c r="L1169" s="19"/>
      <c r="M1169" s="19"/>
      <c r="N1169" s="19"/>
      <c r="O1169" s="19"/>
      <c r="P1169" s="19"/>
      <c r="Q1169" s="19"/>
      <c r="R1169" s="19"/>
    </row>
    <row r="1170">
      <c r="A1170" s="6" t="s">
        <v>3215</v>
      </c>
      <c r="B1170" s="8" t="s">
        <v>2720</v>
      </c>
      <c r="C1170" s="19"/>
      <c r="D1170" s="19"/>
      <c r="E1170" s="19"/>
      <c r="F1170" s="19"/>
      <c r="G1170" s="19"/>
      <c r="H1170" s="19"/>
      <c r="I1170" s="19"/>
      <c r="J1170" s="19"/>
      <c r="K1170" s="19"/>
      <c r="L1170" s="19"/>
      <c r="M1170" s="19"/>
      <c r="N1170" s="19"/>
      <c r="O1170" s="19"/>
      <c r="P1170" s="19"/>
      <c r="Q1170" s="19"/>
      <c r="R1170" s="19"/>
    </row>
    <row r="1171">
      <c r="A1171" s="6" t="s">
        <v>3216</v>
      </c>
      <c r="B1171" s="8" t="s">
        <v>2722</v>
      </c>
      <c r="C1171" s="19"/>
      <c r="D1171" s="19"/>
      <c r="E1171" s="19"/>
      <c r="F1171" s="19"/>
      <c r="G1171" s="19"/>
      <c r="H1171" s="19"/>
      <c r="I1171" s="19"/>
      <c r="J1171" s="19"/>
      <c r="K1171" s="19"/>
      <c r="L1171" s="19"/>
      <c r="M1171" s="19"/>
      <c r="N1171" s="19"/>
      <c r="O1171" s="19"/>
      <c r="P1171" s="19"/>
      <c r="Q1171" s="19"/>
      <c r="R1171" s="19"/>
    </row>
    <row r="1172">
      <c r="A1172" s="6" t="s">
        <v>3217</v>
      </c>
      <c r="B1172" s="8" t="s">
        <v>2724</v>
      </c>
      <c r="C1172" s="19"/>
      <c r="D1172" s="19"/>
      <c r="E1172" s="19"/>
      <c r="F1172" s="19"/>
      <c r="G1172" s="19"/>
      <c r="H1172" s="19"/>
      <c r="I1172" s="19"/>
      <c r="J1172" s="19"/>
      <c r="K1172" s="19"/>
      <c r="L1172" s="19"/>
      <c r="M1172" s="19"/>
      <c r="N1172" s="19"/>
      <c r="O1172" s="19"/>
      <c r="P1172" s="19"/>
      <c r="Q1172" s="19"/>
      <c r="R1172" s="19"/>
    </row>
    <row r="1173">
      <c r="A1173" s="6" t="s">
        <v>3218</v>
      </c>
      <c r="B1173" s="8" t="s">
        <v>2729</v>
      </c>
      <c r="C1173" s="19"/>
      <c r="D1173" s="19"/>
      <c r="E1173" s="19"/>
      <c r="F1173" s="19"/>
      <c r="G1173" s="19"/>
      <c r="H1173" s="19"/>
      <c r="I1173" s="19"/>
      <c r="J1173" s="19"/>
      <c r="K1173" s="19"/>
      <c r="L1173" s="19"/>
      <c r="M1173" s="19"/>
      <c r="N1173" s="19"/>
      <c r="O1173" s="19"/>
      <c r="P1173" s="19"/>
      <c r="Q1173" s="19"/>
      <c r="R1173" s="19"/>
    </row>
    <row r="1174">
      <c r="A1174" s="6" t="s">
        <v>3219</v>
      </c>
      <c r="B1174" s="8" t="s">
        <v>2804</v>
      </c>
      <c r="C1174" s="19"/>
      <c r="D1174" s="19"/>
      <c r="E1174" s="19"/>
      <c r="F1174" s="19"/>
      <c r="G1174" s="19"/>
      <c r="H1174" s="19"/>
      <c r="I1174" s="19"/>
      <c r="J1174" s="19"/>
      <c r="K1174" s="19"/>
      <c r="L1174" s="19"/>
      <c r="M1174" s="19"/>
      <c r="N1174" s="19"/>
      <c r="O1174" s="19"/>
      <c r="P1174" s="19"/>
      <c r="Q1174" s="19"/>
      <c r="R1174" s="19"/>
    </row>
    <row r="1175">
      <c r="A1175" s="6" t="s">
        <v>3220</v>
      </c>
      <c r="B1175" s="8" t="s">
        <v>2726</v>
      </c>
      <c r="C1175" s="19"/>
      <c r="D1175" s="19"/>
      <c r="E1175" s="19"/>
      <c r="F1175" s="19"/>
      <c r="G1175" s="19"/>
      <c r="H1175" s="19"/>
      <c r="I1175" s="19"/>
      <c r="J1175" s="19"/>
      <c r="K1175" s="19"/>
      <c r="L1175" s="19"/>
      <c r="M1175" s="19"/>
      <c r="N1175" s="19"/>
      <c r="O1175" s="19"/>
      <c r="P1175" s="19"/>
      <c r="Q1175" s="19"/>
      <c r="R1175" s="19"/>
    </row>
    <row r="1177">
      <c r="A1177" s="3" t="s">
        <v>3197</v>
      </c>
      <c r="B1177" s="0" t="s">
        <v>608</v>
      </c>
    </row>
    <row r="1178">
      <c r="A1178" s="3" t="s">
        <v>3188</v>
      </c>
      <c r="B1178" s="0" t="s">
        <v>642</v>
      </c>
    </row>
    <row r="1179">
      <c r="A1179" s="3" t="s">
        <v>3189</v>
      </c>
      <c r="B1179" s="0" t="s">
        <v>694</v>
      </c>
    </row>
    <row r="1180">
      <c r="A1180" s="3" t="s">
        <v>3269</v>
      </c>
      <c r="B1180" s="0" t="s">
        <v>3196</v>
      </c>
    </row>
    <row r="1181">
      <c r="A1181" s="3" t="s">
        <v>2648</v>
      </c>
      <c r="B1181" s="0" t="s">
        <v>2649</v>
      </c>
    </row>
    <row r="1182">
      <c r="A1182" s="11" t="s">
        <v>121</v>
      </c>
      <c r="B1182" s="13" t="s">
        <v>121</v>
      </c>
      <c r="C1182" s="6" t="s">
        <v>3270</v>
      </c>
      <c r="D1182" s="6" t="s">
        <v>3121</v>
      </c>
      <c r="E1182" s="6" t="s">
        <v>3122</v>
      </c>
      <c r="F1182" s="6" t="s">
        <v>3123</v>
      </c>
      <c r="G1182" s="6" t="s">
        <v>3124</v>
      </c>
      <c r="H1182" s="6" t="s">
        <v>3125</v>
      </c>
      <c r="I1182" s="6" t="s">
        <v>3126</v>
      </c>
      <c r="J1182" s="6" t="s">
        <v>3127</v>
      </c>
      <c r="K1182" s="6" t="s">
        <v>3128</v>
      </c>
      <c r="L1182" s="6" t="s">
        <v>3129</v>
      </c>
      <c r="M1182" s="6" t="s">
        <v>3130</v>
      </c>
      <c r="N1182" s="6" t="s">
        <v>3131</v>
      </c>
      <c r="O1182" s="6" t="s">
        <v>3132</v>
      </c>
      <c r="P1182" s="6" t="s">
        <v>3133</v>
      </c>
      <c r="Q1182" s="6" t="s">
        <v>3134</v>
      </c>
      <c r="R1182" s="6" t="s">
        <v>3271</v>
      </c>
    </row>
    <row r="1183">
      <c r="A1183" s="14" t="s">
        <v>121</v>
      </c>
      <c r="B1183" s="16" t="s">
        <v>121</v>
      </c>
      <c r="C1183" s="8" t="s">
        <v>2682</v>
      </c>
      <c r="D1183" s="8" t="s">
        <v>2727</v>
      </c>
      <c r="E1183" s="8" t="s">
        <v>2731</v>
      </c>
      <c r="F1183" s="8" t="s">
        <v>2751</v>
      </c>
      <c r="G1183" s="8" t="s">
        <v>2738</v>
      </c>
      <c r="H1183" s="8" t="s">
        <v>2739</v>
      </c>
      <c r="I1183" s="8" t="s">
        <v>2740</v>
      </c>
      <c r="J1183" s="8" t="s">
        <v>2741</v>
      </c>
      <c r="K1183" s="8" t="s">
        <v>2742</v>
      </c>
      <c r="L1183" s="8" t="s">
        <v>2784</v>
      </c>
      <c r="M1183" s="8" t="s">
        <v>2785</v>
      </c>
      <c r="N1183" s="8" t="s">
        <v>2745</v>
      </c>
      <c r="O1183" s="8" t="s">
        <v>2848</v>
      </c>
      <c r="P1183" s="8" t="s">
        <v>2849</v>
      </c>
      <c r="Q1183" s="8" t="s">
        <v>2850</v>
      </c>
      <c r="R1183" s="8" t="s">
        <v>2851</v>
      </c>
    </row>
    <row r="1184">
      <c r="A1184" s="6" t="s">
        <v>3272</v>
      </c>
      <c r="B1184" s="8" t="s">
        <v>2702</v>
      </c>
      <c r="C1184" s="19"/>
      <c r="D1184" s="19"/>
      <c r="E1184" s="19"/>
      <c r="F1184" s="19"/>
      <c r="G1184" s="19"/>
      <c r="H1184" s="19"/>
      <c r="I1184" s="19"/>
      <c r="J1184" s="19"/>
      <c r="K1184" s="19"/>
      <c r="L1184" s="19"/>
      <c r="M1184" s="19"/>
      <c r="N1184" s="19"/>
      <c r="O1184" s="19"/>
      <c r="P1184" s="19"/>
      <c r="Q1184" s="19"/>
      <c r="R1184" s="19"/>
    </row>
    <row r="1185">
      <c r="A1185" s="6" t="s">
        <v>3206</v>
      </c>
      <c r="B1185" s="8" t="s">
        <v>2704</v>
      </c>
      <c r="C1185" s="19"/>
      <c r="D1185" s="19"/>
      <c r="E1185" s="19"/>
      <c r="F1185" s="19"/>
      <c r="G1185" s="19"/>
      <c r="H1185" s="19"/>
      <c r="I1185" s="19"/>
      <c r="J1185" s="19"/>
      <c r="K1185" s="19"/>
      <c r="L1185" s="19"/>
      <c r="M1185" s="19"/>
      <c r="N1185" s="19"/>
      <c r="O1185" s="19"/>
      <c r="P1185" s="19"/>
      <c r="Q1185" s="19"/>
      <c r="R1185" s="19"/>
    </row>
    <row r="1186">
      <c r="A1186" s="6" t="s">
        <v>3207</v>
      </c>
      <c r="B1186" s="8" t="s">
        <v>2706</v>
      </c>
      <c r="C1186" s="19"/>
      <c r="D1186" s="19"/>
      <c r="E1186" s="19"/>
      <c r="F1186" s="19"/>
      <c r="G1186" s="19"/>
      <c r="H1186" s="19"/>
      <c r="I1186" s="19"/>
      <c r="J1186" s="19"/>
      <c r="K1186" s="19"/>
      <c r="L1186" s="19"/>
      <c r="M1186" s="19"/>
      <c r="N1186" s="19"/>
      <c r="O1186" s="19"/>
      <c r="P1186" s="19"/>
      <c r="Q1186" s="19"/>
      <c r="R1186" s="19"/>
    </row>
    <row r="1187">
      <c r="A1187" s="6" t="s">
        <v>3208</v>
      </c>
      <c r="B1187" s="8" t="s">
        <v>2708</v>
      </c>
      <c r="C1187" s="19"/>
      <c r="D1187" s="19"/>
      <c r="E1187" s="19"/>
      <c r="F1187" s="19"/>
      <c r="G1187" s="19"/>
      <c r="H1187" s="19"/>
      <c r="I1187" s="19"/>
      <c r="J1187" s="19"/>
      <c r="K1187" s="19"/>
      <c r="L1187" s="19"/>
      <c r="M1187" s="19"/>
      <c r="N1187" s="19"/>
      <c r="O1187" s="19"/>
      <c r="P1187" s="19"/>
      <c r="Q1187" s="19"/>
      <c r="R1187" s="19"/>
    </row>
    <row r="1188">
      <c r="A1188" s="6" t="s">
        <v>3209</v>
      </c>
      <c r="B1188" s="8" t="s">
        <v>2710</v>
      </c>
      <c r="C1188" s="19"/>
      <c r="D1188" s="19"/>
      <c r="E1188" s="19"/>
      <c r="F1188" s="19"/>
      <c r="G1188" s="19"/>
      <c r="H1188" s="19"/>
      <c r="I1188" s="19"/>
      <c r="J1188" s="19"/>
      <c r="K1188" s="19"/>
      <c r="L1188" s="19"/>
      <c r="M1188" s="19"/>
      <c r="N1188" s="19"/>
      <c r="O1188" s="19"/>
      <c r="P1188" s="19"/>
      <c r="Q1188" s="19"/>
      <c r="R1188" s="19"/>
    </row>
    <row r="1189">
      <c r="A1189" s="6" t="s">
        <v>3210</v>
      </c>
      <c r="B1189" s="8" t="s">
        <v>2712</v>
      </c>
      <c r="C1189" s="19"/>
      <c r="D1189" s="19"/>
      <c r="E1189" s="19"/>
      <c r="F1189" s="19"/>
      <c r="G1189" s="19"/>
      <c r="H1189" s="19"/>
      <c r="I1189" s="19"/>
      <c r="J1189" s="19"/>
      <c r="K1189" s="19"/>
      <c r="L1189" s="19"/>
      <c r="M1189" s="19"/>
      <c r="N1189" s="19"/>
      <c r="O1189" s="19"/>
      <c r="P1189" s="19"/>
      <c r="Q1189" s="19"/>
      <c r="R1189" s="19"/>
    </row>
    <row r="1190">
      <c r="A1190" s="6" t="s">
        <v>3211</v>
      </c>
      <c r="B1190" s="8" t="s">
        <v>2768</v>
      </c>
      <c r="C1190" s="19"/>
      <c r="D1190" s="19"/>
      <c r="E1190" s="19"/>
      <c r="F1190" s="19"/>
      <c r="G1190" s="19"/>
      <c r="H1190" s="19"/>
      <c r="I1190" s="19"/>
      <c r="J1190" s="19"/>
      <c r="K1190" s="19"/>
      <c r="L1190" s="19"/>
      <c r="M1190" s="19"/>
      <c r="N1190" s="19"/>
      <c r="O1190" s="19"/>
      <c r="P1190" s="19"/>
      <c r="Q1190" s="19"/>
      <c r="R1190" s="19"/>
    </row>
    <row r="1191">
      <c r="A1191" s="6" t="s">
        <v>3212</v>
      </c>
      <c r="B1191" s="8" t="s">
        <v>2714</v>
      </c>
      <c r="C1191" s="19"/>
      <c r="D1191" s="19"/>
      <c r="E1191" s="19"/>
      <c r="F1191" s="19"/>
      <c r="G1191" s="19"/>
      <c r="H1191" s="19"/>
      <c r="I1191" s="19"/>
      <c r="J1191" s="19"/>
      <c r="K1191" s="19"/>
      <c r="L1191" s="19"/>
      <c r="M1191" s="19"/>
      <c r="N1191" s="19"/>
      <c r="O1191" s="19"/>
      <c r="P1191" s="19"/>
      <c r="Q1191" s="19"/>
      <c r="R1191" s="19"/>
    </row>
    <row r="1192">
      <c r="A1192" s="6" t="s">
        <v>3213</v>
      </c>
      <c r="B1192" s="8" t="s">
        <v>2716</v>
      </c>
      <c r="C1192" s="19"/>
      <c r="D1192" s="19"/>
      <c r="E1192" s="19"/>
      <c r="F1192" s="19"/>
      <c r="G1192" s="19"/>
      <c r="H1192" s="19"/>
      <c r="I1192" s="19"/>
      <c r="J1192" s="19"/>
      <c r="K1192" s="19"/>
      <c r="L1192" s="19"/>
      <c r="M1192" s="19"/>
      <c r="N1192" s="19"/>
      <c r="O1192" s="19"/>
      <c r="P1192" s="19"/>
      <c r="Q1192" s="19"/>
      <c r="R1192" s="19"/>
    </row>
    <row r="1193">
      <c r="A1193" s="6" t="s">
        <v>3214</v>
      </c>
      <c r="B1193" s="8" t="s">
        <v>2718</v>
      </c>
      <c r="C1193" s="19"/>
      <c r="D1193" s="19"/>
      <c r="E1193" s="19"/>
      <c r="F1193" s="19"/>
      <c r="G1193" s="19"/>
      <c r="H1193" s="19"/>
      <c r="I1193" s="19"/>
      <c r="J1193" s="19"/>
      <c r="K1193" s="19"/>
      <c r="L1193" s="19"/>
      <c r="M1193" s="19"/>
      <c r="N1193" s="19"/>
      <c r="O1193" s="19"/>
      <c r="P1193" s="19"/>
      <c r="Q1193" s="19"/>
      <c r="R1193" s="19"/>
    </row>
    <row r="1194">
      <c r="A1194" s="6" t="s">
        <v>3215</v>
      </c>
      <c r="B1194" s="8" t="s">
        <v>2720</v>
      </c>
      <c r="C1194" s="19"/>
      <c r="D1194" s="19"/>
      <c r="E1194" s="19"/>
      <c r="F1194" s="19"/>
      <c r="G1194" s="19"/>
      <c r="H1194" s="19"/>
      <c r="I1194" s="19"/>
      <c r="J1194" s="19"/>
      <c r="K1194" s="19"/>
      <c r="L1194" s="19"/>
      <c r="M1194" s="19"/>
      <c r="N1194" s="19"/>
      <c r="O1194" s="19"/>
      <c r="P1194" s="19"/>
      <c r="Q1194" s="19"/>
      <c r="R1194" s="19"/>
    </row>
    <row r="1195">
      <c r="A1195" s="6" t="s">
        <v>3216</v>
      </c>
      <c r="B1195" s="8" t="s">
        <v>2722</v>
      </c>
      <c r="C1195" s="19"/>
      <c r="D1195" s="19"/>
      <c r="E1195" s="19"/>
      <c r="F1195" s="19"/>
      <c r="G1195" s="19"/>
      <c r="H1195" s="19"/>
      <c r="I1195" s="19"/>
      <c r="J1195" s="19"/>
      <c r="K1195" s="19"/>
      <c r="L1195" s="19"/>
      <c r="M1195" s="19"/>
      <c r="N1195" s="19"/>
      <c r="O1195" s="19"/>
      <c r="P1195" s="19"/>
      <c r="Q1195" s="19"/>
      <c r="R1195" s="19"/>
    </row>
    <row r="1196">
      <c r="A1196" s="6" t="s">
        <v>3217</v>
      </c>
      <c r="B1196" s="8" t="s">
        <v>2724</v>
      </c>
      <c r="C1196" s="19"/>
      <c r="D1196" s="19"/>
      <c r="E1196" s="19"/>
      <c r="F1196" s="19"/>
      <c r="G1196" s="19"/>
      <c r="H1196" s="19"/>
      <c r="I1196" s="19"/>
      <c r="J1196" s="19"/>
      <c r="K1196" s="19"/>
      <c r="L1196" s="19"/>
      <c r="M1196" s="19"/>
      <c r="N1196" s="19"/>
      <c r="O1196" s="19"/>
      <c r="P1196" s="19"/>
      <c r="Q1196" s="19"/>
      <c r="R1196" s="19"/>
    </row>
    <row r="1197">
      <c r="A1197" s="6" t="s">
        <v>3218</v>
      </c>
      <c r="B1197" s="8" t="s">
        <v>2729</v>
      </c>
      <c r="C1197" s="19"/>
      <c r="D1197" s="19"/>
      <c r="E1197" s="19"/>
      <c r="F1197" s="19"/>
      <c r="G1197" s="19"/>
      <c r="H1197" s="19"/>
      <c r="I1197" s="19"/>
      <c r="J1197" s="19"/>
      <c r="K1197" s="19"/>
      <c r="L1197" s="19"/>
      <c r="M1197" s="19"/>
      <c r="N1197" s="19"/>
      <c r="O1197" s="19"/>
      <c r="P1197" s="19"/>
      <c r="Q1197" s="19"/>
      <c r="R1197" s="19"/>
    </row>
    <row r="1198">
      <c r="A1198" s="6" t="s">
        <v>3219</v>
      </c>
      <c r="B1198" s="8" t="s">
        <v>2804</v>
      </c>
      <c r="C1198" s="19"/>
      <c r="D1198" s="19"/>
      <c r="E1198" s="19"/>
      <c r="F1198" s="19"/>
      <c r="G1198" s="19"/>
      <c r="H1198" s="19"/>
      <c r="I1198" s="19"/>
      <c r="J1198" s="19"/>
      <c r="K1198" s="19"/>
      <c r="L1198" s="19"/>
      <c r="M1198" s="19"/>
      <c r="N1198" s="19"/>
      <c r="O1198" s="19"/>
      <c r="P1198" s="19"/>
      <c r="Q1198" s="19"/>
      <c r="R1198" s="19"/>
    </row>
    <row r="1199">
      <c r="A1199" s="6" t="s">
        <v>3220</v>
      </c>
      <c r="B1199" s="8" t="s">
        <v>2726</v>
      </c>
      <c r="C1199" s="19"/>
      <c r="D1199" s="19"/>
      <c r="E1199" s="19"/>
      <c r="F1199" s="19"/>
      <c r="G1199" s="19"/>
      <c r="H1199" s="19"/>
      <c r="I1199" s="19"/>
      <c r="J1199" s="19"/>
      <c r="K1199" s="19"/>
      <c r="L1199" s="19"/>
      <c r="M1199" s="19"/>
      <c r="N1199" s="19"/>
      <c r="O1199" s="19"/>
      <c r="P1199" s="19"/>
      <c r="Q1199" s="19"/>
      <c r="R1199" s="19"/>
    </row>
    <row r="1201">
      <c r="A1201" s="3" t="s">
        <v>3197</v>
      </c>
      <c r="B1201" s="0" t="s">
        <v>696</v>
      </c>
    </row>
    <row r="1202">
      <c r="A1202" s="3" t="s">
        <v>3188</v>
      </c>
      <c r="B1202" s="0" t="s">
        <v>553</v>
      </c>
    </row>
    <row r="1203">
      <c r="A1203" s="3" t="s">
        <v>3189</v>
      </c>
      <c r="B1203" s="0" t="s">
        <v>694</v>
      </c>
    </row>
    <row r="1204">
      <c r="A1204" s="3" t="s">
        <v>3269</v>
      </c>
      <c r="B1204" s="0" t="s">
        <v>3196</v>
      </c>
    </row>
    <row r="1205">
      <c r="A1205" s="3" t="s">
        <v>2648</v>
      </c>
      <c r="B1205" s="0" t="s">
        <v>2649</v>
      </c>
    </row>
    <row r="1206">
      <c r="A1206" s="11" t="s">
        <v>121</v>
      </c>
      <c r="B1206" s="13" t="s">
        <v>121</v>
      </c>
      <c r="C1206" s="6" t="s">
        <v>3270</v>
      </c>
      <c r="D1206" s="6" t="s">
        <v>3121</v>
      </c>
      <c r="E1206" s="6" t="s">
        <v>3122</v>
      </c>
      <c r="F1206" s="6" t="s">
        <v>3123</v>
      </c>
      <c r="G1206" s="6" t="s">
        <v>3124</v>
      </c>
      <c r="H1206" s="6" t="s">
        <v>3125</v>
      </c>
      <c r="I1206" s="6" t="s">
        <v>3126</v>
      </c>
      <c r="J1206" s="6" t="s">
        <v>3127</v>
      </c>
      <c r="K1206" s="6" t="s">
        <v>3128</v>
      </c>
      <c r="L1206" s="6" t="s">
        <v>3129</v>
      </c>
      <c r="M1206" s="6" t="s">
        <v>3130</v>
      </c>
      <c r="N1206" s="6" t="s">
        <v>3131</v>
      </c>
      <c r="O1206" s="6" t="s">
        <v>3132</v>
      </c>
      <c r="P1206" s="6" t="s">
        <v>3133</v>
      </c>
      <c r="Q1206" s="6" t="s">
        <v>3134</v>
      </c>
      <c r="R1206" s="6" t="s">
        <v>3271</v>
      </c>
    </row>
    <row r="1207">
      <c r="A1207" s="14" t="s">
        <v>121</v>
      </c>
      <c r="B1207" s="16" t="s">
        <v>121</v>
      </c>
      <c r="C1207" s="8" t="s">
        <v>2682</v>
      </c>
      <c r="D1207" s="8" t="s">
        <v>2727</v>
      </c>
      <c r="E1207" s="8" t="s">
        <v>2731</v>
      </c>
      <c r="F1207" s="8" t="s">
        <v>2751</v>
      </c>
      <c r="G1207" s="8" t="s">
        <v>2738</v>
      </c>
      <c r="H1207" s="8" t="s">
        <v>2739</v>
      </c>
      <c r="I1207" s="8" t="s">
        <v>2740</v>
      </c>
      <c r="J1207" s="8" t="s">
        <v>2741</v>
      </c>
      <c r="K1207" s="8" t="s">
        <v>2742</v>
      </c>
      <c r="L1207" s="8" t="s">
        <v>2784</v>
      </c>
      <c r="M1207" s="8" t="s">
        <v>2785</v>
      </c>
      <c r="N1207" s="8" t="s">
        <v>2745</v>
      </c>
      <c r="O1207" s="8" t="s">
        <v>2848</v>
      </c>
      <c r="P1207" s="8" t="s">
        <v>2849</v>
      </c>
      <c r="Q1207" s="8" t="s">
        <v>2850</v>
      </c>
      <c r="R1207" s="8" t="s">
        <v>2851</v>
      </c>
    </row>
    <row r="1208">
      <c r="A1208" s="6" t="s">
        <v>3272</v>
      </c>
      <c r="B1208" s="8" t="s">
        <v>2702</v>
      </c>
      <c r="C1208" s="19"/>
      <c r="D1208" s="19"/>
      <c r="E1208" s="19"/>
      <c r="F1208" s="19"/>
      <c r="G1208" s="19"/>
      <c r="H1208" s="19"/>
      <c r="I1208" s="19"/>
      <c r="J1208" s="19"/>
      <c r="K1208" s="19"/>
      <c r="L1208" s="19"/>
      <c r="M1208" s="19"/>
      <c r="N1208" s="19"/>
      <c r="O1208" s="19"/>
      <c r="P1208" s="19"/>
      <c r="Q1208" s="19"/>
      <c r="R1208" s="19"/>
    </row>
    <row r="1209">
      <c r="A1209" s="6" t="s">
        <v>3206</v>
      </c>
      <c r="B1209" s="8" t="s">
        <v>2704</v>
      </c>
      <c r="C1209" s="19"/>
      <c r="D1209" s="19"/>
      <c r="E1209" s="19"/>
      <c r="F1209" s="19"/>
      <c r="G1209" s="19"/>
      <c r="H1209" s="19"/>
      <c r="I1209" s="19"/>
      <c r="J1209" s="19"/>
      <c r="K1209" s="19"/>
      <c r="L1209" s="19"/>
      <c r="M1209" s="19"/>
      <c r="N1209" s="19"/>
      <c r="O1209" s="19"/>
      <c r="P1209" s="19"/>
      <c r="Q1209" s="19"/>
      <c r="R1209" s="19"/>
    </row>
    <row r="1210">
      <c r="A1210" s="6" t="s">
        <v>3207</v>
      </c>
      <c r="B1210" s="8" t="s">
        <v>2706</v>
      </c>
      <c r="C1210" s="19"/>
      <c r="D1210" s="19"/>
      <c r="E1210" s="19"/>
      <c r="F1210" s="19"/>
      <c r="G1210" s="19"/>
      <c r="H1210" s="19"/>
      <c r="I1210" s="19"/>
      <c r="J1210" s="19"/>
      <c r="K1210" s="19"/>
      <c r="L1210" s="19"/>
      <c r="M1210" s="19"/>
      <c r="N1210" s="19"/>
      <c r="O1210" s="19"/>
      <c r="P1210" s="19"/>
      <c r="Q1210" s="19"/>
      <c r="R1210" s="19"/>
    </row>
    <row r="1211">
      <c r="A1211" s="6" t="s">
        <v>3208</v>
      </c>
      <c r="B1211" s="8" t="s">
        <v>2708</v>
      </c>
      <c r="C1211" s="19"/>
      <c r="D1211" s="19"/>
      <c r="E1211" s="19"/>
      <c r="F1211" s="19"/>
      <c r="G1211" s="19"/>
      <c r="H1211" s="19"/>
      <c r="I1211" s="19"/>
      <c r="J1211" s="19"/>
      <c r="K1211" s="19"/>
      <c r="L1211" s="19"/>
      <c r="M1211" s="19"/>
      <c r="N1211" s="19"/>
      <c r="O1211" s="19"/>
      <c r="P1211" s="19"/>
      <c r="Q1211" s="19"/>
      <c r="R1211" s="19"/>
    </row>
    <row r="1212">
      <c r="A1212" s="6" t="s">
        <v>3209</v>
      </c>
      <c r="B1212" s="8" t="s">
        <v>2710</v>
      </c>
      <c r="C1212" s="19"/>
      <c r="D1212" s="19"/>
      <c r="E1212" s="19"/>
      <c r="F1212" s="19"/>
      <c r="G1212" s="19"/>
      <c r="H1212" s="19"/>
      <c r="I1212" s="19"/>
      <c r="J1212" s="19"/>
      <c r="K1212" s="19"/>
      <c r="L1212" s="19"/>
      <c r="M1212" s="19"/>
      <c r="N1212" s="19"/>
      <c r="O1212" s="19"/>
      <c r="P1212" s="19"/>
      <c r="Q1212" s="19"/>
      <c r="R1212" s="19"/>
    </row>
    <row r="1213">
      <c r="A1213" s="6" t="s">
        <v>3210</v>
      </c>
      <c r="B1213" s="8" t="s">
        <v>2712</v>
      </c>
      <c r="C1213" s="19"/>
      <c r="D1213" s="19"/>
      <c r="E1213" s="19"/>
      <c r="F1213" s="19"/>
      <c r="G1213" s="19"/>
      <c r="H1213" s="19"/>
      <c r="I1213" s="19"/>
      <c r="J1213" s="19"/>
      <c r="K1213" s="19"/>
      <c r="L1213" s="19"/>
      <c r="M1213" s="19"/>
      <c r="N1213" s="19"/>
      <c r="O1213" s="19"/>
      <c r="P1213" s="19"/>
      <c r="Q1213" s="19"/>
      <c r="R1213" s="19"/>
    </row>
    <row r="1214">
      <c r="A1214" s="6" t="s">
        <v>3211</v>
      </c>
      <c r="B1214" s="8" t="s">
        <v>2768</v>
      </c>
      <c r="C1214" s="19"/>
      <c r="D1214" s="19"/>
      <c r="E1214" s="19"/>
      <c r="F1214" s="19"/>
      <c r="G1214" s="19"/>
      <c r="H1214" s="19"/>
      <c r="I1214" s="19"/>
      <c r="J1214" s="19"/>
      <c r="K1214" s="19"/>
      <c r="L1214" s="19"/>
      <c r="M1214" s="19"/>
      <c r="N1214" s="19"/>
      <c r="O1214" s="19"/>
      <c r="P1214" s="19"/>
      <c r="Q1214" s="19"/>
      <c r="R1214" s="19"/>
    </row>
    <row r="1215">
      <c r="A1215" s="6" t="s">
        <v>3212</v>
      </c>
      <c r="B1215" s="8" t="s">
        <v>2714</v>
      </c>
      <c r="C1215" s="19"/>
      <c r="D1215" s="19"/>
      <c r="E1215" s="19"/>
      <c r="F1215" s="19"/>
      <c r="G1215" s="19"/>
      <c r="H1215" s="19"/>
      <c r="I1215" s="19"/>
      <c r="J1215" s="19"/>
      <c r="K1215" s="19"/>
      <c r="L1215" s="19"/>
      <c r="M1215" s="19"/>
      <c r="N1215" s="19"/>
      <c r="O1215" s="19"/>
      <c r="P1215" s="19"/>
      <c r="Q1215" s="19"/>
      <c r="R1215" s="19"/>
    </row>
    <row r="1216">
      <c r="A1216" s="6" t="s">
        <v>3213</v>
      </c>
      <c r="B1216" s="8" t="s">
        <v>2716</v>
      </c>
      <c r="C1216" s="19"/>
      <c r="D1216" s="19"/>
      <c r="E1216" s="19"/>
      <c r="F1216" s="19"/>
      <c r="G1216" s="19"/>
      <c r="H1216" s="19"/>
      <c r="I1216" s="19"/>
      <c r="J1216" s="19"/>
      <c r="K1216" s="19"/>
      <c r="L1216" s="19"/>
      <c r="M1216" s="19"/>
      <c r="N1216" s="19"/>
      <c r="O1216" s="19"/>
      <c r="P1216" s="19"/>
      <c r="Q1216" s="19"/>
      <c r="R1216" s="19"/>
    </row>
    <row r="1217">
      <c r="A1217" s="6" t="s">
        <v>3214</v>
      </c>
      <c r="B1217" s="8" t="s">
        <v>2718</v>
      </c>
      <c r="C1217" s="19"/>
      <c r="D1217" s="19"/>
      <c r="E1217" s="19"/>
      <c r="F1217" s="19"/>
      <c r="G1217" s="19"/>
      <c r="H1217" s="19"/>
      <c r="I1217" s="19"/>
      <c r="J1217" s="19"/>
      <c r="K1217" s="19"/>
      <c r="L1217" s="19"/>
      <c r="M1217" s="19"/>
      <c r="N1217" s="19"/>
      <c r="O1217" s="19"/>
      <c r="P1217" s="19"/>
      <c r="Q1217" s="19"/>
      <c r="R1217" s="19"/>
    </row>
    <row r="1218">
      <c r="A1218" s="6" t="s">
        <v>3215</v>
      </c>
      <c r="B1218" s="8" t="s">
        <v>2720</v>
      </c>
      <c r="C1218" s="19"/>
      <c r="D1218" s="19"/>
      <c r="E1218" s="19"/>
      <c r="F1218" s="19"/>
      <c r="G1218" s="19"/>
      <c r="H1218" s="19"/>
      <c r="I1218" s="19"/>
      <c r="J1218" s="19"/>
      <c r="K1218" s="19"/>
      <c r="L1218" s="19"/>
      <c r="M1218" s="19"/>
      <c r="N1218" s="19"/>
      <c r="O1218" s="19"/>
      <c r="P1218" s="19"/>
      <c r="Q1218" s="19"/>
      <c r="R1218" s="19"/>
    </row>
    <row r="1219">
      <c r="A1219" s="6" t="s">
        <v>3216</v>
      </c>
      <c r="B1219" s="8" t="s">
        <v>2722</v>
      </c>
      <c r="C1219" s="19"/>
      <c r="D1219" s="19"/>
      <c r="E1219" s="19"/>
      <c r="F1219" s="19"/>
      <c r="G1219" s="19"/>
      <c r="H1219" s="19"/>
      <c r="I1219" s="19"/>
      <c r="J1219" s="19"/>
      <c r="K1219" s="19"/>
      <c r="L1219" s="19"/>
      <c r="M1219" s="19"/>
      <c r="N1219" s="19"/>
      <c r="O1219" s="19"/>
      <c r="P1219" s="19"/>
      <c r="Q1219" s="19"/>
      <c r="R1219" s="19"/>
    </row>
    <row r="1220">
      <c r="A1220" s="6" t="s">
        <v>3217</v>
      </c>
      <c r="B1220" s="8" t="s">
        <v>2724</v>
      </c>
      <c r="C1220" s="19"/>
      <c r="D1220" s="19"/>
      <c r="E1220" s="19"/>
      <c r="F1220" s="19"/>
      <c r="G1220" s="19"/>
      <c r="H1220" s="19"/>
      <c r="I1220" s="19"/>
      <c r="J1220" s="19"/>
      <c r="K1220" s="19"/>
      <c r="L1220" s="19"/>
      <c r="M1220" s="19"/>
      <c r="N1220" s="19"/>
      <c r="O1220" s="19"/>
      <c r="P1220" s="19"/>
      <c r="Q1220" s="19"/>
      <c r="R1220" s="19"/>
    </row>
    <row r="1221">
      <c r="A1221" s="6" t="s">
        <v>3218</v>
      </c>
      <c r="B1221" s="8" t="s">
        <v>2729</v>
      </c>
      <c r="C1221" s="19"/>
      <c r="D1221" s="19"/>
      <c r="E1221" s="19"/>
      <c r="F1221" s="19"/>
      <c r="G1221" s="19"/>
      <c r="H1221" s="19"/>
      <c r="I1221" s="19"/>
      <c r="J1221" s="19"/>
      <c r="K1221" s="19"/>
      <c r="L1221" s="19"/>
      <c r="M1221" s="19"/>
      <c r="N1221" s="19"/>
      <c r="O1221" s="19"/>
      <c r="P1221" s="19"/>
      <c r="Q1221" s="19"/>
      <c r="R1221" s="19"/>
    </row>
    <row r="1222">
      <c r="A1222" s="6" t="s">
        <v>3219</v>
      </c>
      <c r="B1222" s="8" t="s">
        <v>2804</v>
      </c>
      <c r="C1222" s="19"/>
      <c r="D1222" s="19"/>
      <c r="E1222" s="19"/>
      <c r="F1222" s="19"/>
      <c r="G1222" s="19"/>
      <c r="H1222" s="19"/>
      <c r="I1222" s="19"/>
      <c r="J1222" s="19"/>
      <c r="K1222" s="19"/>
      <c r="L1222" s="19"/>
      <c r="M1222" s="19"/>
      <c r="N1222" s="19"/>
      <c r="O1222" s="19"/>
      <c r="P1222" s="19"/>
      <c r="Q1222" s="19"/>
      <c r="R1222" s="19"/>
    </row>
    <row r="1223">
      <c r="A1223" s="6" t="s">
        <v>3220</v>
      </c>
      <c r="B1223" s="8" t="s">
        <v>2726</v>
      </c>
      <c r="C1223" s="19"/>
      <c r="D1223" s="19"/>
      <c r="E1223" s="19"/>
      <c r="F1223" s="19"/>
      <c r="G1223" s="19"/>
      <c r="H1223" s="19"/>
      <c r="I1223" s="19"/>
      <c r="J1223" s="19"/>
      <c r="K1223" s="19"/>
      <c r="L1223" s="19"/>
      <c r="M1223" s="19"/>
      <c r="N1223" s="19"/>
      <c r="O1223" s="19"/>
      <c r="P1223" s="19"/>
      <c r="Q1223" s="19"/>
      <c r="R1223" s="19"/>
    </row>
    <row r="1225">
      <c r="A1225" s="3" t="s">
        <v>3197</v>
      </c>
      <c r="B1225" s="0" t="s">
        <v>608</v>
      </c>
    </row>
    <row r="1226">
      <c r="A1226" s="3" t="s">
        <v>3188</v>
      </c>
      <c r="B1226" s="0" t="s">
        <v>553</v>
      </c>
    </row>
    <row r="1227">
      <c r="A1227" s="3" t="s">
        <v>3189</v>
      </c>
      <c r="B1227" s="0" t="s">
        <v>694</v>
      </c>
    </row>
    <row r="1228">
      <c r="A1228" s="3" t="s">
        <v>3269</v>
      </c>
      <c r="B1228" s="0" t="s">
        <v>3196</v>
      </c>
    </row>
    <row r="1229">
      <c r="A1229" s="3" t="s">
        <v>2648</v>
      </c>
      <c r="B1229" s="0" t="s">
        <v>2649</v>
      </c>
    </row>
    <row r="1230">
      <c r="A1230" s="11" t="s">
        <v>121</v>
      </c>
      <c r="B1230" s="13" t="s">
        <v>121</v>
      </c>
      <c r="C1230" s="6" t="s">
        <v>3270</v>
      </c>
      <c r="D1230" s="6" t="s">
        <v>3121</v>
      </c>
      <c r="E1230" s="6" t="s">
        <v>3122</v>
      </c>
      <c r="F1230" s="6" t="s">
        <v>3123</v>
      </c>
      <c r="G1230" s="6" t="s">
        <v>3124</v>
      </c>
      <c r="H1230" s="6" t="s">
        <v>3125</v>
      </c>
      <c r="I1230" s="6" t="s">
        <v>3126</v>
      </c>
      <c r="J1230" s="6" t="s">
        <v>3127</v>
      </c>
      <c r="K1230" s="6" t="s">
        <v>3128</v>
      </c>
      <c r="L1230" s="6" t="s">
        <v>3129</v>
      </c>
      <c r="M1230" s="6" t="s">
        <v>3130</v>
      </c>
      <c r="N1230" s="6" t="s">
        <v>3131</v>
      </c>
      <c r="O1230" s="6" t="s">
        <v>3132</v>
      </c>
      <c r="P1230" s="6" t="s">
        <v>3133</v>
      </c>
      <c r="Q1230" s="6" t="s">
        <v>3134</v>
      </c>
      <c r="R1230" s="6" t="s">
        <v>3271</v>
      </c>
    </row>
    <row r="1231">
      <c r="A1231" s="14" t="s">
        <v>121</v>
      </c>
      <c r="B1231" s="16" t="s">
        <v>121</v>
      </c>
      <c r="C1231" s="8" t="s">
        <v>2682</v>
      </c>
      <c r="D1231" s="8" t="s">
        <v>2727</v>
      </c>
      <c r="E1231" s="8" t="s">
        <v>2731</v>
      </c>
      <c r="F1231" s="8" t="s">
        <v>2751</v>
      </c>
      <c r="G1231" s="8" t="s">
        <v>2738</v>
      </c>
      <c r="H1231" s="8" t="s">
        <v>2739</v>
      </c>
      <c r="I1231" s="8" t="s">
        <v>2740</v>
      </c>
      <c r="J1231" s="8" t="s">
        <v>2741</v>
      </c>
      <c r="K1231" s="8" t="s">
        <v>2742</v>
      </c>
      <c r="L1231" s="8" t="s">
        <v>2784</v>
      </c>
      <c r="M1231" s="8" t="s">
        <v>2785</v>
      </c>
      <c r="N1231" s="8" t="s">
        <v>2745</v>
      </c>
      <c r="O1231" s="8" t="s">
        <v>2848</v>
      </c>
      <c r="P1231" s="8" t="s">
        <v>2849</v>
      </c>
      <c r="Q1231" s="8" t="s">
        <v>2850</v>
      </c>
      <c r="R1231" s="8" t="s">
        <v>2851</v>
      </c>
    </row>
    <row r="1232">
      <c r="A1232" s="6" t="s">
        <v>3272</v>
      </c>
      <c r="B1232" s="8" t="s">
        <v>2702</v>
      </c>
      <c r="C1232" s="19"/>
      <c r="D1232" s="19"/>
      <c r="E1232" s="19"/>
      <c r="F1232" s="19"/>
      <c r="G1232" s="19"/>
      <c r="H1232" s="19"/>
      <c r="I1232" s="19"/>
      <c r="J1232" s="19"/>
      <c r="K1232" s="19"/>
      <c r="L1232" s="19"/>
      <c r="M1232" s="19"/>
      <c r="N1232" s="19"/>
      <c r="O1232" s="19"/>
      <c r="P1232" s="19"/>
      <c r="Q1232" s="19"/>
      <c r="R1232" s="19"/>
    </row>
    <row r="1233">
      <c r="A1233" s="6" t="s">
        <v>3206</v>
      </c>
      <c r="B1233" s="8" t="s">
        <v>2704</v>
      </c>
      <c r="C1233" s="19"/>
      <c r="D1233" s="19"/>
      <c r="E1233" s="19"/>
      <c r="F1233" s="19"/>
      <c r="G1233" s="19"/>
      <c r="H1233" s="19"/>
      <c r="I1233" s="19"/>
      <c r="J1233" s="19"/>
      <c r="K1233" s="19"/>
      <c r="L1233" s="19"/>
      <c r="M1233" s="19"/>
      <c r="N1233" s="19"/>
      <c r="O1233" s="19"/>
      <c r="P1233" s="19"/>
      <c r="Q1233" s="19"/>
      <c r="R1233" s="19"/>
    </row>
    <row r="1234">
      <c r="A1234" s="6" t="s">
        <v>3207</v>
      </c>
      <c r="B1234" s="8" t="s">
        <v>2706</v>
      </c>
      <c r="C1234" s="19"/>
      <c r="D1234" s="19"/>
      <c r="E1234" s="19"/>
      <c r="F1234" s="19"/>
      <c r="G1234" s="19"/>
      <c r="H1234" s="19"/>
      <c r="I1234" s="19"/>
      <c r="J1234" s="19"/>
      <c r="K1234" s="19"/>
      <c r="L1234" s="19"/>
      <c r="M1234" s="19"/>
      <c r="N1234" s="19"/>
      <c r="O1234" s="19"/>
      <c r="P1234" s="19"/>
      <c r="Q1234" s="19"/>
      <c r="R1234" s="19"/>
    </row>
    <row r="1235">
      <c r="A1235" s="6" t="s">
        <v>3208</v>
      </c>
      <c r="B1235" s="8" t="s">
        <v>2708</v>
      </c>
      <c r="C1235" s="19"/>
      <c r="D1235" s="19"/>
      <c r="E1235" s="19"/>
      <c r="F1235" s="19"/>
      <c r="G1235" s="19"/>
      <c r="H1235" s="19"/>
      <c r="I1235" s="19"/>
      <c r="J1235" s="19"/>
      <c r="K1235" s="19"/>
      <c r="L1235" s="19"/>
      <c r="M1235" s="19"/>
      <c r="N1235" s="19"/>
      <c r="O1235" s="19"/>
      <c r="P1235" s="19"/>
      <c r="Q1235" s="19"/>
      <c r="R1235" s="19"/>
    </row>
    <row r="1236">
      <c r="A1236" s="6" t="s">
        <v>3209</v>
      </c>
      <c r="B1236" s="8" t="s">
        <v>2710</v>
      </c>
      <c r="C1236" s="19"/>
      <c r="D1236" s="19"/>
      <c r="E1236" s="19"/>
      <c r="F1236" s="19"/>
      <c r="G1236" s="19"/>
      <c r="H1236" s="19"/>
      <c r="I1236" s="19"/>
      <c r="J1236" s="19"/>
      <c r="K1236" s="19"/>
      <c r="L1236" s="19"/>
      <c r="M1236" s="19"/>
      <c r="N1236" s="19"/>
      <c r="O1236" s="19"/>
      <c r="P1236" s="19"/>
      <c r="Q1236" s="19"/>
      <c r="R1236" s="19"/>
    </row>
    <row r="1237">
      <c r="A1237" s="6" t="s">
        <v>3210</v>
      </c>
      <c r="B1237" s="8" t="s">
        <v>2712</v>
      </c>
      <c r="C1237" s="19"/>
      <c r="D1237" s="19"/>
      <c r="E1237" s="19"/>
      <c r="F1237" s="19"/>
      <c r="G1237" s="19"/>
      <c r="H1237" s="19"/>
      <c r="I1237" s="19"/>
      <c r="J1237" s="19"/>
      <c r="K1237" s="19"/>
      <c r="L1237" s="19"/>
      <c r="M1237" s="19"/>
      <c r="N1237" s="19"/>
      <c r="O1237" s="19"/>
      <c r="P1237" s="19"/>
      <c r="Q1237" s="19"/>
      <c r="R1237" s="19"/>
    </row>
    <row r="1238">
      <c r="A1238" s="6" t="s">
        <v>3211</v>
      </c>
      <c r="B1238" s="8" t="s">
        <v>2768</v>
      </c>
      <c r="C1238" s="19"/>
      <c r="D1238" s="19"/>
      <c r="E1238" s="19"/>
      <c r="F1238" s="19"/>
      <c r="G1238" s="19"/>
      <c r="H1238" s="19"/>
      <c r="I1238" s="19"/>
      <c r="J1238" s="19"/>
      <c r="K1238" s="19"/>
      <c r="L1238" s="19"/>
      <c r="M1238" s="19"/>
      <c r="N1238" s="19"/>
      <c r="O1238" s="19"/>
      <c r="P1238" s="19"/>
      <c r="Q1238" s="19"/>
      <c r="R1238" s="19"/>
    </row>
    <row r="1239">
      <c r="A1239" s="6" t="s">
        <v>3212</v>
      </c>
      <c r="B1239" s="8" t="s">
        <v>2714</v>
      </c>
      <c r="C1239" s="19"/>
      <c r="D1239" s="19"/>
      <c r="E1239" s="19"/>
      <c r="F1239" s="19"/>
      <c r="G1239" s="19"/>
      <c r="H1239" s="19"/>
      <c r="I1239" s="19"/>
      <c r="J1239" s="19"/>
      <c r="K1239" s="19"/>
      <c r="L1239" s="19"/>
      <c r="M1239" s="19"/>
      <c r="N1239" s="19"/>
      <c r="O1239" s="19"/>
      <c r="P1239" s="19"/>
      <c r="Q1239" s="19"/>
      <c r="R1239" s="19"/>
    </row>
    <row r="1240">
      <c r="A1240" s="6" t="s">
        <v>3213</v>
      </c>
      <c r="B1240" s="8" t="s">
        <v>2716</v>
      </c>
      <c r="C1240" s="19"/>
      <c r="D1240" s="19"/>
      <c r="E1240" s="19"/>
      <c r="F1240" s="19"/>
      <c r="G1240" s="19"/>
      <c r="H1240" s="19"/>
      <c r="I1240" s="19"/>
      <c r="J1240" s="19"/>
      <c r="K1240" s="19"/>
      <c r="L1240" s="19"/>
      <c r="M1240" s="19"/>
      <c r="N1240" s="19"/>
      <c r="O1240" s="19"/>
      <c r="P1240" s="19"/>
      <c r="Q1240" s="19"/>
      <c r="R1240" s="19"/>
    </row>
    <row r="1241">
      <c r="A1241" s="6" t="s">
        <v>3214</v>
      </c>
      <c r="B1241" s="8" t="s">
        <v>2718</v>
      </c>
      <c r="C1241" s="19"/>
      <c r="D1241" s="19"/>
      <c r="E1241" s="19"/>
      <c r="F1241" s="19"/>
      <c r="G1241" s="19"/>
      <c r="H1241" s="19"/>
      <c r="I1241" s="19"/>
      <c r="J1241" s="19"/>
      <c r="K1241" s="19"/>
      <c r="L1241" s="19"/>
      <c r="M1241" s="19"/>
      <c r="N1241" s="19"/>
      <c r="O1241" s="19"/>
      <c r="P1241" s="19"/>
      <c r="Q1241" s="19"/>
      <c r="R1241" s="19"/>
    </row>
    <row r="1242">
      <c r="A1242" s="6" t="s">
        <v>3215</v>
      </c>
      <c r="B1242" s="8" t="s">
        <v>2720</v>
      </c>
      <c r="C1242" s="19"/>
      <c r="D1242" s="19"/>
      <c r="E1242" s="19"/>
      <c r="F1242" s="19"/>
      <c r="G1242" s="19"/>
      <c r="H1242" s="19"/>
      <c r="I1242" s="19"/>
      <c r="J1242" s="19"/>
      <c r="K1242" s="19"/>
      <c r="L1242" s="19"/>
      <c r="M1242" s="19"/>
      <c r="N1242" s="19"/>
      <c r="O1242" s="19"/>
      <c r="P1242" s="19"/>
      <c r="Q1242" s="19"/>
      <c r="R1242" s="19"/>
    </row>
    <row r="1243">
      <c r="A1243" s="6" t="s">
        <v>3216</v>
      </c>
      <c r="B1243" s="8" t="s">
        <v>2722</v>
      </c>
      <c r="C1243" s="19"/>
      <c r="D1243" s="19"/>
      <c r="E1243" s="19"/>
      <c r="F1243" s="19"/>
      <c r="G1243" s="19"/>
      <c r="H1243" s="19"/>
      <c r="I1243" s="19"/>
      <c r="J1243" s="19"/>
      <c r="K1243" s="19"/>
      <c r="L1243" s="19"/>
      <c r="M1243" s="19"/>
      <c r="N1243" s="19"/>
      <c r="O1243" s="19"/>
      <c r="P1243" s="19"/>
      <c r="Q1243" s="19"/>
      <c r="R1243" s="19"/>
    </row>
    <row r="1244">
      <c r="A1244" s="6" t="s">
        <v>3217</v>
      </c>
      <c r="B1244" s="8" t="s">
        <v>2724</v>
      </c>
      <c r="C1244" s="19"/>
      <c r="D1244" s="19"/>
      <c r="E1244" s="19"/>
      <c r="F1244" s="19"/>
      <c r="G1244" s="19"/>
      <c r="H1244" s="19"/>
      <c r="I1244" s="19"/>
      <c r="J1244" s="19"/>
      <c r="K1244" s="19"/>
      <c r="L1244" s="19"/>
      <c r="M1244" s="19"/>
      <c r="N1244" s="19"/>
      <c r="O1244" s="19"/>
      <c r="P1244" s="19"/>
      <c r="Q1244" s="19"/>
      <c r="R1244" s="19"/>
    </row>
    <row r="1245">
      <c r="A1245" s="6" t="s">
        <v>3218</v>
      </c>
      <c r="B1245" s="8" t="s">
        <v>2729</v>
      </c>
      <c r="C1245" s="19"/>
      <c r="D1245" s="19"/>
      <c r="E1245" s="19"/>
      <c r="F1245" s="19"/>
      <c r="G1245" s="19"/>
      <c r="H1245" s="19"/>
      <c r="I1245" s="19"/>
      <c r="J1245" s="19"/>
      <c r="K1245" s="19"/>
      <c r="L1245" s="19"/>
      <c r="M1245" s="19"/>
      <c r="N1245" s="19"/>
      <c r="O1245" s="19"/>
      <c r="P1245" s="19"/>
      <c r="Q1245" s="19"/>
      <c r="R1245" s="19"/>
    </row>
    <row r="1246">
      <c r="A1246" s="6" t="s">
        <v>3219</v>
      </c>
      <c r="B1246" s="8" t="s">
        <v>2804</v>
      </c>
      <c r="C1246" s="19"/>
      <c r="D1246" s="19"/>
      <c r="E1246" s="19"/>
      <c r="F1246" s="19"/>
      <c r="G1246" s="19"/>
      <c r="H1246" s="19"/>
      <c r="I1246" s="19"/>
      <c r="J1246" s="19"/>
      <c r="K1246" s="19"/>
      <c r="L1246" s="19"/>
      <c r="M1246" s="19"/>
      <c r="N1246" s="19"/>
      <c r="O1246" s="19"/>
      <c r="P1246" s="19"/>
      <c r="Q1246" s="19"/>
      <c r="R1246" s="19"/>
    </row>
    <row r="1247">
      <c r="A1247" s="6" t="s">
        <v>3220</v>
      </c>
      <c r="B1247" s="8" t="s">
        <v>2726</v>
      </c>
      <c r="C1247" s="19"/>
      <c r="D1247" s="19"/>
      <c r="E1247" s="19"/>
      <c r="F1247" s="19"/>
      <c r="G1247" s="19"/>
      <c r="H1247" s="19"/>
      <c r="I1247" s="19"/>
      <c r="J1247" s="19"/>
      <c r="K1247" s="19"/>
      <c r="L1247" s="19"/>
      <c r="M1247" s="19"/>
      <c r="N1247" s="19"/>
      <c r="O1247" s="19"/>
      <c r="P1247" s="19"/>
      <c r="Q1247" s="19"/>
      <c r="R1247" s="19"/>
    </row>
    <row r="1249">
      <c r="A1249" s="3" t="s">
        <v>3197</v>
      </c>
      <c r="B1249" s="0" t="s">
        <v>696</v>
      </c>
    </row>
    <row r="1250">
      <c r="A1250" s="3" t="s">
        <v>3188</v>
      </c>
      <c r="B1250" s="0" t="s">
        <v>578</v>
      </c>
    </row>
    <row r="1251">
      <c r="A1251" s="3" t="s">
        <v>3189</v>
      </c>
      <c r="B1251" s="0" t="s">
        <v>694</v>
      </c>
    </row>
    <row r="1252">
      <c r="A1252" s="3" t="s">
        <v>3269</v>
      </c>
      <c r="B1252" s="0" t="s">
        <v>3196</v>
      </c>
    </row>
    <row r="1253">
      <c r="A1253" s="3" t="s">
        <v>2648</v>
      </c>
      <c r="B1253" s="0" t="s">
        <v>2649</v>
      </c>
    </row>
    <row r="1254">
      <c r="A1254" s="11" t="s">
        <v>121</v>
      </c>
      <c r="B1254" s="13" t="s">
        <v>121</v>
      </c>
      <c r="C1254" s="6" t="s">
        <v>3270</v>
      </c>
      <c r="D1254" s="6" t="s">
        <v>3121</v>
      </c>
      <c r="E1254" s="6" t="s">
        <v>3122</v>
      </c>
      <c r="F1254" s="6" t="s">
        <v>3123</v>
      </c>
      <c r="G1254" s="6" t="s">
        <v>3124</v>
      </c>
      <c r="H1254" s="6" t="s">
        <v>3125</v>
      </c>
      <c r="I1254" s="6" t="s">
        <v>3126</v>
      </c>
      <c r="J1254" s="6" t="s">
        <v>3127</v>
      </c>
      <c r="K1254" s="6" t="s">
        <v>3128</v>
      </c>
      <c r="L1254" s="6" t="s">
        <v>3129</v>
      </c>
      <c r="M1254" s="6" t="s">
        <v>3130</v>
      </c>
      <c r="N1254" s="6" t="s">
        <v>3131</v>
      </c>
      <c r="O1254" s="6" t="s">
        <v>3132</v>
      </c>
      <c r="P1254" s="6" t="s">
        <v>3133</v>
      </c>
      <c r="Q1254" s="6" t="s">
        <v>3134</v>
      </c>
      <c r="R1254" s="6" t="s">
        <v>3271</v>
      </c>
    </row>
    <row r="1255">
      <c r="A1255" s="14" t="s">
        <v>121</v>
      </c>
      <c r="B1255" s="16" t="s">
        <v>121</v>
      </c>
      <c r="C1255" s="8" t="s">
        <v>2682</v>
      </c>
      <c r="D1255" s="8" t="s">
        <v>2727</v>
      </c>
      <c r="E1255" s="8" t="s">
        <v>2731</v>
      </c>
      <c r="F1255" s="8" t="s">
        <v>2751</v>
      </c>
      <c r="G1255" s="8" t="s">
        <v>2738</v>
      </c>
      <c r="H1255" s="8" t="s">
        <v>2739</v>
      </c>
      <c r="I1255" s="8" t="s">
        <v>2740</v>
      </c>
      <c r="J1255" s="8" t="s">
        <v>2741</v>
      </c>
      <c r="K1255" s="8" t="s">
        <v>2742</v>
      </c>
      <c r="L1255" s="8" t="s">
        <v>2784</v>
      </c>
      <c r="M1255" s="8" t="s">
        <v>2785</v>
      </c>
      <c r="N1255" s="8" t="s">
        <v>2745</v>
      </c>
      <c r="O1255" s="8" t="s">
        <v>2848</v>
      </c>
      <c r="P1255" s="8" t="s">
        <v>2849</v>
      </c>
      <c r="Q1255" s="8" t="s">
        <v>2850</v>
      </c>
      <c r="R1255" s="8" t="s">
        <v>2851</v>
      </c>
    </row>
    <row r="1256">
      <c r="A1256" s="6" t="s">
        <v>3272</v>
      </c>
      <c r="B1256" s="8" t="s">
        <v>2702</v>
      </c>
      <c r="C1256" s="19"/>
      <c r="D1256" s="19"/>
      <c r="E1256" s="19"/>
      <c r="F1256" s="19"/>
      <c r="G1256" s="19"/>
      <c r="H1256" s="19"/>
      <c r="I1256" s="19"/>
      <c r="J1256" s="19"/>
      <c r="K1256" s="19"/>
      <c r="L1256" s="19"/>
      <c r="M1256" s="19"/>
      <c r="N1256" s="19"/>
      <c r="O1256" s="19"/>
      <c r="P1256" s="19"/>
      <c r="Q1256" s="19"/>
      <c r="R1256" s="19"/>
    </row>
    <row r="1257">
      <c r="A1257" s="6" t="s">
        <v>3206</v>
      </c>
      <c r="B1257" s="8" t="s">
        <v>2704</v>
      </c>
      <c r="C1257" s="19"/>
      <c r="D1257" s="19"/>
      <c r="E1257" s="19"/>
      <c r="F1257" s="19"/>
      <c r="G1257" s="19"/>
      <c r="H1257" s="19"/>
      <c r="I1257" s="19"/>
      <c r="J1257" s="19"/>
      <c r="K1257" s="19"/>
      <c r="L1257" s="19"/>
      <c r="M1257" s="19"/>
      <c r="N1257" s="19"/>
      <c r="O1257" s="19"/>
      <c r="P1257" s="19"/>
      <c r="Q1257" s="19"/>
      <c r="R1257" s="19"/>
    </row>
    <row r="1258">
      <c r="A1258" s="6" t="s">
        <v>3207</v>
      </c>
      <c r="B1258" s="8" t="s">
        <v>2706</v>
      </c>
      <c r="C1258" s="19"/>
      <c r="D1258" s="19"/>
      <c r="E1258" s="19"/>
      <c r="F1258" s="19"/>
      <c r="G1258" s="19"/>
      <c r="H1258" s="19"/>
      <c r="I1258" s="19"/>
      <c r="J1258" s="19"/>
      <c r="K1258" s="19"/>
      <c r="L1258" s="19"/>
      <c r="M1258" s="19"/>
      <c r="N1258" s="19"/>
      <c r="O1258" s="19"/>
      <c r="P1258" s="19"/>
      <c r="Q1258" s="19"/>
      <c r="R1258" s="19"/>
    </row>
    <row r="1259">
      <c r="A1259" s="6" t="s">
        <v>3208</v>
      </c>
      <c r="B1259" s="8" t="s">
        <v>2708</v>
      </c>
      <c r="C1259" s="19"/>
      <c r="D1259" s="19"/>
      <c r="E1259" s="19"/>
      <c r="F1259" s="19"/>
      <c r="G1259" s="19"/>
      <c r="H1259" s="19"/>
      <c r="I1259" s="19"/>
      <c r="J1259" s="19"/>
      <c r="K1259" s="19"/>
      <c r="L1259" s="19"/>
      <c r="M1259" s="19"/>
      <c r="N1259" s="19"/>
      <c r="O1259" s="19"/>
      <c r="P1259" s="19"/>
      <c r="Q1259" s="19"/>
      <c r="R1259" s="19"/>
    </row>
    <row r="1260">
      <c r="A1260" s="6" t="s">
        <v>3209</v>
      </c>
      <c r="B1260" s="8" t="s">
        <v>2710</v>
      </c>
      <c r="C1260" s="19"/>
      <c r="D1260" s="19"/>
      <c r="E1260" s="19"/>
      <c r="F1260" s="19"/>
      <c r="G1260" s="19"/>
      <c r="H1260" s="19"/>
      <c r="I1260" s="19"/>
      <c r="J1260" s="19"/>
      <c r="K1260" s="19"/>
      <c r="L1260" s="19"/>
      <c r="M1260" s="19"/>
      <c r="N1260" s="19"/>
      <c r="O1260" s="19"/>
      <c r="P1260" s="19"/>
      <c r="Q1260" s="19"/>
      <c r="R1260" s="19"/>
    </row>
    <row r="1261">
      <c r="A1261" s="6" t="s">
        <v>3210</v>
      </c>
      <c r="B1261" s="8" t="s">
        <v>2712</v>
      </c>
      <c r="C1261" s="19"/>
      <c r="D1261" s="19"/>
      <c r="E1261" s="19"/>
      <c r="F1261" s="19"/>
      <c r="G1261" s="19"/>
      <c r="H1261" s="19"/>
      <c r="I1261" s="19"/>
      <c r="J1261" s="19"/>
      <c r="K1261" s="19"/>
      <c r="L1261" s="19"/>
      <c r="M1261" s="19"/>
      <c r="N1261" s="19"/>
      <c r="O1261" s="19"/>
      <c r="P1261" s="19"/>
      <c r="Q1261" s="19"/>
      <c r="R1261" s="19"/>
    </row>
    <row r="1262">
      <c r="A1262" s="6" t="s">
        <v>3211</v>
      </c>
      <c r="B1262" s="8" t="s">
        <v>2768</v>
      </c>
      <c r="C1262" s="19"/>
      <c r="D1262" s="19"/>
      <c r="E1262" s="19"/>
      <c r="F1262" s="19"/>
      <c r="G1262" s="19"/>
      <c r="H1262" s="19"/>
      <c r="I1262" s="19"/>
      <c r="J1262" s="19"/>
      <c r="K1262" s="19"/>
      <c r="L1262" s="19"/>
      <c r="M1262" s="19"/>
      <c r="N1262" s="19"/>
      <c r="O1262" s="19"/>
      <c r="P1262" s="19"/>
      <c r="Q1262" s="19"/>
      <c r="R1262" s="19"/>
    </row>
    <row r="1263">
      <c r="A1263" s="6" t="s">
        <v>3212</v>
      </c>
      <c r="B1263" s="8" t="s">
        <v>2714</v>
      </c>
      <c r="C1263" s="19"/>
      <c r="D1263" s="19"/>
      <c r="E1263" s="19"/>
      <c r="F1263" s="19"/>
      <c r="G1263" s="19"/>
      <c r="H1263" s="19"/>
      <c r="I1263" s="19"/>
      <c r="J1263" s="19"/>
      <c r="K1263" s="19"/>
      <c r="L1263" s="19"/>
      <c r="M1263" s="19"/>
      <c r="N1263" s="19"/>
      <c r="O1263" s="19"/>
      <c r="P1263" s="19"/>
      <c r="Q1263" s="19"/>
      <c r="R1263" s="19"/>
    </row>
    <row r="1264">
      <c r="A1264" s="6" t="s">
        <v>3213</v>
      </c>
      <c r="B1264" s="8" t="s">
        <v>2716</v>
      </c>
      <c r="C1264" s="19"/>
      <c r="D1264" s="19"/>
      <c r="E1264" s="19"/>
      <c r="F1264" s="19"/>
      <c r="G1264" s="19"/>
      <c r="H1264" s="19"/>
      <c r="I1264" s="19"/>
      <c r="J1264" s="19"/>
      <c r="K1264" s="19"/>
      <c r="L1264" s="19"/>
      <c r="M1264" s="19"/>
      <c r="N1264" s="19"/>
      <c r="O1264" s="19"/>
      <c r="P1264" s="19"/>
      <c r="Q1264" s="19"/>
      <c r="R1264" s="19"/>
    </row>
    <row r="1265">
      <c r="A1265" s="6" t="s">
        <v>3214</v>
      </c>
      <c r="B1265" s="8" t="s">
        <v>2718</v>
      </c>
      <c r="C1265" s="19"/>
      <c r="D1265" s="19"/>
      <c r="E1265" s="19"/>
      <c r="F1265" s="19"/>
      <c r="G1265" s="19"/>
      <c r="H1265" s="19"/>
      <c r="I1265" s="19"/>
      <c r="J1265" s="19"/>
      <c r="K1265" s="19"/>
      <c r="L1265" s="19"/>
      <c r="M1265" s="19"/>
      <c r="N1265" s="19"/>
      <c r="O1265" s="19"/>
      <c r="P1265" s="19"/>
      <c r="Q1265" s="19"/>
      <c r="R1265" s="19"/>
    </row>
    <row r="1266">
      <c r="A1266" s="6" t="s">
        <v>3215</v>
      </c>
      <c r="B1266" s="8" t="s">
        <v>2720</v>
      </c>
      <c r="C1266" s="19"/>
      <c r="D1266" s="19"/>
      <c r="E1266" s="19"/>
      <c r="F1266" s="19"/>
      <c r="G1266" s="19"/>
      <c r="H1266" s="19"/>
      <c r="I1266" s="19"/>
      <c r="J1266" s="19"/>
      <c r="K1266" s="19"/>
      <c r="L1266" s="19"/>
      <c r="M1266" s="19"/>
      <c r="N1266" s="19"/>
      <c r="O1266" s="19"/>
      <c r="P1266" s="19"/>
      <c r="Q1266" s="19"/>
      <c r="R1266" s="19"/>
    </row>
    <row r="1267">
      <c r="A1267" s="6" t="s">
        <v>3216</v>
      </c>
      <c r="B1267" s="8" t="s">
        <v>2722</v>
      </c>
      <c r="C1267" s="19"/>
      <c r="D1267" s="19"/>
      <c r="E1267" s="19"/>
      <c r="F1267" s="19"/>
      <c r="G1267" s="19"/>
      <c r="H1267" s="19"/>
      <c r="I1267" s="19"/>
      <c r="J1267" s="19"/>
      <c r="K1267" s="19"/>
      <c r="L1267" s="19"/>
      <c r="M1267" s="19"/>
      <c r="N1267" s="19"/>
      <c r="O1267" s="19"/>
      <c r="P1267" s="19"/>
      <c r="Q1267" s="19"/>
      <c r="R1267" s="19"/>
    </row>
    <row r="1268">
      <c r="A1268" s="6" t="s">
        <v>3217</v>
      </c>
      <c r="B1268" s="8" t="s">
        <v>2724</v>
      </c>
      <c r="C1268" s="19"/>
      <c r="D1268" s="19"/>
      <c r="E1268" s="19"/>
      <c r="F1268" s="19"/>
      <c r="G1268" s="19"/>
      <c r="H1268" s="19"/>
      <c r="I1268" s="19"/>
      <c r="J1268" s="19"/>
      <c r="K1268" s="19"/>
      <c r="L1268" s="19"/>
      <c r="M1268" s="19"/>
      <c r="N1268" s="19"/>
      <c r="O1268" s="19"/>
      <c r="P1268" s="19"/>
      <c r="Q1268" s="19"/>
      <c r="R1268" s="19"/>
    </row>
    <row r="1269">
      <c r="A1269" s="6" t="s">
        <v>3218</v>
      </c>
      <c r="B1269" s="8" t="s">
        <v>2729</v>
      </c>
      <c r="C1269" s="19"/>
      <c r="D1269" s="19"/>
      <c r="E1269" s="19"/>
      <c r="F1269" s="19"/>
      <c r="G1269" s="19"/>
      <c r="H1269" s="19"/>
      <c r="I1269" s="19"/>
      <c r="J1269" s="19"/>
      <c r="K1269" s="19"/>
      <c r="L1269" s="19"/>
      <c r="M1269" s="19"/>
      <c r="N1269" s="19"/>
      <c r="O1269" s="19"/>
      <c r="P1269" s="19"/>
      <c r="Q1269" s="19"/>
      <c r="R1269" s="19"/>
    </row>
    <row r="1270">
      <c r="A1270" s="6" t="s">
        <v>3219</v>
      </c>
      <c r="B1270" s="8" t="s">
        <v>2804</v>
      </c>
      <c r="C1270" s="19"/>
      <c r="D1270" s="19"/>
      <c r="E1270" s="19"/>
      <c r="F1270" s="19"/>
      <c r="G1270" s="19"/>
      <c r="H1270" s="19"/>
      <c r="I1270" s="19"/>
      <c r="J1270" s="19"/>
      <c r="K1270" s="19"/>
      <c r="L1270" s="19"/>
      <c r="M1270" s="19"/>
      <c r="N1270" s="19"/>
      <c r="O1270" s="19"/>
      <c r="P1270" s="19"/>
      <c r="Q1270" s="19"/>
      <c r="R1270" s="19"/>
    </row>
    <row r="1271">
      <c r="A1271" s="6" t="s">
        <v>3220</v>
      </c>
      <c r="B1271" s="8" t="s">
        <v>2726</v>
      </c>
      <c r="C1271" s="19"/>
      <c r="D1271" s="19"/>
      <c r="E1271" s="19"/>
      <c r="F1271" s="19"/>
      <c r="G1271" s="19"/>
      <c r="H1271" s="19"/>
      <c r="I1271" s="19"/>
      <c r="J1271" s="19"/>
      <c r="K1271" s="19"/>
      <c r="L1271" s="19"/>
      <c r="M1271" s="19"/>
      <c r="N1271" s="19"/>
      <c r="O1271" s="19"/>
      <c r="P1271" s="19"/>
      <c r="Q1271" s="19"/>
      <c r="R1271" s="19"/>
    </row>
    <row r="1273">
      <c r="A1273" s="3" t="s">
        <v>3197</v>
      </c>
      <c r="B1273" s="0" t="s">
        <v>608</v>
      </c>
    </row>
    <row r="1274">
      <c r="A1274" s="3" t="s">
        <v>3188</v>
      </c>
      <c r="B1274" s="0" t="s">
        <v>578</v>
      </c>
    </row>
    <row r="1275">
      <c r="A1275" s="3" t="s">
        <v>3189</v>
      </c>
      <c r="B1275" s="0" t="s">
        <v>694</v>
      </c>
    </row>
    <row r="1276">
      <c r="A1276" s="3" t="s">
        <v>3269</v>
      </c>
      <c r="B1276" s="0" t="s">
        <v>3196</v>
      </c>
    </row>
    <row r="1277">
      <c r="A1277" s="3" t="s">
        <v>2648</v>
      </c>
      <c r="B1277" s="0" t="s">
        <v>2649</v>
      </c>
    </row>
    <row r="1278">
      <c r="A1278" s="11" t="s">
        <v>121</v>
      </c>
      <c r="B1278" s="13" t="s">
        <v>121</v>
      </c>
      <c r="C1278" s="6" t="s">
        <v>3270</v>
      </c>
      <c r="D1278" s="6" t="s">
        <v>3121</v>
      </c>
      <c r="E1278" s="6" t="s">
        <v>3122</v>
      </c>
      <c r="F1278" s="6" t="s">
        <v>3123</v>
      </c>
      <c r="G1278" s="6" t="s">
        <v>3124</v>
      </c>
      <c r="H1278" s="6" t="s">
        <v>3125</v>
      </c>
      <c r="I1278" s="6" t="s">
        <v>3126</v>
      </c>
      <c r="J1278" s="6" t="s">
        <v>3127</v>
      </c>
      <c r="K1278" s="6" t="s">
        <v>3128</v>
      </c>
      <c r="L1278" s="6" t="s">
        <v>3129</v>
      </c>
      <c r="M1278" s="6" t="s">
        <v>3130</v>
      </c>
      <c r="N1278" s="6" t="s">
        <v>3131</v>
      </c>
      <c r="O1278" s="6" t="s">
        <v>3132</v>
      </c>
      <c r="P1278" s="6" t="s">
        <v>3133</v>
      </c>
      <c r="Q1278" s="6" t="s">
        <v>3134</v>
      </c>
      <c r="R1278" s="6" t="s">
        <v>3271</v>
      </c>
    </row>
    <row r="1279">
      <c r="A1279" s="14" t="s">
        <v>121</v>
      </c>
      <c r="B1279" s="16" t="s">
        <v>121</v>
      </c>
      <c r="C1279" s="8" t="s">
        <v>2682</v>
      </c>
      <c r="D1279" s="8" t="s">
        <v>2727</v>
      </c>
      <c r="E1279" s="8" t="s">
        <v>2731</v>
      </c>
      <c r="F1279" s="8" t="s">
        <v>2751</v>
      </c>
      <c r="G1279" s="8" t="s">
        <v>2738</v>
      </c>
      <c r="H1279" s="8" t="s">
        <v>2739</v>
      </c>
      <c r="I1279" s="8" t="s">
        <v>2740</v>
      </c>
      <c r="J1279" s="8" t="s">
        <v>2741</v>
      </c>
      <c r="K1279" s="8" t="s">
        <v>2742</v>
      </c>
      <c r="L1279" s="8" t="s">
        <v>2784</v>
      </c>
      <c r="M1279" s="8" t="s">
        <v>2785</v>
      </c>
      <c r="N1279" s="8" t="s">
        <v>2745</v>
      </c>
      <c r="O1279" s="8" t="s">
        <v>2848</v>
      </c>
      <c r="P1279" s="8" t="s">
        <v>2849</v>
      </c>
      <c r="Q1279" s="8" t="s">
        <v>2850</v>
      </c>
      <c r="R1279" s="8" t="s">
        <v>2851</v>
      </c>
    </row>
    <row r="1280">
      <c r="A1280" s="6" t="s">
        <v>3272</v>
      </c>
      <c r="B1280" s="8" t="s">
        <v>2702</v>
      </c>
      <c r="C1280" s="19"/>
      <c r="D1280" s="19"/>
      <c r="E1280" s="19"/>
      <c r="F1280" s="19"/>
      <c r="G1280" s="19"/>
      <c r="H1280" s="19"/>
      <c r="I1280" s="19"/>
      <c r="J1280" s="19"/>
      <c r="K1280" s="19"/>
      <c r="L1280" s="19"/>
      <c r="M1280" s="19"/>
      <c r="N1280" s="19"/>
      <c r="O1280" s="19"/>
      <c r="P1280" s="19"/>
      <c r="Q1280" s="19"/>
      <c r="R1280" s="19"/>
    </row>
    <row r="1281">
      <c r="A1281" s="6" t="s">
        <v>3206</v>
      </c>
      <c r="B1281" s="8" t="s">
        <v>2704</v>
      </c>
      <c r="C1281" s="19"/>
      <c r="D1281" s="19"/>
      <c r="E1281" s="19"/>
      <c r="F1281" s="19"/>
      <c r="G1281" s="19"/>
      <c r="H1281" s="19"/>
      <c r="I1281" s="19"/>
      <c r="J1281" s="19"/>
      <c r="K1281" s="19"/>
      <c r="L1281" s="19"/>
      <c r="M1281" s="19"/>
      <c r="N1281" s="19"/>
      <c r="O1281" s="19"/>
      <c r="P1281" s="19"/>
      <c r="Q1281" s="19"/>
      <c r="R1281" s="19"/>
    </row>
    <row r="1282">
      <c r="A1282" s="6" t="s">
        <v>3207</v>
      </c>
      <c r="B1282" s="8" t="s">
        <v>2706</v>
      </c>
      <c r="C1282" s="19"/>
      <c r="D1282" s="19"/>
      <c r="E1282" s="19"/>
      <c r="F1282" s="19"/>
      <c r="G1282" s="19"/>
      <c r="H1282" s="19"/>
      <c r="I1282" s="19"/>
      <c r="J1282" s="19"/>
      <c r="K1282" s="19"/>
      <c r="L1282" s="19"/>
      <c r="M1282" s="19"/>
      <c r="N1282" s="19"/>
      <c r="O1282" s="19"/>
      <c r="P1282" s="19"/>
      <c r="Q1282" s="19"/>
      <c r="R1282" s="19"/>
    </row>
    <row r="1283">
      <c r="A1283" s="6" t="s">
        <v>3208</v>
      </c>
      <c r="B1283" s="8" t="s">
        <v>2708</v>
      </c>
      <c r="C1283" s="19"/>
      <c r="D1283" s="19"/>
      <c r="E1283" s="19"/>
      <c r="F1283" s="19"/>
      <c r="G1283" s="19"/>
      <c r="H1283" s="19"/>
      <c r="I1283" s="19"/>
      <c r="J1283" s="19"/>
      <c r="K1283" s="19"/>
      <c r="L1283" s="19"/>
      <c r="M1283" s="19"/>
      <c r="N1283" s="19"/>
      <c r="O1283" s="19"/>
      <c r="P1283" s="19"/>
      <c r="Q1283" s="19"/>
      <c r="R1283" s="19"/>
    </row>
    <row r="1284">
      <c r="A1284" s="6" t="s">
        <v>3209</v>
      </c>
      <c r="B1284" s="8" t="s">
        <v>2710</v>
      </c>
      <c r="C1284" s="19"/>
      <c r="D1284" s="19"/>
      <c r="E1284" s="19"/>
      <c r="F1284" s="19"/>
      <c r="G1284" s="19"/>
      <c r="H1284" s="19"/>
      <c r="I1284" s="19"/>
      <c r="J1284" s="19"/>
      <c r="K1284" s="19"/>
      <c r="L1284" s="19"/>
      <c r="M1284" s="19"/>
      <c r="N1284" s="19"/>
      <c r="O1284" s="19"/>
      <c r="P1284" s="19"/>
      <c r="Q1284" s="19"/>
      <c r="R1284" s="19"/>
    </row>
    <row r="1285">
      <c r="A1285" s="6" t="s">
        <v>3210</v>
      </c>
      <c r="B1285" s="8" t="s">
        <v>2712</v>
      </c>
      <c r="C1285" s="19"/>
      <c r="D1285" s="19"/>
      <c r="E1285" s="19"/>
      <c r="F1285" s="19"/>
      <c r="G1285" s="19"/>
      <c r="H1285" s="19"/>
      <c r="I1285" s="19"/>
      <c r="J1285" s="19"/>
      <c r="K1285" s="19"/>
      <c r="L1285" s="19"/>
      <c r="M1285" s="19"/>
      <c r="N1285" s="19"/>
      <c r="O1285" s="19"/>
      <c r="P1285" s="19"/>
      <c r="Q1285" s="19"/>
      <c r="R1285" s="19"/>
    </row>
    <row r="1286">
      <c r="A1286" s="6" t="s">
        <v>3211</v>
      </c>
      <c r="B1286" s="8" t="s">
        <v>2768</v>
      </c>
      <c r="C1286" s="19"/>
      <c r="D1286" s="19"/>
      <c r="E1286" s="19"/>
      <c r="F1286" s="19"/>
      <c r="G1286" s="19"/>
      <c r="H1286" s="19"/>
      <c r="I1286" s="19"/>
      <c r="J1286" s="19"/>
      <c r="K1286" s="19"/>
      <c r="L1286" s="19"/>
      <c r="M1286" s="19"/>
      <c r="N1286" s="19"/>
      <c r="O1286" s="19"/>
      <c r="P1286" s="19"/>
      <c r="Q1286" s="19"/>
      <c r="R1286" s="19"/>
    </row>
    <row r="1287">
      <c r="A1287" s="6" t="s">
        <v>3212</v>
      </c>
      <c r="B1287" s="8" t="s">
        <v>2714</v>
      </c>
      <c r="C1287" s="19"/>
      <c r="D1287" s="19"/>
      <c r="E1287" s="19"/>
      <c r="F1287" s="19"/>
      <c r="G1287" s="19"/>
      <c r="H1287" s="19"/>
      <c r="I1287" s="19"/>
      <c r="J1287" s="19"/>
      <c r="K1287" s="19"/>
      <c r="L1287" s="19"/>
      <c r="M1287" s="19"/>
      <c r="N1287" s="19"/>
      <c r="O1287" s="19"/>
      <c r="P1287" s="19"/>
      <c r="Q1287" s="19"/>
      <c r="R1287" s="19"/>
    </row>
    <row r="1288">
      <c r="A1288" s="6" t="s">
        <v>3213</v>
      </c>
      <c r="B1288" s="8" t="s">
        <v>2716</v>
      </c>
      <c r="C1288" s="19"/>
      <c r="D1288" s="19"/>
      <c r="E1288" s="19"/>
      <c r="F1288" s="19"/>
      <c r="G1288" s="19"/>
      <c r="H1288" s="19"/>
      <c r="I1288" s="19"/>
      <c r="J1288" s="19"/>
      <c r="K1288" s="19"/>
      <c r="L1288" s="19"/>
      <c r="M1288" s="19"/>
      <c r="N1288" s="19"/>
      <c r="O1288" s="19"/>
      <c r="P1288" s="19"/>
      <c r="Q1288" s="19"/>
      <c r="R1288" s="19"/>
    </row>
    <row r="1289">
      <c r="A1289" s="6" t="s">
        <v>3214</v>
      </c>
      <c r="B1289" s="8" t="s">
        <v>2718</v>
      </c>
      <c r="C1289" s="19"/>
      <c r="D1289" s="19"/>
      <c r="E1289" s="19"/>
      <c r="F1289" s="19"/>
      <c r="G1289" s="19"/>
      <c r="H1289" s="19"/>
      <c r="I1289" s="19"/>
      <c r="J1289" s="19"/>
      <c r="K1289" s="19"/>
      <c r="L1289" s="19"/>
      <c r="M1289" s="19"/>
      <c r="N1289" s="19"/>
      <c r="O1289" s="19"/>
      <c r="P1289" s="19"/>
      <c r="Q1289" s="19"/>
      <c r="R1289" s="19"/>
    </row>
    <row r="1290">
      <c r="A1290" s="6" t="s">
        <v>3215</v>
      </c>
      <c r="B1290" s="8" t="s">
        <v>2720</v>
      </c>
      <c r="C1290" s="19"/>
      <c r="D1290" s="19"/>
      <c r="E1290" s="19"/>
      <c r="F1290" s="19"/>
      <c r="G1290" s="19"/>
      <c r="H1290" s="19"/>
      <c r="I1290" s="19"/>
      <c r="J1290" s="19"/>
      <c r="K1290" s="19"/>
      <c r="L1290" s="19"/>
      <c r="M1290" s="19"/>
      <c r="N1290" s="19"/>
      <c r="O1290" s="19"/>
      <c r="P1290" s="19"/>
      <c r="Q1290" s="19"/>
      <c r="R1290" s="19"/>
    </row>
    <row r="1291">
      <c r="A1291" s="6" t="s">
        <v>3216</v>
      </c>
      <c r="B1291" s="8" t="s">
        <v>2722</v>
      </c>
      <c r="C1291" s="19"/>
      <c r="D1291" s="19"/>
      <c r="E1291" s="19"/>
      <c r="F1291" s="19"/>
      <c r="G1291" s="19"/>
      <c r="H1291" s="19"/>
      <c r="I1291" s="19"/>
      <c r="J1291" s="19"/>
      <c r="K1291" s="19"/>
      <c r="L1291" s="19"/>
      <c r="M1291" s="19"/>
      <c r="N1291" s="19"/>
      <c r="O1291" s="19"/>
      <c r="P1291" s="19"/>
      <c r="Q1291" s="19"/>
      <c r="R1291" s="19"/>
    </row>
    <row r="1292">
      <c r="A1292" s="6" t="s">
        <v>3217</v>
      </c>
      <c r="B1292" s="8" t="s">
        <v>2724</v>
      </c>
      <c r="C1292" s="19"/>
      <c r="D1292" s="19"/>
      <c r="E1292" s="19"/>
      <c r="F1292" s="19"/>
      <c r="G1292" s="19"/>
      <c r="H1292" s="19"/>
      <c r="I1292" s="19"/>
      <c r="J1292" s="19"/>
      <c r="K1292" s="19"/>
      <c r="L1292" s="19"/>
      <c r="M1292" s="19"/>
      <c r="N1292" s="19"/>
      <c r="O1292" s="19"/>
      <c r="P1292" s="19"/>
      <c r="Q1292" s="19"/>
      <c r="R1292" s="19"/>
    </row>
    <row r="1293">
      <c r="A1293" s="6" t="s">
        <v>3218</v>
      </c>
      <c r="B1293" s="8" t="s">
        <v>2729</v>
      </c>
      <c r="C1293" s="19"/>
      <c r="D1293" s="19"/>
      <c r="E1293" s="19"/>
      <c r="F1293" s="19"/>
      <c r="G1293" s="19"/>
      <c r="H1293" s="19"/>
      <c r="I1293" s="19"/>
      <c r="J1293" s="19"/>
      <c r="K1293" s="19"/>
      <c r="L1293" s="19"/>
      <c r="M1293" s="19"/>
      <c r="N1293" s="19"/>
      <c r="O1293" s="19"/>
      <c r="P1293" s="19"/>
      <c r="Q1293" s="19"/>
      <c r="R1293" s="19"/>
    </row>
    <row r="1294">
      <c r="A1294" s="6" t="s">
        <v>3219</v>
      </c>
      <c r="B1294" s="8" t="s">
        <v>2804</v>
      </c>
      <c r="C1294" s="19"/>
      <c r="D1294" s="19"/>
      <c r="E1294" s="19"/>
      <c r="F1294" s="19"/>
      <c r="G1294" s="19"/>
      <c r="H1294" s="19"/>
      <c r="I1294" s="19"/>
      <c r="J1294" s="19"/>
      <c r="K1294" s="19"/>
      <c r="L1294" s="19"/>
      <c r="M1294" s="19"/>
      <c r="N1294" s="19"/>
      <c r="O1294" s="19"/>
      <c r="P1294" s="19"/>
      <c r="Q1294" s="19"/>
      <c r="R1294" s="19"/>
    </row>
    <row r="1295">
      <c r="A1295" s="6" t="s">
        <v>3220</v>
      </c>
      <c r="B1295" s="8" t="s">
        <v>2726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'Enums'!BV1:BV193</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'Enums'!BV1:BV193</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'Enums'!BV1:BV193</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'Enums'!BV1:BV193</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'Enums'!BV1:BV193</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'Enums'!BV1:BV193</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'Enums'!BV1:BV193</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'Enums'!BV1:BV193</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'Enums'!BV1:BV193</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'Enums'!BV1:BV193</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'Enums'!BV1:BV193</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'Enums'!BV1:BV193</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'Enums'!BV1:BV193</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'Enums'!BV1:BV193</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'Enums'!BV1:BV193</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'Enums'!BV1:BV193</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'Enums'!BV1:BV193</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'Enums'!BV1:BV193</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'Enums'!BV1:BV193</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'Enums'!BV1:BV193</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'Enums'!BV1:BV193</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'Enums'!BV1:BV193</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'Enums'!BV1:BV193</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'Enums'!BV1:BV193</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'Enums'!BV1:BV193</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'Enums'!BV1:BV193</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'Enums'!BV1:BV193</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'Enums'!BV1:BV193</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'Enums'!BV1:BV193</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'Enums'!BV1:BV193</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'Enums'!BV1:BV193</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'Enums'!BV1:BV193</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'Enums'!BV1:BV193</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'Enums'!BV1:BV193</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'Enums'!BV1:BV193</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'Enums'!BV1:BV193</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'Enums'!BV1:BV193</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'Enums'!BV1:BV193</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'Enums'!BV1:BV193</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'Enums'!BV1:BV193</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'Enums'!BV1:BV193</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'Enums'!BV1:BV193</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'Enums'!BV1:BV193</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'Enums'!BV1:BV193</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'Enums'!BV1:BV193</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'Enums'!BV1:BV193</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'Enums'!BV1:BV193</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'Enums'!BV1:BV193</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'Enums'!BV1:BV193</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'Enums'!BV1:BV193</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'Enums'!BV1:BV193</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56.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3197</v>
      </c>
      <c r="B1" s="0" t="s">
        <v>696</v>
      </c>
    </row>
    <row r="2">
      <c r="A2" s="3" t="s">
        <v>3188</v>
      </c>
      <c r="B2" s="0" t="s">
        <v>642</v>
      </c>
    </row>
    <row r="3">
      <c r="A3" s="3" t="s">
        <v>3189</v>
      </c>
      <c r="B3" s="0" t="s">
        <v>606</v>
      </c>
    </row>
    <row r="4">
      <c r="A4" s="3" t="s">
        <v>3269</v>
      </c>
      <c r="B4" s="0" t="s">
        <v>695</v>
      </c>
    </row>
    <row r="5">
      <c r="A5" s="3" t="s">
        <v>2648</v>
      </c>
      <c r="B5" s="0" t="s">
        <v>2649</v>
      </c>
    </row>
    <row r="6">
      <c r="A6" s="11" t="s">
        <v>123</v>
      </c>
      <c r="B6" s="13" t="s">
        <v>123</v>
      </c>
      <c r="C6" s="6" t="s">
        <v>3273</v>
      </c>
      <c r="D6" s="6" t="s">
        <v>3274</v>
      </c>
    </row>
    <row r="7">
      <c r="A7" s="14" t="s">
        <v>123</v>
      </c>
      <c r="B7" s="16" t="s">
        <v>123</v>
      </c>
      <c r="C7" s="8" t="s">
        <v>2978</v>
      </c>
      <c r="D7" s="8" t="s">
        <v>2979</v>
      </c>
    </row>
    <row r="8">
      <c r="A8" s="6" t="s">
        <v>3272</v>
      </c>
      <c r="B8" s="8" t="s">
        <v>2702</v>
      </c>
      <c r="C8" s="10"/>
      <c r="D8" s="10"/>
    </row>
    <row r="9">
      <c r="A9" s="6" t="s">
        <v>3206</v>
      </c>
      <c r="B9" s="8" t="s">
        <v>2704</v>
      </c>
      <c r="C9" s="10"/>
      <c r="D9" s="10"/>
    </row>
    <row r="10">
      <c r="A10" s="6" t="s">
        <v>3207</v>
      </c>
      <c r="B10" s="8" t="s">
        <v>2706</v>
      </c>
      <c r="C10" s="10"/>
      <c r="D10" s="10"/>
    </row>
    <row r="11">
      <c r="A11" s="6" t="s">
        <v>3208</v>
      </c>
      <c r="B11" s="8" t="s">
        <v>2708</v>
      </c>
      <c r="C11" s="10"/>
      <c r="D11" s="10"/>
    </row>
    <row r="12">
      <c r="A12" s="6" t="s">
        <v>3209</v>
      </c>
      <c r="B12" s="8" t="s">
        <v>2710</v>
      </c>
      <c r="C12" s="10"/>
      <c r="D12" s="10"/>
    </row>
    <row r="13">
      <c r="A13" s="6" t="s">
        <v>3210</v>
      </c>
      <c r="B13" s="8" t="s">
        <v>2712</v>
      </c>
      <c r="C13" s="10"/>
      <c r="D13" s="10"/>
    </row>
    <row r="14">
      <c r="A14" s="6" t="s">
        <v>3211</v>
      </c>
      <c r="B14" s="8" t="s">
        <v>2768</v>
      </c>
      <c r="C14" s="10"/>
      <c r="D14" s="10"/>
    </row>
    <row r="15">
      <c r="A15" s="6" t="s">
        <v>3212</v>
      </c>
      <c r="B15" s="8" t="s">
        <v>2714</v>
      </c>
      <c r="C15" s="10"/>
      <c r="D15" s="10"/>
    </row>
    <row r="16">
      <c r="A16" s="6" t="s">
        <v>3213</v>
      </c>
      <c r="B16" s="8" t="s">
        <v>2716</v>
      </c>
      <c r="C16" s="10"/>
      <c r="D16" s="10"/>
    </row>
    <row r="17">
      <c r="A17" s="6" t="s">
        <v>3214</v>
      </c>
      <c r="B17" s="8" t="s">
        <v>2718</v>
      </c>
      <c r="C17" s="10"/>
      <c r="D17" s="10"/>
    </row>
    <row r="18">
      <c r="A18" s="6" t="s">
        <v>3215</v>
      </c>
      <c r="B18" s="8" t="s">
        <v>2720</v>
      </c>
      <c r="C18" s="10"/>
      <c r="D18" s="10"/>
    </row>
    <row r="19">
      <c r="A19" s="6" t="s">
        <v>3216</v>
      </c>
      <c r="B19" s="8" t="s">
        <v>2722</v>
      </c>
      <c r="C19" s="10"/>
      <c r="D19" s="10"/>
    </row>
    <row r="20">
      <c r="A20" s="6" t="s">
        <v>3217</v>
      </c>
      <c r="B20" s="8" t="s">
        <v>2724</v>
      </c>
      <c r="C20" s="10"/>
      <c r="D20" s="10"/>
    </row>
    <row r="21">
      <c r="A21" s="6" t="s">
        <v>3218</v>
      </c>
      <c r="B21" s="8" t="s">
        <v>2729</v>
      </c>
      <c r="C21" s="10"/>
      <c r="D21" s="10"/>
    </row>
    <row r="22">
      <c r="A22" s="6" t="s">
        <v>3219</v>
      </c>
      <c r="B22" s="8" t="s">
        <v>2804</v>
      </c>
      <c r="C22" s="10"/>
      <c r="D22" s="10"/>
    </row>
    <row r="23">
      <c r="A23" s="6" t="s">
        <v>3220</v>
      </c>
      <c r="B23" s="8" t="s">
        <v>2726</v>
      </c>
      <c r="C23" s="10"/>
      <c r="D23" s="10"/>
    </row>
    <row r="24">
      <c r="A24" s="6" t="s">
        <v>2831</v>
      </c>
      <c r="B24" s="8" t="s">
        <v>3098</v>
      </c>
      <c r="C24" s="10"/>
      <c r="D24" s="10"/>
    </row>
    <row r="26">
      <c r="A26" s="3" t="s">
        <v>3197</v>
      </c>
      <c r="B26" s="0" t="s">
        <v>608</v>
      </c>
    </row>
    <row r="27">
      <c r="A27" s="3" t="s">
        <v>3188</v>
      </c>
      <c r="B27" s="0" t="s">
        <v>642</v>
      </c>
    </row>
    <row r="28">
      <c r="A28" s="3" t="s">
        <v>3189</v>
      </c>
      <c r="B28" s="0" t="s">
        <v>606</v>
      </c>
    </row>
    <row r="29">
      <c r="A29" s="3" t="s">
        <v>3269</v>
      </c>
      <c r="B29" s="0" t="s">
        <v>695</v>
      </c>
    </row>
    <row r="30">
      <c r="A30" s="3" t="s">
        <v>2648</v>
      </c>
      <c r="B30" s="0" t="s">
        <v>2649</v>
      </c>
    </row>
    <row r="31">
      <c r="A31" s="11" t="s">
        <v>123</v>
      </c>
      <c r="B31" s="13" t="s">
        <v>123</v>
      </c>
      <c r="C31" s="6" t="s">
        <v>3273</v>
      </c>
      <c r="D31" s="6" t="s">
        <v>3274</v>
      </c>
    </row>
    <row r="32">
      <c r="A32" s="14" t="s">
        <v>123</v>
      </c>
      <c r="B32" s="16" t="s">
        <v>123</v>
      </c>
      <c r="C32" s="8" t="s">
        <v>2978</v>
      </c>
      <c r="D32" s="8" t="s">
        <v>2979</v>
      </c>
    </row>
    <row r="33">
      <c r="A33" s="6" t="s">
        <v>3272</v>
      </c>
      <c r="B33" s="8" t="s">
        <v>2702</v>
      </c>
      <c r="C33" s="10"/>
      <c r="D33" s="10"/>
    </row>
    <row r="34">
      <c r="A34" s="6" t="s">
        <v>3206</v>
      </c>
      <c r="B34" s="8" t="s">
        <v>2704</v>
      </c>
      <c r="C34" s="10"/>
      <c r="D34" s="10"/>
    </row>
    <row r="35">
      <c r="A35" s="6" t="s">
        <v>3207</v>
      </c>
      <c r="B35" s="8" t="s">
        <v>2706</v>
      </c>
      <c r="C35" s="10"/>
      <c r="D35" s="10"/>
    </row>
    <row r="36">
      <c r="A36" s="6" t="s">
        <v>3208</v>
      </c>
      <c r="B36" s="8" t="s">
        <v>2708</v>
      </c>
      <c r="C36" s="10"/>
      <c r="D36" s="10"/>
    </row>
    <row r="37">
      <c r="A37" s="6" t="s">
        <v>3209</v>
      </c>
      <c r="B37" s="8" t="s">
        <v>2710</v>
      </c>
      <c r="C37" s="10"/>
      <c r="D37" s="10"/>
    </row>
    <row r="38">
      <c r="A38" s="6" t="s">
        <v>3210</v>
      </c>
      <c r="B38" s="8" t="s">
        <v>2712</v>
      </c>
      <c r="C38" s="10"/>
      <c r="D38" s="10"/>
    </row>
    <row r="39">
      <c r="A39" s="6" t="s">
        <v>3211</v>
      </c>
      <c r="B39" s="8" t="s">
        <v>2768</v>
      </c>
      <c r="C39" s="10"/>
      <c r="D39" s="10"/>
    </row>
    <row r="40">
      <c r="A40" s="6" t="s">
        <v>3212</v>
      </c>
      <c r="B40" s="8" t="s">
        <v>2714</v>
      </c>
      <c r="C40" s="10"/>
      <c r="D40" s="10"/>
    </row>
    <row r="41">
      <c r="A41" s="6" t="s">
        <v>3213</v>
      </c>
      <c r="B41" s="8" t="s">
        <v>2716</v>
      </c>
      <c r="C41" s="10"/>
      <c r="D41" s="10"/>
    </row>
    <row r="42">
      <c r="A42" s="6" t="s">
        <v>3214</v>
      </c>
      <c r="B42" s="8" t="s">
        <v>2718</v>
      </c>
      <c r="C42" s="10"/>
      <c r="D42" s="10"/>
    </row>
    <row r="43">
      <c r="A43" s="6" t="s">
        <v>3215</v>
      </c>
      <c r="B43" s="8" t="s">
        <v>2720</v>
      </c>
      <c r="C43" s="10"/>
      <c r="D43" s="10"/>
    </row>
    <row r="44">
      <c r="A44" s="6" t="s">
        <v>3216</v>
      </c>
      <c r="B44" s="8" t="s">
        <v>2722</v>
      </c>
      <c r="C44" s="10"/>
      <c r="D44" s="10"/>
    </row>
    <row r="45">
      <c r="A45" s="6" t="s">
        <v>3217</v>
      </c>
      <c r="B45" s="8" t="s">
        <v>2724</v>
      </c>
      <c r="C45" s="10"/>
      <c r="D45" s="10"/>
    </row>
    <row r="46">
      <c r="A46" s="6" t="s">
        <v>3218</v>
      </c>
      <c r="B46" s="8" t="s">
        <v>2729</v>
      </c>
      <c r="C46" s="10"/>
      <c r="D46" s="10"/>
    </row>
    <row r="47">
      <c r="A47" s="6" t="s">
        <v>3219</v>
      </c>
      <c r="B47" s="8" t="s">
        <v>2804</v>
      </c>
      <c r="C47" s="10"/>
      <c r="D47" s="10"/>
    </row>
    <row r="48">
      <c r="A48" s="6" t="s">
        <v>3220</v>
      </c>
      <c r="B48" s="8" t="s">
        <v>2726</v>
      </c>
      <c r="C48" s="10"/>
      <c r="D48" s="10"/>
    </row>
    <row r="49">
      <c r="A49" s="6" t="s">
        <v>2831</v>
      </c>
      <c r="B49" s="8" t="s">
        <v>3098</v>
      </c>
      <c r="C49" s="10"/>
      <c r="D49" s="10"/>
    </row>
    <row r="51">
      <c r="A51" s="3" t="s">
        <v>3197</v>
      </c>
      <c r="B51" s="0" t="s">
        <v>696</v>
      </c>
    </row>
    <row r="52">
      <c r="A52" s="3" t="s">
        <v>3188</v>
      </c>
      <c r="B52" s="0" t="s">
        <v>553</v>
      </c>
    </row>
    <row r="53">
      <c r="A53" s="3" t="s">
        <v>3189</v>
      </c>
      <c r="B53" s="0" t="s">
        <v>606</v>
      </c>
    </row>
    <row r="54">
      <c r="A54" s="3" t="s">
        <v>3269</v>
      </c>
      <c r="B54" s="0" t="s">
        <v>695</v>
      </c>
    </row>
    <row r="55">
      <c r="A55" s="3" t="s">
        <v>2648</v>
      </c>
      <c r="B55" s="0" t="s">
        <v>2649</v>
      </c>
    </row>
    <row r="56">
      <c r="A56" s="11" t="s">
        <v>123</v>
      </c>
      <c r="B56" s="13" t="s">
        <v>123</v>
      </c>
      <c r="C56" s="6" t="s">
        <v>3273</v>
      </c>
      <c r="D56" s="6" t="s">
        <v>3274</v>
      </c>
    </row>
    <row r="57">
      <c r="A57" s="14" t="s">
        <v>123</v>
      </c>
      <c r="B57" s="16" t="s">
        <v>123</v>
      </c>
      <c r="C57" s="8" t="s">
        <v>2978</v>
      </c>
      <c r="D57" s="8" t="s">
        <v>2979</v>
      </c>
    </row>
    <row r="58">
      <c r="A58" s="6" t="s">
        <v>3272</v>
      </c>
      <c r="B58" s="8" t="s">
        <v>2702</v>
      </c>
      <c r="C58" s="10"/>
      <c r="D58" s="10"/>
    </row>
    <row r="59">
      <c r="A59" s="6" t="s">
        <v>3206</v>
      </c>
      <c r="B59" s="8" t="s">
        <v>2704</v>
      </c>
      <c r="C59" s="10"/>
      <c r="D59" s="10"/>
    </row>
    <row r="60">
      <c r="A60" s="6" t="s">
        <v>3207</v>
      </c>
      <c r="B60" s="8" t="s">
        <v>2706</v>
      </c>
      <c r="C60" s="10"/>
      <c r="D60" s="10"/>
    </row>
    <row r="61">
      <c r="A61" s="6" t="s">
        <v>3208</v>
      </c>
      <c r="B61" s="8" t="s">
        <v>2708</v>
      </c>
      <c r="C61" s="10"/>
      <c r="D61" s="10"/>
    </row>
    <row r="62">
      <c r="A62" s="6" t="s">
        <v>3209</v>
      </c>
      <c r="B62" s="8" t="s">
        <v>2710</v>
      </c>
      <c r="C62" s="10"/>
      <c r="D62" s="10"/>
    </row>
    <row r="63">
      <c r="A63" s="6" t="s">
        <v>3210</v>
      </c>
      <c r="B63" s="8" t="s">
        <v>2712</v>
      </c>
      <c r="C63" s="10"/>
      <c r="D63" s="10"/>
    </row>
    <row r="64">
      <c r="A64" s="6" t="s">
        <v>3211</v>
      </c>
      <c r="B64" s="8" t="s">
        <v>2768</v>
      </c>
      <c r="C64" s="10"/>
      <c r="D64" s="10"/>
    </row>
    <row r="65">
      <c r="A65" s="6" t="s">
        <v>3212</v>
      </c>
      <c r="B65" s="8" t="s">
        <v>2714</v>
      </c>
      <c r="C65" s="10"/>
      <c r="D65" s="10"/>
    </row>
    <row r="66">
      <c r="A66" s="6" t="s">
        <v>3213</v>
      </c>
      <c r="B66" s="8" t="s">
        <v>2716</v>
      </c>
      <c r="C66" s="10"/>
      <c r="D66" s="10"/>
    </row>
    <row r="67">
      <c r="A67" s="6" t="s">
        <v>3214</v>
      </c>
      <c r="B67" s="8" t="s">
        <v>2718</v>
      </c>
      <c r="C67" s="10"/>
      <c r="D67" s="10"/>
    </row>
    <row r="68">
      <c r="A68" s="6" t="s">
        <v>3215</v>
      </c>
      <c r="B68" s="8" t="s">
        <v>2720</v>
      </c>
      <c r="C68" s="10"/>
      <c r="D68" s="10"/>
    </row>
    <row r="69">
      <c r="A69" s="6" t="s">
        <v>3216</v>
      </c>
      <c r="B69" s="8" t="s">
        <v>2722</v>
      </c>
      <c r="C69" s="10"/>
      <c r="D69" s="10"/>
    </row>
    <row r="70">
      <c r="A70" s="6" t="s">
        <v>3217</v>
      </c>
      <c r="B70" s="8" t="s">
        <v>2724</v>
      </c>
      <c r="C70" s="10"/>
      <c r="D70" s="10"/>
    </row>
    <row r="71">
      <c r="A71" s="6" t="s">
        <v>3218</v>
      </c>
      <c r="B71" s="8" t="s">
        <v>2729</v>
      </c>
      <c r="C71" s="10"/>
      <c r="D71" s="10"/>
    </row>
    <row r="72">
      <c r="A72" s="6" t="s">
        <v>3219</v>
      </c>
      <c r="B72" s="8" t="s">
        <v>2804</v>
      </c>
      <c r="C72" s="10"/>
      <c r="D72" s="10"/>
    </row>
    <row r="73">
      <c r="A73" s="6" t="s">
        <v>3220</v>
      </c>
      <c r="B73" s="8" t="s">
        <v>2726</v>
      </c>
      <c r="C73" s="10"/>
      <c r="D73" s="10"/>
    </row>
    <row r="74">
      <c r="A74" s="6" t="s">
        <v>2831</v>
      </c>
      <c r="B74" s="8" t="s">
        <v>3098</v>
      </c>
      <c r="C74" s="10"/>
      <c r="D74" s="10"/>
    </row>
    <row r="76">
      <c r="A76" s="3" t="s">
        <v>3197</v>
      </c>
      <c r="B76" s="0" t="s">
        <v>608</v>
      </c>
    </row>
    <row r="77">
      <c r="A77" s="3" t="s">
        <v>3188</v>
      </c>
      <c r="B77" s="0" t="s">
        <v>553</v>
      </c>
    </row>
    <row r="78">
      <c r="A78" s="3" t="s">
        <v>3189</v>
      </c>
      <c r="B78" s="0" t="s">
        <v>606</v>
      </c>
    </row>
    <row r="79">
      <c r="A79" s="3" t="s">
        <v>3269</v>
      </c>
      <c r="B79" s="0" t="s">
        <v>695</v>
      </c>
    </row>
    <row r="80">
      <c r="A80" s="3" t="s">
        <v>2648</v>
      </c>
      <c r="B80" s="0" t="s">
        <v>2649</v>
      </c>
    </row>
    <row r="81">
      <c r="A81" s="11" t="s">
        <v>123</v>
      </c>
      <c r="B81" s="13" t="s">
        <v>123</v>
      </c>
      <c r="C81" s="6" t="s">
        <v>3273</v>
      </c>
      <c r="D81" s="6" t="s">
        <v>3274</v>
      </c>
    </row>
    <row r="82">
      <c r="A82" s="14" t="s">
        <v>123</v>
      </c>
      <c r="B82" s="16" t="s">
        <v>123</v>
      </c>
      <c r="C82" s="8" t="s">
        <v>2978</v>
      </c>
      <c r="D82" s="8" t="s">
        <v>2979</v>
      </c>
    </row>
    <row r="83">
      <c r="A83" s="6" t="s">
        <v>3272</v>
      </c>
      <c r="B83" s="8" t="s">
        <v>2702</v>
      </c>
      <c r="C83" s="10"/>
      <c r="D83" s="10"/>
    </row>
    <row r="84">
      <c r="A84" s="6" t="s">
        <v>3206</v>
      </c>
      <c r="B84" s="8" t="s">
        <v>2704</v>
      </c>
      <c r="C84" s="10"/>
      <c r="D84" s="10"/>
    </row>
    <row r="85">
      <c r="A85" s="6" t="s">
        <v>3207</v>
      </c>
      <c r="B85" s="8" t="s">
        <v>2706</v>
      </c>
      <c r="C85" s="10"/>
      <c r="D85" s="10"/>
    </row>
    <row r="86">
      <c r="A86" s="6" t="s">
        <v>3208</v>
      </c>
      <c r="B86" s="8" t="s">
        <v>2708</v>
      </c>
      <c r="C86" s="10"/>
      <c r="D86" s="10"/>
    </row>
    <row r="87">
      <c r="A87" s="6" t="s">
        <v>3209</v>
      </c>
      <c r="B87" s="8" t="s">
        <v>2710</v>
      </c>
      <c r="C87" s="10"/>
      <c r="D87" s="10"/>
    </row>
    <row r="88">
      <c r="A88" s="6" t="s">
        <v>3210</v>
      </c>
      <c r="B88" s="8" t="s">
        <v>2712</v>
      </c>
      <c r="C88" s="10"/>
      <c r="D88" s="10"/>
    </row>
    <row r="89">
      <c r="A89" s="6" t="s">
        <v>3211</v>
      </c>
      <c r="B89" s="8" t="s">
        <v>2768</v>
      </c>
      <c r="C89" s="10"/>
      <c r="D89" s="10"/>
    </row>
    <row r="90">
      <c r="A90" s="6" t="s">
        <v>3212</v>
      </c>
      <c r="B90" s="8" t="s">
        <v>2714</v>
      </c>
      <c r="C90" s="10"/>
      <c r="D90" s="10"/>
    </row>
    <row r="91">
      <c r="A91" s="6" t="s">
        <v>3213</v>
      </c>
      <c r="B91" s="8" t="s">
        <v>2716</v>
      </c>
      <c r="C91" s="10"/>
      <c r="D91" s="10"/>
    </row>
    <row r="92">
      <c r="A92" s="6" t="s">
        <v>3214</v>
      </c>
      <c r="B92" s="8" t="s">
        <v>2718</v>
      </c>
      <c r="C92" s="10"/>
      <c r="D92" s="10"/>
    </row>
    <row r="93">
      <c r="A93" s="6" t="s">
        <v>3215</v>
      </c>
      <c r="B93" s="8" t="s">
        <v>2720</v>
      </c>
      <c r="C93" s="10"/>
      <c r="D93" s="10"/>
    </row>
    <row r="94">
      <c r="A94" s="6" t="s">
        <v>3216</v>
      </c>
      <c r="B94" s="8" t="s">
        <v>2722</v>
      </c>
      <c r="C94" s="10"/>
      <c r="D94" s="10"/>
    </row>
    <row r="95">
      <c r="A95" s="6" t="s">
        <v>3217</v>
      </c>
      <c r="B95" s="8" t="s">
        <v>2724</v>
      </c>
      <c r="C95" s="10"/>
      <c r="D95" s="10"/>
    </row>
    <row r="96">
      <c r="A96" s="6" t="s">
        <v>3218</v>
      </c>
      <c r="B96" s="8" t="s">
        <v>2729</v>
      </c>
      <c r="C96" s="10"/>
      <c r="D96" s="10"/>
    </row>
    <row r="97">
      <c r="A97" s="6" t="s">
        <v>3219</v>
      </c>
      <c r="B97" s="8" t="s">
        <v>2804</v>
      </c>
      <c r="C97" s="10"/>
      <c r="D97" s="10"/>
    </row>
    <row r="98">
      <c r="A98" s="6" t="s">
        <v>3220</v>
      </c>
      <c r="B98" s="8" t="s">
        <v>2726</v>
      </c>
      <c r="C98" s="10"/>
      <c r="D98" s="10"/>
    </row>
    <row r="99">
      <c r="A99" s="6" t="s">
        <v>2831</v>
      </c>
      <c r="B99" s="8" t="s">
        <v>3098</v>
      </c>
      <c r="C99" s="10"/>
      <c r="D99" s="10"/>
    </row>
    <row r="101">
      <c r="A101" s="3" t="s">
        <v>3197</v>
      </c>
      <c r="B101" s="0" t="s">
        <v>696</v>
      </c>
    </row>
    <row r="102">
      <c r="A102" s="3" t="s">
        <v>3188</v>
      </c>
      <c r="B102" s="0" t="s">
        <v>578</v>
      </c>
    </row>
    <row r="103">
      <c r="A103" s="3" t="s">
        <v>3189</v>
      </c>
      <c r="B103" s="0" t="s">
        <v>606</v>
      </c>
    </row>
    <row r="104">
      <c r="A104" s="3" t="s">
        <v>3269</v>
      </c>
      <c r="B104" s="0" t="s">
        <v>695</v>
      </c>
    </row>
    <row r="105">
      <c r="A105" s="3" t="s">
        <v>2648</v>
      </c>
      <c r="B105" s="0" t="s">
        <v>2649</v>
      </c>
    </row>
    <row r="106">
      <c r="A106" s="11" t="s">
        <v>123</v>
      </c>
      <c r="B106" s="13" t="s">
        <v>123</v>
      </c>
      <c r="C106" s="6" t="s">
        <v>3273</v>
      </c>
      <c r="D106" s="6" t="s">
        <v>3274</v>
      </c>
    </row>
    <row r="107">
      <c r="A107" s="14" t="s">
        <v>123</v>
      </c>
      <c r="B107" s="16" t="s">
        <v>123</v>
      </c>
      <c r="C107" s="8" t="s">
        <v>2978</v>
      </c>
      <c r="D107" s="8" t="s">
        <v>2979</v>
      </c>
    </row>
    <row r="108">
      <c r="A108" s="6" t="s">
        <v>3272</v>
      </c>
      <c r="B108" s="8" t="s">
        <v>2702</v>
      </c>
      <c r="C108" s="10"/>
      <c r="D108" s="10"/>
    </row>
    <row r="109">
      <c r="A109" s="6" t="s">
        <v>3206</v>
      </c>
      <c r="B109" s="8" t="s">
        <v>2704</v>
      </c>
      <c r="C109" s="10"/>
      <c r="D109" s="10"/>
    </row>
    <row r="110">
      <c r="A110" s="6" t="s">
        <v>3207</v>
      </c>
      <c r="B110" s="8" t="s">
        <v>2706</v>
      </c>
      <c r="C110" s="10"/>
      <c r="D110" s="10"/>
    </row>
    <row r="111">
      <c r="A111" s="6" t="s">
        <v>3208</v>
      </c>
      <c r="B111" s="8" t="s">
        <v>2708</v>
      </c>
      <c r="C111" s="10"/>
      <c r="D111" s="10"/>
    </row>
    <row r="112">
      <c r="A112" s="6" t="s">
        <v>3209</v>
      </c>
      <c r="B112" s="8" t="s">
        <v>2710</v>
      </c>
      <c r="C112" s="10"/>
      <c r="D112" s="10"/>
    </row>
    <row r="113">
      <c r="A113" s="6" t="s">
        <v>3210</v>
      </c>
      <c r="B113" s="8" t="s">
        <v>2712</v>
      </c>
      <c r="C113" s="10"/>
      <c r="D113" s="10"/>
    </row>
    <row r="114">
      <c r="A114" s="6" t="s">
        <v>3211</v>
      </c>
      <c r="B114" s="8" t="s">
        <v>2768</v>
      </c>
      <c r="C114" s="10"/>
      <c r="D114" s="10"/>
    </row>
    <row r="115">
      <c r="A115" s="6" t="s">
        <v>3212</v>
      </c>
      <c r="B115" s="8" t="s">
        <v>2714</v>
      </c>
      <c r="C115" s="10"/>
      <c r="D115" s="10"/>
    </row>
    <row r="116">
      <c r="A116" s="6" t="s">
        <v>3213</v>
      </c>
      <c r="B116" s="8" t="s">
        <v>2716</v>
      </c>
      <c r="C116" s="10"/>
      <c r="D116" s="10"/>
    </row>
    <row r="117">
      <c r="A117" s="6" t="s">
        <v>3214</v>
      </c>
      <c r="B117" s="8" t="s">
        <v>2718</v>
      </c>
      <c r="C117" s="10"/>
      <c r="D117" s="10"/>
    </row>
    <row r="118">
      <c r="A118" s="6" t="s">
        <v>3215</v>
      </c>
      <c r="B118" s="8" t="s">
        <v>2720</v>
      </c>
      <c r="C118" s="10"/>
      <c r="D118" s="10"/>
    </row>
    <row r="119">
      <c r="A119" s="6" t="s">
        <v>3216</v>
      </c>
      <c r="B119" s="8" t="s">
        <v>2722</v>
      </c>
      <c r="C119" s="10"/>
      <c r="D119" s="10"/>
    </row>
    <row r="120">
      <c r="A120" s="6" t="s">
        <v>3217</v>
      </c>
      <c r="B120" s="8" t="s">
        <v>2724</v>
      </c>
      <c r="C120" s="10"/>
      <c r="D120" s="10"/>
    </row>
    <row r="121">
      <c r="A121" s="6" t="s">
        <v>3218</v>
      </c>
      <c r="B121" s="8" t="s">
        <v>2729</v>
      </c>
      <c r="C121" s="10"/>
      <c r="D121" s="10"/>
    </row>
    <row r="122">
      <c r="A122" s="6" t="s">
        <v>3219</v>
      </c>
      <c r="B122" s="8" t="s">
        <v>2804</v>
      </c>
      <c r="C122" s="10"/>
      <c r="D122" s="10"/>
    </row>
    <row r="123">
      <c r="A123" s="6" t="s">
        <v>3220</v>
      </c>
      <c r="B123" s="8" t="s">
        <v>2726</v>
      </c>
      <c r="C123" s="10"/>
      <c r="D123" s="10"/>
    </row>
    <row r="124">
      <c r="A124" s="6" t="s">
        <v>2831</v>
      </c>
      <c r="B124" s="8" t="s">
        <v>3098</v>
      </c>
      <c r="C124" s="10"/>
      <c r="D124" s="10"/>
    </row>
    <row r="126">
      <c r="A126" s="3" t="s">
        <v>3197</v>
      </c>
      <c r="B126" s="0" t="s">
        <v>608</v>
      </c>
    </row>
    <row r="127">
      <c r="A127" s="3" t="s">
        <v>3188</v>
      </c>
      <c r="B127" s="0" t="s">
        <v>578</v>
      </c>
    </row>
    <row r="128">
      <c r="A128" s="3" t="s">
        <v>3189</v>
      </c>
      <c r="B128" s="0" t="s">
        <v>606</v>
      </c>
    </row>
    <row r="129">
      <c r="A129" s="3" t="s">
        <v>3269</v>
      </c>
      <c r="B129" s="0" t="s">
        <v>695</v>
      </c>
    </row>
    <row r="130">
      <c r="A130" s="3" t="s">
        <v>2648</v>
      </c>
      <c r="B130" s="0" t="s">
        <v>2649</v>
      </c>
    </row>
    <row r="131">
      <c r="A131" s="11" t="s">
        <v>123</v>
      </c>
      <c r="B131" s="13" t="s">
        <v>123</v>
      </c>
      <c r="C131" s="6" t="s">
        <v>3273</v>
      </c>
      <c r="D131" s="6" t="s">
        <v>3274</v>
      </c>
    </row>
    <row r="132">
      <c r="A132" s="14" t="s">
        <v>123</v>
      </c>
      <c r="B132" s="16" t="s">
        <v>123</v>
      </c>
      <c r="C132" s="8" t="s">
        <v>2978</v>
      </c>
      <c r="D132" s="8" t="s">
        <v>2979</v>
      </c>
    </row>
    <row r="133">
      <c r="A133" s="6" t="s">
        <v>3272</v>
      </c>
      <c r="B133" s="8" t="s">
        <v>2702</v>
      </c>
      <c r="C133" s="10"/>
      <c r="D133" s="10"/>
    </row>
    <row r="134">
      <c r="A134" s="6" t="s">
        <v>3206</v>
      </c>
      <c r="B134" s="8" t="s">
        <v>2704</v>
      </c>
      <c r="C134" s="10"/>
      <c r="D134" s="10"/>
    </row>
    <row r="135">
      <c r="A135" s="6" t="s">
        <v>3207</v>
      </c>
      <c r="B135" s="8" t="s">
        <v>2706</v>
      </c>
      <c r="C135" s="10"/>
      <c r="D135" s="10"/>
    </row>
    <row r="136">
      <c r="A136" s="6" t="s">
        <v>3208</v>
      </c>
      <c r="B136" s="8" t="s">
        <v>2708</v>
      </c>
      <c r="C136" s="10"/>
      <c r="D136" s="10"/>
    </row>
    <row r="137">
      <c r="A137" s="6" t="s">
        <v>3209</v>
      </c>
      <c r="B137" s="8" t="s">
        <v>2710</v>
      </c>
      <c r="C137" s="10"/>
      <c r="D137" s="10"/>
    </row>
    <row r="138">
      <c r="A138" s="6" t="s">
        <v>3210</v>
      </c>
      <c r="B138" s="8" t="s">
        <v>2712</v>
      </c>
      <c r="C138" s="10"/>
      <c r="D138" s="10"/>
    </row>
    <row r="139">
      <c r="A139" s="6" t="s">
        <v>3211</v>
      </c>
      <c r="B139" s="8" t="s">
        <v>2768</v>
      </c>
      <c r="C139" s="10"/>
      <c r="D139" s="10"/>
    </row>
    <row r="140">
      <c r="A140" s="6" t="s">
        <v>3212</v>
      </c>
      <c r="B140" s="8" t="s">
        <v>2714</v>
      </c>
      <c r="C140" s="10"/>
      <c r="D140" s="10"/>
    </row>
    <row r="141">
      <c r="A141" s="6" t="s">
        <v>3213</v>
      </c>
      <c r="B141" s="8" t="s">
        <v>2716</v>
      </c>
      <c r="C141" s="10"/>
      <c r="D141" s="10"/>
    </row>
    <row r="142">
      <c r="A142" s="6" t="s">
        <v>3214</v>
      </c>
      <c r="B142" s="8" t="s">
        <v>2718</v>
      </c>
      <c r="C142" s="10"/>
      <c r="D142" s="10"/>
    </row>
    <row r="143">
      <c r="A143" s="6" t="s">
        <v>3215</v>
      </c>
      <c r="B143" s="8" t="s">
        <v>2720</v>
      </c>
      <c r="C143" s="10"/>
      <c r="D143" s="10"/>
    </row>
    <row r="144">
      <c r="A144" s="6" t="s">
        <v>3216</v>
      </c>
      <c r="B144" s="8" t="s">
        <v>2722</v>
      </c>
      <c r="C144" s="10"/>
      <c r="D144" s="10"/>
    </row>
    <row r="145">
      <c r="A145" s="6" t="s">
        <v>3217</v>
      </c>
      <c r="B145" s="8" t="s">
        <v>2724</v>
      </c>
      <c r="C145" s="10"/>
      <c r="D145" s="10"/>
    </row>
    <row r="146">
      <c r="A146" s="6" t="s">
        <v>3218</v>
      </c>
      <c r="B146" s="8" t="s">
        <v>2729</v>
      </c>
      <c r="C146" s="10"/>
      <c r="D146" s="10"/>
    </row>
    <row r="147">
      <c r="A147" s="6" t="s">
        <v>3219</v>
      </c>
      <c r="B147" s="8" t="s">
        <v>2804</v>
      </c>
      <c r="C147" s="10"/>
      <c r="D147" s="10"/>
    </row>
    <row r="148">
      <c r="A148" s="6" t="s">
        <v>3220</v>
      </c>
      <c r="B148" s="8" t="s">
        <v>2726</v>
      </c>
      <c r="C148" s="10"/>
      <c r="D148" s="10"/>
    </row>
    <row r="149">
      <c r="A149" s="6" t="s">
        <v>2831</v>
      </c>
      <c r="B149" s="8" t="s">
        <v>3098</v>
      </c>
      <c r="C149" s="10"/>
      <c r="D149" s="10"/>
    </row>
    <row r="151">
      <c r="A151" s="3" t="s">
        <v>3197</v>
      </c>
      <c r="B151" s="0" t="s">
        <v>696</v>
      </c>
    </row>
    <row r="152">
      <c r="A152" s="3" t="s">
        <v>3188</v>
      </c>
      <c r="B152" s="0" t="s">
        <v>642</v>
      </c>
    </row>
    <row r="153">
      <c r="A153" s="3" t="s">
        <v>3189</v>
      </c>
      <c r="B153" s="0" t="s">
        <v>3195</v>
      </c>
    </row>
    <row r="154">
      <c r="A154" s="3" t="s">
        <v>3269</v>
      </c>
      <c r="B154" s="0" t="s">
        <v>695</v>
      </c>
    </row>
    <row r="155">
      <c r="A155" s="3" t="s">
        <v>2648</v>
      </c>
      <c r="B155" s="0" t="s">
        <v>2649</v>
      </c>
    </row>
    <row r="156">
      <c r="A156" s="11" t="s">
        <v>123</v>
      </c>
      <c r="B156" s="13" t="s">
        <v>123</v>
      </c>
      <c r="C156" s="6" t="s">
        <v>3273</v>
      </c>
      <c r="D156" s="6" t="s">
        <v>3274</v>
      </c>
    </row>
    <row r="157">
      <c r="A157" s="14" t="s">
        <v>123</v>
      </c>
      <c r="B157" s="16" t="s">
        <v>123</v>
      </c>
      <c r="C157" s="8" t="s">
        <v>2978</v>
      </c>
      <c r="D157" s="8" t="s">
        <v>2979</v>
      </c>
    </row>
    <row r="158">
      <c r="A158" s="6" t="s">
        <v>3272</v>
      </c>
      <c r="B158" s="8" t="s">
        <v>2702</v>
      </c>
      <c r="C158" s="19"/>
      <c r="D158" s="19"/>
    </row>
    <row r="159">
      <c r="A159" s="6" t="s">
        <v>3206</v>
      </c>
      <c r="B159" s="8" t="s">
        <v>2704</v>
      </c>
      <c r="C159" s="19"/>
      <c r="D159" s="19"/>
    </row>
    <row r="160">
      <c r="A160" s="6" t="s">
        <v>3207</v>
      </c>
      <c r="B160" s="8" t="s">
        <v>2706</v>
      </c>
      <c r="C160" s="19"/>
      <c r="D160" s="19"/>
    </row>
    <row r="161">
      <c r="A161" s="6" t="s">
        <v>3208</v>
      </c>
      <c r="B161" s="8" t="s">
        <v>2708</v>
      </c>
      <c r="C161" s="19"/>
      <c r="D161" s="19"/>
    </row>
    <row r="162">
      <c r="A162" s="6" t="s">
        <v>3209</v>
      </c>
      <c r="B162" s="8" t="s">
        <v>2710</v>
      </c>
      <c r="C162" s="19"/>
      <c r="D162" s="19"/>
    </row>
    <row r="163">
      <c r="A163" s="6" t="s">
        <v>3210</v>
      </c>
      <c r="B163" s="8" t="s">
        <v>2712</v>
      </c>
      <c r="C163" s="19"/>
      <c r="D163" s="19"/>
    </row>
    <row r="164">
      <c r="A164" s="6" t="s">
        <v>3211</v>
      </c>
      <c r="B164" s="8" t="s">
        <v>2768</v>
      </c>
      <c r="C164" s="19"/>
      <c r="D164" s="19"/>
    </row>
    <row r="165">
      <c r="A165" s="6" t="s">
        <v>3212</v>
      </c>
      <c r="B165" s="8" t="s">
        <v>2714</v>
      </c>
      <c r="C165" s="19"/>
      <c r="D165" s="19"/>
    </row>
    <row r="166">
      <c r="A166" s="6" t="s">
        <v>3213</v>
      </c>
      <c r="B166" s="8" t="s">
        <v>2716</v>
      </c>
      <c r="C166" s="19"/>
      <c r="D166" s="19"/>
    </row>
    <row r="167">
      <c r="A167" s="6" t="s">
        <v>3214</v>
      </c>
      <c r="B167" s="8" t="s">
        <v>2718</v>
      </c>
      <c r="C167" s="19"/>
      <c r="D167" s="19"/>
    </row>
    <row r="168">
      <c r="A168" s="6" t="s">
        <v>3215</v>
      </c>
      <c r="B168" s="8" t="s">
        <v>2720</v>
      </c>
      <c r="C168" s="19"/>
      <c r="D168" s="19"/>
    </row>
    <row r="169">
      <c r="A169" s="6" t="s">
        <v>3216</v>
      </c>
      <c r="B169" s="8" t="s">
        <v>2722</v>
      </c>
      <c r="C169" s="19"/>
      <c r="D169" s="19"/>
    </row>
    <row r="170">
      <c r="A170" s="6" t="s">
        <v>3217</v>
      </c>
      <c r="B170" s="8" t="s">
        <v>2724</v>
      </c>
      <c r="C170" s="19"/>
      <c r="D170" s="19"/>
    </row>
    <row r="171">
      <c r="A171" s="6" t="s">
        <v>3218</v>
      </c>
      <c r="B171" s="8" t="s">
        <v>2729</v>
      </c>
      <c r="C171" s="19"/>
      <c r="D171" s="19"/>
    </row>
    <row r="172">
      <c r="A172" s="6" t="s">
        <v>3219</v>
      </c>
      <c r="B172" s="8" t="s">
        <v>2804</v>
      </c>
      <c r="C172" s="19"/>
      <c r="D172" s="19"/>
    </row>
    <row r="173">
      <c r="A173" s="6" t="s">
        <v>3220</v>
      </c>
      <c r="B173" s="8" t="s">
        <v>2726</v>
      </c>
      <c r="C173" s="19"/>
      <c r="D173" s="19"/>
    </row>
    <row r="174">
      <c r="A174" s="6" t="s">
        <v>2831</v>
      </c>
      <c r="B174" s="8" t="s">
        <v>3098</v>
      </c>
      <c r="C174" s="19"/>
      <c r="D174" s="19"/>
    </row>
    <row r="176">
      <c r="A176" s="3" t="s">
        <v>3197</v>
      </c>
      <c r="B176" s="0" t="s">
        <v>608</v>
      </c>
    </row>
    <row r="177">
      <c r="A177" s="3" t="s">
        <v>3188</v>
      </c>
      <c r="B177" s="0" t="s">
        <v>642</v>
      </c>
    </row>
    <row r="178">
      <c r="A178" s="3" t="s">
        <v>3189</v>
      </c>
      <c r="B178" s="0" t="s">
        <v>3195</v>
      </c>
    </row>
    <row r="179">
      <c r="A179" s="3" t="s">
        <v>3269</v>
      </c>
      <c r="B179" s="0" t="s">
        <v>695</v>
      </c>
    </row>
    <row r="180">
      <c r="A180" s="3" t="s">
        <v>2648</v>
      </c>
      <c r="B180" s="0" t="s">
        <v>2649</v>
      </c>
    </row>
    <row r="181">
      <c r="A181" s="11" t="s">
        <v>123</v>
      </c>
      <c r="B181" s="13" t="s">
        <v>123</v>
      </c>
      <c r="C181" s="6" t="s">
        <v>3273</v>
      </c>
      <c r="D181" s="6" t="s">
        <v>3274</v>
      </c>
    </row>
    <row r="182">
      <c r="A182" s="14" t="s">
        <v>123</v>
      </c>
      <c r="B182" s="16" t="s">
        <v>123</v>
      </c>
      <c r="C182" s="8" t="s">
        <v>2978</v>
      </c>
      <c r="D182" s="8" t="s">
        <v>2979</v>
      </c>
    </row>
    <row r="183">
      <c r="A183" s="6" t="s">
        <v>3272</v>
      </c>
      <c r="B183" s="8" t="s">
        <v>2702</v>
      </c>
      <c r="C183" s="19"/>
      <c r="D183" s="19"/>
    </row>
    <row r="184">
      <c r="A184" s="6" t="s">
        <v>3206</v>
      </c>
      <c r="B184" s="8" t="s">
        <v>2704</v>
      </c>
      <c r="C184" s="19"/>
      <c r="D184" s="19"/>
    </row>
    <row r="185">
      <c r="A185" s="6" t="s">
        <v>3207</v>
      </c>
      <c r="B185" s="8" t="s">
        <v>2706</v>
      </c>
      <c r="C185" s="19"/>
      <c r="D185" s="19"/>
    </row>
    <row r="186">
      <c r="A186" s="6" t="s">
        <v>3208</v>
      </c>
      <c r="B186" s="8" t="s">
        <v>2708</v>
      </c>
      <c r="C186" s="19"/>
      <c r="D186" s="19"/>
    </row>
    <row r="187">
      <c r="A187" s="6" t="s">
        <v>3209</v>
      </c>
      <c r="B187" s="8" t="s">
        <v>2710</v>
      </c>
      <c r="C187" s="19"/>
      <c r="D187" s="19"/>
    </row>
    <row r="188">
      <c r="A188" s="6" t="s">
        <v>3210</v>
      </c>
      <c r="B188" s="8" t="s">
        <v>2712</v>
      </c>
      <c r="C188" s="19"/>
      <c r="D188" s="19"/>
    </row>
    <row r="189">
      <c r="A189" s="6" t="s">
        <v>3211</v>
      </c>
      <c r="B189" s="8" t="s">
        <v>2768</v>
      </c>
      <c r="C189" s="19"/>
      <c r="D189" s="19"/>
    </row>
    <row r="190">
      <c r="A190" s="6" t="s">
        <v>3212</v>
      </c>
      <c r="B190" s="8" t="s">
        <v>2714</v>
      </c>
      <c r="C190" s="19"/>
      <c r="D190" s="19"/>
    </row>
    <row r="191">
      <c r="A191" s="6" t="s">
        <v>3213</v>
      </c>
      <c r="B191" s="8" t="s">
        <v>2716</v>
      </c>
      <c r="C191" s="19"/>
      <c r="D191" s="19"/>
    </row>
    <row r="192">
      <c r="A192" s="6" t="s">
        <v>3214</v>
      </c>
      <c r="B192" s="8" t="s">
        <v>2718</v>
      </c>
      <c r="C192" s="19"/>
      <c r="D192" s="19"/>
    </row>
    <row r="193">
      <c r="A193" s="6" t="s">
        <v>3215</v>
      </c>
      <c r="B193" s="8" t="s">
        <v>2720</v>
      </c>
      <c r="C193" s="19"/>
      <c r="D193" s="19"/>
    </row>
    <row r="194">
      <c r="A194" s="6" t="s">
        <v>3216</v>
      </c>
      <c r="B194" s="8" t="s">
        <v>2722</v>
      </c>
      <c r="C194" s="19"/>
      <c r="D194" s="19"/>
    </row>
    <row r="195">
      <c r="A195" s="6" t="s">
        <v>3217</v>
      </c>
      <c r="B195" s="8" t="s">
        <v>2724</v>
      </c>
      <c r="C195" s="19"/>
      <c r="D195" s="19"/>
    </row>
    <row r="196">
      <c r="A196" s="6" t="s">
        <v>3218</v>
      </c>
      <c r="B196" s="8" t="s">
        <v>2729</v>
      </c>
      <c r="C196" s="19"/>
      <c r="D196" s="19"/>
    </row>
    <row r="197">
      <c r="A197" s="6" t="s">
        <v>3219</v>
      </c>
      <c r="B197" s="8" t="s">
        <v>2804</v>
      </c>
      <c r="C197" s="19"/>
      <c r="D197" s="19"/>
    </row>
    <row r="198">
      <c r="A198" s="6" t="s">
        <v>3220</v>
      </c>
      <c r="B198" s="8" t="s">
        <v>2726</v>
      </c>
      <c r="C198" s="19"/>
      <c r="D198" s="19"/>
    </row>
    <row r="199">
      <c r="A199" s="6" t="s">
        <v>2831</v>
      </c>
      <c r="B199" s="8" t="s">
        <v>3098</v>
      </c>
      <c r="C199" s="19"/>
      <c r="D199" s="19"/>
    </row>
    <row r="201">
      <c r="A201" s="3" t="s">
        <v>3197</v>
      </c>
      <c r="B201" s="0" t="s">
        <v>696</v>
      </c>
    </row>
    <row r="202">
      <c r="A202" s="3" t="s">
        <v>3188</v>
      </c>
      <c r="B202" s="0" t="s">
        <v>553</v>
      </c>
    </row>
    <row r="203">
      <c r="A203" s="3" t="s">
        <v>3189</v>
      </c>
      <c r="B203" s="0" t="s">
        <v>3195</v>
      </c>
    </row>
    <row r="204">
      <c r="A204" s="3" t="s">
        <v>3269</v>
      </c>
      <c r="B204" s="0" t="s">
        <v>695</v>
      </c>
    </row>
    <row r="205">
      <c r="A205" s="3" t="s">
        <v>2648</v>
      </c>
      <c r="B205" s="0" t="s">
        <v>2649</v>
      </c>
    </row>
    <row r="206">
      <c r="A206" s="11" t="s">
        <v>123</v>
      </c>
      <c r="B206" s="13" t="s">
        <v>123</v>
      </c>
      <c r="C206" s="6" t="s">
        <v>3273</v>
      </c>
      <c r="D206" s="6" t="s">
        <v>3274</v>
      </c>
    </row>
    <row r="207">
      <c r="A207" s="14" t="s">
        <v>123</v>
      </c>
      <c r="B207" s="16" t="s">
        <v>123</v>
      </c>
      <c r="C207" s="8" t="s">
        <v>2978</v>
      </c>
      <c r="D207" s="8" t="s">
        <v>2979</v>
      </c>
    </row>
    <row r="208">
      <c r="A208" s="6" t="s">
        <v>3272</v>
      </c>
      <c r="B208" s="8" t="s">
        <v>2702</v>
      </c>
      <c r="C208" s="19"/>
      <c r="D208" s="19"/>
    </row>
    <row r="209">
      <c r="A209" s="6" t="s">
        <v>3206</v>
      </c>
      <c r="B209" s="8" t="s">
        <v>2704</v>
      </c>
      <c r="C209" s="19"/>
      <c r="D209" s="19"/>
    </row>
    <row r="210">
      <c r="A210" s="6" t="s">
        <v>3207</v>
      </c>
      <c r="B210" s="8" t="s">
        <v>2706</v>
      </c>
      <c r="C210" s="19"/>
      <c r="D210" s="19"/>
    </row>
    <row r="211">
      <c r="A211" s="6" t="s">
        <v>3208</v>
      </c>
      <c r="B211" s="8" t="s">
        <v>2708</v>
      </c>
      <c r="C211" s="19"/>
      <c r="D211" s="19"/>
    </row>
    <row r="212">
      <c r="A212" s="6" t="s">
        <v>3209</v>
      </c>
      <c r="B212" s="8" t="s">
        <v>2710</v>
      </c>
      <c r="C212" s="19"/>
      <c r="D212" s="19"/>
    </row>
    <row r="213">
      <c r="A213" s="6" t="s">
        <v>3210</v>
      </c>
      <c r="B213" s="8" t="s">
        <v>2712</v>
      </c>
      <c r="C213" s="19"/>
      <c r="D213" s="19"/>
    </row>
    <row r="214">
      <c r="A214" s="6" t="s">
        <v>3211</v>
      </c>
      <c r="B214" s="8" t="s">
        <v>2768</v>
      </c>
      <c r="C214" s="19"/>
      <c r="D214" s="19"/>
    </row>
    <row r="215">
      <c r="A215" s="6" t="s">
        <v>3212</v>
      </c>
      <c r="B215" s="8" t="s">
        <v>2714</v>
      </c>
      <c r="C215" s="19"/>
      <c r="D215" s="19"/>
    </row>
    <row r="216">
      <c r="A216" s="6" t="s">
        <v>3213</v>
      </c>
      <c r="B216" s="8" t="s">
        <v>2716</v>
      </c>
      <c r="C216" s="19"/>
      <c r="D216" s="19"/>
    </row>
    <row r="217">
      <c r="A217" s="6" t="s">
        <v>3214</v>
      </c>
      <c r="B217" s="8" t="s">
        <v>2718</v>
      </c>
      <c r="C217" s="19"/>
      <c r="D217" s="19"/>
    </row>
    <row r="218">
      <c r="A218" s="6" t="s">
        <v>3215</v>
      </c>
      <c r="B218" s="8" t="s">
        <v>2720</v>
      </c>
      <c r="C218" s="19"/>
      <c r="D218" s="19"/>
    </row>
    <row r="219">
      <c r="A219" s="6" t="s">
        <v>3216</v>
      </c>
      <c r="B219" s="8" t="s">
        <v>2722</v>
      </c>
      <c r="C219" s="19"/>
      <c r="D219" s="19"/>
    </row>
    <row r="220">
      <c r="A220" s="6" t="s">
        <v>3217</v>
      </c>
      <c r="B220" s="8" t="s">
        <v>2724</v>
      </c>
      <c r="C220" s="19"/>
      <c r="D220" s="19"/>
    </row>
    <row r="221">
      <c r="A221" s="6" t="s">
        <v>3218</v>
      </c>
      <c r="B221" s="8" t="s">
        <v>2729</v>
      </c>
      <c r="C221" s="19"/>
      <c r="D221" s="19"/>
    </row>
    <row r="222">
      <c r="A222" s="6" t="s">
        <v>3219</v>
      </c>
      <c r="B222" s="8" t="s">
        <v>2804</v>
      </c>
      <c r="C222" s="19"/>
      <c r="D222" s="19"/>
    </row>
    <row r="223">
      <c r="A223" s="6" t="s">
        <v>3220</v>
      </c>
      <c r="B223" s="8" t="s">
        <v>2726</v>
      </c>
      <c r="C223" s="19"/>
      <c r="D223" s="19"/>
    </row>
    <row r="224">
      <c r="A224" s="6" t="s">
        <v>2831</v>
      </c>
      <c r="B224" s="8" t="s">
        <v>3098</v>
      </c>
      <c r="C224" s="19"/>
      <c r="D224" s="19"/>
    </row>
    <row r="226">
      <c r="A226" s="3" t="s">
        <v>3197</v>
      </c>
      <c r="B226" s="0" t="s">
        <v>608</v>
      </c>
    </row>
    <row r="227">
      <c r="A227" s="3" t="s">
        <v>3188</v>
      </c>
      <c r="B227" s="0" t="s">
        <v>553</v>
      </c>
    </row>
    <row r="228">
      <c r="A228" s="3" t="s">
        <v>3189</v>
      </c>
      <c r="B228" s="0" t="s">
        <v>3195</v>
      </c>
    </row>
    <row r="229">
      <c r="A229" s="3" t="s">
        <v>3269</v>
      </c>
      <c r="B229" s="0" t="s">
        <v>695</v>
      </c>
    </row>
    <row r="230">
      <c r="A230" s="3" t="s">
        <v>2648</v>
      </c>
      <c r="B230" s="0" t="s">
        <v>2649</v>
      </c>
    </row>
    <row r="231">
      <c r="A231" s="11" t="s">
        <v>123</v>
      </c>
      <c r="B231" s="13" t="s">
        <v>123</v>
      </c>
      <c r="C231" s="6" t="s">
        <v>3273</v>
      </c>
      <c r="D231" s="6" t="s">
        <v>3274</v>
      </c>
    </row>
    <row r="232">
      <c r="A232" s="14" t="s">
        <v>123</v>
      </c>
      <c r="B232" s="16" t="s">
        <v>123</v>
      </c>
      <c r="C232" s="8" t="s">
        <v>2978</v>
      </c>
      <c r="D232" s="8" t="s">
        <v>2979</v>
      </c>
    </row>
    <row r="233">
      <c r="A233" s="6" t="s">
        <v>3272</v>
      </c>
      <c r="B233" s="8" t="s">
        <v>2702</v>
      </c>
      <c r="C233" s="19"/>
      <c r="D233" s="19"/>
    </row>
    <row r="234">
      <c r="A234" s="6" t="s">
        <v>3206</v>
      </c>
      <c r="B234" s="8" t="s">
        <v>2704</v>
      </c>
      <c r="C234" s="19"/>
      <c r="D234" s="19"/>
    </row>
    <row r="235">
      <c r="A235" s="6" t="s">
        <v>3207</v>
      </c>
      <c r="B235" s="8" t="s">
        <v>2706</v>
      </c>
      <c r="C235" s="19"/>
      <c r="D235" s="19"/>
    </row>
    <row r="236">
      <c r="A236" s="6" t="s">
        <v>3208</v>
      </c>
      <c r="B236" s="8" t="s">
        <v>2708</v>
      </c>
      <c r="C236" s="19"/>
      <c r="D236" s="19"/>
    </row>
    <row r="237">
      <c r="A237" s="6" t="s">
        <v>3209</v>
      </c>
      <c r="B237" s="8" t="s">
        <v>2710</v>
      </c>
      <c r="C237" s="19"/>
      <c r="D237" s="19"/>
    </row>
    <row r="238">
      <c r="A238" s="6" t="s">
        <v>3210</v>
      </c>
      <c r="B238" s="8" t="s">
        <v>2712</v>
      </c>
      <c r="C238" s="19"/>
      <c r="D238" s="19"/>
    </row>
    <row r="239">
      <c r="A239" s="6" t="s">
        <v>3211</v>
      </c>
      <c r="B239" s="8" t="s">
        <v>2768</v>
      </c>
      <c r="C239" s="19"/>
      <c r="D239" s="19"/>
    </row>
    <row r="240">
      <c r="A240" s="6" t="s">
        <v>3212</v>
      </c>
      <c r="B240" s="8" t="s">
        <v>2714</v>
      </c>
      <c r="C240" s="19"/>
      <c r="D240" s="19"/>
    </row>
    <row r="241">
      <c r="A241" s="6" t="s">
        <v>3213</v>
      </c>
      <c r="B241" s="8" t="s">
        <v>2716</v>
      </c>
      <c r="C241" s="19"/>
      <c r="D241" s="19"/>
    </row>
    <row r="242">
      <c r="A242" s="6" t="s">
        <v>3214</v>
      </c>
      <c r="B242" s="8" t="s">
        <v>2718</v>
      </c>
      <c r="C242" s="19"/>
      <c r="D242" s="19"/>
    </row>
    <row r="243">
      <c r="A243" s="6" t="s">
        <v>3215</v>
      </c>
      <c r="B243" s="8" t="s">
        <v>2720</v>
      </c>
      <c r="C243" s="19"/>
      <c r="D243" s="19"/>
    </row>
    <row r="244">
      <c r="A244" s="6" t="s">
        <v>3216</v>
      </c>
      <c r="B244" s="8" t="s">
        <v>2722</v>
      </c>
      <c r="C244" s="19"/>
      <c r="D244" s="19"/>
    </row>
    <row r="245">
      <c r="A245" s="6" t="s">
        <v>3217</v>
      </c>
      <c r="B245" s="8" t="s">
        <v>2724</v>
      </c>
      <c r="C245" s="19"/>
      <c r="D245" s="19"/>
    </row>
    <row r="246">
      <c r="A246" s="6" t="s">
        <v>3218</v>
      </c>
      <c r="B246" s="8" t="s">
        <v>2729</v>
      </c>
      <c r="C246" s="19"/>
      <c r="D246" s="19"/>
    </row>
    <row r="247">
      <c r="A247" s="6" t="s">
        <v>3219</v>
      </c>
      <c r="B247" s="8" t="s">
        <v>2804</v>
      </c>
      <c r="C247" s="19"/>
      <c r="D247" s="19"/>
    </row>
    <row r="248">
      <c r="A248" s="6" t="s">
        <v>3220</v>
      </c>
      <c r="B248" s="8" t="s">
        <v>2726</v>
      </c>
      <c r="C248" s="19"/>
      <c r="D248" s="19"/>
    </row>
    <row r="249">
      <c r="A249" s="6" t="s">
        <v>2831</v>
      </c>
      <c r="B249" s="8" t="s">
        <v>3098</v>
      </c>
      <c r="C249" s="19"/>
      <c r="D249" s="19"/>
    </row>
    <row r="251">
      <c r="A251" s="3" t="s">
        <v>3197</v>
      </c>
      <c r="B251" s="0" t="s">
        <v>696</v>
      </c>
    </row>
    <row r="252">
      <c r="A252" s="3" t="s">
        <v>3188</v>
      </c>
      <c r="B252" s="0" t="s">
        <v>578</v>
      </c>
    </row>
    <row r="253">
      <c r="A253" s="3" t="s">
        <v>3189</v>
      </c>
      <c r="B253" s="0" t="s">
        <v>3195</v>
      </c>
    </row>
    <row r="254">
      <c r="A254" s="3" t="s">
        <v>3269</v>
      </c>
      <c r="B254" s="0" t="s">
        <v>695</v>
      </c>
    </row>
    <row r="255">
      <c r="A255" s="3" t="s">
        <v>2648</v>
      </c>
      <c r="B255" s="0" t="s">
        <v>2649</v>
      </c>
    </row>
    <row r="256">
      <c r="A256" s="11" t="s">
        <v>123</v>
      </c>
      <c r="B256" s="13" t="s">
        <v>123</v>
      </c>
      <c r="C256" s="6" t="s">
        <v>3273</v>
      </c>
      <c r="D256" s="6" t="s">
        <v>3274</v>
      </c>
    </row>
    <row r="257">
      <c r="A257" s="14" t="s">
        <v>123</v>
      </c>
      <c r="B257" s="16" t="s">
        <v>123</v>
      </c>
      <c r="C257" s="8" t="s">
        <v>2978</v>
      </c>
      <c r="D257" s="8" t="s">
        <v>2979</v>
      </c>
    </row>
    <row r="258">
      <c r="A258" s="6" t="s">
        <v>3272</v>
      </c>
      <c r="B258" s="8" t="s">
        <v>2702</v>
      </c>
      <c r="C258" s="19"/>
      <c r="D258" s="19"/>
    </row>
    <row r="259">
      <c r="A259" s="6" t="s">
        <v>3206</v>
      </c>
      <c r="B259" s="8" t="s">
        <v>2704</v>
      </c>
      <c r="C259" s="19"/>
      <c r="D259" s="19"/>
    </row>
    <row r="260">
      <c r="A260" s="6" t="s">
        <v>3207</v>
      </c>
      <c r="B260" s="8" t="s">
        <v>2706</v>
      </c>
      <c r="C260" s="19"/>
      <c r="D260" s="19"/>
    </row>
    <row r="261">
      <c r="A261" s="6" t="s">
        <v>3208</v>
      </c>
      <c r="B261" s="8" t="s">
        <v>2708</v>
      </c>
      <c r="C261" s="19"/>
      <c r="D261" s="19"/>
    </row>
    <row r="262">
      <c r="A262" s="6" t="s">
        <v>3209</v>
      </c>
      <c r="B262" s="8" t="s">
        <v>2710</v>
      </c>
      <c r="C262" s="19"/>
      <c r="D262" s="19"/>
    </row>
    <row r="263">
      <c r="A263" s="6" t="s">
        <v>3210</v>
      </c>
      <c r="B263" s="8" t="s">
        <v>2712</v>
      </c>
      <c r="C263" s="19"/>
      <c r="D263" s="19"/>
    </row>
    <row r="264">
      <c r="A264" s="6" t="s">
        <v>3211</v>
      </c>
      <c r="B264" s="8" t="s">
        <v>2768</v>
      </c>
      <c r="C264" s="19"/>
      <c r="D264" s="19"/>
    </row>
    <row r="265">
      <c r="A265" s="6" t="s">
        <v>3212</v>
      </c>
      <c r="B265" s="8" t="s">
        <v>2714</v>
      </c>
      <c r="C265" s="19"/>
      <c r="D265" s="19"/>
    </row>
    <row r="266">
      <c r="A266" s="6" t="s">
        <v>3213</v>
      </c>
      <c r="B266" s="8" t="s">
        <v>2716</v>
      </c>
      <c r="C266" s="19"/>
      <c r="D266" s="19"/>
    </row>
    <row r="267">
      <c r="A267" s="6" t="s">
        <v>3214</v>
      </c>
      <c r="B267" s="8" t="s">
        <v>2718</v>
      </c>
      <c r="C267" s="19"/>
      <c r="D267" s="19"/>
    </row>
    <row r="268">
      <c r="A268" s="6" t="s">
        <v>3215</v>
      </c>
      <c r="B268" s="8" t="s">
        <v>2720</v>
      </c>
      <c r="C268" s="19"/>
      <c r="D268" s="19"/>
    </row>
    <row r="269">
      <c r="A269" s="6" t="s">
        <v>3216</v>
      </c>
      <c r="B269" s="8" t="s">
        <v>2722</v>
      </c>
      <c r="C269" s="19"/>
      <c r="D269" s="19"/>
    </row>
    <row r="270">
      <c r="A270" s="6" t="s">
        <v>3217</v>
      </c>
      <c r="B270" s="8" t="s">
        <v>2724</v>
      </c>
      <c r="C270" s="19"/>
      <c r="D270" s="19"/>
    </row>
    <row r="271">
      <c r="A271" s="6" t="s">
        <v>3218</v>
      </c>
      <c r="B271" s="8" t="s">
        <v>2729</v>
      </c>
      <c r="C271" s="19"/>
      <c r="D271" s="19"/>
    </row>
    <row r="272">
      <c r="A272" s="6" t="s">
        <v>3219</v>
      </c>
      <c r="B272" s="8" t="s">
        <v>2804</v>
      </c>
      <c r="C272" s="19"/>
      <c r="D272" s="19"/>
    </row>
    <row r="273">
      <c r="A273" s="6" t="s">
        <v>3220</v>
      </c>
      <c r="B273" s="8" t="s">
        <v>2726</v>
      </c>
      <c r="C273" s="19"/>
      <c r="D273" s="19"/>
    </row>
    <row r="274">
      <c r="A274" s="6" t="s">
        <v>2831</v>
      </c>
      <c r="B274" s="8" t="s">
        <v>3098</v>
      </c>
      <c r="C274" s="19"/>
      <c r="D274" s="19"/>
    </row>
    <row r="276">
      <c r="A276" s="3" t="s">
        <v>3197</v>
      </c>
      <c r="B276" s="0" t="s">
        <v>608</v>
      </c>
    </row>
    <row r="277">
      <c r="A277" s="3" t="s">
        <v>3188</v>
      </c>
      <c r="B277" s="0" t="s">
        <v>578</v>
      </c>
    </row>
    <row r="278">
      <c r="A278" s="3" t="s">
        <v>3189</v>
      </c>
      <c r="B278" s="0" t="s">
        <v>3195</v>
      </c>
    </row>
    <row r="279">
      <c r="A279" s="3" t="s">
        <v>3269</v>
      </c>
      <c r="B279" s="0" t="s">
        <v>695</v>
      </c>
    </row>
    <row r="280">
      <c r="A280" s="3" t="s">
        <v>2648</v>
      </c>
      <c r="B280" s="0" t="s">
        <v>2649</v>
      </c>
    </row>
    <row r="281">
      <c r="A281" s="11" t="s">
        <v>123</v>
      </c>
      <c r="B281" s="13" t="s">
        <v>123</v>
      </c>
      <c r="C281" s="6" t="s">
        <v>3273</v>
      </c>
      <c r="D281" s="6" t="s">
        <v>3274</v>
      </c>
    </row>
    <row r="282">
      <c r="A282" s="14" t="s">
        <v>123</v>
      </c>
      <c r="B282" s="16" t="s">
        <v>123</v>
      </c>
      <c r="C282" s="8" t="s">
        <v>2978</v>
      </c>
      <c r="D282" s="8" t="s">
        <v>2979</v>
      </c>
    </row>
    <row r="283">
      <c r="A283" s="6" t="s">
        <v>3272</v>
      </c>
      <c r="B283" s="8" t="s">
        <v>2702</v>
      </c>
      <c r="C283" s="19"/>
      <c r="D283" s="19"/>
    </row>
    <row r="284">
      <c r="A284" s="6" t="s">
        <v>3206</v>
      </c>
      <c r="B284" s="8" t="s">
        <v>2704</v>
      </c>
      <c r="C284" s="19"/>
      <c r="D284" s="19"/>
    </row>
    <row r="285">
      <c r="A285" s="6" t="s">
        <v>3207</v>
      </c>
      <c r="B285" s="8" t="s">
        <v>2706</v>
      </c>
      <c r="C285" s="19"/>
      <c r="D285" s="19"/>
    </row>
    <row r="286">
      <c r="A286" s="6" t="s">
        <v>3208</v>
      </c>
      <c r="B286" s="8" t="s">
        <v>2708</v>
      </c>
      <c r="C286" s="19"/>
      <c r="D286" s="19"/>
    </row>
    <row r="287">
      <c r="A287" s="6" t="s">
        <v>3209</v>
      </c>
      <c r="B287" s="8" t="s">
        <v>2710</v>
      </c>
      <c r="C287" s="19"/>
      <c r="D287" s="19"/>
    </row>
    <row r="288">
      <c r="A288" s="6" t="s">
        <v>3210</v>
      </c>
      <c r="B288" s="8" t="s">
        <v>2712</v>
      </c>
      <c r="C288" s="19"/>
      <c r="D288" s="19"/>
    </row>
    <row r="289">
      <c r="A289" s="6" t="s">
        <v>3211</v>
      </c>
      <c r="B289" s="8" t="s">
        <v>2768</v>
      </c>
      <c r="C289" s="19"/>
      <c r="D289" s="19"/>
    </row>
    <row r="290">
      <c r="A290" s="6" t="s">
        <v>3212</v>
      </c>
      <c r="B290" s="8" t="s">
        <v>2714</v>
      </c>
      <c r="C290" s="19"/>
      <c r="D290" s="19"/>
    </row>
    <row r="291">
      <c r="A291" s="6" t="s">
        <v>3213</v>
      </c>
      <c r="B291" s="8" t="s">
        <v>2716</v>
      </c>
      <c r="C291" s="19"/>
      <c r="D291" s="19"/>
    </row>
    <row r="292">
      <c r="A292" s="6" t="s">
        <v>3214</v>
      </c>
      <c r="B292" s="8" t="s">
        <v>2718</v>
      </c>
      <c r="C292" s="19"/>
      <c r="D292" s="19"/>
    </row>
    <row r="293">
      <c r="A293" s="6" t="s">
        <v>3215</v>
      </c>
      <c r="B293" s="8" t="s">
        <v>2720</v>
      </c>
      <c r="C293" s="19"/>
      <c r="D293" s="19"/>
    </row>
    <row r="294">
      <c r="A294" s="6" t="s">
        <v>3216</v>
      </c>
      <c r="B294" s="8" t="s">
        <v>2722</v>
      </c>
      <c r="C294" s="19"/>
      <c r="D294" s="19"/>
    </row>
    <row r="295">
      <c r="A295" s="6" t="s">
        <v>3217</v>
      </c>
      <c r="B295" s="8" t="s">
        <v>2724</v>
      </c>
      <c r="C295" s="19"/>
      <c r="D295" s="19"/>
    </row>
    <row r="296">
      <c r="A296" s="6" t="s">
        <v>3218</v>
      </c>
      <c r="B296" s="8" t="s">
        <v>2729</v>
      </c>
      <c r="C296" s="19"/>
      <c r="D296" s="19"/>
    </row>
    <row r="297">
      <c r="A297" s="6" t="s">
        <v>3219</v>
      </c>
      <c r="B297" s="8" t="s">
        <v>2804</v>
      </c>
      <c r="C297" s="19"/>
      <c r="D297" s="19"/>
    </row>
    <row r="298">
      <c r="A298" s="6" t="s">
        <v>3220</v>
      </c>
      <c r="B298" s="8" t="s">
        <v>2726</v>
      </c>
      <c r="C298" s="19"/>
      <c r="D298" s="19"/>
    </row>
    <row r="299">
      <c r="A299" s="6" t="s">
        <v>2831</v>
      </c>
      <c r="B299" s="8" t="s">
        <v>3098</v>
      </c>
      <c r="C299" s="19"/>
      <c r="D299" s="19"/>
    </row>
    <row r="301">
      <c r="A301" s="3" t="s">
        <v>3197</v>
      </c>
      <c r="B301" s="0" t="s">
        <v>696</v>
      </c>
    </row>
    <row r="302">
      <c r="A302" s="3" t="s">
        <v>3188</v>
      </c>
      <c r="B302" s="0" t="s">
        <v>642</v>
      </c>
    </row>
    <row r="303">
      <c r="A303" s="3" t="s">
        <v>3189</v>
      </c>
      <c r="B303" s="0" t="s">
        <v>694</v>
      </c>
    </row>
    <row r="304">
      <c r="A304" s="3" t="s">
        <v>3269</v>
      </c>
      <c r="B304" s="0" t="s">
        <v>695</v>
      </c>
    </row>
    <row r="305">
      <c r="A305" s="3" t="s">
        <v>2648</v>
      </c>
      <c r="B305" s="0" t="s">
        <v>2649</v>
      </c>
    </row>
    <row r="306">
      <c r="A306" s="11" t="s">
        <v>123</v>
      </c>
      <c r="B306" s="13" t="s">
        <v>123</v>
      </c>
      <c r="C306" s="6" t="s">
        <v>3273</v>
      </c>
      <c r="D306" s="6" t="s">
        <v>3274</v>
      </c>
    </row>
    <row r="307">
      <c r="A307" s="14" t="s">
        <v>123</v>
      </c>
      <c r="B307" s="16" t="s">
        <v>123</v>
      </c>
      <c r="C307" s="8" t="s">
        <v>2978</v>
      </c>
      <c r="D307" s="8" t="s">
        <v>2979</v>
      </c>
    </row>
    <row r="308">
      <c r="A308" s="6" t="s">
        <v>3272</v>
      </c>
      <c r="B308" s="8" t="s">
        <v>2702</v>
      </c>
      <c r="C308" s="10"/>
      <c r="D308" s="10"/>
    </row>
    <row r="309">
      <c r="A309" s="6" t="s">
        <v>3206</v>
      </c>
      <c r="B309" s="8" t="s">
        <v>2704</v>
      </c>
      <c r="C309" s="10"/>
      <c r="D309" s="10"/>
    </row>
    <row r="310">
      <c r="A310" s="6" t="s">
        <v>3207</v>
      </c>
      <c r="B310" s="8" t="s">
        <v>2706</v>
      </c>
      <c r="C310" s="10"/>
      <c r="D310" s="10"/>
    </row>
    <row r="311">
      <c r="A311" s="6" t="s">
        <v>3208</v>
      </c>
      <c r="B311" s="8" t="s">
        <v>2708</v>
      </c>
      <c r="C311" s="10"/>
      <c r="D311" s="10"/>
    </row>
    <row r="312">
      <c r="A312" s="6" t="s">
        <v>3209</v>
      </c>
      <c r="B312" s="8" t="s">
        <v>2710</v>
      </c>
      <c r="C312" s="10"/>
      <c r="D312" s="10"/>
    </row>
    <row r="313">
      <c r="A313" s="6" t="s">
        <v>3210</v>
      </c>
      <c r="B313" s="8" t="s">
        <v>2712</v>
      </c>
      <c r="C313" s="10"/>
      <c r="D313" s="10"/>
    </row>
    <row r="314">
      <c r="A314" s="6" t="s">
        <v>3211</v>
      </c>
      <c r="B314" s="8" t="s">
        <v>2768</v>
      </c>
      <c r="C314" s="10"/>
      <c r="D314" s="10"/>
    </row>
    <row r="315">
      <c r="A315" s="6" t="s">
        <v>3212</v>
      </c>
      <c r="B315" s="8" t="s">
        <v>2714</v>
      </c>
      <c r="C315" s="10"/>
      <c r="D315" s="10"/>
    </row>
    <row r="316">
      <c r="A316" s="6" t="s">
        <v>3213</v>
      </c>
      <c r="B316" s="8" t="s">
        <v>2716</v>
      </c>
      <c r="C316" s="10"/>
      <c r="D316" s="10"/>
    </row>
    <row r="317">
      <c r="A317" s="6" t="s">
        <v>3214</v>
      </c>
      <c r="B317" s="8" t="s">
        <v>2718</v>
      </c>
      <c r="C317" s="10"/>
      <c r="D317" s="10"/>
    </row>
    <row r="318">
      <c r="A318" s="6" t="s">
        <v>3215</v>
      </c>
      <c r="B318" s="8" t="s">
        <v>2720</v>
      </c>
      <c r="C318" s="10"/>
      <c r="D318" s="10"/>
    </row>
    <row r="319">
      <c r="A319" s="6" t="s">
        <v>3216</v>
      </c>
      <c r="B319" s="8" t="s">
        <v>2722</v>
      </c>
      <c r="C319" s="10"/>
      <c r="D319" s="10"/>
    </row>
    <row r="320">
      <c r="A320" s="6" t="s">
        <v>3217</v>
      </c>
      <c r="B320" s="8" t="s">
        <v>2724</v>
      </c>
      <c r="C320" s="10"/>
      <c r="D320" s="10"/>
    </row>
    <row r="321">
      <c r="A321" s="6" t="s">
        <v>3218</v>
      </c>
      <c r="B321" s="8" t="s">
        <v>2729</v>
      </c>
      <c r="C321" s="10"/>
      <c r="D321" s="10"/>
    </row>
    <row r="322">
      <c r="A322" s="6" t="s">
        <v>3219</v>
      </c>
      <c r="B322" s="8" t="s">
        <v>2804</v>
      </c>
      <c r="C322" s="10"/>
      <c r="D322" s="10"/>
    </row>
    <row r="323">
      <c r="A323" s="6" t="s">
        <v>3220</v>
      </c>
      <c r="B323" s="8" t="s">
        <v>2726</v>
      </c>
      <c r="C323" s="10"/>
      <c r="D323" s="10"/>
    </row>
    <row r="324">
      <c r="A324" s="6" t="s">
        <v>2831</v>
      </c>
      <c r="B324" s="8" t="s">
        <v>3098</v>
      </c>
      <c r="C324" s="10"/>
      <c r="D324" s="10"/>
    </row>
    <row r="326">
      <c r="A326" s="3" t="s">
        <v>3197</v>
      </c>
      <c r="B326" s="0" t="s">
        <v>608</v>
      </c>
    </row>
    <row r="327">
      <c r="A327" s="3" t="s">
        <v>3188</v>
      </c>
      <c r="B327" s="0" t="s">
        <v>642</v>
      </c>
    </row>
    <row r="328">
      <c r="A328" s="3" t="s">
        <v>3189</v>
      </c>
      <c r="B328" s="0" t="s">
        <v>694</v>
      </c>
    </row>
    <row r="329">
      <c r="A329" s="3" t="s">
        <v>3269</v>
      </c>
      <c r="B329" s="0" t="s">
        <v>695</v>
      </c>
    </row>
    <row r="330">
      <c r="A330" s="3" t="s">
        <v>2648</v>
      </c>
      <c r="B330" s="0" t="s">
        <v>2649</v>
      </c>
    </row>
    <row r="331">
      <c r="A331" s="11" t="s">
        <v>123</v>
      </c>
      <c r="B331" s="13" t="s">
        <v>123</v>
      </c>
      <c r="C331" s="6" t="s">
        <v>3273</v>
      </c>
      <c r="D331" s="6" t="s">
        <v>3274</v>
      </c>
    </row>
    <row r="332">
      <c r="A332" s="14" t="s">
        <v>123</v>
      </c>
      <c r="B332" s="16" t="s">
        <v>123</v>
      </c>
      <c r="C332" s="8" t="s">
        <v>2978</v>
      </c>
      <c r="D332" s="8" t="s">
        <v>2979</v>
      </c>
    </row>
    <row r="333">
      <c r="A333" s="6" t="s">
        <v>3272</v>
      </c>
      <c r="B333" s="8" t="s">
        <v>2702</v>
      </c>
      <c r="C333" s="10"/>
      <c r="D333" s="10"/>
    </row>
    <row r="334">
      <c r="A334" s="6" t="s">
        <v>3206</v>
      </c>
      <c r="B334" s="8" t="s">
        <v>2704</v>
      </c>
      <c r="C334" s="10"/>
      <c r="D334" s="10"/>
    </row>
    <row r="335">
      <c r="A335" s="6" t="s">
        <v>3207</v>
      </c>
      <c r="B335" s="8" t="s">
        <v>2706</v>
      </c>
      <c r="C335" s="10"/>
      <c r="D335" s="10"/>
    </row>
    <row r="336">
      <c r="A336" s="6" t="s">
        <v>3208</v>
      </c>
      <c r="B336" s="8" t="s">
        <v>2708</v>
      </c>
      <c r="C336" s="10"/>
      <c r="D336" s="10"/>
    </row>
    <row r="337">
      <c r="A337" s="6" t="s">
        <v>3209</v>
      </c>
      <c r="B337" s="8" t="s">
        <v>2710</v>
      </c>
      <c r="C337" s="10"/>
      <c r="D337" s="10"/>
    </row>
    <row r="338">
      <c r="A338" s="6" t="s">
        <v>3210</v>
      </c>
      <c r="B338" s="8" t="s">
        <v>2712</v>
      </c>
      <c r="C338" s="10"/>
      <c r="D338" s="10"/>
    </row>
    <row r="339">
      <c r="A339" s="6" t="s">
        <v>3211</v>
      </c>
      <c r="B339" s="8" t="s">
        <v>2768</v>
      </c>
      <c r="C339" s="10"/>
      <c r="D339" s="10"/>
    </row>
    <row r="340">
      <c r="A340" s="6" t="s">
        <v>3212</v>
      </c>
      <c r="B340" s="8" t="s">
        <v>2714</v>
      </c>
      <c r="C340" s="10"/>
      <c r="D340" s="10"/>
    </row>
    <row r="341">
      <c r="A341" s="6" t="s">
        <v>3213</v>
      </c>
      <c r="B341" s="8" t="s">
        <v>2716</v>
      </c>
      <c r="C341" s="10"/>
      <c r="D341" s="10"/>
    </row>
    <row r="342">
      <c r="A342" s="6" t="s">
        <v>3214</v>
      </c>
      <c r="B342" s="8" t="s">
        <v>2718</v>
      </c>
      <c r="C342" s="10"/>
      <c r="D342" s="10"/>
    </row>
    <row r="343">
      <c r="A343" s="6" t="s">
        <v>3215</v>
      </c>
      <c r="B343" s="8" t="s">
        <v>2720</v>
      </c>
      <c r="C343" s="10"/>
      <c r="D343" s="10"/>
    </row>
    <row r="344">
      <c r="A344" s="6" t="s">
        <v>3216</v>
      </c>
      <c r="B344" s="8" t="s">
        <v>2722</v>
      </c>
      <c r="C344" s="10"/>
      <c r="D344" s="10"/>
    </row>
    <row r="345">
      <c r="A345" s="6" t="s">
        <v>3217</v>
      </c>
      <c r="B345" s="8" t="s">
        <v>2724</v>
      </c>
      <c r="C345" s="10"/>
      <c r="D345" s="10"/>
    </row>
    <row r="346">
      <c r="A346" s="6" t="s">
        <v>3218</v>
      </c>
      <c r="B346" s="8" t="s">
        <v>2729</v>
      </c>
      <c r="C346" s="10"/>
      <c r="D346" s="10"/>
    </row>
    <row r="347">
      <c r="A347" s="6" t="s">
        <v>3219</v>
      </c>
      <c r="B347" s="8" t="s">
        <v>2804</v>
      </c>
      <c r="C347" s="10"/>
      <c r="D347" s="10"/>
    </row>
    <row r="348">
      <c r="A348" s="6" t="s">
        <v>3220</v>
      </c>
      <c r="B348" s="8" t="s">
        <v>2726</v>
      </c>
      <c r="C348" s="10"/>
      <c r="D348" s="10"/>
    </row>
    <row r="349">
      <c r="A349" s="6" t="s">
        <v>2831</v>
      </c>
      <c r="B349" s="8" t="s">
        <v>3098</v>
      </c>
      <c r="C349" s="10"/>
      <c r="D349" s="10"/>
    </row>
    <row r="351">
      <c r="A351" s="3" t="s">
        <v>3197</v>
      </c>
      <c r="B351" s="0" t="s">
        <v>696</v>
      </c>
    </row>
    <row r="352">
      <c r="A352" s="3" t="s">
        <v>3188</v>
      </c>
      <c r="B352" s="0" t="s">
        <v>553</v>
      </c>
    </row>
    <row r="353">
      <c r="A353" s="3" t="s">
        <v>3189</v>
      </c>
      <c r="B353" s="0" t="s">
        <v>694</v>
      </c>
    </row>
    <row r="354">
      <c r="A354" s="3" t="s">
        <v>3269</v>
      </c>
      <c r="B354" s="0" t="s">
        <v>695</v>
      </c>
    </row>
    <row r="355">
      <c r="A355" s="3" t="s">
        <v>2648</v>
      </c>
      <c r="B355" s="0" t="s">
        <v>2649</v>
      </c>
    </row>
    <row r="356">
      <c r="A356" s="11" t="s">
        <v>123</v>
      </c>
      <c r="B356" s="13" t="s">
        <v>123</v>
      </c>
      <c r="C356" s="6" t="s">
        <v>3273</v>
      </c>
      <c r="D356" s="6" t="s">
        <v>3274</v>
      </c>
    </row>
    <row r="357">
      <c r="A357" s="14" t="s">
        <v>123</v>
      </c>
      <c r="B357" s="16" t="s">
        <v>123</v>
      </c>
      <c r="C357" s="8" t="s">
        <v>2978</v>
      </c>
      <c r="D357" s="8" t="s">
        <v>2979</v>
      </c>
    </row>
    <row r="358">
      <c r="A358" s="6" t="s">
        <v>3272</v>
      </c>
      <c r="B358" s="8" t="s">
        <v>2702</v>
      </c>
      <c r="C358" s="10"/>
      <c r="D358" s="10"/>
    </row>
    <row r="359">
      <c r="A359" s="6" t="s">
        <v>3206</v>
      </c>
      <c r="B359" s="8" t="s">
        <v>2704</v>
      </c>
      <c r="C359" s="10"/>
      <c r="D359" s="10"/>
    </row>
    <row r="360">
      <c r="A360" s="6" t="s">
        <v>3207</v>
      </c>
      <c r="B360" s="8" t="s">
        <v>2706</v>
      </c>
      <c r="C360" s="10"/>
      <c r="D360" s="10"/>
    </row>
    <row r="361">
      <c r="A361" s="6" t="s">
        <v>3208</v>
      </c>
      <c r="B361" s="8" t="s">
        <v>2708</v>
      </c>
      <c r="C361" s="10"/>
      <c r="D361" s="10"/>
    </row>
    <row r="362">
      <c r="A362" s="6" t="s">
        <v>3209</v>
      </c>
      <c r="B362" s="8" t="s">
        <v>2710</v>
      </c>
      <c r="C362" s="10"/>
      <c r="D362" s="10"/>
    </row>
    <row r="363">
      <c r="A363" s="6" t="s">
        <v>3210</v>
      </c>
      <c r="B363" s="8" t="s">
        <v>2712</v>
      </c>
      <c r="C363" s="10"/>
      <c r="D363" s="10"/>
    </row>
    <row r="364">
      <c r="A364" s="6" t="s">
        <v>3211</v>
      </c>
      <c r="B364" s="8" t="s">
        <v>2768</v>
      </c>
      <c r="C364" s="10"/>
      <c r="D364" s="10"/>
    </row>
    <row r="365">
      <c r="A365" s="6" t="s">
        <v>3212</v>
      </c>
      <c r="B365" s="8" t="s">
        <v>2714</v>
      </c>
      <c r="C365" s="10"/>
      <c r="D365" s="10"/>
    </row>
    <row r="366">
      <c r="A366" s="6" t="s">
        <v>3213</v>
      </c>
      <c r="B366" s="8" t="s">
        <v>2716</v>
      </c>
      <c r="C366" s="10"/>
      <c r="D366" s="10"/>
    </row>
    <row r="367">
      <c r="A367" s="6" t="s">
        <v>3214</v>
      </c>
      <c r="B367" s="8" t="s">
        <v>2718</v>
      </c>
      <c r="C367" s="10"/>
      <c r="D367" s="10"/>
    </row>
    <row r="368">
      <c r="A368" s="6" t="s">
        <v>3215</v>
      </c>
      <c r="B368" s="8" t="s">
        <v>2720</v>
      </c>
      <c r="C368" s="10"/>
      <c r="D368" s="10"/>
    </row>
    <row r="369">
      <c r="A369" s="6" t="s">
        <v>3216</v>
      </c>
      <c r="B369" s="8" t="s">
        <v>2722</v>
      </c>
      <c r="C369" s="10"/>
      <c r="D369" s="10"/>
    </row>
    <row r="370">
      <c r="A370" s="6" t="s">
        <v>3217</v>
      </c>
      <c r="B370" s="8" t="s">
        <v>2724</v>
      </c>
      <c r="C370" s="10"/>
      <c r="D370" s="10"/>
    </row>
    <row r="371">
      <c r="A371" s="6" t="s">
        <v>3218</v>
      </c>
      <c r="B371" s="8" t="s">
        <v>2729</v>
      </c>
      <c r="C371" s="10"/>
      <c r="D371" s="10"/>
    </row>
    <row r="372">
      <c r="A372" s="6" t="s">
        <v>3219</v>
      </c>
      <c r="B372" s="8" t="s">
        <v>2804</v>
      </c>
      <c r="C372" s="10"/>
      <c r="D372" s="10"/>
    </row>
    <row r="373">
      <c r="A373" s="6" t="s">
        <v>3220</v>
      </c>
      <c r="B373" s="8" t="s">
        <v>2726</v>
      </c>
      <c r="C373" s="10"/>
      <c r="D373" s="10"/>
    </row>
    <row r="374">
      <c r="A374" s="6" t="s">
        <v>2831</v>
      </c>
      <c r="B374" s="8" t="s">
        <v>3098</v>
      </c>
      <c r="C374" s="10"/>
      <c r="D374" s="10"/>
    </row>
    <row r="376">
      <c r="A376" s="3" t="s">
        <v>3197</v>
      </c>
      <c r="B376" s="0" t="s">
        <v>608</v>
      </c>
    </row>
    <row r="377">
      <c r="A377" s="3" t="s">
        <v>3188</v>
      </c>
      <c r="B377" s="0" t="s">
        <v>553</v>
      </c>
    </row>
    <row r="378">
      <c r="A378" s="3" t="s">
        <v>3189</v>
      </c>
      <c r="B378" s="0" t="s">
        <v>694</v>
      </c>
    </row>
    <row r="379">
      <c r="A379" s="3" t="s">
        <v>3269</v>
      </c>
      <c r="B379" s="0" t="s">
        <v>695</v>
      </c>
    </row>
    <row r="380">
      <c r="A380" s="3" t="s">
        <v>2648</v>
      </c>
      <c r="B380" s="0" t="s">
        <v>2649</v>
      </c>
    </row>
    <row r="381">
      <c r="A381" s="11" t="s">
        <v>123</v>
      </c>
      <c r="B381" s="13" t="s">
        <v>123</v>
      </c>
      <c r="C381" s="6" t="s">
        <v>3273</v>
      </c>
      <c r="D381" s="6" t="s">
        <v>3274</v>
      </c>
    </row>
    <row r="382">
      <c r="A382" s="14" t="s">
        <v>123</v>
      </c>
      <c r="B382" s="16" t="s">
        <v>123</v>
      </c>
      <c r="C382" s="8" t="s">
        <v>2978</v>
      </c>
      <c r="D382" s="8" t="s">
        <v>2979</v>
      </c>
    </row>
    <row r="383">
      <c r="A383" s="6" t="s">
        <v>3272</v>
      </c>
      <c r="B383" s="8" t="s">
        <v>2702</v>
      </c>
      <c r="C383" s="10"/>
      <c r="D383" s="10"/>
    </row>
    <row r="384">
      <c r="A384" s="6" t="s">
        <v>3206</v>
      </c>
      <c r="B384" s="8" t="s">
        <v>2704</v>
      </c>
      <c r="C384" s="10"/>
      <c r="D384" s="10"/>
    </row>
    <row r="385">
      <c r="A385" s="6" t="s">
        <v>3207</v>
      </c>
      <c r="B385" s="8" t="s">
        <v>2706</v>
      </c>
      <c r="C385" s="10"/>
      <c r="D385" s="10"/>
    </row>
    <row r="386">
      <c r="A386" s="6" t="s">
        <v>3208</v>
      </c>
      <c r="B386" s="8" t="s">
        <v>2708</v>
      </c>
      <c r="C386" s="10"/>
      <c r="D386" s="10"/>
    </row>
    <row r="387">
      <c r="A387" s="6" t="s">
        <v>3209</v>
      </c>
      <c r="B387" s="8" t="s">
        <v>2710</v>
      </c>
      <c r="C387" s="10"/>
      <c r="D387" s="10"/>
    </row>
    <row r="388">
      <c r="A388" s="6" t="s">
        <v>3210</v>
      </c>
      <c r="B388" s="8" t="s">
        <v>2712</v>
      </c>
      <c r="C388" s="10"/>
      <c r="D388" s="10"/>
    </row>
    <row r="389">
      <c r="A389" s="6" t="s">
        <v>3211</v>
      </c>
      <c r="B389" s="8" t="s">
        <v>2768</v>
      </c>
      <c r="C389" s="10"/>
      <c r="D389" s="10"/>
    </row>
    <row r="390">
      <c r="A390" s="6" t="s">
        <v>3212</v>
      </c>
      <c r="B390" s="8" t="s">
        <v>2714</v>
      </c>
      <c r="C390" s="10"/>
      <c r="D390" s="10"/>
    </row>
    <row r="391">
      <c r="A391" s="6" t="s">
        <v>3213</v>
      </c>
      <c r="B391" s="8" t="s">
        <v>2716</v>
      </c>
      <c r="C391" s="10"/>
      <c r="D391" s="10"/>
    </row>
    <row r="392">
      <c r="A392" s="6" t="s">
        <v>3214</v>
      </c>
      <c r="B392" s="8" t="s">
        <v>2718</v>
      </c>
      <c r="C392" s="10"/>
      <c r="D392" s="10"/>
    </row>
    <row r="393">
      <c r="A393" s="6" t="s">
        <v>3215</v>
      </c>
      <c r="B393" s="8" t="s">
        <v>2720</v>
      </c>
      <c r="C393" s="10"/>
      <c r="D393" s="10"/>
    </row>
    <row r="394">
      <c r="A394" s="6" t="s">
        <v>3216</v>
      </c>
      <c r="B394" s="8" t="s">
        <v>2722</v>
      </c>
      <c r="C394" s="10"/>
      <c r="D394" s="10"/>
    </row>
    <row r="395">
      <c r="A395" s="6" t="s">
        <v>3217</v>
      </c>
      <c r="B395" s="8" t="s">
        <v>2724</v>
      </c>
      <c r="C395" s="10"/>
      <c r="D395" s="10"/>
    </row>
    <row r="396">
      <c r="A396" s="6" t="s">
        <v>3218</v>
      </c>
      <c r="B396" s="8" t="s">
        <v>2729</v>
      </c>
      <c r="C396" s="10"/>
      <c r="D396" s="10"/>
    </row>
    <row r="397">
      <c r="A397" s="6" t="s">
        <v>3219</v>
      </c>
      <c r="B397" s="8" t="s">
        <v>2804</v>
      </c>
      <c r="C397" s="10"/>
      <c r="D397" s="10"/>
    </row>
    <row r="398">
      <c r="A398" s="6" t="s">
        <v>3220</v>
      </c>
      <c r="B398" s="8" t="s">
        <v>2726</v>
      </c>
      <c r="C398" s="10"/>
      <c r="D398" s="10"/>
    </row>
    <row r="399">
      <c r="A399" s="6" t="s">
        <v>2831</v>
      </c>
      <c r="B399" s="8" t="s">
        <v>3098</v>
      </c>
      <c r="C399" s="10"/>
      <c r="D399" s="10"/>
    </row>
    <row r="401">
      <c r="A401" s="3" t="s">
        <v>3197</v>
      </c>
      <c r="B401" s="0" t="s">
        <v>696</v>
      </c>
    </row>
    <row r="402">
      <c r="A402" s="3" t="s">
        <v>3188</v>
      </c>
      <c r="B402" s="0" t="s">
        <v>578</v>
      </c>
    </row>
    <row r="403">
      <c r="A403" s="3" t="s">
        <v>3189</v>
      </c>
      <c r="B403" s="0" t="s">
        <v>694</v>
      </c>
    </row>
    <row r="404">
      <c r="A404" s="3" t="s">
        <v>3269</v>
      </c>
      <c r="B404" s="0" t="s">
        <v>695</v>
      </c>
    </row>
    <row r="405">
      <c r="A405" s="3" t="s">
        <v>2648</v>
      </c>
      <c r="B405" s="0" t="s">
        <v>2649</v>
      </c>
    </row>
    <row r="406">
      <c r="A406" s="11" t="s">
        <v>123</v>
      </c>
      <c r="B406" s="13" t="s">
        <v>123</v>
      </c>
      <c r="C406" s="6" t="s">
        <v>3273</v>
      </c>
      <c r="D406" s="6" t="s">
        <v>3274</v>
      </c>
    </row>
    <row r="407">
      <c r="A407" s="14" t="s">
        <v>123</v>
      </c>
      <c r="B407" s="16" t="s">
        <v>123</v>
      </c>
      <c r="C407" s="8" t="s">
        <v>2978</v>
      </c>
      <c r="D407" s="8" t="s">
        <v>2979</v>
      </c>
    </row>
    <row r="408">
      <c r="A408" s="6" t="s">
        <v>3272</v>
      </c>
      <c r="B408" s="8" t="s">
        <v>2702</v>
      </c>
      <c r="C408" s="10"/>
      <c r="D408" s="10"/>
    </row>
    <row r="409">
      <c r="A409" s="6" t="s">
        <v>3206</v>
      </c>
      <c r="B409" s="8" t="s">
        <v>2704</v>
      </c>
      <c r="C409" s="10"/>
      <c r="D409" s="10"/>
    </row>
    <row r="410">
      <c r="A410" s="6" t="s">
        <v>3207</v>
      </c>
      <c r="B410" s="8" t="s">
        <v>2706</v>
      </c>
      <c r="C410" s="10"/>
      <c r="D410" s="10"/>
    </row>
    <row r="411">
      <c r="A411" s="6" t="s">
        <v>3208</v>
      </c>
      <c r="B411" s="8" t="s">
        <v>2708</v>
      </c>
      <c r="C411" s="10"/>
      <c r="D411" s="10"/>
    </row>
    <row r="412">
      <c r="A412" s="6" t="s">
        <v>3209</v>
      </c>
      <c r="B412" s="8" t="s">
        <v>2710</v>
      </c>
      <c r="C412" s="10"/>
      <c r="D412" s="10"/>
    </row>
    <row r="413">
      <c r="A413" s="6" t="s">
        <v>3210</v>
      </c>
      <c r="B413" s="8" t="s">
        <v>2712</v>
      </c>
      <c r="C413" s="10"/>
      <c r="D413" s="10"/>
    </row>
    <row r="414">
      <c r="A414" s="6" t="s">
        <v>3211</v>
      </c>
      <c r="B414" s="8" t="s">
        <v>2768</v>
      </c>
      <c r="C414" s="10"/>
      <c r="D414" s="10"/>
    </row>
    <row r="415">
      <c r="A415" s="6" t="s">
        <v>3212</v>
      </c>
      <c r="B415" s="8" t="s">
        <v>2714</v>
      </c>
      <c r="C415" s="10"/>
      <c r="D415" s="10"/>
    </row>
    <row r="416">
      <c r="A416" s="6" t="s">
        <v>3213</v>
      </c>
      <c r="B416" s="8" t="s">
        <v>2716</v>
      </c>
      <c r="C416" s="10"/>
      <c r="D416" s="10"/>
    </row>
    <row r="417">
      <c r="A417" s="6" t="s">
        <v>3214</v>
      </c>
      <c r="B417" s="8" t="s">
        <v>2718</v>
      </c>
      <c r="C417" s="10"/>
      <c r="D417" s="10"/>
    </row>
    <row r="418">
      <c r="A418" s="6" t="s">
        <v>3215</v>
      </c>
      <c r="B418" s="8" t="s">
        <v>2720</v>
      </c>
      <c r="C418" s="10"/>
      <c r="D418" s="10"/>
    </row>
    <row r="419">
      <c r="A419" s="6" t="s">
        <v>3216</v>
      </c>
      <c r="B419" s="8" t="s">
        <v>2722</v>
      </c>
      <c r="C419" s="10"/>
      <c r="D419" s="10"/>
    </row>
    <row r="420">
      <c r="A420" s="6" t="s">
        <v>3217</v>
      </c>
      <c r="B420" s="8" t="s">
        <v>2724</v>
      </c>
      <c r="C420" s="10"/>
      <c r="D420" s="10"/>
    </row>
    <row r="421">
      <c r="A421" s="6" t="s">
        <v>3218</v>
      </c>
      <c r="B421" s="8" t="s">
        <v>2729</v>
      </c>
      <c r="C421" s="10"/>
      <c r="D421" s="10"/>
    </row>
    <row r="422">
      <c r="A422" s="6" t="s">
        <v>3219</v>
      </c>
      <c r="B422" s="8" t="s">
        <v>2804</v>
      </c>
      <c r="C422" s="10"/>
      <c r="D422" s="10"/>
    </row>
    <row r="423">
      <c r="A423" s="6" t="s">
        <v>3220</v>
      </c>
      <c r="B423" s="8" t="s">
        <v>2726</v>
      </c>
      <c r="C423" s="10"/>
      <c r="D423" s="10"/>
    </row>
    <row r="424">
      <c r="A424" s="6" t="s">
        <v>2831</v>
      </c>
      <c r="B424" s="8" t="s">
        <v>3098</v>
      </c>
      <c r="C424" s="10"/>
      <c r="D424" s="10"/>
    </row>
    <row r="426">
      <c r="A426" s="3" t="s">
        <v>3197</v>
      </c>
      <c r="B426" s="0" t="s">
        <v>608</v>
      </c>
    </row>
    <row r="427">
      <c r="A427" s="3" t="s">
        <v>3188</v>
      </c>
      <c r="B427" s="0" t="s">
        <v>578</v>
      </c>
    </row>
    <row r="428">
      <c r="A428" s="3" t="s">
        <v>3189</v>
      </c>
      <c r="B428" s="0" t="s">
        <v>694</v>
      </c>
    </row>
    <row r="429">
      <c r="A429" s="3" t="s">
        <v>3269</v>
      </c>
      <c r="B429" s="0" t="s">
        <v>695</v>
      </c>
    </row>
    <row r="430">
      <c r="A430" s="3" t="s">
        <v>2648</v>
      </c>
      <c r="B430" s="0" t="s">
        <v>2649</v>
      </c>
    </row>
    <row r="431">
      <c r="A431" s="11" t="s">
        <v>123</v>
      </c>
      <c r="B431" s="13" t="s">
        <v>123</v>
      </c>
      <c r="C431" s="6" t="s">
        <v>3273</v>
      </c>
      <c r="D431" s="6" t="s">
        <v>3274</v>
      </c>
    </row>
    <row r="432">
      <c r="A432" s="14" t="s">
        <v>123</v>
      </c>
      <c r="B432" s="16" t="s">
        <v>123</v>
      </c>
      <c r="C432" s="8" t="s">
        <v>2978</v>
      </c>
      <c r="D432" s="8" t="s">
        <v>2979</v>
      </c>
    </row>
    <row r="433">
      <c r="A433" s="6" t="s">
        <v>3272</v>
      </c>
      <c r="B433" s="8" t="s">
        <v>2702</v>
      </c>
      <c r="C433" s="10"/>
      <c r="D433" s="10"/>
    </row>
    <row r="434">
      <c r="A434" s="6" t="s">
        <v>3206</v>
      </c>
      <c r="B434" s="8" t="s">
        <v>2704</v>
      </c>
      <c r="C434" s="10"/>
      <c r="D434" s="10"/>
    </row>
    <row r="435">
      <c r="A435" s="6" t="s">
        <v>3207</v>
      </c>
      <c r="B435" s="8" t="s">
        <v>2706</v>
      </c>
      <c r="C435" s="10"/>
      <c r="D435" s="10"/>
    </row>
    <row r="436">
      <c r="A436" s="6" t="s">
        <v>3208</v>
      </c>
      <c r="B436" s="8" t="s">
        <v>2708</v>
      </c>
      <c r="C436" s="10"/>
      <c r="D436" s="10"/>
    </row>
    <row r="437">
      <c r="A437" s="6" t="s">
        <v>3209</v>
      </c>
      <c r="B437" s="8" t="s">
        <v>2710</v>
      </c>
      <c r="C437" s="10"/>
      <c r="D437" s="10"/>
    </row>
    <row r="438">
      <c r="A438" s="6" t="s">
        <v>3210</v>
      </c>
      <c r="B438" s="8" t="s">
        <v>2712</v>
      </c>
      <c r="C438" s="10"/>
      <c r="D438" s="10"/>
    </row>
    <row r="439">
      <c r="A439" s="6" t="s">
        <v>3211</v>
      </c>
      <c r="B439" s="8" t="s">
        <v>2768</v>
      </c>
      <c r="C439" s="10"/>
      <c r="D439" s="10"/>
    </row>
    <row r="440">
      <c r="A440" s="6" t="s">
        <v>3212</v>
      </c>
      <c r="B440" s="8" t="s">
        <v>2714</v>
      </c>
      <c r="C440" s="10"/>
      <c r="D440" s="10"/>
    </row>
    <row r="441">
      <c r="A441" s="6" t="s">
        <v>3213</v>
      </c>
      <c r="B441" s="8" t="s">
        <v>2716</v>
      </c>
      <c r="C441" s="10"/>
      <c r="D441" s="10"/>
    </row>
    <row r="442">
      <c r="A442" s="6" t="s">
        <v>3214</v>
      </c>
      <c r="B442" s="8" t="s">
        <v>2718</v>
      </c>
      <c r="C442" s="10"/>
      <c r="D442" s="10"/>
    </row>
    <row r="443">
      <c r="A443" s="6" t="s">
        <v>3215</v>
      </c>
      <c r="B443" s="8" t="s">
        <v>2720</v>
      </c>
      <c r="C443" s="10"/>
      <c r="D443" s="10"/>
    </row>
    <row r="444">
      <c r="A444" s="6" t="s">
        <v>3216</v>
      </c>
      <c r="B444" s="8" t="s">
        <v>2722</v>
      </c>
      <c r="C444" s="10"/>
      <c r="D444" s="10"/>
    </row>
    <row r="445">
      <c r="A445" s="6" t="s">
        <v>3217</v>
      </c>
      <c r="B445" s="8" t="s">
        <v>2724</v>
      </c>
      <c r="C445" s="10"/>
      <c r="D445" s="10"/>
    </row>
    <row r="446">
      <c r="A446" s="6" t="s">
        <v>3218</v>
      </c>
      <c r="B446" s="8" t="s">
        <v>2729</v>
      </c>
      <c r="C446" s="10"/>
      <c r="D446" s="10"/>
    </row>
    <row r="447">
      <c r="A447" s="6" t="s">
        <v>3219</v>
      </c>
      <c r="B447" s="8" t="s">
        <v>2804</v>
      </c>
      <c r="C447" s="10"/>
      <c r="D447" s="10"/>
    </row>
    <row r="448">
      <c r="A448" s="6" t="s">
        <v>3220</v>
      </c>
      <c r="B448" s="8" t="s">
        <v>2726</v>
      </c>
      <c r="C448" s="10"/>
      <c r="D448" s="10"/>
    </row>
    <row r="449">
      <c r="A449" s="6" t="s">
        <v>2831</v>
      </c>
      <c r="B449" s="8" t="s">
        <v>3098</v>
      </c>
      <c r="C449" s="10"/>
      <c r="D449" s="10"/>
    </row>
    <row r="451">
      <c r="A451" s="3" t="s">
        <v>3197</v>
      </c>
      <c r="B451" s="0" t="s">
        <v>696</v>
      </c>
    </row>
    <row r="452">
      <c r="A452" s="3" t="s">
        <v>3188</v>
      </c>
      <c r="B452" s="0" t="s">
        <v>642</v>
      </c>
    </row>
    <row r="453">
      <c r="A453" s="3" t="s">
        <v>3189</v>
      </c>
      <c r="B453" s="0" t="s">
        <v>606</v>
      </c>
    </row>
    <row r="454">
      <c r="A454" s="3" t="s">
        <v>3269</v>
      </c>
      <c r="B454" s="0" t="s">
        <v>607</v>
      </c>
    </row>
    <row r="455">
      <c r="A455" s="3" t="s">
        <v>2648</v>
      </c>
      <c r="B455" s="0" t="s">
        <v>2649</v>
      </c>
    </row>
    <row r="456">
      <c r="A456" s="11" t="s">
        <v>123</v>
      </c>
      <c r="B456" s="13" t="s">
        <v>123</v>
      </c>
      <c r="C456" s="6" t="s">
        <v>3273</v>
      </c>
      <c r="D456" s="6" t="s">
        <v>3274</v>
      </c>
    </row>
    <row r="457">
      <c r="A457" s="14" t="s">
        <v>123</v>
      </c>
      <c r="B457" s="16" t="s">
        <v>123</v>
      </c>
      <c r="C457" s="8" t="s">
        <v>2978</v>
      </c>
      <c r="D457" s="8" t="s">
        <v>2979</v>
      </c>
    </row>
    <row r="458">
      <c r="A458" s="6" t="s">
        <v>3272</v>
      </c>
      <c r="B458" s="8" t="s">
        <v>2702</v>
      </c>
      <c r="C458" s="10"/>
      <c r="D458" s="10"/>
    </row>
    <row r="459">
      <c r="A459" s="6" t="s">
        <v>3206</v>
      </c>
      <c r="B459" s="8" t="s">
        <v>2704</v>
      </c>
      <c r="C459" s="10"/>
      <c r="D459" s="10"/>
    </row>
    <row r="460">
      <c r="A460" s="6" t="s">
        <v>3207</v>
      </c>
      <c r="B460" s="8" t="s">
        <v>2706</v>
      </c>
      <c r="C460" s="10"/>
      <c r="D460" s="10"/>
    </row>
    <row r="461">
      <c r="A461" s="6" t="s">
        <v>3208</v>
      </c>
      <c r="B461" s="8" t="s">
        <v>2708</v>
      </c>
      <c r="C461" s="10"/>
      <c r="D461" s="10"/>
    </row>
    <row r="462">
      <c r="A462" s="6" t="s">
        <v>3209</v>
      </c>
      <c r="B462" s="8" t="s">
        <v>2710</v>
      </c>
      <c r="C462" s="10"/>
      <c r="D462" s="10"/>
    </row>
    <row r="463">
      <c r="A463" s="6" t="s">
        <v>3210</v>
      </c>
      <c r="B463" s="8" t="s">
        <v>2712</v>
      </c>
      <c r="C463" s="10"/>
      <c r="D463" s="10"/>
    </row>
    <row r="464">
      <c r="A464" s="6" t="s">
        <v>3211</v>
      </c>
      <c r="B464" s="8" t="s">
        <v>2768</v>
      </c>
      <c r="C464" s="10"/>
      <c r="D464" s="10"/>
    </row>
    <row r="465">
      <c r="A465" s="6" t="s">
        <v>3212</v>
      </c>
      <c r="B465" s="8" t="s">
        <v>2714</v>
      </c>
      <c r="C465" s="10"/>
      <c r="D465" s="10"/>
    </row>
    <row r="466">
      <c r="A466" s="6" t="s">
        <v>3213</v>
      </c>
      <c r="B466" s="8" t="s">
        <v>2716</v>
      </c>
      <c r="C466" s="10"/>
      <c r="D466" s="10"/>
    </row>
    <row r="467">
      <c r="A467" s="6" t="s">
        <v>3214</v>
      </c>
      <c r="B467" s="8" t="s">
        <v>2718</v>
      </c>
      <c r="C467" s="10"/>
      <c r="D467" s="10"/>
    </row>
    <row r="468">
      <c r="A468" s="6" t="s">
        <v>3215</v>
      </c>
      <c r="B468" s="8" t="s">
        <v>2720</v>
      </c>
      <c r="C468" s="10"/>
      <c r="D468" s="10"/>
    </row>
    <row r="469">
      <c r="A469" s="6" t="s">
        <v>3216</v>
      </c>
      <c r="B469" s="8" t="s">
        <v>2722</v>
      </c>
      <c r="C469" s="10"/>
      <c r="D469" s="10"/>
    </row>
    <row r="470">
      <c r="A470" s="6" t="s">
        <v>3217</v>
      </c>
      <c r="B470" s="8" t="s">
        <v>2724</v>
      </c>
      <c r="C470" s="10"/>
      <c r="D470" s="10"/>
    </row>
    <row r="471">
      <c r="A471" s="6" t="s">
        <v>3218</v>
      </c>
      <c r="B471" s="8" t="s">
        <v>2729</v>
      </c>
      <c r="C471" s="10"/>
      <c r="D471" s="10"/>
    </row>
    <row r="472">
      <c r="A472" s="6" t="s">
        <v>3219</v>
      </c>
      <c r="B472" s="8" t="s">
        <v>2804</v>
      </c>
      <c r="C472" s="10"/>
      <c r="D472" s="10"/>
    </row>
    <row r="473">
      <c r="A473" s="6" t="s">
        <v>3220</v>
      </c>
      <c r="B473" s="8" t="s">
        <v>2726</v>
      </c>
      <c r="C473" s="10"/>
      <c r="D473" s="10"/>
    </row>
    <row r="474">
      <c r="A474" s="6" t="s">
        <v>2831</v>
      </c>
      <c r="B474" s="8" t="s">
        <v>3098</v>
      </c>
      <c r="C474" s="10"/>
      <c r="D474" s="10"/>
    </row>
    <row r="476">
      <c r="A476" s="3" t="s">
        <v>3197</v>
      </c>
      <c r="B476" s="0" t="s">
        <v>608</v>
      </c>
    </row>
    <row r="477">
      <c r="A477" s="3" t="s">
        <v>3188</v>
      </c>
      <c r="B477" s="0" t="s">
        <v>642</v>
      </c>
    </row>
    <row r="478">
      <c r="A478" s="3" t="s">
        <v>3189</v>
      </c>
      <c r="B478" s="0" t="s">
        <v>606</v>
      </c>
    </row>
    <row r="479">
      <c r="A479" s="3" t="s">
        <v>3269</v>
      </c>
      <c r="B479" s="0" t="s">
        <v>607</v>
      </c>
    </row>
    <row r="480">
      <c r="A480" s="3" t="s">
        <v>2648</v>
      </c>
      <c r="B480" s="0" t="s">
        <v>2649</v>
      </c>
    </row>
    <row r="481">
      <c r="A481" s="11" t="s">
        <v>123</v>
      </c>
      <c r="B481" s="13" t="s">
        <v>123</v>
      </c>
      <c r="C481" s="6" t="s">
        <v>3273</v>
      </c>
      <c r="D481" s="6" t="s">
        <v>3274</v>
      </c>
    </row>
    <row r="482">
      <c r="A482" s="14" t="s">
        <v>123</v>
      </c>
      <c r="B482" s="16" t="s">
        <v>123</v>
      </c>
      <c r="C482" s="8" t="s">
        <v>2978</v>
      </c>
      <c r="D482" s="8" t="s">
        <v>2979</v>
      </c>
    </row>
    <row r="483">
      <c r="A483" s="6" t="s">
        <v>3272</v>
      </c>
      <c r="B483" s="8" t="s">
        <v>2702</v>
      </c>
      <c r="C483" s="10"/>
      <c r="D483" s="10"/>
    </row>
    <row r="484">
      <c r="A484" s="6" t="s">
        <v>3206</v>
      </c>
      <c r="B484" s="8" t="s">
        <v>2704</v>
      </c>
      <c r="C484" s="10"/>
      <c r="D484" s="10"/>
    </row>
    <row r="485">
      <c r="A485" s="6" t="s">
        <v>3207</v>
      </c>
      <c r="B485" s="8" t="s">
        <v>2706</v>
      </c>
      <c r="C485" s="10"/>
      <c r="D485" s="10"/>
    </row>
    <row r="486">
      <c r="A486" s="6" t="s">
        <v>3208</v>
      </c>
      <c r="B486" s="8" t="s">
        <v>2708</v>
      </c>
      <c r="C486" s="10"/>
      <c r="D486" s="10"/>
    </row>
    <row r="487">
      <c r="A487" s="6" t="s">
        <v>3209</v>
      </c>
      <c r="B487" s="8" t="s">
        <v>2710</v>
      </c>
      <c r="C487" s="10"/>
      <c r="D487" s="10"/>
    </row>
    <row r="488">
      <c r="A488" s="6" t="s">
        <v>3210</v>
      </c>
      <c r="B488" s="8" t="s">
        <v>2712</v>
      </c>
      <c r="C488" s="10"/>
      <c r="D488" s="10"/>
    </row>
    <row r="489">
      <c r="A489" s="6" t="s">
        <v>3211</v>
      </c>
      <c r="B489" s="8" t="s">
        <v>2768</v>
      </c>
      <c r="C489" s="10"/>
      <c r="D489" s="10"/>
    </row>
    <row r="490">
      <c r="A490" s="6" t="s">
        <v>3212</v>
      </c>
      <c r="B490" s="8" t="s">
        <v>2714</v>
      </c>
      <c r="C490" s="10"/>
      <c r="D490" s="10"/>
    </row>
    <row r="491">
      <c r="A491" s="6" t="s">
        <v>3213</v>
      </c>
      <c r="B491" s="8" t="s">
        <v>2716</v>
      </c>
      <c r="C491" s="10"/>
      <c r="D491" s="10"/>
    </row>
    <row r="492">
      <c r="A492" s="6" t="s">
        <v>3214</v>
      </c>
      <c r="B492" s="8" t="s">
        <v>2718</v>
      </c>
      <c r="C492" s="10"/>
      <c r="D492" s="10"/>
    </row>
    <row r="493">
      <c r="A493" s="6" t="s">
        <v>3215</v>
      </c>
      <c r="B493" s="8" t="s">
        <v>2720</v>
      </c>
      <c r="C493" s="10"/>
      <c r="D493" s="10"/>
    </row>
    <row r="494">
      <c r="A494" s="6" t="s">
        <v>3216</v>
      </c>
      <c r="B494" s="8" t="s">
        <v>2722</v>
      </c>
      <c r="C494" s="10"/>
      <c r="D494" s="10"/>
    </row>
    <row r="495">
      <c r="A495" s="6" t="s">
        <v>3217</v>
      </c>
      <c r="B495" s="8" t="s">
        <v>2724</v>
      </c>
      <c r="C495" s="10"/>
      <c r="D495" s="10"/>
    </row>
    <row r="496">
      <c r="A496" s="6" t="s">
        <v>3218</v>
      </c>
      <c r="B496" s="8" t="s">
        <v>2729</v>
      </c>
      <c r="C496" s="10"/>
      <c r="D496" s="10"/>
    </row>
    <row r="497">
      <c r="A497" s="6" t="s">
        <v>3219</v>
      </c>
      <c r="B497" s="8" t="s">
        <v>2804</v>
      </c>
      <c r="C497" s="10"/>
      <c r="D497" s="10"/>
    </row>
    <row r="498">
      <c r="A498" s="6" t="s">
        <v>3220</v>
      </c>
      <c r="B498" s="8" t="s">
        <v>2726</v>
      </c>
      <c r="C498" s="10"/>
      <c r="D498" s="10"/>
    </row>
    <row r="499">
      <c r="A499" s="6" t="s">
        <v>2831</v>
      </c>
      <c r="B499" s="8" t="s">
        <v>3098</v>
      </c>
      <c r="C499" s="10"/>
      <c r="D499" s="10"/>
    </row>
    <row r="501">
      <c r="A501" s="3" t="s">
        <v>3197</v>
      </c>
      <c r="B501" s="0" t="s">
        <v>696</v>
      </c>
    </row>
    <row r="502">
      <c r="A502" s="3" t="s">
        <v>3188</v>
      </c>
      <c r="B502" s="0" t="s">
        <v>553</v>
      </c>
    </row>
    <row r="503">
      <c r="A503" s="3" t="s">
        <v>3189</v>
      </c>
      <c r="B503" s="0" t="s">
        <v>606</v>
      </c>
    </row>
    <row r="504">
      <c r="A504" s="3" t="s">
        <v>3269</v>
      </c>
      <c r="B504" s="0" t="s">
        <v>607</v>
      </c>
    </row>
    <row r="505">
      <c r="A505" s="3" t="s">
        <v>2648</v>
      </c>
      <c r="B505" s="0" t="s">
        <v>2649</v>
      </c>
    </row>
    <row r="506">
      <c r="A506" s="11" t="s">
        <v>123</v>
      </c>
      <c r="B506" s="13" t="s">
        <v>123</v>
      </c>
      <c r="C506" s="6" t="s">
        <v>3273</v>
      </c>
      <c r="D506" s="6" t="s">
        <v>3274</v>
      </c>
    </row>
    <row r="507">
      <c r="A507" s="14" t="s">
        <v>123</v>
      </c>
      <c r="B507" s="16" t="s">
        <v>123</v>
      </c>
      <c r="C507" s="8" t="s">
        <v>2978</v>
      </c>
      <c r="D507" s="8" t="s">
        <v>2979</v>
      </c>
    </row>
    <row r="508">
      <c r="A508" s="6" t="s">
        <v>3272</v>
      </c>
      <c r="B508" s="8" t="s">
        <v>2702</v>
      </c>
      <c r="C508" s="10"/>
      <c r="D508" s="10"/>
    </row>
    <row r="509">
      <c r="A509" s="6" t="s">
        <v>3206</v>
      </c>
      <c r="B509" s="8" t="s">
        <v>2704</v>
      </c>
      <c r="C509" s="10"/>
      <c r="D509" s="10"/>
    </row>
    <row r="510">
      <c r="A510" s="6" t="s">
        <v>3207</v>
      </c>
      <c r="B510" s="8" t="s">
        <v>2706</v>
      </c>
      <c r="C510" s="10"/>
      <c r="D510" s="10"/>
    </row>
    <row r="511">
      <c r="A511" s="6" t="s">
        <v>3208</v>
      </c>
      <c r="B511" s="8" t="s">
        <v>2708</v>
      </c>
      <c r="C511" s="10"/>
      <c r="D511" s="10"/>
    </row>
    <row r="512">
      <c r="A512" s="6" t="s">
        <v>3209</v>
      </c>
      <c r="B512" s="8" t="s">
        <v>2710</v>
      </c>
      <c r="C512" s="10"/>
      <c r="D512" s="10"/>
    </row>
    <row r="513">
      <c r="A513" s="6" t="s">
        <v>3210</v>
      </c>
      <c r="B513" s="8" t="s">
        <v>2712</v>
      </c>
      <c r="C513" s="10"/>
      <c r="D513" s="10"/>
    </row>
    <row r="514">
      <c r="A514" s="6" t="s">
        <v>3211</v>
      </c>
      <c r="B514" s="8" t="s">
        <v>2768</v>
      </c>
      <c r="C514" s="10"/>
      <c r="D514" s="10"/>
    </row>
    <row r="515">
      <c r="A515" s="6" t="s">
        <v>3212</v>
      </c>
      <c r="B515" s="8" t="s">
        <v>2714</v>
      </c>
      <c r="C515" s="10"/>
      <c r="D515" s="10"/>
    </row>
    <row r="516">
      <c r="A516" s="6" t="s">
        <v>3213</v>
      </c>
      <c r="B516" s="8" t="s">
        <v>2716</v>
      </c>
      <c r="C516" s="10"/>
      <c r="D516" s="10"/>
    </row>
    <row r="517">
      <c r="A517" s="6" t="s">
        <v>3214</v>
      </c>
      <c r="B517" s="8" t="s">
        <v>2718</v>
      </c>
      <c r="C517" s="10"/>
      <c r="D517" s="10"/>
    </row>
    <row r="518">
      <c r="A518" s="6" t="s">
        <v>3215</v>
      </c>
      <c r="B518" s="8" t="s">
        <v>2720</v>
      </c>
      <c r="C518" s="10"/>
      <c r="D518" s="10"/>
    </row>
    <row r="519">
      <c r="A519" s="6" t="s">
        <v>3216</v>
      </c>
      <c r="B519" s="8" t="s">
        <v>2722</v>
      </c>
      <c r="C519" s="10"/>
      <c r="D519" s="10"/>
    </row>
    <row r="520">
      <c r="A520" s="6" t="s">
        <v>3217</v>
      </c>
      <c r="B520" s="8" t="s">
        <v>2724</v>
      </c>
      <c r="C520" s="10"/>
      <c r="D520" s="10"/>
    </row>
    <row r="521">
      <c r="A521" s="6" t="s">
        <v>3218</v>
      </c>
      <c r="B521" s="8" t="s">
        <v>2729</v>
      </c>
      <c r="C521" s="10"/>
      <c r="D521" s="10"/>
    </row>
    <row r="522">
      <c r="A522" s="6" t="s">
        <v>3219</v>
      </c>
      <c r="B522" s="8" t="s">
        <v>2804</v>
      </c>
      <c r="C522" s="10"/>
      <c r="D522" s="10"/>
    </row>
    <row r="523">
      <c r="A523" s="6" t="s">
        <v>3220</v>
      </c>
      <c r="B523" s="8" t="s">
        <v>2726</v>
      </c>
      <c r="C523" s="10"/>
      <c r="D523" s="10"/>
    </row>
    <row r="524">
      <c r="A524" s="6" t="s">
        <v>2831</v>
      </c>
      <c r="B524" s="8" t="s">
        <v>3098</v>
      </c>
      <c r="C524" s="10"/>
      <c r="D524" s="10"/>
    </row>
    <row r="526">
      <c r="A526" s="3" t="s">
        <v>3197</v>
      </c>
      <c r="B526" s="0" t="s">
        <v>608</v>
      </c>
    </row>
    <row r="527">
      <c r="A527" s="3" t="s">
        <v>3188</v>
      </c>
      <c r="B527" s="0" t="s">
        <v>553</v>
      </c>
    </row>
    <row r="528">
      <c r="A528" s="3" t="s">
        <v>3189</v>
      </c>
      <c r="B528" s="0" t="s">
        <v>606</v>
      </c>
    </row>
    <row r="529">
      <c r="A529" s="3" t="s">
        <v>3269</v>
      </c>
      <c r="B529" s="0" t="s">
        <v>607</v>
      </c>
    </row>
    <row r="530">
      <c r="A530" s="3" t="s">
        <v>2648</v>
      </c>
      <c r="B530" s="0" t="s">
        <v>2649</v>
      </c>
    </row>
    <row r="531">
      <c r="A531" s="11" t="s">
        <v>123</v>
      </c>
      <c r="B531" s="13" t="s">
        <v>123</v>
      </c>
      <c r="C531" s="6" t="s">
        <v>3273</v>
      </c>
      <c r="D531" s="6" t="s">
        <v>3274</v>
      </c>
    </row>
    <row r="532">
      <c r="A532" s="14" t="s">
        <v>123</v>
      </c>
      <c r="B532" s="16" t="s">
        <v>123</v>
      </c>
      <c r="C532" s="8" t="s">
        <v>2978</v>
      </c>
      <c r="D532" s="8" t="s">
        <v>2979</v>
      </c>
    </row>
    <row r="533">
      <c r="A533" s="6" t="s">
        <v>3272</v>
      </c>
      <c r="B533" s="8" t="s">
        <v>2702</v>
      </c>
      <c r="C533" s="10"/>
      <c r="D533" s="10"/>
    </row>
    <row r="534">
      <c r="A534" s="6" t="s">
        <v>3206</v>
      </c>
      <c r="B534" s="8" t="s">
        <v>2704</v>
      </c>
      <c r="C534" s="10"/>
      <c r="D534" s="10"/>
    </row>
    <row r="535">
      <c r="A535" s="6" t="s">
        <v>3207</v>
      </c>
      <c r="B535" s="8" t="s">
        <v>2706</v>
      </c>
      <c r="C535" s="10"/>
      <c r="D535" s="10"/>
    </row>
    <row r="536">
      <c r="A536" s="6" t="s">
        <v>3208</v>
      </c>
      <c r="B536" s="8" t="s">
        <v>2708</v>
      </c>
      <c r="C536" s="10"/>
      <c r="D536" s="10"/>
    </row>
    <row r="537">
      <c r="A537" s="6" t="s">
        <v>3209</v>
      </c>
      <c r="B537" s="8" t="s">
        <v>2710</v>
      </c>
      <c r="C537" s="10"/>
      <c r="D537" s="10"/>
    </row>
    <row r="538">
      <c r="A538" s="6" t="s">
        <v>3210</v>
      </c>
      <c r="B538" s="8" t="s">
        <v>2712</v>
      </c>
      <c r="C538" s="10"/>
      <c r="D538" s="10"/>
    </row>
    <row r="539">
      <c r="A539" s="6" t="s">
        <v>3211</v>
      </c>
      <c r="B539" s="8" t="s">
        <v>2768</v>
      </c>
      <c r="C539" s="10"/>
      <c r="D539" s="10"/>
    </row>
    <row r="540">
      <c r="A540" s="6" t="s">
        <v>3212</v>
      </c>
      <c r="B540" s="8" t="s">
        <v>2714</v>
      </c>
      <c r="C540" s="10"/>
      <c r="D540" s="10"/>
    </row>
    <row r="541">
      <c r="A541" s="6" t="s">
        <v>3213</v>
      </c>
      <c r="B541" s="8" t="s">
        <v>2716</v>
      </c>
      <c r="C541" s="10"/>
      <c r="D541" s="10"/>
    </row>
    <row r="542">
      <c r="A542" s="6" t="s">
        <v>3214</v>
      </c>
      <c r="B542" s="8" t="s">
        <v>2718</v>
      </c>
      <c r="C542" s="10"/>
      <c r="D542" s="10"/>
    </row>
    <row r="543">
      <c r="A543" s="6" t="s">
        <v>3215</v>
      </c>
      <c r="B543" s="8" t="s">
        <v>2720</v>
      </c>
      <c r="C543" s="10"/>
      <c r="D543" s="10"/>
    </row>
    <row r="544">
      <c r="A544" s="6" t="s">
        <v>3216</v>
      </c>
      <c r="B544" s="8" t="s">
        <v>2722</v>
      </c>
      <c r="C544" s="10"/>
      <c r="D544" s="10"/>
    </row>
    <row r="545">
      <c r="A545" s="6" t="s">
        <v>3217</v>
      </c>
      <c r="B545" s="8" t="s">
        <v>2724</v>
      </c>
      <c r="C545" s="10"/>
      <c r="D545" s="10"/>
    </row>
    <row r="546">
      <c r="A546" s="6" t="s">
        <v>3218</v>
      </c>
      <c r="B546" s="8" t="s">
        <v>2729</v>
      </c>
      <c r="C546" s="10"/>
      <c r="D546" s="10"/>
    </row>
    <row r="547">
      <c r="A547" s="6" t="s">
        <v>3219</v>
      </c>
      <c r="B547" s="8" t="s">
        <v>2804</v>
      </c>
      <c r="C547" s="10"/>
      <c r="D547" s="10"/>
    </row>
    <row r="548">
      <c r="A548" s="6" t="s">
        <v>3220</v>
      </c>
      <c r="B548" s="8" t="s">
        <v>2726</v>
      </c>
      <c r="C548" s="10"/>
      <c r="D548" s="10"/>
    </row>
    <row r="549">
      <c r="A549" s="6" t="s">
        <v>2831</v>
      </c>
      <c r="B549" s="8" t="s">
        <v>3098</v>
      </c>
      <c r="C549" s="10"/>
      <c r="D549" s="10"/>
    </row>
    <row r="551">
      <c r="A551" s="3" t="s">
        <v>3197</v>
      </c>
      <c r="B551" s="0" t="s">
        <v>696</v>
      </c>
    </row>
    <row r="552">
      <c r="A552" s="3" t="s">
        <v>3188</v>
      </c>
      <c r="B552" s="0" t="s">
        <v>578</v>
      </c>
    </row>
    <row r="553">
      <c r="A553" s="3" t="s">
        <v>3189</v>
      </c>
      <c r="B553" s="0" t="s">
        <v>606</v>
      </c>
    </row>
    <row r="554">
      <c r="A554" s="3" t="s">
        <v>3269</v>
      </c>
      <c r="B554" s="0" t="s">
        <v>607</v>
      </c>
    </row>
    <row r="555">
      <c r="A555" s="3" t="s">
        <v>2648</v>
      </c>
      <c r="B555" s="0" t="s">
        <v>2649</v>
      </c>
    </row>
    <row r="556">
      <c r="A556" s="11" t="s">
        <v>123</v>
      </c>
      <c r="B556" s="13" t="s">
        <v>123</v>
      </c>
      <c r="C556" s="6" t="s">
        <v>3273</v>
      </c>
      <c r="D556" s="6" t="s">
        <v>3274</v>
      </c>
    </row>
    <row r="557">
      <c r="A557" s="14" t="s">
        <v>123</v>
      </c>
      <c r="B557" s="16" t="s">
        <v>123</v>
      </c>
      <c r="C557" s="8" t="s">
        <v>2978</v>
      </c>
      <c r="D557" s="8" t="s">
        <v>2979</v>
      </c>
    </row>
    <row r="558">
      <c r="A558" s="6" t="s">
        <v>3272</v>
      </c>
      <c r="B558" s="8" t="s">
        <v>2702</v>
      </c>
      <c r="C558" s="10"/>
      <c r="D558" s="10"/>
    </row>
    <row r="559">
      <c r="A559" s="6" t="s">
        <v>3206</v>
      </c>
      <c r="B559" s="8" t="s">
        <v>2704</v>
      </c>
      <c r="C559" s="10"/>
      <c r="D559" s="10"/>
    </row>
    <row r="560">
      <c r="A560" s="6" t="s">
        <v>3207</v>
      </c>
      <c r="B560" s="8" t="s">
        <v>2706</v>
      </c>
      <c r="C560" s="10"/>
      <c r="D560" s="10"/>
    </row>
    <row r="561">
      <c r="A561" s="6" t="s">
        <v>3208</v>
      </c>
      <c r="B561" s="8" t="s">
        <v>2708</v>
      </c>
      <c r="C561" s="10"/>
      <c r="D561" s="10"/>
    </row>
    <row r="562">
      <c r="A562" s="6" t="s">
        <v>3209</v>
      </c>
      <c r="B562" s="8" t="s">
        <v>2710</v>
      </c>
      <c r="C562" s="10"/>
      <c r="D562" s="10"/>
    </row>
    <row r="563">
      <c r="A563" s="6" t="s">
        <v>3210</v>
      </c>
      <c r="B563" s="8" t="s">
        <v>2712</v>
      </c>
      <c r="C563" s="10"/>
      <c r="D563" s="10"/>
    </row>
    <row r="564">
      <c r="A564" s="6" t="s">
        <v>3211</v>
      </c>
      <c r="B564" s="8" t="s">
        <v>2768</v>
      </c>
      <c r="C564" s="10"/>
      <c r="D564" s="10"/>
    </row>
    <row r="565">
      <c r="A565" s="6" t="s">
        <v>3212</v>
      </c>
      <c r="B565" s="8" t="s">
        <v>2714</v>
      </c>
      <c r="C565" s="10"/>
      <c r="D565" s="10"/>
    </row>
    <row r="566">
      <c r="A566" s="6" t="s">
        <v>3213</v>
      </c>
      <c r="B566" s="8" t="s">
        <v>2716</v>
      </c>
      <c r="C566" s="10"/>
      <c r="D566" s="10"/>
    </row>
    <row r="567">
      <c r="A567" s="6" t="s">
        <v>3214</v>
      </c>
      <c r="B567" s="8" t="s">
        <v>2718</v>
      </c>
      <c r="C567" s="10"/>
      <c r="D567" s="10"/>
    </row>
    <row r="568">
      <c r="A568" s="6" t="s">
        <v>3215</v>
      </c>
      <c r="B568" s="8" t="s">
        <v>2720</v>
      </c>
      <c r="C568" s="10"/>
      <c r="D568" s="10"/>
    </row>
    <row r="569">
      <c r="A569" s="6" t="s">
        <v>3216</v>
      </c>
      <c r="B569" s="8" t="s">
        <v>2722</v>
      </c>
      <c r="C569" s="10"/>
      <c r="D569" s="10"/>
    </row>
    <row r="570">
      <c r="A570" s="6" t="s">
        <v>3217</v>
      </c>
      <c r="B570" s="8" t="s">
        <v>2724</v>
      </c>
      <c r="C570" s="10"/>
      <c r="D570" s="10"/>
    </row>
    <row r="571">
      <c r="A571" s="6" t="s">
        <v>3218</v>
      </c>
      <c r="B571" s="8" t="s">
        <v>2729</v>
      </c>
      <c r="C571" s="10"/>
      <c r="D571" s="10"/>
    </row>
    <row r="572">
      <c r="A572" s="6" t="s">
        <v>3219</v>
      </c>
      <c r="B572" s="8" t="s">
        <v>2804</v>
      </c>
      <c r="C572" s="10"/>
      <c r="D572" s="10"/>
    </row>
    <row r="573">
      <c r="A573" s="6" t="s">
        <v>3220</v>
      </c>
      <c r="B573" s="8" t="s">
        <v>2726</v>
      </c>
      <c r="C573" s="10"/>
      <c r="D573" s="10"/>
    </row>
    <row r="574">
      <c r="A574" s="6" t="s">
        <v>2831</v>
      </c>
      <c r="B574" s="8" t="s">
        <v>3098</v>
      </c>
      <c r="C574" s="10"/>
      <c r="D574" s="10"/>
    </row>
    <row r="576">
      <c r="A576" s="3" t="s">
        <v>3197</v>
      </c>
      <c r="B576" s="0" t="s">
        <v>608</v>
      </c>
    </row>
    <row r="577">
      <c r="A577" s="3" t="s">
        <v>3188</v>
      </c>
      <c r="B577" s="0" t="s">
        <v>578</v>
      </c>
    </row>
    <row r="578">
      <c r="A578" s="3" t="s">
        <v>3189</v>
      </c>
      <c r="B578" s="0" t="s">
        <v>606</v>
      </c>
    </row>
    <row r="579">
      <c r="A579" s="3" t="s">
        <v>3269</v>
      </c>
      <c r="B579" s="0" t="s">
        <v>607</v>
      </c>
    </row>
    <row r="580">
      <c r="A580" s="3" t="s">
        <v>2648</v>
      </c>
      <c r="B580" s="0" t="s">
        <v>2649</v>
      </c>
    </row>
    <row r="581">
      <c r="A581" s="11" t="s">
        <v>123</v>
      </c>
      <c r="B581" s="13" t="s">
        <v>123</v>
      </c>
      <c r="C581" s="6" t="s">
        <v>3273</v>
      </c>
      <c r="D581" s="6" t="s">
        <v>3274</v>
      </c>
    </row>
    <row r="582">
      <c r="A582" s="14" t="s">
        <v>123</v>
      </c>
      <c r="B582" s="16" t="s">
        <v>123</v>
      </c>
      <c r="C582" s="8" t="s">
        <v>2978</v>
      </c>
      <c r="D582" s="8" t="s">
        <v>2979</v>
      </c>
    </row>
    <row r="583">
      <c r="A583" s="6" t="s">
        <v>3272</v>
      </c>
      <c r="B583" s="8" t="s">
        <v>2702</v>
      </c>
      <c r="C583" s="10"/>
      <c r="D583" s="10"/>
    </row>
    <row r="584">
      <c r="A584" s="6" t="s">
        <v>3206</v>
      </c>
      <c r="B584" s="8" t="s">
        <v>2704</v>
      </c>
      <c r="C584" s="10"/>
      <c r="D584" s="10"/>
    </row>
    <row r="585">
      <c r="A585" s="6" t="s">
        <v>3207</v>
      </c>
      <c r="B585" s="8" t="s">
        <v>2706</v>
      </c>
      <c r="C585" s="10"/>
      <c r="D585" s="10"/>
    </row>
    <row r="586">
      <c r="A586" s="6" t="s">
        <v>3208</v>
      </c>
      <c r="B586" s="8" t="s">
        <v>2708</v>
      </c>
      <c r="C586" s="10"/>
      <c r="D586" s="10"/>
    </row>
    <row r="587">
      <c r="A587" s="6" t="s">
        <v>3209</v>
      </c>
      <c r="B587" s="8" t="s">
        <v>2710</v>
      </c>
      <c r="C587" s="10"/>
      <c r="D587" s="10"/>
    </row>
    <row r="588">
      <c r="A588" s="6" t="s">
        <v>3210</v>
      </c>
      <c r="B588" s="8" t="s">
        <v>2712</v>
      </c>
      <c r="C588" s="10"/>
      <c r="D588" s="10"/>
    </row>
    <row r="589">
      <c r="A589" s="6" t="s">
        <v>3211</v>
      </c>
      <c r="B589" s="8" t="s">
        <v>2768</v>
      </c>
      <c r="C589" s="10"/>
      <c r="D589" s="10"/>
    </row>
    <row r="590">
      <c r="A590" s="6" t="s">
        <v>3212</v>
      </c>
      <c r="B590" s="8" t="s">
        <v>2714</v>
      </c>
      <c r="C590" s="10"/>
      <c r="D590" s="10"/>
    </row>
    <row r="591">
      <c r="A591" s="6" t="s">
        <v>3213</v>
      </c>
      <c r="B591" s="8" t="s">
        <v>2716</v>
      </c>
      <c r="C591" s="10"/>
      <c r="D591" s="10"/>
    </row>
    <row r="592">
      <c r="A592" s="6" t="s">
        <v>3214</v>
      </c>
      <c r="B592" s="8" t="s">
        <v>2718</v>
      </c>
      <c r="C592" s="10"/>
      <c r="D592" s="10"/>
    </row>
    <row r="593">
      <c r="A593" s="6" t="s">
        <v>3215</v>
      </c>
      <c r="B593" s="8" t="s">
        <v>2720</v>
      </c>
      <c r="C593" s="10"/>
      <c r="D593" s="10"/>
    </row>
    <row r="594">
      <c r="A594" s="6" t="s">
        <v>3216</v>
      </c>
      <c r="B594" s="8" t="s">
        <v>2722</v>
      </c>
      <c r="C594" s="10"/>
      <c r="D594" s="10"/>
    </row>
    <row r="595">
      <c r="A595" s="6" t="s">
        <v>3217</v>
      </c>
      <c r="B595" s="8" t="s">
        <v>2724</v>
      </c>
      <c r="C595" s="10"/>
      <c r="D595" s="10"/>
    </row>
    <row r="596">
      <c r="A596" s="6" t="s">
        <v>3218</v>
      </c>
      <c r="B596" s="8" t="s">
        <v>2729</v>
      </c>
      <c r="C596" s="10"/>
      <c r="D596" s="10"/>
    </row>
    <row r="597">
      <c r="A597" s="6" t="s">
        <v>3219</v>
      </c>
      <c r="B597" s="8" t="s">
        <v>2804</v>
      </c>
      <c r="C597" s="10"/>
      <c r="D597" s="10"/>
    </row>
    <row r="598">
      <c r="A598" s="6" t="s">
        <v>3220</v>
      </c>
      <c r="B598" s="8" t="s">
        <v>2726</v>
      </c>
      <c r="C598" s="10"/>
      <c r="D598" s="10"/>
    </row>
    <row r="599">
      <c r="A599" s="6" t="s">
        <v>2831</v>
      </c>
      <c r="B599" s="8" t="s">
        <v>3098</v>
      </c>
      <c r="C599" s="10"/>
      <c r="D599" s="10"/>
    </row>
    <row r="601">
      <c r="A601" s="3" t="s">
        <v>3197</v>
      </c>
      <c r="B601" s="0" t="s">
        <v>696</v>
      </c>
    </row>
    <row r="602">
      <c r="A602" s="3" t="s">
        <v>3188</v>
      </c>
      <c r="B602" s="0" t="s">
        <v>642</v>
      </c>
    </row>
    <row r="603">
      <c r="A603" s="3" t="s">
        <v>3189</v>
      </c>
      <c r="B603" s="0" t="s">
        <v>3195</v>
      </c>
    </row>
    <row r="604">
      <c r="A604" s="3" t="s">
        <v>3269</v>
      </c>
      <c r="B604" s="0" t="s">
        <v>607</v>
      </c>
    </row>
    <row r="605">
      <c r="A605" s="3" t="s">
        <v>2648</v>
      </c>
      <c r="B605" s="0" t="s">
        <v>2649</v>
      </c>
    </row>
    <row r="606">
      <c r="A606" s="11" t="s">
        <v>123</v>
      </c>
      <c r="B606" s="13" t="s">
        <v>123</v>
      </c>
      <c r="C606" s="6" t="s">
        <v>3273</v>
      </c>
      <c r="D606" s="6" t="s">
        <v>3274</v>
      </c>
    </row>
    <row r="607">
      <c r="A607" s="14" t="s">
        <v>123</v>
      </c>
      <c r="B607" s="16" t="s">
        <v>123</v>
      </c>
      <c r="C607" s="8" t="s">
        <v>2978</v>
      </c>
      <c r="D607" s="8" t="s">
        <v>2979</v>
      </c>
    </row>
    <row r="608">
      <c r="A608" s="6" t="s">
        <v>3272</v>
      </c>
      <c r="B608" s="8" t="s">
        <v>2702</v>
      </c>
      <c r="C608" s="19"/>
      <c r="D608" s="19"/>
    </row>
    <row r="609">
      <c r="A609" s="6" t="s">
        <v>3206</v>
      </c>
      <c r="B609" s="8" t="s">
        <v>2704</v>
      </c>
      <c r="C609" s="19"/>
      <c r="D609" s="19"/>
    </row>
    <row r="610">
      <c r="A610" s="6" t="s">
        <v>3207</v>
      </c>
      <c r="B610" s="8" t="s">
        <v>2706</v>
      </c>
      <c r="C610" s="19"/>
      <c r="D610" s="19"/>
    </row>
    <row r="611">
      <c r="A611" s="6" t="s">
        <v>3208</v>
      </c>
      <c r="B611" s="8" t="s">
        <v>2708</v>
      </c>
      <c r="C611" s="19"/>
      <c r="D611" s="19"/>
    </row>
    <row r="612">
      <c r="A612" s="6" t="s">
        <v>3209</v>
      </c>
      <c r="B612" s="8" t="s">
        <v>2710</v>
      </c>
      <c r="C612" s="19"/>
      <c r="D612" s="19"/>
    </row>
    <row r="613">
      <c r="A613" s="6" t="s">
        <v>3210</v>
      </c>
      <c r="B613" s="8" t="s">
        <v>2712</v>
      </c>
      <c r="C613" s="19"/>
      <c r="D613" s="19"/>
    </row>
    <row r="614">
      <c r="A614" s="6" t="s">
        <v>3211</v>
      </c>
      <c r="B614" s="8" t="s">
        <v>2768</v>
      </c>
      <c r="C614" s="19"/>
      <c r="D614" s="19"/>
    </row>
    <row r="615">
      <c r="A615" s="6" t="s">
        <v>3212</v>
      </c>
      <c r="B615" s="8" t="s">
        <v>2714</v>
      </c>
      <c r="C615" s="19"/>
      <c r="D615" s="19"/>
    </row>
    <row r="616">
      <c r="A616" s="6" t="s">
        <v>3213</v>
      </c>
      <c r="B616" s="8" t="s">
        <v>2716</v>
      </c>
      <c r="C616" s="19"/>
      <c r="D616" s="19"/>
    </row>
    <row r="617">
      <c r="A617" s="6" t="s">
        <v>3214</v>
      </c>
      <c r="B617" s="8" t="s">
        <v>2718</v>
      </c>
      <c r="C617" s="19"/>
      <c r="D617" s="19"/>
    </row>
    <row r="618">
      <c r="A618" s="6" t="s">
        <v>3215</v>
      </c>
      <c r="B618" s="8" t="s">
        <v>2720</v>
      </c>
      <c r="C618" s="19"/>
      <c r="D618" s="19"/>
    </row>
    <row r="619">
      <c r="A619" s="6" t="s">
        <v>3216</v>
      </c>
      <c r="B619" s="8" t="s">
        <v>2722</v>
      </c>
      <c r="C619" s="19"/>
      <c r="D619" s="19"/>
    </row>
    <row r="620">
      <c r="A620" s="6" t="s">
        <v>3217</v>
      </c>
      <c r="B620" s="8" t="s">
        <v>2724</v>
      </c>
      <c r="C620" s="19"/>
      <c r="D620" s="19"/>
    </row>
    <row r="621">
      <c r="A621" s="6" t="s">
        <v>3218</v>
      </c>
      <c r="B621" s="8" t="s">
        <v>2729</v>
      </c>
      <c r="C621" s="19"/>
      <c r="D621" s="19"/>
    </row>
    <row r="622">
      <c r="A622" s="6" t="s">
        <v>3219</v>
      </c>
      <c r="B622" s="8" t="s">
        <v>2804</v>
      </c>
      <c r="C622" s="19"/>
      <c r="D622" s="19"/>
    </row>
    <row r="623">
      <c r="A623" s="6" t="s">
        <v>3220</v>
      </c>
      <c r="B623" s="8" t="s">
        <v>2726</v>
      </c>
      <c r="C623" s="19"/>
      <c r="D623" s="19"/>
    </row>
    <row r="624">
      <c r="A624" s="6" t="s">
        <v>2831</v>
      </c>
      <c r="B624" s="8" t="s">
        <v>3098</v>
      </c>
      <c r="C624" s="19"/>
      <c r="D624" s="19"/>
    </row>
    <row r="626">
      <c r="A626" s="3" t="s">
        <v>3197</v>
      </c>
      <c r="B626" s="0" t="s">
        <v>608</v>
      </c>
    </row>
    <row r="627">
      <c r="A627" s="3" t="s">
        <v>3188</v>
      </c>
      <c r="B627" s="0" t="s">
        <v>642</v>
      </c>
    </row>
    <row r="628">
      <c r="A628" s="3" t="s">
        <v>3189</v>
      </c>
      <c r="B628" s="0" t="s">
        <v>3195</v>
      </c>
    </row>
    <row r="629">
      <c r="A629" s="3" t="s">
        <v>3269</v>
      </c>
      <c r="B629" s="0" t="s">
        <v>607</v>
      </c>
    </row>
    <row r="630">
      <c r="A630" s="3" t="s">
        <v>2648</v>
      </c>
      <c r="B630" s="0" t="s">
        <v>2649</v>
      </c>
    </row>
    <row r="631">
      <c r="A631" s="11" t="s">
        <v>123</v>
      </c>
      <c r="B631" s="13" t="s">
        <v>123</v>
      </c>
      <c r="C631" s="6" t="s">
        <v>3273</v>
      </c>
      <c r="D631" s="6" t="s">
        <v>3274</v>
      </c>
    </row>
    <row r="632">
      <c r="A632" s="14" t="s">
        <v>123</v>
      </c>
      <c r="B632" s="16" t="s">
        <v>123</v>
      </c>
      <c r="C632" s="8" t="s">
        <v>2978</v>
      </c>
      <c r="D632" s="8" t="s">
        <v>2979</v>
      </c>
    </row>
    <row r="633">
      <c r="A633" s="6" t="s">
        <v>3272</v>
      </c>
      <c r="B633" s="8" t="s">
        <v>2702</v>
      </c>
      <c r="C633" s="19"/>
      <c r="D633" s="19"/>
    </row>
    <row r="634">
      <c r="A634" s="6" t="s">
        <v>3206</v>
      </c>
      <c r="B634" s="8" t="s">
        <v>2704</v>
      </c>
      <c r="C634" s="19"/>
      <c r="D634" s="19"/>
    </row>
    <row r="635">
      <c r="A635" s="6" t="s">
        <v>3207</v>
      </c>
      <c r="B635" s="8" t="s">
        <v>2706</v>
      </c>
      <c r="C635" s="19"/>
      <c r="D635" s="19"/>
    </row>
    <row r="636">
      <c r="A636" s="6" t="s">
        <v>3208</v>
      </c>
      <c r="B636" s="8" t="s">
        <v>2708</v>
      </c>
      <c r="C636" s="19"/>
      <c r="D636" s="19"/>
    </row>
    <row r="637">
      <c r="A637" s="6" t="s">
        <v>3209</v>
      </c>
      <c r="B637" s="8" t="s">
        <v>2710</v>
      </c>
      <c r="C637" s="19"/>
      <c r="D637" s="19"/>
    </row>
    <row r="638">
      <c r="A638" s="6" t="s">
        <v>3210</v>
      </c>
      <c r="B638" s="8" t="s">
        <v>2712</v>
      </c>
      <c r="C638" s="19"/>
      <c r="D638" s="19"/>
    </row>
    <row r="639">
      <c r="A639" s="6" t="s">
        <v>3211</v>
      </c>
      <c r="B639" s="8" t="s">
        <v>2768</v>
      </c>
      <c r="C639" s="19"/>
      <c r="D639" s="19"/>
    </row>
    <row r="640">
      <c r="A640" s="6" t="s">
        <v>3212</v>
      </c>
      <c r="B640" s="8" t="s">
        <v>2714</v>
      </c>
      <c r="C640" s="19"/>
      <c r="D640" s="19"/>
    </row>
    <row r="641">
      <c r="A641" s="6" t="s">
        <v>3213</v>
      </c>
      <c r="B641" s="8" t="s">
        <v>2716</v>
      </c>
      <c r="C641" s="19"/>
      <c r="D641" s="19"/>
    </row>
    <row r="642">
      <c r="A642" s="6" t="s">
        <v>3214</v>
      </c>
      <c r="B642" s="8" t="s">
        <v>2718</v>
      </c>
      <c r="C642" s="19"/>
      <c r="D642" s="19"/>
    </row>
    <row r="643">
      <c r="A643" s="6" t="s">
        <v>3215</v>
      </c>
      <c r="B643" s="8" t="s">
        <v>2720</v>
      </c>
      <c r="C643" s="19"/>
      <c r="D643" s="19"/>
    </row>
    <row r="644">
      <c r="A644" s="6" t="s">
        <v>3216</v>
      </c>
      <c r="B644" s="8" t="s">
        <v>2722</v>
      </c>
      <c r="C644" s="19"/>
      <c r="D644" s="19"/>
    </row>
    <row r="645">
      <c r="A645" s="6" t="s">
        <v>3217</v>
      </c>
      <c r="B645" s="8" t="s">
        <v>2724</v>
      </c>
      <c r="C645" s="19"/>
      <c r="D645" s="19"/>
    </row>
    <row r="646">
      <c r="A646" s="6" t="s">
        <v>3218</v>
      </c>
      <c r="B646" s="8" t="s">
        <v>2729</v>
      </c>
      <c r="C646" s="19"/>
      <c r="D646" s="19"/>
    </row>
    <row r="647">
      <c r="A647" s="6" t="s">
        <v>3219</v>
      </c>
      <c r="B647" s="8" t="s">
        <v>2804</v>
      </c>
      <c r="C647" s="19"/>
      <c r="D647" s="19"/>
    </row>
    <row r="648">
      <c r="A648" s="6" t="s">
        <v>3220</v>
      </c>
      <c r="B648" s="8" t="s">
        <v>2726</v>
      </c>
      <c r="C648" s="19"/>
      <c r="D648" s="19"/>
    </row>
    <row r="649">
      <c r="A649" s="6" t="s">
        <v>2831</v>
      </c>
      <c r="B649" s="8" t="s">
        <v>3098</v>
      </c>
      <c r="C649" s="19"/>
      <c r="D649" s="19"/>
    </row>
    <row r="651">
      <c r="A651" s="3" t="s">
        <v>3197</v>
      </c>
      <c r="B651" s="0" t="s">
        <v>696</v>
      </c>
    </row>
    <row r="652">
      <c r="A652" s="3" t="s">
        <v>3188</v>
      </c>
      <c r="B652" s="0" t="s">
        <v>553</v>
      </c>
    </row>
    <row r="653">
      <c r="A653" s="3" t="s">
        <v>3189</v>
      </c>
      <c r="B653" s="0" t="s">
        <v>3195</v>
      </c>
    </row>
    <row r="654">
      <c r="A654" s="3" t="s">
        <v>3269</v>
      </c>
      <c r="B654" s="0" t="s">
        <v>607</v>
      </c>
    </row>
    <row r="655">
      <c r="A655" s="3" t="s">
        <v>2648</v>
      </c>
      <c r="B655" s="0" t="s">
        <v>2649</v>
      </c>
    </row>
    <row r="656">
      <c r="A656" s="11" t="s">
        <v>123</v>
      </c>
      <c r="B656" s="13" t="s">
        <v>123</v>
      </c>
      <c r="C656" s="6" t="s">
        <v>3273</v>
      </c>
      <c r="D656" s="6" t="s">
        <v>3274</v>
      </c>
    </row>
    <row r="657">
      <c r="A657" s="14" t="s">
        <v>123</v>
      </c>
      <c r="B657" s="16" t="s">
        <v>123</v>
      </c>
      <c r="C657" s="8" t="s">
        <v>2978</v>
      </c>
      <c r="D657" s="8" t="s">
        <v>2979</v>
      </c>
    </row>
    <row r="658">
      <c r="A658" s="6" t="s">
        <v>3272</v>
      </c>
      <c r="B658" s="8" t="s">
        <v>2702</v>
      </c>
      <c r="C658" s="19"/>
      <c r="D658" s="19"/>
    </row>
    <row r="659">
      <c r="A659" s="6" t="s">
        <v>3206</v>
      </c>
      <c r="B659" s="8" t="s">
        <v>2704</v>
      </c>
      <c r="C659" s="19"/>
      <c r="D659" s="19"/>
    </row>
    <row r="660">
      <c r="A660" s="6" t="s">
        <v>3207</v>
      </c>
      <c r="B660" s="8" t="s">
        <v>2706</v>
      </c>
      <c r="C660" s="19"/>
      <c r="D660" s="19"/>
    </row>
    <row r="661">
      <c r="A661" s="6" t="s">
        <v>3208</v>
      </c>
      <c r="B661" s="8" t="s">
        <v>2708</v>
      </c>
      <c r="C661" s="19"/>
      <c r="D661" s="19"/>
    </row>
    <row r="662">
      <c r="A662" s="6" t="s">
        <v>3209</v>
      </c>
      <c r="B662" s="8" t="s">
        <v>2710</v>
      </c>
      <c r="C662" s="19"/>
      <c r="D662" s="19"/>
    </row>
    <row r="663">
      <c r="A663" s="6" t="s">
        <v>3210</v>
      </c>
      <c r="B663" s="8" t="s">
        <v>2712</v>
      </c>
      <c r="C663" s="19"/>
      <c r="D663" s="19"/>
    </row>
    <row r="664">
      <c r="A664" s="6" t="s">
        <v>3211</v>
      </c>
      <c r="B664" s="8" t="s">
        <v>2768</v>
      </c>
      <c r="C664" s="19"/>
      <c r="D664" s="19"/>
    </row>
    <row r="665">
      <c r="A665" s="6" t="s">
        <v>3212</v>
      </c>
      <c r="B665" s="8" t="s">
        <v>2714</v>
      </c>
      <c r="C665" s="19"/>
      <c r="D665" s="19"/>
    </row>
    <row r="666">
      <c r="A666" s="6" t="s">
        <v>3213</v>
      </c>
      <c r="B666" s="8" t="s">
        <v>2716</v>
      </c>
      <c r="C666" s="19"/>
      <c r="D666" s="19"/>
    </row>
    <row r="667">
      <c r="A667" s="6" t="s">
        <v>3214</v>
      </c>
      <c r="B667" s="8" t="s">
        <v>2718</v>
      </c>
      <c r="C667" s="19"/>
      <c r="D667" s="19"/>
    </row>
    <row r="668">
      <c r="A668" s="6" t="s">
        <v>3215</v>
      </c>
      <c r="B668" s="8" t="s">
        <v>2720</v>
      </c>
      <c r="C668" s="19"/>
      <c r="D668" s="19"/>
    </row>
    <row r="669">
      <c r="A669" s="6" t="s">
        <v>3216</v>
      </c>
      <c r="B669" s="8" t="s">
        <v>2722</v>
      </c>
      <c r="C669" s="19"/>
      <c r="D669" s="19"/>
    </row>
    <row r="670">
      <c r="A670" s="6" t="s">
        <v>3217</v>
      </c>
      <c r="B670" s="8" t="s">
        <v>2724</v>
      </c>
      <c r="C670" s="19"/>
      <c r="D670" s="19"/>
    </row>
    <row r="671">
      <c r="A671" s="6" t="s">
        <v>3218</v>
      </c>
      <c r="B671" s="8" t="s">
        <v>2729</v>
      </c>
      <c r="C671" s="19"/>
      <c r="D671" s="19"/>
    </row>
    <row r="672">
      <c r="A672" s="6" t="s">
        <v>3219</v>
      </c>
      <c r="B672" s="8" t="s">
        <v>2804</v>
      </c>
      <c r="C672" s="19"/>
      <c r="D672" s="19"/>
    </row>
    <row r="673">
      <c r="A673" s="6" t="s">
        <v>3220</v>
      </c>
      <c r="B673" s="8" t="s">
        <v>2726</v>
      </c>
      <c r="C673" s="19"/>
      <c r="D673" s="19"/>
    </row>
    <row r="674">
      <c r="A674" s="6" t="s">
        <v>2831</v>
      </c>
      <c r="B674" s="8" t="s">
        <v>3098</v>
      </c>
      <c r="C674" s="19"/>
      <c r="D674" s="19"/>
    </row>
    <row r="676">
      <c r="A676" s="3" t="s">
        <v>3197</v>
      </c>
      <c r="B676" s="0" t="s">
        <v>608</v>
      </c>
    </row>
    <row r="677">
      <c r="A677" s="3" t="s">
        <v>3188</v>
      </c>
      <c r="B677" s="0" t="s">
        <v>553</v>
      </c>
    </row>
    <row r="678">
      <c r="A678" s="3" t="s">
        <v>3189</v>
      </c>
      <c r="B678" s="0" t="s">
        <v>3195</v>
      </c>
    </row>
    <row r="679">
      <c r="A679" s="3" t="s">
        <v>3269</v>
      </c>
      <c r="B679" s="0" t="s">
        <v>607</v>
      </c>
    </row>
    <row r="680">
      <c r="A680" s="3" t="s">
        <v>2648</v>
      </c>
      <c r="B680" s="0" t="s">
        <v>2649</v>
      </c>
    </row>
    <row r="681">
      <c r="A681" s="11" t="s">
        <v>123</v>
      </c>
      <c r="B681" s="13" t="s">
        <v>123</v>
      </c>
      <c r="C681" s="6" t="s">
        <v>3273</v>
      </c>
      <c r="D681" s="6" t="s">
        <v>3274</v>
      </c>
    </row>
    <row r="682">
      <c r="A682" s="14" t="s">
        <v>123</v>
      </c>
      <c r="B682" s="16" t="s">
        <v>123</v>
      </c>
      <c r="C682" s="8" t="s">
        <v>2978</v>
      </c>
      <c r="D682" s="8" t="s">
        <v>2979</v>
      </c>
    </row>
    <row r="683">
      <c r="A683" s="6" t="s">
        <v>3272</v>
      </c>
      <c r="B683" s="8" t="s">
        <v>2702</v>
      </c>
      <c r="C683" s="19"/>
      <c r="D683" s="19"/>
    </row>
    <row r="684">
      <c r="A684" s="6" t="s">
        <v>3206</v>
      </c>
      <c r="B684" s="8" t="s">
        <v>2704</v>
      </c>
      <c r="C684" s="19"/>
      <c r="D684" s="19"/>
    </row>
    <row r="685">
      <c r="A685" s="6" t="s">
        <v>3207</v>
      </c>
      <c r="B685" s="8" t="s">
        <v>2706</v>
      </c>
      <c r="C685" s="19"/>
      <c r="D685" s="19"/>
    </row>
    <row r="686">
      <c r="A686" s="6" t="s">
        <v>3208</v>
      </c>
      <c r="B686" s="8" t="s">
        <v>2708</v>
      </c>
      <c r="C686" s="19"/>
      <c r="D686" s="19"/>
    </row>
    <row r="687">
      <c r="A687" s="6" t="s">
        <v>3209</v>
      </c>
      <c r="B687" s="8" t="s">
        <v>2710</v>
      </c>
      <c r="C687" s="19"/>
      <c r="D687" s="19"/>
    </row>
    <row r="688">
      <c r="A688" s="6" t="s">
        <v>3210</v>
      </c>
      <c r="B688" s="8" t="s">
        <v>2712</v>
      </c>
      <c r="C688" s="19"/>
      <c r="D688" s="19"/>
    </row>
    <row r="689">
      <c r="A689" s="6" t="s">
        <v>3211</v>
      </c>
      <c r="B689" s="8" t="s">
        <v>2768</v>
      </c>
      <c r="C689" s="19"/>
      <c r="D689" s="19"/>
    </row>
    <row r="690">
      <c r="A690" s="6" t="s">
        <v>3212</v>
      </c>
      <c r="B690" s="8" t="s">
        <v>2714</v>
      </c>
      <c r="C690" s="19"/>
      <c r="D690" s="19"/>
    </row>
    <row r="691">
      <c r="A691" s="6" t="s">
        <v>3213</v>
      </c>
      <c r="B691" s="8" t="s">
        <v>2716</v>
      </c>
      <c r="C691" s="19"/>
      <c r="D691" s="19"/>
    </row>
    <row r="692">
      <c r="A692" s="6" t="s">
        <v>3214</v>
      </c>
      <c r="B692" s="8" t="s">
        <v>2718</v>
      </c>
      <c r="C692" s="19"/>
      <c r="D692" s="19"/>
    </row>
    <row r="693">
      <c r="A693" s="6" t="s">
        <v>3215</v>
      </c>
      <c r="B693" s="8" t="s">
        <v>2720</v>
      </c>
      <c r="C693" s="19"/>
      <c r="D693" s="19"/>
    </row>
    <row r="694">
      <c r="A694" s="6" t="s">
        <v>3216</v>
      </c>
      <c r="B694" s="8" t="s">
        <v>2722</v>
      </c>
      <c r="C694" s="19"/>
      <c r="D694" s="19"/>
    </row>
    <row r="695">
      <c r="A695" s="6" t="s">
        <v>3217</v>
      </c>
      <c r="B695" s="8" t="s">
        <v>2724</v>
      </c>
      <c r="C695" s="19"/>
      <c r="D695" s="19"/>
    </row>
    <row r="696">
      <c r="A696" s="6" t="s">
        <v>3218</v>
      </c>
      <c r="B696" s="8" t="s">
        <v>2729</v>
      </c>
      <c r="C696" s="19"/>
      <c r="D696" s="19"/>
    </row>
    <row r="697">
      <c r="A697" s="6" t="s">
        <v>3219</v>
      </c>
      <c r="B697" s="8" t="s">
        <v>2804</v>
      </c>
      <c r="C697" s="19"/>
      <c r="D697" s="19"/>
    </row>
    <row r="698">
      <c r="A698" s="6" t="s">
        <v>3220</v>
      </c>
      <c r="B698" s="8" t="s">
        <v>2726</v>
      </c>
      <c r="C698" s="19"/>
      <c r="D698" s="19"/>
    </row>
    <row r="699">
      <c r="A699" s="6" t="s">
        <v>2831</v>
      </c>
      <c r="B699" s="8" t="s">
        <v>3098</v>
      </c>
      <c r="C699" s="19"/>
      <c r="D699" s="19"/>
    </row>
    <row r="701">
      <c r="A701" s="3" t="s">
        <v>3197</v>
      </c>
      <c r="B701" s="0" t="s">
        <v>696</v>
      </c>
    </row>
    <row r="702">
      <c r="A702" s="3" t="s">
        <v>3188</v>
      </c>
      <c r="B702" s="0" t="s">
        <v>578</v>
      </c>
    </row>
    <row r="703">
      <c r="A703" s="3" t="s">
        <v>3189</v>
      </c>
      <c r="B703" s="0" t="s">
        <v>3195</v>
      </c>
    </row>
    <row r="704">
      <c r="A704" s="3" t="s">
        <v>3269</v>
      </c>
      <c r="B704" s="0" t="s">
        <v>607</v>
      </c>
    </row>
    <row r="705">
      <c r="A705" s="3" t="s">
        <v>2648</v>
      </c>
      <c r="B705" s="0" t="s">
        <v>2649</v>
      </c>
    </row>
    <row r="706">
      <c r="A706" s="11" t="s">
        <v>123</v>
      </c>
      <c r="B706" s="13" t="s">
        <v>123</v>
      </c>
      <c r="C706" s="6" t="s">
        <v>3273</v>
      </c>
      <c r="D706" s="6" t="s">
        <v>3274</v>
      </c>
    </row>
    <row r="707">
      <c r="A707" s="14" t="s">
        <v>123</v>
      </c>
      <c r="B707" s="16" t="s">
        <v>123</v>
      </c>
      <c r="C707" s="8" t="s">
        <v>2978</v>
      </c>
      <c r="D707" s="8" t="s">
        <v>2979</v>
      </c>
    </row>
    <row r="708">
      <c r="A708" s="6" t="s">
        <v>3272</v>
      </c>
      <c r="B708" s="8" t="s">
        <v>2702</v>
      </c>
      <c r="C708" s="19"/>
      <c r="D708" s="19"/>
    </row>
    <row r="709">
      <c r="A709" s="6" t="s">
        <v>3206</v>
      </c>
      <c r="B709" s="8" t="s">
        <v>2704</v>
      </c>
      <c r="C709" s="19"/>
      <c r="D709" s="19"/>
    </row>
    <row r="710">
      <c r="A710" s="6" t="s">
        <v>3207</v>
      </c>
      <c r="B710" s="8" t="s">
        <v>2706</v>
      </c>
      <c r="C710" s="19"/>
      <c r="D710" s="19"/>
    </row>
    <row r="711">
      <c r="A711" s="6" t="s">
        <v>3208</v>
      </c>
      <c r="B711" s="8" t="s">
        <v>2708</v>
      </c>
      <c r="C711" s="19"/>
      <c r="D711" s="19"/>
    </row>
    <row r="712">
      <c r="A712" s="6" t="s">
        <v>3209</v>
      </c>
      <c r="B712" s="8" t="s">
        <v>2710</v>
      </c>
      <c r="C712" s="19"/>
      <c r="D712" s="19"/>
    </row>
    <row r="713">
      <c r="A713" s="6" t="s">
        <v>3210</v>
      </c>
      <c r="B713" s="8" t="s">
        <v>2712</v>
      </c>
      <c r="C713" s="19"/>
      <c r="D713" s="19"/>
    </row>
    <row r="714">
      <c r="A714" s="6" t="s">
        <v>3211</v>
      </c>
      <c r="B714" s="8" t="s">
        <v>2768</v>
      </c>
      <c r="C714" s="19"/>
      <c r="D714" s="19"/>
    </row>
    <row r="715">
      <c r="A715" s="6" t="s">
        <v>3212</v>
      </c>
      <c r="B715" s="8" t="s">
        <v>2714</v>
      </c>
      <c r="C715" s="19"/>
      <c r="D715" s="19"/>
    </row>
    <row r="716">
      <c r="A716" s="6" t="s">
        <v>3213</v>
      </c>
      <c r="B716" s="8" t="s">
        <v>2716</v>
      </c>
      <c r="C716" s="19"/>
      <c r="D716" s="19"/>
    </row>
    <row r="717">
      <c r="A717" s="6" t="s">
        <v>3214</v>
      </c>
      <c r="B717" s="8" t="s">
        <v>2718</v>
      </c>
      <c r="C717" s="19"/>
      <c r="D717" s="19"/>
    </row>
    <row r="718">
      <c r="A718" s="6" t="s">
        <v>3215</v>
      </c>
      <c r="B718" s="8" t="s">
        <v>2720</v>
      </c>
      <c r="C718" s="19"/>
      <c r="D718" s="19"/>
    </row>
    <row r="719">
      <c r="A719" s="6" t="s">
        <v>3216</v>
      </c>
      <c r="B719" s="8" t="s">
        <v>2722</v>
      </c>
      <c r="C719" s="19"/>
      <c r="D719" s="19"/>
    </row>
    <row r="720">
      <c r="A720" s="6" t="s">
        <v>3217</v>
      </c>
      <c r="B720" s="8" t="s">
        <v>2724</v>
      </c>
      <c r="C720" s="19"/>
      <c r="D720" s="19"/>
    </row>
    <row r="721">
      <c r="A721" s="6" t="s">
        <v>3218</v>
      </c>
      <c r="B721" s="8" t="s">
        <v>2729</v>
      </c>
      <c r="C721" s="19"/>
      <c r="D721" s="19"/>
    </row>
    <row r="722">
      <c r="A722" s="6" t="s">
        <v>3219</v>
      </c>
      <c r="B722" s="8" t="s">
        <v>2804</v>
      </c>
      <c r="C722" s="19"/>
      <c r="D722" s="19"/>
    </row>
    <row r="723">
      <c r="A723" s="6" t="s">
        <v>3220</v>
      </c>
      <c r="B723" s="8" t="s">
        <v>2726</v>
      </c>
      <c r="C723" s="19"/>
      <c r="D723" s="19"/>
    </row>
    <row r="724">
      <c r="A724" s="6" t="s">
        <v>2831</v>
      </c>
      <c r="B724" s="8" t="s">
        <v>3098</v>
      </c>
      <c r="C724" s="19"/>
      <c r="D724" s="19"/>
    </row>
    <row r="726">
      <c r="A726" s="3" t="s">
        <v>3197</v>
      </c>
      <c r="B726" s="0" t="s">
        <v>608</v>
      </c>
    </row>
    <row r="727">
      <c r="A727" s="3" t="s">
        <v>3188</v>
      </c>
      <c r="B727" s="0" t="s">
        <v>578</v>
      </c>
    </row>
    <row r="728">
      <c r="A728" s="3" t="s">
        <v>3189</v>
      </c>
      <c r="B728" s="0" t="s">
        <v>3195</v>
      </c>
    </row>
    <row r="729">
      <c r="A729" s="3" t="s">
        <v>3269</v>
      </c>
      <c r="B729" s="0" t="s">
        <v>607</v>
      </c>
    </row>
    <row r="730">
      <c r="A730" s="3" t="s">
        <v>2648</v>
      </c>
      <c r="B730" s="0" t="s">
        <v>2649</v>
      </c>
    </row>
    <row r="731">
      <c r="A731" s="11" t="s">
        <v>123</v>
      </c>
      <c r="B731" s="13" t="s">
        <v>123</v>
      </c>
      <c r="C731" s="6" t="s">
        <v>3273</v>
      </c>
      <c r="D731" s="6" t="s">
        <v>3274</v>
      </c>
    </row>
    <row r="732">
      <c r="A732" s="14" t="s">
        <v>123</v>
      </c>
      <c r="B732" s="16" t="s">
        <v>123</v>
      </c>
      <c r="C732" s="8" t="s">
        <v>2978</v>
      </c>
      <c r="D732" s="8" t="s">
        <v>2979</v>
      </c>
    </row>
    <row r="733">
      <c r="A733" s="6" t="s">
        <v>3272</v>
      </c>
      <c r="B733" s="8" t="s">
        <v>2702</v>
      </c>
      <c r="C733" s="19"/>
      <c r="D733" s="19"/>
    </row>
    <row r="734">
      <c r="A734" s="6" t="s">
        <v>3206</v>
      </c>
      <c r="B734" s="8" t="s">
        <v>2704</v>
      </c>
      <c r="C734" s="19"/>
      <c r="D734" s="19"/>
    </row>
    <row r="735">
      <c r="A735" s="6" t="s">
        <v>3207</v>
      </c>
      <c r="B735" s="8" t="s">
        <v>2706</v>
      </c>
      <c r="C735" s="19"/>
      <c r="D735" s="19"/>
    </row>
    <row r="736">
      <c r="A736" s="6" t="s">
        <v>3208</v>
      </c>
      <c r="B736" s="8" t="s">
        <v>2708</v>
      </c>
      <c r="C736" s="19"/>
      <c r="D736" s="19"/>
    </row>
    <row r="737">
      <c r="A737" s="6" t="s">
        <v>3209</v>
      </c>
      <c r="B737" s="8" t="s">
        <v>2710</v>
      </c>
      <c r="C737" s="19"/>
      <c r="D737" s="19"/>
    </row>
    <row r="738">
      <c r="A738" s="6" t="s">
        <v>3210</v>
      </c>
      <c r="B738" s="8" t="s">
        <v>2712</v>
      </c>
      <c r="C738" s="19"/>
      <c r="D738" s="19"/>
    </row>
    <row r="739">
      <c r="A739" s="6" t="s">
        <v>3211</v>
      </c>
      <c r="B739" s="8" t="s">
        <v>2768</v>
      </c>
      <c r="C739" s="19"/>
      <c r="D739" s="19"/>
    </row>
    <row r="740">
      <c r="A740" s="6" t="s">
        <v>3212</v>
      </c>
      <c r="B740" s="8" t="s">
        <v>2714</v>
      </c>
      <c r="C740" s="19"/>
      <c r="D740" s="19"/>
    </row>
    <row r="741">
      <c r="A741" s="6" t="s">
        <v>3213</v>
      </c>
      <c r="B741" s="8" t="s">
        <v>2716</v>
      </c>
      <c r="C741" s="19"/>
      <c r="D741" s="19"/>
    </row>
    <row r="742">
      <c r="A742" s="6" t="s">
        <v>3214</v>
      </c>
      <c r="B742" s="8" t="s">
        <v>2718</v>
      </c>
      <c r="C742" s="19"/>
      <c r="D742" s="19"/>
    </row>
    <row r="743">
      <c r="A743" s="6" t="s">
        <v>3215</v>
      </c>
      <c r="B743" s="8" t="s">
        <v>2720</v>
      </c>
      <c r="C743" s="19"/>
      <c r="D743" s="19"/>
    </row>
    <row r="744">
      <c r="A744" s="6" t="s">
        <v>3216</v>
      </c>
      <c r="B744" s="8" t="s">
        <v>2722</v>
      </c>
      <c r="C744" s="19"/>
      <c r="D744" s="19"/>
    </row>
    <row r="745">
      <c r="A745" s="6" t="s">
        <v>3217</v>
      </c>
      <c r="B745" s="8" t="s">
        <v>2724</v>
      </c>
      <c r="C745" s="19"/>
      <c r="D745" s="19"/>
    </row>
    <row r="746">
      <c r="A746" s="6" t="s">
        <v>3218</v>
      </c>
      <c r="B746" s="8" t="s">
        <v>2729</v>
      </c>
      <c r="C746" s="19"/>
      <c r="D746" s="19"/>
    </row>
    <row r="747">
      <c r="A747" s="6" t="s">
        <v>3219</v>
      </c>
      <c r="B747" s="8" t="s">
        <v>2804</v>
      </c>
      <c r="C747" s="19"/>
      <c r="D747" s="19"/>
    </row>
    <row r="748">
      <c r="A748" s="6" t="s">
        <v>3220</v>
      </c>
      <c r="B748" s="8" t="s">
        <v>2726</v>
      </c>
      <c r="C748" s="19"/>
      <c r="D748" s="19"/>
    </row>
    <row r="749">
      <c r="A749" s="6" t="s">
        <v>2831</v>
      </c>
      <c r="B749" s="8" t="s">
        <v>3098</v>
      </c>
      <c r="C749" s="19"/>
      <c r="D749" s="19"/>
    </row>
    <row r="751">
      <c r="A751" s="3" t="s">
        <v>3197</v>
      </c>
      <c r="B751" s="0" t="s">
        <v>696</v>
      </c>
    </row>
    <row r="752">
      <c r="A752" s="3" t="s">
        <v>3188</v>
      </c>
      <c r="B752" s="0" t="s">
        <v>642</v>
      </c>
    </row>
    <row r="753">
      <c r="A753" s="3" t="s">
        <v>3189</v>
      </c>
      <c r="B753" s="0" t="s">
        <v>694</v>
      </c>
    </row>
    <row r="754">
      <c r="A754" s="3" t="s">
        <v>3269</v>
      </c>
      <c r="B754" s="0" t="s">
        <v>607</v>
      </c>
    </row>
    <row r="755">
      <c r="A755" s="3" t="s">
        <v>2648</v>
      </c>
      <c r="B755" s="0" t="s">
        <v>2649</v>
      </c>
    </row>
    <row r="756">
      <c r="A756" s="11" t="s">
        <v>123</v>
      </c>
      <c r="B756" s="13" t="s">
        <v>123</v>
      </c>
      <c r="C756" s="6" t="s">
        <v>3273</v>
      </c>
      <c r="D756" s="6" t="s">
        <v>3274</v>
      </c>
    </row>
    <row r="757">
      <c r="A757" s="14" t="s">
        <v>123</v>
      </c>
      <c r="B757" s="16" t="s">
        <v>123</v>
      </c>
      <c r="C757" s="8" t="s">
        <v>2978</v>
      </c>
      <c r="D757" s="8" t="s">
        <v>2979</v>
      </c>
    </row>
    <row r="758">
      <c r="A758" s="6" t="s">
        <v>3272</v>
      </c>
      <c r="B758" s="8" t="s">
        <v>2702</v>
      </c>
      <c r="C758" s="10"/>
      <c r="D758" s="10"/>
    </row>
    <row r="759">
      <c r="A759" s="6" t="s">
        <v>3206</v>
      </c>
      <c r="B759" s="8" t="s">
        <v>2704</v>
      </c>
      <c r="C759" s="10"/>
      <c r="D759" s="10"/>
    </row>
    <row r="760">
      <c r="A760" s="6" t="s">
        <v>3207</v>
      </c>
      <c r="B760" s="8" t="s">
        <v>2706</v>
      </c>
      <c r="C760" s="10"/>
      <c r="D760" s="10"/>
    </row>
    <row r="761">
      <c r="A761" s="6" t="s">
        <v>3208</v>
      </c>
      <c r="B761" s="8" t="s">
        <v>2708</v>
      </c>
      <c r="C761" s="10"/>
      <c r="D761" s="10"/>
    </row>
    <row r="762">
      <c r="A762" s="6" t="s">
        <v>3209</v>
      </c>
      <c r="B762" s="8" t="s">
        <v>2710</v>
      </c>
      <c r="C762" s="10"/>
      <c r="D762" s="10"/>
    </row>
    <row r="763">
      <c r="A763" s="6" t="s">
        <v>3210</v>
      </c>
      <c r="B763" s="8" t="s">
        <v>2712</v>
      </c>
      <c r="C763" s="10"/>
      <c r="D763" s="10"/>
    </row>
    <row r="764">
      <c r="A764" s="6" t="s">
        <v>3211</v>
      </c>
      <c r="B764" s="8" t="s">
        <v>2768</v>
      </c>
      <c r="C764" s="10"/>
      <c r="D764" s="10"/>
    </row>
    <row r="765">
      <c r="A765" s="6" t="s">
        <v>3212</v>
      </c>
      <c r="B765" s="8" t="s">
        <v>2714</v>
      </c>
      <c r="C765" s="10"/>
      <c r="D765" s="10"/>
    </row>
    <row r="766">
      <c r="A766" s="6" t="s">
        <v>3213</v>
      </c>
      <c r="B766" s="8" t="s">
        <v>2716</v>
      </c>
      <c r="C766" s="10"/>
      <c r="D766" s="10"/>
    </row>
    <row r="767">
      <c r="A767" s="6" t="s">
        <v>3214</v>
      </c>
      <c r="B767" s="8" t="s">
        <v>2718</v>
      </c>
      <c r="C767" s="10"/>
      <c r="D767" s="10"/>
    </row>
    <row r="768">
      <c r="A768" s="6" t="s">
        <v>3215</v>
      </c>
      <c r="B768" s="8" t="s">
        <v>2720</v>
      </c>
      <c r="C768" s="10"/>
      <c r="D768" s="10"/>
    </row>
    <row r="769">
      <c r="A769" s="6" t="s">
        <v>3216</v>
      </c>
      <c r="B769" s="8" t="s">
        <v>2722</v>
      </c>
      <c r="C769" s="10"/>
      <c r="D769" s="10"/>
    </row>
    <row r="770">
      <c r="A770" s="6" t="s">
        <v>3217</v>
      </c>
      <c r="B770" s="8" t="s">
        <v>2724</v>
      </c>
      <c r="C770" s="10"/>
      <c r="D770" s="10"/>
    </row>
    <row r="771">
      <c r="A771" s="6" t="s">
        <v>3218</v>
      </c>
      <c r="B771" s="8" t="s">
        <v>2729</v>
      </c>
      <c r="C771" s="10"/>
      <c r="D771" s="10"/>
    </row>
    <row r="772">
      <c r="A772" s="6" t="s">
        <v>3219</v>
      </c>
      <c r="B772" s="8" t="s">
        <v>2804</v>
      </c>
      <c r="C772" s="10"/>
      <c r="D772" s="10"/>
    </row>
    <row r="773">
      <c r="A773" s="6" t="s">
        <v>3220</v>
      </c>
      <c r="B773" s="8" t="s">
        <v>2726</v>
      </c>
      <c r="C773" s="10"/>
      <c r="D773" s="10"/>
    </row>
    <row r="774">
      <c r="A774" s="6" t="s">
        <v>2831</v>
      </c>
      <c r="B774" s="8" t="s">
        <v>3098</v>
      </c>
      <c r="C774" s="10"/>
      <c r="D774" s="10"/>
    </row>
    <row r="776">
      <c r="A776" s="3" t="s">
        <v>3197</v>
      </c>
      <c r="B776" s="0" t="s">
        <v>608</v>
      </c>
    </row>
    <row r="777">
      <c r="A777" s="3" t="s">
        <v>3188</v>
      </c>
      <c r="B777" s="0" t="s">
        <v>642</v>
      </c>
    </row>
    <row r="778">
      <c r="A778" s="3" t="s">
        <v>3189</v>
      </c>
      <c r="B778" s="0" t="s">
        <v>694</v>
      </c>
    </row>
    <row r="779">
      <c r="A779" s="3" t="s">
        <v>3269</v>
      </c>
      <c r="B779" s="0" t="s">
        <v>607</v>
      </c>
    </row>
    <row r="780">
      <c r="A780" s="3" t="s">
        <v>2648</v>
      </c>
      <c r="B780" s="0" t="s">
        <v>2649</v>
      </c>
    </row>
    <row r="781">
      <c r="A781" s="11" t="s">
        <v>123</v>
      </c>
      <c r="B781" s="13" t="s">
        <v>123</v>
      </c>
      <c r="C781" s="6" t="s">
        <v>3273</v>
      </c>
      <c r="D781" s="6" t="s">
        <v>3274</v>
      </c>
    </row>
    <row r="782">
      <c r="A782" s="14" t="s">
        <v>123</v>
      </c>
      <c r="B782" s="16" t="s">
        <v>123</v>
      </c>
      <c r="C782" s="8" t="s">
        <v>2978</v>
      </c>
      <c r="D782" s="8" t="s">
        <v>2979</v>
      </c>
    </row>
    <row r="783">
      <c r="A783" s="6" t="s">
        <v>3272</v>
      </c>
      <c r="B783" s="8" t="s">
        <v>2702</v>
      </c>
      <c r="C783" s="10"/>
      <c r="D783" s="10"/>
    </row>
    <row r="784">
      <c r="A784" s="6" t="s">
        <v>3206</v>
      </c>
      <c r="B784" s="8" t="s">
        <v>2704</v>
      </c>
      <c r="C784" s="10"/>
      <c r="D784" s="10"/>
    </row>
    <row r="785">
      <c r="A785" s="6" t="s">
        <v>3207</v>
      </c>
      <c r="B785" s="8" t="s">
        <v>2706</v>
      </c>
      <c r="C785" s="10"/>
      <c r="D785" s="10"/>
    </row>
    <row r="786">
      <c r="A786" s="6" t="s">
        <v>3208</v>
      </c>
      <c r="B786" s="8" t="s">
        <v>2708</v>
      </c>
      <c r="C786" s="10"/>
      <c r="D786" s="10"/>
    </row>
    <row r="787">
      <c r="A787" s="6" t="s">
        <v>3209</v>
      </c>
      <c r="B787" s="8" t="s">
        <v>2710</v>
      </c>
      <c r="C787" s="10"/>
      <c r="D787" s="10"/>
    </row>
    <row r="788">
      <c r="A788" s="6" t="s">
        <v>3210</v>
      </c>
      <c r="B788" s="8" t="s">
        <v>2712</v>
      </c>
      <c r="C788" s="10"/>
      <c r="D788" s="10"/>
    </row>
    <row r="789">
      <c r="A789" s="6" t="s">
        <v>3211</v>
      </c>
      <c r="B789" s="8" t="s">
        <v>2768</v>
      </c>
      <c r="C789" s="10"/>
      <c r="D789" s="10"/>
    </row>
    <row r="790">
      <c r="A790" s="6" t="s">
        <v>3212</v>
      </c>
      <c r="B790" s="8" t="s">
        <v>2714</v>
      </c>
      <c r="C790" s="10"/>
      <c r="D790" s="10"/>
    </row>
    <row r="791">
      <c r="A791" s="6" t="s">
        <v>3213</v>
      </c>
      <c r="B791" s="8" t="s">
        <v>2716</v>
      </c>
      <c r="C791" s="10"/>
      <c r="D791" s="10"/>
    </row>
    <row r="792">
      <c r="A792" s="6" t="s">
        <v>3214</v>
      </c>
      <c r="B792" s="8" t="s">
        <v>2718</v>
      </c>
      <c r="C792" s="10"/>
      <c r="D792" s="10"/>
    </row>
    <row r="793">
      <c r="A793" s="6" t="s">
        <v>3215</v>
      </c>
      <c r="B793" s="8" t="s">
        <v>2720</v>
      </c>
      <c r="C793" s="10"/>
      <c r="D793" s="10"/>
    </row>
    <row r="794">
      <c r="A794" s="6" t="s">
        <v>3216</v>
      </c>
      <c r="B794" s="8" t="s">
        <v>2722</v>
      </c>
      <c r="C794" s="10"/>
      <c r="D794" s="10"/>
    </row>
    <row r="795">
      <c r="A795" s="6" t="s">
        <v>3217</v>
      </c>
      <c r="B795" s="8" t="s">
        <v>2724</v>
      </c>
      <c r="C795" s="10"/>
      <c r="D795" s="10"/>
    </row>
    <row r="796">
      <c r="A796" s="6" t="s">
        <v>3218</v>
      </c>
      <c r="B796" s="8" t="s">
        <v>2729</v>
      </c>
      <c r="C796" s="10"/>
      <c r="D796" s="10"/>
    </row>
    <row r="797">
      <c r="A797" s="6" t="s">
        <v>3219</v>
      </c>
      <c r="B797" s="8" t="s">
        <v>2804</v>
      </c>
      <c r="C797" s="10"/>
      <c r="D797" s="10"/>
    </row>
    <row r="798">
      <c r="A798" s="6" t="s">
        <v>3220</v>
      </c>
      <c r="B798" s="8" t="s">
        <v>2726</v>
      </c>
      <c r="C798" s="10"/>
      <c r="D798" s="10"/>
    </row>
    <row r="799">
      <c r="A799" s="6" t="s">
        <v>2831</v>
      </c>
      <c r="B799" s="8" t="s">
        <v>3098</v>
      </c>
      <c r="C799" s="10"/>
      <c r="D799" s="10"/>
    </row>
    <row r="801">
      <c r="A801" s="3" t="s">
        <v>3197</v>
      </c>
      <c r="B801" s="0" t="s">
        <v>696</v>
      </c>
    </row>
    <row r="802">
      <c r="A802" s="3" t="s">
        <v>3188</v>
      </c>
      <c r="B802" s="0" t="s">
        <v>553</v>
      </c>
    </row>
    <row r="803">
      <c r="A803" s="3" t="s">
        <v>3189</v>
      </c>
      <c r="B803" s="0" t="s">
        <v>694</v>
      </c>
    </row>
    <row r="804">
      <c r="A804" s="3" t="s">
        <v>3269</v>
      </c>
      <c r="B804" s="0" t="s">
        <v>607</v>
      </c>
    </row>
    <row r="805">
      <c r="A805" s="3" t="s">
        <v>2648</v>
      </c>
      <c r="B805" s="0" t="s">
        <v>2649</v>
      </c>
    </row>
    <row r="806">
      <c r="A806" s="11" t="s">
        <v>123</v>
      </c>
      <c r="B806" s="13" t="s">
        <v>123</v>
      </c>
      <c r="C806" s="6" t="s">
        <v>3273</v>
      </c>
      <c r="D806" s="6" t="s">
        <v>3274</v>
      </c>
    </row>
    <row r="807">
      <c r="A807" s="14" t="s">
        <v>123</v>
      </c>
      <c r="B807" s="16" t="s">
        <v>123</v>
      </c>
      <c r="C807" s="8" t="s">
        <v>2978</v>
      </c>
      <c r="D807" s="8" t="s">
        <v>2979</v>
      </c>
    </row>
    <row r="808">
      <c r="A808" s="6" t="s">
        <v>3272</v>
      </c>
      <c r="B808" s="8" t="s">
        <v>2702</v>
      </c>
      <c r="C808" s="10"/>
      <c r="D808" s="10"/>
    </row>
    <row r="809">
      <c r="A809" s="6" t="s">
        <v>3206</v>
      </c>
      <c r="B809" s="8" t="s">
        <v>2704</v>
      </c>
      <c r="C809" s="10"/>
      <c r="D809" s="10"/>
    </row>
    <row r="810">
      <c r="A810" s="6" t="s">
        <v>3207</v>
      </c>
      <c r="B810" s="8" t="s">
        <v>2706</v>
      </c>
      <c r="C810" s="10"/>
      <c r="D810" s="10"/>
    </row>
    <row r="811">
      <c r="A811" s="6" t="s">
        <v>3208</v>
      </c>
      <c r="B811" s="8" t="s">
        <v>2708</v>
      </c>
      <c r="C811" s="10"/>
      <c r="D811" s="10"/>
    </row>
    <row r="812">
      <c r="A812" s="6" t="s">
        <v>3209</v>
      </c>
      <c r="B812" s="8" t="s">
        <v>2710</v>
      </c>
      <c r="C812" s="10"/>
      <c r="D812" s="10"/>
    </row>
    <row r="813">
      <c r="A813" s="6" t="s">
        <v>3210</v>
      </c>
      <c r="B813" s="8" t="s">
        <v>2712</v>
      </c>
      <c r="C813" s="10"/>
      <c r="D813" s="10"/>
    </row>
    <row r="814">
      <c r="A814" s="6" t="s">
        <v>3211</v>
      </c>
      <c r="B814" s="8" t="s">
        <v>2768</v>
      </c>
      <c r="C814" s="10"/>
      <c r="D814" s="10"/>
    </row>
    <row r="815">
      <c r="A815" s="6" t="s">
        <v>3212</v>
      </c>
      <c r="B815" s="8" t="s">
        <v>2714</v>
      </c>
      <c r="C815" s="10"/>
      <c r="D815" s="10"/>
    </row>
    <row r="816">
      <c r="A816" s="6" t="s">
        <v>3213</v>
      </c>
      <c r="B816" s="8" t="s">
        <v>2716</v>
      </c>
      <c r="C816" s="10"/>
      <c r="D816" s="10"/>
    </row>
    <row r="817">
      <c r="A817" s="6" t="s">
        <v>3214</v>
      </c>
      <c r="B817" s="8" t="s">
        <v>2718</v>
      </c>
      <c r="C817" s="10"/>
      <c r="D817" s="10"/>
    </row>
    <row r="818">
      <c r="A818" s="6" t="s">
        <v>3215</v>
      </c>
      <c r="B818" s="8" t="s">
        <v>2720</v>
      </c>
      <c r="C818" s="10"/>
      <c r="D818" s="10"/>
    </row>
    <row r="819">
      <c r="A819" s="6" t="s">
        <v>3216</v>
      </c>
      <c r="B819" s="8" t="s">
        <v>2722</v>
      </c>
      <c r="C819" s="10"/>
      <c r="D819" s="10"/>
    </row>
    <row r="820">
      <c r="A820" s="6" t="s">
        <v>3217</v>
      </c>
      <c r="B820" s="8" t="s">
        <v>2724</v>
      </c>
      <c r="C820" s="10"/>
      <c r="D820" s="10"/>
    </row>
    <row r="821">
      <c r="A821" s="6" t="s">
        <v>3218</v>
      </c>
      <c r="B821" s="8" t="s">
        <v>2729</v>
      </c>
      <c r="C821" s="10"/>
      <c r="D821" s="10"/>
    </row>
    <row r="822">
      <c r="A822" s="6" t="s">
        <v>3219</v>
      </c>
      <c r="B822" s="8" t="s">
        <v>2804</v>
      </c>
      <c r="C822" s="10"/>
      <c r="D822" s="10"/>
    </row>
    <row r="823">
      <c r="A823" s="6" t="s">
        <v>3220</v>
      </c>
      <c r="B823" s="8" t="s">
        <v>2726</v>
      </c>
      <c r="C823" s="10"/>
      <c r="D823" s="10"/>
    </row>
    <row r="824">
      <c r="A824" s="6" t="s">
        <v>2831</v>
      </c>
      <c r="B824" s="8" t="s">
        <v>3098</v>
      </c>
      <c r="C824" s="10"/>
      <c r="D824" s="10"/>
    </row>
    <row r="826">
      <c r="A826" s="3" t="s">
        <v>3197</v>
      </c>
      <c r="B826" s="0" t="s">
        <v>608</v>
      </c>
    </row>
    <row r="827">
      <c r="A827" s="3" t="s">
        <v>3188</v>
      </c>
      <c r="B827" s="0" t="s">
        <v>553</v>
      </c>
    </row>
    <row r="828">
      <c r="A828" s="3" t="s">
        <v>3189</v>
      </c>
      <c r="B828" s="0" t="s">
        <v>694</v>
      </c>
    </row>
    <row r="829">
      <c r="A829" s="3" t="s">
        <v>3269</v>
      </c>
      <c r="B829" s="0" t="s">
        <v>607</v>
      </c>
    </row>
    <row r="830">
      <c r="A830" s="3" t="s">
        <v>2648</v>
      </c>
      <c r="B830" s="0" t="s">
        <v>2649</v>
      </c>
    </row>
    <row r="831">
      <c r="A831" s="11" t="s">
        <v>123</v>
      </c>
      <c r="B831" s="13" t="s">
        <v>123</v>
      </c>
      <c r="C831" s="6" t="s">
        <v>3273</v>
      </c>
      <c r="D831" s="6" t="s">
        <v>3274</v>
      </c>
    </row>
    <row r="832">
      <c r="A832" s="14" t="s">
        <v>123</v>
      </c>
      <c r="B832" s="16" t="s">
        <v>123</v>
      </c>
      <c r="C832" s="8" t="s">
        <v>2978</v>
      </c>
      <c r="D832" s="8" t="s">
        <v>2979</v>
      </c>
    </row>
    <row r="833">
      <c r="A833" s="6" t="s">
        <v>3272</v>
      </c>
      <c r="B833" s="8" t="s">
        <v>2702</v>
      </c>
      <c r="C833" s="10"/>
      <c r="D833" s="10"/>
    </row>
    <row r="834">
      <c r="A834" s="6" t="s">
        <v>3206</v>
      </c>
      <c r="B834" s="8" t="s">
        <v>2704</v>
      </c>
      <c r="C834" s="10"/>
      <c r="D834" s="10"/>
    </row>
    <row r="835">
      <c r="A835" s="6" t="s">
        <v>3207</v>
      </c>
      <c r="B835" s="8" t="s">
        <v>2706</v>
      </c>
      <c r="C835" s="10"/>
      <c r="D835" s="10"/>
    </row>
    <row r="836">
      <c r="A836" s="6" t="s">
        <v>3208</v>
      </c>
      <c r="B836" s="8" t="s">
        <v>2708</v>
      </c>
      <c r="C836" s="10"/>
      <c r="D836" s="10"/>
    </row>
    <row r="837">
      <c r="A837" s="6" t="s">
        <v>3209</v>
      </c>
      <c r="B837" s="8" t="s">
        <v>2710</v>
      </c>
      <c r="C837" s="10"/>
      <c r="D837" s="10"/>
    </row>
    <row r="838">
      <c r="A838" s="6" t="s">
        <v>3210</v>
      </c>
      <c r="B838" s="8" t="s">
        <v>2712</v>
      </c>
      <c r="C838" s="10"/>
      <c r="D838" s="10"/>
    </row>
    <row r="839">
      <c r="A839" s="6" t="s">
        <v>3211</v>
      </c>
      <c r="B839" s="8" t="s">
        <v>2768</v>
      </c>
      <c r="C839" s="10"/>
      <c r="D839" s="10"/>
    </row>
    <row r="840">
      <c r="A840" s="6" t="s">
        <v>3212</v>
      </c>
      <c r="B840" s="8" t="s">
        <v>2714</v>
      </c>
      <c r="C840" s="10"/>
      <c r="D840" s="10"/>
    </row>
    <row r="841">
      <c r="A841" s="6" t="s">
        <v>3213</v>
      </c>
      <c r="B841" s="8" t="s">
        <v>2716</v>
      </c>
      <c r="C841" s="10"/>
      <c r="D841" s="10"/>
    </row>
    <row r="842">
      <c r="A842" s="6" t="s">
        <v>3214</v>
      </c>
      <c r="B842" s="8" t="s">
        <v>2718</v>
      </c>
      <c r="C842" s="10"/>
      <c r="D842" s="10"/>
    </row>
    <row r="843">
      <c r="A843" s="6" t="s">
        <v>3215</v>
      </c>
      <c r="B843" s="8" t="s">
        <v>2720</v>
      </c>
      <c r="C843" s="10"/>
      <c r="D843" s="10"/>
    </row>
    <row r="844">
      <c r="A844" s="6" t="s">
        <v>3216</v>
      </c>
      <c r="B844" s="8" t="s">
        <v>2722</v>
      </c>
      <c r="C844" s="10"/>
      <c r="D844" s="10"/>
    </row>
    <row r="845">
      <c r="A845" s="6" t="s">
        <v>3217</v>
      </c>
      <c r="B845" s="8" t="s">
        <v>2724</v>
      </c>
      <c r="C845" s="10"/>
      <c r="D845" s="10"/>
    </row>
    <row r="846">
      <c r="A846" s="6" t="s">
        <v>3218</v>
      </c>
      <c r="B846" s="8" t="s">
        <v>2729</v>
      </c>
      <c r="C846" s="10"/>
      <c r="D846" s="10"/>
    </row>
    <row r="847">
      <c r="A847" s="6" t="s">
        <v>3219</v>
      </c>
      <c r="B847" s="8" t="s">
        <v>2804</v>
      </c>
      <c r="C847" s="10"/>
      <c r="D847" s="10"/>
    </row>
    <row r="848">
      <c r="A848" s="6" t="s">
        <v>3220</v>
      </c>
      <c r="B848" s="8" t="s">
        <v>2726</v>
      </c>
      <c r="C848" s="10"/>
      <c r="D848" s="10"/>
    </row>
    <row r="849">
      <c r="A849" s="6" t="s">
        <v>2831</v>
      </c>
      <c r="B849" s="8" t="s">
        <v>3098</v>
      </c>
      <c r="C849" s="10"/>
      <c r="D849" s="10"/>
    </row>
    <row r="851">
      <c r="A851" s="3" t="s">
        <v>3197</v>
      </c>
      <c r="B851" s="0" t="s">
        <v>696</v>
      </c>
    </row>
    <row r="852">
      <c r="A852" s="3" t="s">
        <v>3188</v>
      </c>
      <c r="B852" s="0" t="s">
        <v>578</v>
      </c>
    </row>
    <row r="853">
      <c r="A853" s="3" t="s">
        <v>3189</v>
      </c>
      <c r="B853" s="0" t="s">
        <v>694</v>
      </c>
    </row>
    <row r="854">
      <c r="A854" s="3" t="s">
        <v>3269</v>
      </c>
      <c r="B854" s="0" t="s">
        <v>607</v>
      </c>
    </row>
    <row r="855">
      <c r="A855" s="3" t="s">
        <v>2648</v>
      </c>
      <c r="B855" s="0" t="s">
        <v>2649</v>
      </c>
    </row>
    <row r="856">
      <c r="A856" s="11" t="s">
        <v>123</v>
      </c>
      <c r="B856" s="13" t="s">
        <v>123</v>
      </c>
      <c r="C856" s="6" t="s">
        <v>3273</v>
      </c>
      <c r="D856" s="6" t="s">
        <v>3274</v>
      </c>
    </row>
    <row r="857">
      <c r="A857" s="14" t="s">
        <v>123</v>
      </c>
      <c r="B857" s="16" t="s">
        <v>123</v>
      </c>
      <c r="C857" s="8" t="s">
        <v>2978</v>
      </c>
      <c r="D857" s="8" t="s">
        <v>2979</v>
      </c>
    </row>
    <row r="858">
      <c r="A858" s="6" t="s">
        <v>3272</v>
      </c>
      <c r="B858" s="8" t="s">
        <v>2702</v>
      </c>
      <c r="C858" s="10"/>
      <c r="D858" s="10"/>
    </row>
    <row r="859">
      <c r="A859" s="6" t="s">
        <v>3206</v>
      </c>
      <c r="B859" s="8" t="s">
        <v>2704</v>
      </c>
      <c r="C859" s="10"/>
      <c r="D859" s="10"/>
    </row>
    <row r="860">
      <c r="A860" s="6" t="s">
        <v>3207</v>
      </c>
      <c r="B860" s="8" t="s">
        <v>2706</v>
      </c>
      <c r="C860" s="10"/>
      <c r="D860" s="10"/>
    </row>
    <row r="861">
      <c r="A861" s="6" t="s">
        <v>3208</v>
      </c>
      <c r="B861" s="8" t="s">
        <v>2708</v>
      </c>
      <c r="C861" s="10"/>
      <c r="D861" s="10"/>
    </row>
    <row r="862">
      <c r="A862" s="6" t="s">
        <v>3209</v>
      </c>
      <c r="B862" s="8" t="s">
        <v>2710</v>
      </c>
      <c r="C862" s="10"/>
      <c r="D862" s="10"/>
    </row>
    <row r="863">
      <c r="A863" s="6" t="s">
        <v>3210</v>
      </c>
      <c r="B863" s="8" t="s">
        <v>2712</v>
      </c>
      <c r="C863" s="10"/>
      <c r="D863" s="10"/>
    </row>
    <row r="864">
      <c r="A864" s="6" t="s">
        <v>3211</v>
      </c>
      <c r="B864" s="8" t="s">
        <v>2768</v>
      </c>
      <c r="C864" s="10"/>
      <c r="D864" s="10"/>
    </row>
    <row r="865">
      <c r="A865" s="6" t="s">
        <v>3212</v>
      </c>
      <c r="B865" s="8" t="s">
        <v>2714</v>
      </c>
      <c r="C865" s="10"/>
      <c r="D865" s="10"/>
    </row>
    <row r="866">
      <c r="A866" s="6" t="s">
        <v>3213</v>
      </c>
      <c r="B866" s="8" t="s">
        <v>2716</v>
      </c>
      <c r="C866" s="10"/>
      <c r="D866" s="10"/>
    </row>
    <row r="867">
      <c r="A867" s="6" t="s">
        <v>3214</v>
      </c>
      <c r="B867" s="8" t="s">
        <v>2718</v>
      </c>
      <c r="C867" s="10"/>
      <c r="D867" s="10"/>
    </row>
    <row r="868">
      <c r="A868" s="6" t="s">
        <v>3215</v>
      </c>
      <c r="B868" s="8" t="s">
        <v>2720</v>
      </c>
      <c r="C868" s="10"/>
      <c r="D868" s="10"/>
    </row>
    <row r="869">
      <c r="A869" s="6" t="s">
        <v>3216</v>
      </c>
      <c r="B869" s="8" t="s">
        <v>2722</v>
      </c>
      <c r="C869" s="10"/>
      <c r="D869" s="10"/>
    </row>
    <row r="870">
      <c r="A870" s="6" t="s">
        <v>3217</v>
      </c>
      <c r="B870" s="8" t="s">
        <v>2724</v>
      </c>
      <c r="C870" s="10"/>
      <c r="D870" s="10"/>
    </row>
    <row r="871">
      <c r="A871" s="6" t="s">
        <v>3218</v>
      </c>
      <c r="B871" s="8" t="s">
        <v>2729</v>
      </c>
      <c r="C871" s="10"/>
      <c r="D871" s="10"/>
    </row>
    <row r="872">
      <c r="A872" s="6" t="s">
        <v>3219</v>
      </c>
      <c r="B872" s="8" t="s">
        <v>2804</v>
      </c>
      <c r="C872" s="10"/>
      <c r="D872" s="10"/>
    </row>
    <row r="873">
      <c r="A873" s="6" t="s">
        <v>3220</v>
      </c>
      <c r="B873" s="8" t="s">
        <v>2726</v>
      </c>
      <c r="C873" s="10"/>
      <c r="D873" s="10"/>
    </row>
    <row r="874">
      <c r="A874" s="6" t="s">
        <v>2831</v>
      </c>
      <c r="B874" s="8" t="s">
        <v>3098</v>
      </c>
      <c r="C874" s="10"/>
      <c r="D874" s="10"/>
    </row>
    <row r="876">
      <c r="A876" s="3" t="s">
        <v>3197</v>
      </c>
      <c r="B876" s="0" t="s">
        <v>608</v>
      </c>
    </row>
    <row r="877">
      <c r="A877" s="3" t="s">
        <v>3188</v>
      </c>
      <c r="B877" s="0" t="s">
        <v>578</v>
      </c>
    </row>
    <row r="878">
      <c r="A878" s="3" t="s">
        <v>3189</v>
      </c>
      <c r="B878" s="0" t="s">
        <v>694</v>
      </c>
    </row>
    <row r="879">
      <c r="A879" s="3" t="s">
        <v>3269</v>
      </c>
      <c r="B879" s="0" t="s">
        <v>607</v>
      </c>
    </row>
    <row r="880">
      <c r="A880" s="3" t="s">
        <v>2648</v>
      </c>
      <c r="B880" s="0" t="s">
        <v>2649</v>
      </c>
    </row>
    <row r="881">
      <c r="A881" s="11" t="s">
        <v>123</v>
      </c>
      <c r="B881" s="13" t="s">
        <v>123</v>
      </c>
      <c r="C881" s="6" t="s">
        <v>3273</v>
      </c>
      <c r="D881" s="6" t="s">
        <v>3274</v>
      </c>
    </row>
    <row r="882">
      <c r="A882" s="14" t="s">
        <v>123</v>
      </c>
      <c r="B882" s="16" t="s">
        <v>123</v>
      </c>
      <c r="C882" s="8" t="s">
        <v>2978</v>
      </c>
      <c r="D882" s="8" t="s">
        <v>2979</v>
      </c>
    </row>
    <row r="883">
      <c r="A883" s="6" t="s">
        <v>3272</v>
      </c>
      <c r="B883" s="8" t="s">
        <v>2702</v>
      </c>
      <c r="C883" s="10"/>
      <c r="D883" s="10"/>
    </row>
    <row r="884">
      <c r="A884" s="6" t="s">
        <v>3206</v>
      </c>
      <c r="B884" s="8" t="s">
        <v>2704</v>
      </c>
      <c r="C884" s="10"/>
      <c r="D884" s="10"/>
    </row>
    <row r="885">
      <c r="A885" s="6" t="s">
        <v>3207</v>
      </c>
      <c r="B885" s="8" t="s">
        <v>2706</v>
      </c>
      <c r="C885" s="10"/>
      <c r="D885" s="10"/>
    </row>
    <row r="886">
      <c r="A886" s="6" t="s">
        <v>3208</v>
      </c>
      <c r="B886" s="8" t="s">
        <v>2708</v>
      </c>
      <c r="C886" s="10"/>
      <c r="D886" s="10"/>
    </row>
    <row r="887">
      <c r="A887" s="6" t="s">
        <v>3209</v>
      </c>
      <c r="B887" s="8" t="s">
        <v>2710</v>
      </c>
      <c r="C887" s="10"/>
      <c r="D887" s="10"/>
    </row>
    <row r="888">
      <c r="A888" s="6" t="s">
        <v>3210</v>
      </c>
      <c r="B888" s="8" t="s">
        <v>2712</v>
      </c>
      <c r="C888" s="10"/>
      <c r="D888" s="10"/>
    </row>
    <row r="889">
      <c r="A889" s="6" t="s">
        <v>3211</v>
      </c>
      <c r="B889" s="8" t="s">
        <v>2768</v>
      </c>
      <c r="C889" s="10"/>
      <c r="D889" s="10"/>
    </row>
    <row r="890">
      <c r="A890" s="6" t="s">
        <v>3212</v>
      </c>
      <c r="B890" s="8" t="s">
        <v>2714</v>
      </c>
      <c r="C890" s="10"/>
      <c r="D890" s="10"/>
    </row>
    <row r="891">
      <c r="A891" s="6" t="s">
        <v>3213</v>
      </c>
      <c r="B891" s="8" t="s">
        <v>2716</v>
      </c>
      <c r="C891" s="10"/>
      <c r="D891" s="10"/>
    </row>
    <row r="892">
      <c r="A892" s="6" t="s">
        <v>3214</v>
      </c>
      <c r="B892" s="8" t="s">
        <v>2718</v>
      </c>
      <c r="C892" s="10"/>
      <c r="D892" s="10"/>
    </row>
    <row r="893">
      <c r="A893" s="6" t="s">
        <v>3215</v>
      </c>
      <c r="B893" s="8" t="s">
        <v>2720</v>
      </c>
      <c r="C893" s="10"/>
      <c r="D893" s="10"/>
    </row>
    <row r="894">
      <c r="A894" s="6" t="s">
        <v>3216</v>
      </c>
      <c r="B894" s="8" t="s">
        <v>2722</v>
      </c>
      <c r="C894" s="10"/>
      <c r="D894" s="10"/>
    </row>
    <row r="895">
      <c r="A895" s="6" t="s">
        <v>3217</v>
      </c>
      <c r="B895" s="8" t="s">
        <v>2724</v>
      </c>
      <c r="C895" s="10"/>
      <c r="D895" s="10"/>
    </row>
    <row r="896">
      <c r="A896" s="6" t="s">
        <v>3218</v>
      </c>
      <c r="B896" s="8" t="s">
        <v>2729</v>
      </c>
      <c r="C896" s="10"/>
      <c r="D896" s="10"/>
    </row>
    <row r="897">
      <c r="A897" s="6" t="s">
        <v>3219</v>
      </c>
      <c r="B897" s="8" t="s">
        <v>2804</v>
      </c>
      <c r="C897" s="10"/>
      <c r="D897" s="10"/>
    </row>
    <row r="898">
      <c r="A898" s="6" t="s">
        <v>3220</v>
      </c>
      <c r="B898" s="8" t="s">
        <v>2726</v>
      </c>
      <c r="C898" s="10"/>
      <c r="D898" s="10"/>
    </row>
    <row r="899">
      <c r="A899" s="6" t="s">
        <v>2831</v>
      </c>
      <c r="B899" s="8" t="s">
        <v>3098</v>
      </c>
      <c r="C899" s="10"/>
      <c r="D899" s="10"/>
    </row>
    <row r="901">
      <c r="A901" s="3" t="s">
        <v>3197</v>
      </c>
      <c r="B901" s="0" t="s">
        <v>696</v>
      </c>
    </row>
    <row r="902">
      <c r="A902" s="3" t="s">
        <v>3188</v>
      </c>
      <c r="B902" s="0" t="s">
        <v>642</v>
      </c>
    </row>
    <row r="903">
      <c r="A903" s="3" t="s">
        <v>3189</v>
      </c>
      <c r="B903" s="0" t="s">
        <v>606</v>
      </c>
    </row>
    <row r="904">
      <c r="A904" s="3" t="s">
        <v>3269</v>
      </c>
      <c r="B904" s="0" t="s">
        <v>3196</v>
      </c>
    </row>
    <row r="905">
      <c r="A905" s="3" t="s">
        <v>2648</v>
      </c>
      <c r="B905" s="0" t="s">
        <v>2649</v>
      </c>
    </row>
    <row r="906">
      <c r="A906" s="11" t="s">
        <v>123</v>
      </c>
      <c r="B906" s="13" t="s">
        <v>123</v>
      </c>
      <c r="C906" s="6" t="s">
        <v>3273</v>
      </c>
      <c r="D906" s="6" t="s">
        <v>3274</v>
      </c>
    </row>
    <row r="907">
      <c r="A907" s="14" t="s">
        <v>123</v>
      </c>
      <c r="B907" s="16" t="s">
        <v>123</v>
      </c>
      <c r="C907" s="8" t="s">
        <v>2978</v>
      </c>
      <c r="D907" s="8" t="s">
        <v>2979</v>
      </c>
    </row>
    <row r="908">
      <c r="A908" s="6" t="s">
        <v>3272</v>
      </c>
      <c r="B908" s="8" t="s">
        <v>2702</v>
      </c>
      <c r="C908" s="19"/>
      <c r="D908" s="19"/>
    </row>
    <row r="909">
      <c r="A909" s="6" t="s">
        <v>3206</v>
      </c>
      <c r="B909" s="8" t="s">
        <v>2704</v>
      </c>
      <c r="C909" s="19"/>
      <c r="D909" s="19"/>
    </row>
    <row r="910">
      <c r="A910" s="6" t="s">
        <v>3207</v>
      </c>
      <c r="B910" s="8" t="s">
        <v>2706</v>
      </c>
      <c r="C910" s="19"/>
      <c r="D910" s="19"/>
    </row>
    <row r="911">
      <c r="A911" s="6" t="s">
        <v>3208</v>
      </c>
      <c r="B911" s="8" t="s">
        <v>2708</v>
      </c>
      <c r="C911" s="19"/>
      <c r="D911" s="19"/>
    </row>
    <row r="912">
      <c r="A912" s="6" t="s">
        <v>3209</v>
      </c>
      <c r="B912" s="8" t="s">
        <v>2710</v>
      </c>
      <c r="C912" s="19"/>
      <c r="D912" s="19"/>
    </row>
    <row r="913">
      <c r="A913" s="6" t="s">
        <v>3210</v>
      </c>
      <c r="B913" s="8" t="s">
        <v>2712</v>
      </c>
      <c r="C913" s="19"/>
      <c r="D913" s="19"/>
    </row>
    <row r="914">
      <c r="A914" s="6" t="s">
        <v>3211</v>
      </c>
      <c r="B914" s="8" t="s">
        <v>2768</v>
      </c>
      <c r="C914" s="19"/>
      <c r="D914" s="19"/>
    </row>
    <row r="915">
      <c r="A915" s="6" t="s">
        <v>3212</v>
      </c>
      <c r="B915" s="8" t="s">
        <v>2714</v>
      </c>
      <c r="C915" s="19"/>
      <c r="D915" s="19"/>
    </row>
    <row r="916">
      <c r="A916" s="6" t="s">
        <v>3213</v>
      </c>
      <c r="B916" s="8" t="s">
        <v>2716</v>
      </c>
      <c r="C916" s="19"/>
      <c r="D916" s="19"/>
    </row>
    <row r="917">
      <c r="A917" s="6" t="s">
        <v>3214</v>
      </c>
      <c r="B917" s="8" t="s">
        <v>2718</v>
      </c>
      <c r="C917" s="19"/>
      <c r="D917" s="19"/>
    </row>
    <row r="918">
      <c r="A918" s="6" t="s">
        <v>3215</v>
      </c>
      <c r="B918" s="8" t="s">
        <v>2720</v>
      </c>
      <c r="C918" s="19"/>
      <c r="D918" s="19"/>
    </row>
    <row r="919">
      <c r="A919" s="6" t="s">
        <v>3216</v>
      </c>
      <c r="B919" s="8" t="s">
        <v>2722</v>
      </c>
      <c r="C919" s="19"/>
      <c r="D919" s="19"/>
    </row>
    <row r="920">
      <c r="A920" s="6" t="s">
        <v>3217</v>
      </c>
      <c r="B920" s="8" t="s">
        <v>2724</v>
      </c>
      <c r="C920" s="19"/>
      <c r="D920" s="19"/>
    </row>
    <row r="921">
      <c r="A921" s="6" t="s">
        <v>3218</v>
      </c>
      <c r="B921" s="8" t="s">
        <v>2729</v>
      </c>
      <c r="C921" s="19"/>
      <c r="D921" s="19"/>
    </row>
    <row r="922">
      <c r="A922" s="6" t="s">
        <v>3219</v>
      </c>
      <c r="B922" s="8" t="s">
        <v>2804</v>
      </c>
      <c r="C922" s="19"/>
      <c r="D922" s="19"/>
    </row>
    <row r="923">
      <c r="A923" s="6" t="s">
        <v>3220</v>
      </c>
      <c r="B923" s="8" t="s">
        <v>2726</v>
      </c>
      <c r="C923" s="19"/>
      <c r="D923" s="19"/>
    </row>
    <row r="924">
      <c r="A924" s="6" t="s">
        <v>2831</v>
      </c>
      <c r="B924" s="8" t="s">
        <v>3098</v>
      </c>
      <c r="C924" s="19"/>
      <c r="D924" s="19"/>
    </row>
    <row r="926">
      <c r="A926" s="3" t="s">
        <v>3197</v>
      </c>
      <c r="B926" s="0" t="s">
        <v>608</v>
      </c>
    </row>
    <row r="927">
      <c r="A927" s="3" t="s">
        <v>3188</v>
      </c>
      <c r="B927" s="0" t="s">
        <v>642</v>
      </c>
    </row>
    <row r="928">
      <c r="A928" s="3" t="s">
        <v>3189</v>
      </c>
      <c r="B928" s="0" t="s">
        <v>606</v>
      </c>
    </row>
    <row r="929">
      <c r="A929" s="3" t="s">
        <v>3269</v>
      </c>
      <c r="B929" s="0" t="s">
        <v>3196</v>
      </c>
    </row>
    <row r="930">
      <c r="A930" s="3" t="s">
        <v>2648</v>
      </c>
      <c r="B930" s="0" t="s">
        <v>2649</v>
      </c>
    </row>
    <row r="931">
      <c r="A931" s="11" t="s">
        <v>123</v>
      </c>
      <c r="B931" s="13" t="s">
        <v>123</v>
      </c>
      <c r="C931" s="6" t="s">
        <v>3273</v>
      </c>
      <c r="D931" s="6" t="s">
        <v>3274</v>
      </c>
    </row>
    <row r="932">
      <c r="A932" s="14" t="s">
        <v>123</v>
      </c>
      <c r="B932" s="16" t="s">
        <v>123</v>
      </c>
      <c r="C932" s="8" t="s">
        <v>2978</v>
      </c>
      <c r="D932" s="8" t="s">
        <v>2979</v>
      </c>
    </row>
    <row r="933">
      <c r="A933" s="6" t="s">
        <v>3272</v>
      </c>
      <c r="B933" s="8" t="s">
        <v>2702</v>
      </c>
      <c r="C933" s="19"/>
      <c r="D933" s="19"/>
    </row>
    <row r="934">
      <c r="A934" s="6" t="s">
        <v>3206</v>
      </c>
      <c r="B934" s="8" t="s">
        <v>2704</v>
      </c>
      <c r="C934" s="19"/>
      <c r="D934" s="19"/>
    </row>
    <row r="935">
      <c r="A935" s="6" t="s">
        <v>3207</v>
      </c>
      <c r="B935" s="8" t="s">
        <v>2706</v>
      </c>
      <c r="C935" s="19"/>
      <c r="D935" s="19"/>
    </row>
    <row r="936">
      <c r="A936" s="6" t="s">
        <v>3208</v>
      </c>
      <c r="B936" s="8" t="s">
        <v>2708</v>
      </c>
      <c r="C936" s="19"/>
      <c r="D936" s="19"/>
    </row>
    <row r="937">
      <c r="A937" s="6" t="s">
        <v>3209</v>
      </c>
      <c r="B937" s="8" t="s">
        <v>2710</v>
      </c>
      <c r="C937" s="19"/>
      <c r="D937" s="19"/>
    </row>
    <row r="938">
      <c r="A938" s="6" t="s">
        <v>3210</v>
      </c>
      <c r="B938" s="8" t="s">
        <v>2712</v>
      </c>
      <c r="C938" s="19"/>
      <c r="D938" s="19"/>
    </row>
    <row r="939">
      <c r="A939" s="6" t="s">
        <v>3211</v>
      </c>
      <c r="B939" s="8" t="s">
        <v>2768</v>
      </c>
      <c r="C939" s="19"/>
      <c r="D939" s="19"/>
    </row>
    <row r="940">
      <c r="A940" s="6" t="s">
        <v>3212</v>
      </c>
      <c r="B940" s="8" t="s">
        <v>2714</v>
      </c>
      <c r="C940" s="19"/>
      <c r="D940" s="19"/>
    </row>
    <row r="941">
      <c r="A941" s="6" t="s">
        <v>3213</v>
      </c>
      <c r="B941" s="8" t="s">
        <v>2716</v>
      </c>
      <c r="C941" s="19"/>
      <c r="D941" s="19"/>
    </row>
    <row r="942">
      <c r="A942" s="6" t="s">
        <v>3214</v>
      </c>
      <c r="B942" s="8" t="s">
        <v>2718</v>
      </c>
      <c r="C942" s="19"/>
      <c r="D942" s="19"/>
    </row>
    <row r="943">
      <c r="A943" s="6" t="s">
        <v>3215</v>
      </c>
      <c r="B943" s="8" t="s">
        <v>2720</v>
      </c>
      <c r="C943" s="19"/>
      <c r="D943" s="19"/>
    </row>
    <row r="944">
      <c r="A944" s="6" t="s">
        <v>3216</v>
      </c>
      <c r="B944" s="8" t="s">
        <v>2722</v>
      </c>
      <c r="C944" s="19"/>
      <c r="D944" s="19"/>
    </row>
    <row r="945">
      <c r="A945" s="6" t="s">
        <v>3217</v>
      </c>
      <c r="B945" s="8" t="s">
        <v>2724</v>
      </c>
      <c r="C945" s="19"/>
      <c r="D945" s="19"/>
    </row>
    <row r="946">
      <c r="A946" s="6" t="s">
        <v>3218</v>
      </c>
      <c r="B946" s="8" t="s">
        <v>2729</v>
      </c>
      <c r="C946" s="19"/>
      <c r="D946" s="19"/>
    </row>
    <row r="947">
      <c r="A947" s="6" t="s">
        <v>3219</v>
      </c>
      <c r="B947" s="8" t="s">
        <v>2804</v>
      </c>
      <c r="C947" s="19"/>
      <c r="D947" s="19"/>
    </row>
    <row r="948">
      <c r="A948" s="6" t="s">
        <v>3220</v>
      </c>
      <c r="B948" s="8" t="s">
        <v>2726</v>
      </c>
      <c r="C948" s="19"/>
      <c r="D948" s="19"/>
    </row>
    <row r="949">
      <c r="A949" s="6" t="s">
        <v>2831</v>
      </c>
      <c r="B949" s="8" t="s">
        <v>3098</v>
      </c>
      <c r="C949" s="19"/>
      <c r="D949" s="19"/>
    </row>
    <row r="951">
      <c r="A951" s="3" t="s">
        <v>3197</v>
      </c>
      <c r="B951" s="0" t="s">
        <v>696</v>
      </c>
    </row>
    <row r="952">
      <c r="A952" s="3" t="s">
        <v>3188</v>
      </c>
      <c r="B952" s="0" t="s">
        <v>553</v>
      </c>
    </row>
    <row r="953">
      <c r="A953" s="3" t="s">
        <v>3189</v>
      </c>
      <c r="B953" s="0" t="s">
        <v>606</v>
      </c>
    </row>
    <row r="954">
      <c r="A954" s="3" t="s">
        <v>3269</v>
      </c>
      <c r="B954" s="0" t="s">
        <v>3196</v>
      </c>
    </row>
    <row r="955">
      <c r="A955" s="3" t="s">
        <v>2648</v>
      </c>
      <c r="B955" s="0" t="s">
        <v>2649</v>
      </c>
    </row>
    <row r="956">
      <c r="A956" s="11" t="s">
        <v>123</v>
      </c>
      <c r="B956" s="13" t="s">
        <v>123</v>
      </c>
      <c r="C956" s="6" t="s">
        <v>3273</v>
      </c>
      <c r="D956" s="6" t="s">
        <v>3274</v>
      </c>
    </row>
    <row r="957">
      <c r="A957" s="14" t="s">
        <v>123</v>
      </c>
      <c r="B957" s="16" t="s">
        <v>123</v>
      </c>
      <c r="C957" s="8" t="s">
        <v>2978</v>
      </c>
      <c r="D957" s="8" t="s">
        <v>2979</v>
      </c>
    </row>
    <row r="958">
      <c r="A958" s="6" t="s">
        <v>3272</v>
      </c>
      <c r="B958" s="8" t="s">
        <v>2702</v>
      </c>
      <c r="C958" s="19"/>
      <c r="D958" s="19"/>
    </row>
    <row r="959">
      <c r="A959" s="6" t="s">
        <v>3206</v>
      </c>
      <c r="B959" s="8" t="s">
        <v>2704</v>
      </c>
      <c r="C959" s="19"/>
      <c r="D959" s="19"/>
    </row>
    <row r="960">
      <c r="A960" s="6" t="s">
        <v>3207</v>
      </c>
      <c r="B960" s="8" t="s">
        <v>2706</v>
      </c>
      <c r="C960" s="19"/>
      <c r="D960" s="19"/>
    </row>
    <row r="961">
      <c r="A961" s="6" t="s">
        <v>3208</v>
      </c>
      <c r="B961" s="8" t="s">
        <v>2708</v>
      </c>
      <c r="C961" s="19"/>
      <c r="D961" s="19"/>
    </row>
    <row r="962">
      <c r="A962" s="6" t="s">
        <v>3209</v>
      </c>
      <c r="B962" s="8" t="s">
        <v>2710</v>
      </c>
      <c r="C962" s="19"/>
      <c r="D962" s="19"/>
    </row>
    <row r="963">
      <c r="A963" s="6" t="s">
        <v>3210</v>
      </c>
      <c r="B963" s="8" t="s">
        <v>2712</v>
      </c>
      <c r="C963" s="19"/>
      <c r="D963" s="19"/>
    </row>
    <row r="964">
      <c r="A964" s="6" t="s">
        <v>3211</v>
      </c>
      <c r="B964" s="8" t="s">
        <v>2768</v>
      </c>
      <c r="C964" s="19"/>
      <c r="D964" s="19"/>
    </row>
    <row r="965">
      <c r="A965" s="6" t="s">
        <v>3212</v>
      </c>
      <c r="B965" s="8" t="s">
        <v>2714</v>
      </c>
      <c r="C965" s="19"/>
      <c r="D965" s="19"/>
    </row>
    <row r="966">
      <c r="A966" s="6" t="s">
        <v>3213</v>
      </c>
      <c r="B966" s="8" t="s">
        <v>2716</v>
      </c>
      <c r="C966" s="19"/>
      <c r="D966" s="19"/>
    </row>
    <row r="967">
      <c r="A967" s="6" t="s">
        <v>3214</v>
      </c>
      <c r="B967" s="8" t="s">
        <v>2718</v>
      </c>
      <c r="C967" s="19"/>
      <c r="D967" s="19"/>
    </row>
    <row r="968">
      <c r="A968" s="6" t="s">
        <v>3215</v>
      </c>
      <c r="B968" s="8" t="s">
        <v>2720</v>
      </c>
      <c r="C968" s="19"/>
      <c r="D968" s="19"/>
    </row>
    <row r="969">
      <c r="A969" s="6" t="s">
        <v>3216</v>
      </c>
      <c r="B969" s="8" t="s">
        <v>2722</v>
      </c>
      <c r="C969" s="19"/>
      <c r="D969" s="19"/>
    </row>
    <row r="970">
      <c r="A970" s="6" t="s">
        <v>3217</v>
      </c>
      <c r="B970" s="8" t="s">
        <v>2724</v>
      </c>
      <c r="C970" s="19"/>
      <c r="D970" s="19"/>
    </row>
    <row r="971">
      <c r="A971" s="6" t="s">
        <v>3218</v>
      </c>
      <c r="B971" s="8" t="s">
        <v>2729</v>
      </c>
      <c r="C971" s="19"/>
      <c r="D971" s="19"/>
    </row>
    <row r="972">
      <c r="A972" s="6" t="s">
        <v>3219</v>
      </c>
      <c r="B972" s="8" t="s">
        <v>2804</v>
      </c>
      <c r="C972" s="19"/>
      <c r="D972" s="19"/>
    </row>
    <row r="973">
      <c r="A973" s="6" t="s">
        <v>3220</v>
      </c>
      <c r="B973" s="8" t="s">
        <v>2726</v>
      </c>
      <c r="C973" s="19"/>
      <c r="D973" s="19"/>
    </row>
    <row r="974">
      <c r="A974" s="6" t="s">
        <v>2831</v>
      </c>
      <c r="B974" s="8" t="s">
        <v>3098</v>
      </c>
      <c r="C974" s="19"/>
      <c r="D974" s="19"/>
    </row>
    <row r="976">
      <c r="A976" s="3" t="s">
        <v>3197</v>
      </c>
      <c r="B976" s="0" t="s">
        <v>608</v>
      </c>
    </row>
    <row r="977">
      <c r="A977" s="3" t="s">
        <v>3188</v>
      </c>
      <c r="B977" s="0" t="s">
        <v>553</v>
      </c>
    </row>
    <row r="978">
      <c r="A978" s="3" t="s">
        <v>3189</v>
      </c>
      <c r="B978" s="0" t="s">
        <v>606</v>
      </c>
    </row>
    <row r="979">
      <c r="A979" s="3" t="s">
        <v>3269</v>
      </c>
      <c r="B979" s="0" t="s">
        <v>3196</v>
      </c>
    </row>
    <row r="980">
      <c r="A980" s="3" t="s">
        <v>2648</v>
      </c>
      <c r="B980" s="0" t="s">
        <v>2649</v>
      </c>
    </row>
    <row r="981">
      <c r="A981" s="11" t="s">
        <v>123</v>
      </c>
      <c r="B981" s="13" t="s">
        <v>123</v>
      </c>
      <c r="C981" s="6" t="s">
        <v>3273</v>
      </c>
      <c r="D981" s="6" t="s">
        <v>3274</v>
      </c>
    </row>
    <row r="982">
      <c r="A982" s="14" t="s">
        <v>123</v>
      </c>
      <c r="B982" s="16" t="s">
        <v>123</v>
      </c>
      <c r="C982" s="8" t="s">
        <v>2978</v>
      </c>
      <c r="D982" s="8" t="s">
        <v>2979</v>
      </c>
    </row>
    <row r="983">
      <c r="A983" s="6" t="s">
        <v>3272</v>
      </c>
      <c r="B983" s="8" t="s">
        <v>2702</v>
      </c>
      <c r="C983" s="19"/>
      <c r="D983" s="19"/>
    </row>
    <row r="984">
      <c r="A984" s="6" t="s">
        <v>3206</v>
      </c>
      <c r="B984" s="8" t="s">
        <v>2704</v>
      </c>
      <c r="C984" s="19"/>
      <c r="D984" s="19"/>
    </row>
    <row r="985">
      <c r="A985" s="6" t="s">
        <v>3207</v>
      </c>
      <c r="B985" s="8" t="s">
        <v>2706</v>
      </c>
      <c r="C985" s="19"/>
      <c r="D985" s="19"/>
    </row>
    <row r="986">
      <c r="A986" s="6" t="s">
        <v>3208</v>
      </c>
      <c r="B986" s="8" t="s">
        <v>2708</v>
      </c>
      <c r="C986" s="19"/>
      <c r="D986" s="19"/>
    </row>
    <row r="987">
      <c r="A987" s="6" t="s">
        <v>3209</v>
      </c>
      <c r="B987" s="8" t="s">
        <v>2710</v>
      </c>
      <c r="C987" s="19"/>
      <c r="D987" s="19"/>
    </row>
    <row r="988">
      <c r="A988" s="6" t="s">
        <v>3210</v>
      </c>
      <c r="B988" s="8" t="s">
        <v>2712</v>
      </c>
      <c r="C988" s="19"/>
      <c r="D988" s="19"/>
    </row>
    <row r="989">
      <c r="A989" s="6" t="s">
        <v>3211</v>
      </c>
      <c r="B989" s="8" t="s">
        <v>2768</v>
      </c>
      <c r="C989" s="19"/>
      <c r="D989" s="19"/>
    </row>
    <row r="990">
      <c r="A990" s="6" t="s">
        <v>3212</v>
      </c>
      <c r="B990" s="8" t="s">
        <v>2714</v>
      </c>
      <c r="C990" s="19"/>
      <c r="D990" s="19"/>
    </row>
    <row r="991">
      <c r="A991" s="6" t="s">
        <v>3213</v>
      </c>
      <c r="B991" s="8" t="s">
        <v>2716</v>
      </c>
      <c r="C991" s="19"/>
      <c r="D991" s="19"/>
    </row>
    <row r="992">
      <c r="A992" s="6" t="s">
        <v>3214</v>
      </c>
      <c r="B992" s="8" t="s">
        <v>2718</v>
      </c>
      <c r="C992" s="19"/>
      <c r="D992" s="19"/>
    </row>
    <row r="993">
      <c r="A993" s="6" t="s">
        <v>3215</v>
      </c>
      <c r="B993" s="8" t="s">
        <v>2720</v>
      </c>
      <c r="C993" s="19"/>
      <c r="D993" s="19"/>
    </row>
    <row r="994">
      <c r="A994" s="6" t="s">
        <v>3216</v>
      </c>
      <c r="B994" s="8" t="s">
        <v>2722</v>
      </c>
      <c r="C994" s="19"/>
      <c r="D994" s="19"/>
    </row>
    <row r="995">
      <c r="A995" s="6" t="s">
        <v>3217</v>
      </c>
      <c r="B995" s="8" t="s">
        <v>2724</v>
      </c>
      <c r="C995" s="19"/>
      <c r="D995" s="19"/>
    </row>
    <row r="996">
      <c r="A996" s="6" t="s">
        <v>3218</v>
      </c>
      <c r="B996" s="8" t="s">
        <v>2729</v>
      </c>
      <c r="C996" s="19"/>
      <c r="D996" s="19"/>
    </row>
    <row r="997">
      <c r="A997" s="6" t="s">
        <v>3219</v>
      </c>
      <c r="B997" s="8" t="s">
        <v>2804</v>
      </c>
      <c r="C997" s="19"/>
      <c r="D997" s="19"/>
    </row>
    <row r="998">
      <c r="A998" s="6" t="s">
        <v>3220</v>
      </c>
      <c r="B998" s="8" t="s">
        <v>2726</v>
      </c>
      <c r="C998" s="19"/>
      <c r="D998" s="19"/>
    </row>
    <row r="999">
      <c r="A999" s="6" t="s">
        <v>2831</v>
      </c>
      <c r="B999" s="8" t="s">
        <v>3098</v>
      </c>
      <c r="C999" s="19"/>
      <c r="D999" s="19"/>
    </row>
    <row r="1001">
      <c r="A1001" s="3" t="s">
        <v>3197</v>
      </c>
      <c r="B1001" s="0" t="s">
        <v>696</v>
      </c>
    </row>
    <row r="1002">
      <c r="A1002" s="3" t="s">
        <v>3188</v>
      </c>
      <c r="B1002" s="0" t="s">
        <v>578</v>
      </c>
    </row>
    <row r="1003">
      <c r="A1003" s="3" t="s">
        <v>3189</v>
      </c>
      <c r="B1003" s="0" t="s">
        <v>606</v>
      </c>
    </row>
    <row r="1004">
      <c r="A1004" s="3" t="s">
        <v>3269</v>
      </c>
      <c r="B1004" s="0" t="s">
        <v>3196</v>
      </c>
    </row>
    <row r="1005">
      <c r="A1005" s="3" t="s">
        <v>2648</v>
      </c>
      <c r="B1005" s="0" t="s">
        <v>2649</v>
      </c>
    </row>
    <row r="1006">
      <c r="A1006" s="11" t="s">
        <v>123</v>
      </c>
      <c r="B1006" s="13" t="s">
        <v>123</v>
      </c>
      <c r="C1006" s="6" t="s">
        <v>3273</v>
      </c>
      <c r="D1006" s="6" t="s">
        <v>3274</v>
      </c>
    </row>
    <row r="1007">
      <c r="A1007" s="14" t="s">
        <v>123</v>
      </c>
      <c r="B1007" s="16" t="s">
        <v>123</v>
      </c>
      <c r="C1007" s="8" t="s">
        <v>2978</v>
      </c>
      <c r="D1007" s="8" t="s">
        <v>2979</v>
      </c>
    </row>
    <row r="1008">
      <c r="A1008" s="6" t="s">
        <v>3272</v>
      </c>
      <c r="B1008" s="8" t="s">
        <v>2702</v>
      </c>
      <c r="C1008" s="19"/>
      <c r="D1008" s="19"/>
    </row>
    <row r="1009">
      <c r="A1009" s="6" t="s">
        <v>3206</v>
      </c>
      <c r="B1009" s="8" t="s">
        <v>2704</v>
      </c>
      <c r="C1009" s="19"/>
      <c r="D1009" s="19"/>
    </row>
    <row r="1010">
      <c r="A1010" s="6" t="s">
        <v>3207</v>
      </c>
      <c r="B1010" s="8" t="s">
        <v>2706</v>
      </c>
      <c r="C1010" s="19"/>
      <c r="D1010" s="19"/>
    </row>
    <row r="1011">
      <c r="A1011" s="6" t="s">
        <v>3208</v>
      </c>
      <c r="B1011" s="8" t="s">
        <v>2708</v>
      </c>
      <c r="C1011" s="19"/>
      <c r="D1011" s="19"/>
    </row>
    <row r="1012">
      <c r="A1012" s="6" t="s">
        <v>3209</v>
      </c>
      <c r="B1012" s="8" t="s">
        <v>2710</v>
      </c>
      <c r="C1012" s="19"/>
      <c r="D1012" s="19"/>
    </row>
    <row r="1013">
      <c r="A1013" s="6" t="s">
        <v>3210</v>
      </c>
      <c r="B1013" s="8" t="s">
        <v>2712</v>
      </c>
      <c r="C1013" s="19"/>
      <c r="D1013" s="19"/>
    </row>
    <row r="1014">
      <c r="A1014" s="6" t="s">
        <v>3211</v>
      </c>
      <c r="B1014" s="8" t="s">
        <v>2768</v>
      </c>
      <c r="C1014" s="19"/>
      <c r="D1014" s="19"/>
    </row>
    <row r="1015">
      <c r="A1015" s="6" t="s">
        <v>3212</v>
      </c>
      <c r="B1015" s="8" t="s">
        <v>2714</v>
      </c>
      <c r="C1015" s="19"/>
      <c r="D1015" s="19"/>
    </row>
    <row r="1016">
      <c r="A1016" s="6" t="s">
        <v>3213</v>
      </c>
      <c r="B1016" s="8" t="s">
        <v>2716</v>
      </c>
      <c r="C1016" s="19"/>
      <c r="D1016" s="19"/>
    </row>
    <row r="1017">
      <c r="A1017" s="6" t="s">
        <v>3214</v>
      </c>
      <c r="B1017" s="8" t="s">
        <v>2718</v>
      </c>
      <c r="C1017" s="19"/>
      <c r="D1017" s="19"/>
    </row>
    <row r="1018">
      <c r="A1018" s="6" t="s">
        <v>3215</v>
      </c>
      <c r="B1018" s="8" t="s">
        <v>2720</v>
      </c>
      <c r="C1018" s="19"/>
      <c r="D1018" s="19"/>
    </row>
    <row r="1019">
      <c r="A1019" s="6" t="s">
        <v>3216</v>
      </c>
      <c r="B1019" s="8" t="s">
        <v>2722</v>
      </c>
      <c r="C1019" s="19"/>
      <c r="D1019" s="19"/>
    </row>
    <row r="1020">
      <c r="A1020" s="6" t="s">
        <v>3217</v>
      </c>
      <c r="B1020" s="8" t="s">
        <v>2724</v>
      </c>
      <c r="C1020" s="19"/>
      <c r="D1020" s="19"/>
    </row>
    <row r="1021">
      <c r="A1021" s="6" t="s">
        <v>3218</v>
      </c>
      <c r="B1021" s="8" t="s">
        <v>2729</v>
      </c>
      <c r="C1021" s="19"/>
      <c r="D1021" s="19"/>
    </row>
    <row r="1022">
      <c r="A1022" s="6" t="s">
        <v>3219</v>
      </c>
      <c r="B1022" s="8" t="s">
        <v>2804</v>
      </c>
      <c r="C1022" s="19"/>
      <c r="D1022" s="19"/>
    </row>
    <row r="1023">
      <c r="A1023" s="6" t="s">
        <v>3220</v>
      </c>
      <c r="B1023" s="8" t="s">
        <v>2726</v>
      </c>
      <c r="C1023" s="19"/>
      <c r="D1023" s="19"/>
    </row>
    <row r="1024">
      <c r="A1024" s="6" t="s">
        <v>2831</v>
      </c>
      <c r="B1024" s="8" t="s">
        <v>3098</v>
      </c>
      <c r="C1024" s="19"/>
      <c r="D1024" s="19"/>
    </row>
    <row r="1026">
      <c r="A1026" s="3" t="s">
        <v>3197</v>
      </c>
      <c r="B1026" s="0" t="s">
        <v>608</v>
      </c>
    </row>
    <row r="1027">
      <c r="A1027" s="3" t="s">
        <v>3188</v>
      </c>
      <c r="B1027" s="0" t="s">
        <v>578</v>
      </c>
    </row>
    <row r="1028">
      <c r="A1028" s="3" t="s">
        <v>3189</v>
      </c>
      <c r="B1028" s="0" t="s">
        <v>606</v>
      </c>
    </row>
    <row r="1029">
      <c r="A1029" s="3" t="s">
        <v>3269</v>
      </c>
      <c r="B1029" s="0" t="s">
        <v>3196</v>
      </c>
    </row>
    <row r="1030">
      <c r="A1030" s="3" t="s">
        <v>2648</v>
      </c>
      <c r="B1030" s="0" t="s">
        <v>2649</v>
      </c>
    </row>
    <row r="1031">
      <c r="A1031" s="11" t="s">
        <v>123</v>
      </c>
      <c r="B1031" s="13" t="s">
        <v>123</v>
      </c>
      <c r="C1031" s="6" t="s">
        <v>3273</v>
      </c>
      <c r="D1031" s="6" t="s">
        <v>3274</v>
      </c>
    </row>
    <row r="1032">
      <c r="A1032" s="14" t="s">
        <v>123</v>
      </c>
      <c r="B1032" s="16" t="s">
        <v>123</v>
      </c>
      <c r="C1032" s="8" t="s">
        <v>2978</v>
      </c>
      <c r="D1032" s="8" t="s">
        <v>2979</v>
      </c>
    </row>
    <row r="1033">
      <c r="A1033" s="6" t="s">
        <v>3272</v>
      </c>
      <c r="B1033" s="8" t="s">
        <v>2702</v>
      </c>
      <c r="C1033" s="19"/>
      <c r="D1033" s="19"/>
    </row>
    <row r="1034">
      <c r="A1034" s="6" t="s">
        <v>3206</v>
      </c>
      <c r="B1034" s="8" t="s">
        <v>2704</v>
      </c>
      <c r="C1034" s="19"/>
      <c r="D1034" s="19"/>
    </row>
    <row r="1035">
      <c r="A1035" s="6" t="s">
        <v>3207</v>
      </c>
      <c r="B1035" s="8" t="s">
        <v>2706</v>
      </c>
      <c r="C1035" s="19"/>
      <c r="D1035" s="19"/>
    </row>
    <row r="1036">
      <c r="A1036" s="6" t="s">
        <v>3208</v>
      </c>
      <c r="B1036" s="8" t="s">
        <v>2708</v>
      </c>
      <c r="C1036" s="19"/>
      <c r="D1036" s="19"/>
    </row>
    <row r="1037">
      <c r="A1037" s="6" t="s">
        <v>3209</v>
      </c>
      <c r="B1037" s="8" t="s">
        <v>2710</v>
      </c>
      <c r="C1037" s="19"/>
      <c r="D1037" s="19"/>
    </row>
    <row r="1038">
      <c r="A1038" s="6" t="s">
        <v>3210</v>
      </c>
      <c r="B1038" s="8" t="s">
        <v>2712</v>
      </c>
      <c r="C1038" s="19"/>
      <c r="D1038" s="19"/>
    </row>
    <row r="1039">
      <c r="A1039" s="6" t="s">
        <v>3211</v>
      </c>
      <c r="B1039" s="8" t="s">
        <v>2768</v>
      </c>
      <c r="C1039" s="19"/>
      <c r="D1039" s="19"/>
    </row>
    <row r="1040">
      <c r="A1040" s="6" t="s">
        <v>3212</v>
      </c>
      <c r="B1040" s="8" t="s">
        <v>2714</v>
      </c>
      <c r="C1040" s="19"/>
      <c r="D1040" s="19"/>
    </row>
    <row r="1041">
      <c r="A1041" s="6" t="s">
        <v>3213</v>
      </c>
      <c r="B1041" s="8" t="s">
        <v>2716</v>
      </c>
      <c r="C1041" s="19"/>
      <c r="D1041" s="19"/>
    </row>
    <row r="1042">
      <c r="A1042" s="6" t="s">
        <v>3214</v>
      </c>
      <c r="B1042" s="8" t="s">
        <v>2718</v>
      </c>
      <c r="C1042" s="19"/>
      <c r="D1042" s="19"/>
    </row>
    <row r="1043">
      <c r="A1043" s="6" t="s">
        <v>3215</v>
      </c>
      <c r="B1043" s="8" t="s">
        <v>2720</v>
      </c>
      <c r="C1043" s="19"/>
      <c r="D1043" s="19"/>
    </row>
    <row r="1044">
      <c r="A1044" s="6" t="s">
        <v>3216</v>
      </c>
      <c r="B1044" s="8" t="s">
        <v>2722</v>
      </c>
      <c r="C1044" s="19"/>
      <c r="D1044" s="19"/>
    </row>
    <row r="1045">
      <c r="A1045" s="6" t="s">
        <v>3217</v>
      </c>
      <c r="B1045" s="8" t="s">
        <v>2724</v>
      </c>
      <c r="C1045" s="19"/>
      <c r="D1045" s="19"/>
    </row>
    <row r="1046">
      <c r="A1046" s="6" t="s">
        <v>3218</v>
      </c>
      <c r="B1046" s="8" t="s">
        <v>2729</v>
      </c>
      <c r="C1046" s="19"/>
      <c r="D1046" s="19"/>
    </row>
    <row r="1047">
      <c r="A1047" s="6" t="s">
        <v>3219</v>
      </c>
      <c r="B1047" s="8" t="s">
        <v>2804</v>
      </c>
      <c r="C1047" s="19"/>
      <c r="D1047" s="19"/>
    </row>
    <row r="1048">
      <c r="A1048" s="6" t="s">
        <v>3220</v>
      </c>
      <c r="B1048" s="8" t="s">
        <v>2726</v>
      </c>
      <c r="C1048" s="19"/>
      <c r="D1048" s="19"/>
    </row>
    <row r="1049">
      <c r="A1049" s="6" t="s">
        <v>2831</v>
      </c>
      <c r="B1049" s="8" t="s">
        <v>3098</v>
      </c>
      <c r="C1049" s="19"/>
      <c r="D1049" s="19"/>
    </row>
    <row r="1051">
      <c r="A1051" s="3" t="s">
        <v>3197</v>
      </c>
      <c r="B1051" s="0" t="s">
        <v>696</v>
      </c>
    </row>
    <row r="1052">
      <c r="A1052" s="3" t="s">
        <v>3188</v>
      </c>
      <c r="B1052" s="0" t="s">
        <v>642</v>
      </c>
    </row>
    <row r="1053">
      <c r="A1053" s="3" t="s">
        <v>3189</v>
      </c>
      <c r="B1053" s="0" t="s">
        <v>3195</v>
      </c>
    </row>
    <row r="1054">
      <c r="A1054" s="3" t="s">
        <v>3269</v>
      </c>
      <c r="B1054" s="0" t="s">
        <v>3196</v>
      </c>
    </row>
    <row r="1055">
      <c r="A1055" s="3" t="s">
        <v>2648</v>
      </c>
      <c r="B1055" s="0" t="s">
        <v>2649</v>
      </c>
    </row>
    <row r="1056">
      <c r="A1056" s="11" t="s">
        <v>123</v>
      </c>
      <c r="B1056" s="13" t="s">
        <v>123</v>
      </c>
      <c r="C1056" s="6" t="s">
        <v>3273</v>
      </c>
      <c r="D1056" s="6" t="s">
        <v>3274</v>
      </c>
    </row>
    <row r="1057">
      <c r="A1057" s="14" t="s">
        <v>123</v>
      </c>
      <c r="B1057" s="16" t="s">
        <v>123</v>
      </c>
      <c r="C1057" s="8" t="s">
        <v>2978</v>
      </c>
      <c r="D1057" s="8" t="s">
        <v>2979</v>
      </c>
    </row>
    <row r="1058">
      <c r="A1058" s="6" t="s">
        <v>3272</v>
      </c>
      <c r="B1058" s="8" t="s">
        <v>2702</v>
      </c>
      <c r="C1058" s="19"/>
      <c r="D1058" s="19"/>
    </row>
    <row r="1059">
      <c r="A1059" s="6" t="s">
        <v>3206</v>
      </c>
      <c r="B1059" s="8" t="s">
        <v>2704</v>
      </c>
      <c r="C1059" s="19"/>
      <c r="D1059" s="19"/>
    </row>
    <row r="1060">
      <c r="A1060" s="6" t="s">
        <v>3207</v>
      </c>
      <c r="B1060" s="8" t="s">
        <v>2706</v>
      </c>
      <c r="C1060" s="19"/>
      <c r="D1060" s="19"/>
    </row>
    <row r="1061">
      <c r="A1061" s="6" t="s">
        <v>3208</v>
      </c>
      <c r="B1061" s="8" t="s">
        <v>2708</v>
      </c>
      <c r="C1061" s="19"/>
      <c r="D1061" s="19"/>
    </row>
    <row r="1062">
      <c r="A1062" s="6" t="s">
        <v>3209</v>
      </c>
      <c r="B1062" s="8" t="s">
        <v>2710</v>
      </c>
      <c r="C1062" s="19"/>
      <c r="D1062" s="19"/>
    </row>
    <row r="1063">
      <c r="A1063" s="6" t="s">
        <v>3210</v>
      </c>
      <c r="B1063" s="8" t="s">
        <v>2712</v>
      </c>
      <c r="C1063" s="19"/>
      <c r="D1063" s="19"/>
    </row>
    <row r="1064">
      <c r="A1064" s="6" t="s">
        <v>3211</v>
      </c>
      <c r="B1064" s="8" t="s">
        <v>2768</v>
      </c>
      <c r="C1064" s="19"/>
      <c r="D1064" s="19"/>
    </row>
    <row r="1065">
      <c r="A1065" s="6" t="s">
        <v>3212</v>
      </c>
      <c r="B1065" s="8" t="s">
        <v>2714</v>
      </c>
      <c r="C1065" s="19"/>
      <c r="D1065" s="19"/>
    </row>
    <row r="1066">
      <c r="A1066" s="6" t="s">
        <v>3213</v>
      </c>
      <c r="B1066" s="8" t="s">
        <v>2716</v>
      </c>
      <c r="C1066" s="19"/>
      <c r="D1066" s="19"/>
    </row>
    <row r="1067">
      <c r="A1067" s="6" t="s">
        <v>3214</v>
      </c>
      <c r="B1067" s="8" t="s">
        <v>2718</v>
      </c>
      <c r="C1067" s="19"/>
      <c r="D1067" s="19"/>
    </row>
    <row r="1068">
      <c r="A1068" s="6" t="s">
        <v>3215</v>
      </c>
      <c r="B1068" s="8" t="s">
        <v>2720</v>
      </c>
      <c r="C1068" s="19"/>
      <c r="D1068" s="19"/>
    </row>
    <row r="1069">
      <c r="A1069" s="6" t="s">
        <v>3216</v>
      </c>
      <c r="B1069" s="8" t="s">
        <v>2722</v>
      </c>
      <c r="C1069" s="19"/>
      <c r="D1069" s="19"/>
    </row>
    <row r="1070">
      <c r="A1070" s="6" t="s">
        <v>3217</v>
      </c>
      <c r="B1070" s="8" t="s">
        <v>2724</v>
      </c>
      <c r="C1070" s="19"/>
      <c r="D1070" s="19"/>
    </row>
    <row r="1071">
      <c r="A1071" s="6" t="s">
        <v>3218</v>
      </c>
      <c r="B1071" s="8" t="s">
        <v>2729</v>
      </c>
      <c r="C1071" s="19"/>
      <c r="D1071" s="19"/>
    </row>
    <row r="1072">
      <c r="A1072" s="6" t="s">
        <v>3219</v>
      </c>
      <c r="B1072" s="8" t="s">
        <v>2804</v>
      </c>
      <c r="C1072" s="19"/>
      <c r="D1072" s="19"/>
    </row>
    <row r="1073">
      <c r="A1073" s="6" t="s">
        <v>3220</v>
      </c>
      <c r="B1073" s="8" t="s">
        <v>2726</v>
      </c>
      <c r="C1073" s="19"/>
      <c r="D1073" s="19"/>
    </row>
    <row r="1074">
      <c r="A1074" s="6" t="s">
        <v>2831</v>
      </c>
      <c r="B1074" s="8" t="s">
        <v>3098</v>
      </c>
      <c r="C1074" s="19"/>
      <c r="D1074" s="19"/>
    </row>
    <row r="1076">
      <c r="A1076" s="3" t="s">
        <v>3197</v>
      </c>
      <c r="B1076" s="0" t="s">
        <v>608</v>
      </c>
    </row>
    <row r="1077">
      <c r="A1077" s="3" t="s">
        <v>3188</v>
      </c>
      <c r="B1077" s="0" t="s">
        <v>642</v>
      </c>
    </row>
    <row r="1078">
      <c r="A1078" s="3" t="s">
        <v>3189</v>
      </c>
      <c r="B1078" s="0" t="s">
        <v>3195</v>
      </c>
    </row>
    <row r="1079">
      <c r="A1079" s="3" t="s">
        <v>3269</v>
      </c>
      <c r="B1079" s="0" t="s">
        <v>3196</v>
      </c>
    </row>
    <row r="1080">
      <c r="A1080" s="3" t="s">
        <v>2648</v>
      </c>
      <c r="B1080" s="0" t="s">
        <v>2649</v>
      </c>
    </row>
    <row r="1081">
      <c r="A1081" s="11" t="s">
        <v>123</v>
      </c>
      <c r="B1081" s="13" t="s">
        <v>123</v>
      </c>
      <c r="C1081" s="6" t="s">
        <v>3273</v>
      </c>
      <c r="D1081" s="6" t="s">
        <v>3274</v>
      </c>
    </row>
    <row r="1082">
      <c r="A1082" s="14" t="s">
        <v>123</v>
      </c>
      <c r="B1082" s="16" t="s">
        <v>123</v>
      </c>
      <c r="C1082" s="8" t="s">
        <v>2978</v>
      </c>
      <c r="D1082" s="8" t="s">
        <v>2979</v>
      </c>
    </row>
    <row r="1083">
      <c r="A1083" s="6" t="s">
        <v>3272</v>
      </c>
      <c r="B1083" s="8" t="s">
        <v>2702</v>
      </c>
      <c r="C1083" s="19"/>
      <c r="D1083" s="19"/>
    </row>
    <row r="1084">
      <c r="A1084" s="6" t="s">
        <v>3206</v>
      </c>
      <c r="B1084" s="8" t="s">
        <v>2704</v>
      </c>
      <c r="C1084" s="19"/>
      <c r="D1084" s="19"/>
    </row>
    <row r="1085">
      <c r="A1085" s="6" t="s">
        <v>3207</v>
      </c>
      <c r="B1085" s="8" t="s">
        <v>2706</v>
      </c>
      <c r="C1085" s="19"/>
      <c r="D1085" s="19"/>
    </row>
    <row r="1086">
      <c r="A1086" s="6" t="s">
        <v>3208</v>
      </c>
      <c r="B1086" s="8" t="s">
        <v>2708</v>
      </c>
      <c r="C1086" s="19"/>
      <c r="D1086" s="19"/>
    </row>
    <row r="1087">
      <c r="A1087" s="6" t="s">
        <v>3209</v>
      </c>
      <c r="B1087" s="8" t="s">
        <v>2710</v>
      </c>
      <c r="C1087" s="19"/>
      <c r="D1087" s="19"/>
    </row>
    <row r="1088">
      <c r="A1088" s="6" t="s">
        <v>3210</v>
      </c>
      <c r="B1088" s="8" t="s">
        <v>2712</v>
      </c>
      <c r="C1088" s="19"/>
      <c r="D1088" s="19"/>
    </row>
    <row r="1089">
      <c r="A1089" s="6" t="s">
        <v>3211</v>
      </c>
      <c r="B1089" s="8" t="s">
        <v>2768</v>
      </c>
      <c r="C1089" s="19"/>
      <c r="D1089" s="19"/>
    </row>
    <row r="1090">
      <c r="A1090" s="6" t="s">
        <v>3212</v>
      </c>
      <c r="B1090" s="8" t="s">
        <v>2714</v>
      </c>
      <c r="C1090" s="19"/>
      <c r="D1090" s="19"/>
    </row>
    <row r="1091">
      <c r="A1091" s="6" t="s">
        <v>3213</v>
      </c>
      <c r="B1091" s="8" t="s">
        <v>2716</v>
      </c>
      <c r="C1091" s="19"/>
      <c r="D1091" s="19"/>
    </row>
    <row r="1092">
      <c r="A1092" s="6" t="s">
        <v>3214</v>
      </c>
      <c r="B1092" s="8" t="s">
        <v>2718</v>
      </c>
      <c r="C1092" s="19"/>
      <c r="D1092" s="19"/>
    </row>
    <row r="1093">
      <c r="A1093" s="6" t="s">
        <v>3215</v>
      </c>
      <c r="B1093" s="8" t="s">
        <v>2720</v>
      </c>
      <c r="C1093" s="19"/>
      <c r="D1093" s="19"/>
    </row>
    <row r="1094">
      <c r="A1094" s="6" t="s">
        <v>3216</v>
      </c>
      <c r="B1094" s="8" t="s">
        <v>2722</v>
      </c>
      <c r="C1094" s="19"/>
      <c r="D1094" s="19"/>
    </row>
    <row r="1095">
      <c r="A1095" s="6" t="s">
        <v>3217</v>
      </c>
      <c r="B1095" s="8" t="s">
        <v>2724</v>
      </c>
      <c r="C1095" s="19"/>
      <c r="D1095" s="19"/>
    </row>
    <row r="1096">
      <c r="A1096" s="6" t="s">
        <v>3218</v>
      </c>
      <c r="B1096" s="8" t="s">
        <v>2729</v>
      </c>
      <c r="C1096" s="19"/>
      <c r="D1096" s="19"/>
    </row>
    <row r="1097">
      <c r="A1097" s="6" t="s">
        <v>3219</v>
      </c>
      <c r="B1097" s="8" t="s">
        <v>2804</v>
      </c>
      <c r="C1097" s="19"/>
      <c r="D1097" s="19"/>
    </row>
    <row r="1098">
      <c r="A1098" s="6" t="s">
        <v>3220</v>
      </c>
      <c r="B1098" s="8" t="s">
        <v>2726</v>
      </c>
      <c r="C1098" s="19"/>
      <c r="D1098" s="19"/>
    </row>
    <row r="1099">
      <c r="A1099" s="6" t="s">
        <v>2831</v>
      </c>
      <c r="B1099" s="8" t="s">
        <v>3098</v>
      </c>
      <c r="C1099" s="19"/>
      <c r="D1099" s="19"/>
    </row>
    <row r="1101">
      <c r="A1101" s="3" t="s">
        <v>3197</v>
      </c>
      <c r="B1101" s="0" t="s">
        <v>696</v>
      </c>
    </row>
    <row r="1102">
      <c r="A1102" s="3" t="s">
        <v>3188</v>
      </c>
      <c r="B1102" s="0" t="s">
        <v>553</v>
      </c>
    </row>
    <row r="1103">
      <c r="A1103" s="3" t="s">
        <v>3189</v>
      </c>
      <c r="B1103" s="0" t="s">
        <v>3195</v>
      </c>
    </row>
    <row r="1104">
      <c r="A1104" s="3" t="s">
        <v>3269</v>
      </c>
      <c r="B1104" s="0" t="s">
        <v>3196</v>
      </c>
    </row>
    <row r="1105">
      <c r="A1105" s="3" t="s">
        <v>2648</v>
      </c>
      <c r="B1105" s="0" t="s">
        <v>2649</v>
      </c>
    </row>
    <row r="1106">
      <c r="A1106" s="11" t="s">
        <v>123</v>
      </c>
      <c r="B1106" s="13" t="s">
        <v>123</v>
      </c>
      <c r="C1106" s="6" t="s">
        <v>3273</v>
      </c>
      <c r="D1106" s="6" t="s">
        <v>3274</v>
      </c>
    </row>
    <row r="1107">
      <c r="A1107" s="14" t="s">
        <v>123</v>
      </c>
      <c r="B1107" s="16" t="s">
        <v>123</v>
      </c>
      <c r="C1107" s="8" t="s">
        <v>2978</v>
      </c>
      <c r="D1107" s="8" t="s">
        <v>2979</v>
      </c>
    </row>
    <row r="1108">
      <c r="A1108" s="6" t="s">
        <v>3272</v>
      </c>
      <c r="B1108" s="8" t="s">
        <v>2702</v>
      </c>
      <c r="C1108" s="19"/>
      <c r="D1108" s="19"/>
    </row>
    <row r="1109">
      <c r="A1109" s="6" t="s">
        <v>3206</v>
      </c>
      <c r="B1109" s="8" t="s">
        <v>2704</v>
      </c>
      <c r="C1109" s="19"/>
      <c r="D1109" s="19"/>
    </row>
    <row r="1110">
      <c r="A1110" s="6" t="s">
        <v>3207</v>
      </c>
      <c r="B1110" s="8" t="s">
        <v>2706</v>
      </c>
      <c r="C1110" s="19"/>
      <c r="D1110" s="19"/>
    </row>
    <row r="1111">
      <c r="A1111" s="6" t="s">
        <v>3208</v>
      </c>
      <c r="B1111" s="8" t="s">
        <v>2708</v>
      </c>
      <c r="C1111" s="19"/>
      <c r="D1111" s="19"/>
    </row>
    <row r="1112">
      <c r="A1112" s="6" t="s">
        <v>3209</v>
      </c>
      <c r="B1112" s="8" t="s">
        <v>2710</v>
      </c>
      <c r="C1112" s="19"/>
      <c r="D1112" s="19"/>
    </row>
    <row r="1113">
      <c r="A1113" s="6" t="s">
        <v>3210</v>
      </c>
      <c r="B1113" s="8" t="s">
        <v>2712</v>
      </c>
      <c r="C1113" s="19"/>
      <c r="D1113" s="19"/>
    </row>
    <row r="1114">
      <c r="A1114" s="6" t="s">
        <v>3211</v>
      </c>
      <c r="B1114" s="8" t="s">
        <v>2768</v>
      </c>
      <c r="C1114" s="19"/>
      <c r="D1114" s="19"/>
    </row>
    <row r="1115">
      <c r="A1115" s="6" t="s">
        <v>3212</v>
      </c>
      <c r="B1115" s="8" t="s">
        <v>2714</v>
      </c>
      <c r="C1115" s="19"/>
      <c r="D1115" s="19"/>
    </row>
    <row r="1116">
      <c r="A1116" s="6" t="s">
        <v>3213</v>
      </c>
      <c r="B1116" s="8" t="s">
        <v>2716</v>
      </c>
      <c r="C1116" s="19"/>
      <c r="D1116" s="19"/>
    </row>
    <row r="1117">
      <c r="A1117" s="6" t="s">
        <v>3214</v>
      </c>
      <c r="B1117" s="8" t="s">
        <v>2718</v>
      </c>
      <c r="C1117" s="19"/>
      <c r="D1117" s="19"/>
    </row>
    <row r="1118">
      <c r="A1118" s="6" t="s">
        <v>3215</v>
      </c>
      <c r="B1118" s="8" t="s">
        <v>2720</v>
      </c>
      <c r="C1118" s="19"/>
      <c r="D1118" s="19"/>
    </row>
    <row r="1119">
      <c r="A1119" s="6" t="s">
        <v>3216</v>
      </c>
      <c r="B1119" s="8" t="s">
        <v>2722</v>
      </c>
      <c r="C1119" s="19"/>
      <c r="D1119" s="19"/>
    </row>
    <row r="1120">
      <c r="A1120" s="6" t="s">
        <v>3217</v>
      </c>
      <c r="B1120" s="8" t="s">
        <v>2724</v>
      </c>
      <c r="C1120" s="19"/>
      <c r="D1120" s="19"/>
    </row>
    <row r="1121">
      <c r="A1121" s="6" t="s">
        <v>3218</v>
      </c>
      <c r="B1121" s="8" t="s">
        <v>2729</v>
      </c>
      <c r="C1121" s="19"/>
      <c r="D1121" s="19"/>
    </row>
    <row r="1122">
      <c r="A1122" s="6" t="s">
        <v>3219</v>
      </c>
      <c r="B1122" s="8" t="s">
        <v>2804</v>
      </c>
      <c r="C1122" s="19"/>
      <c r="D1122" s="19"/>
    </row>
    <row r="1123">
      <c r="A1123" s="6" t="s">
        <v>3220</v>
      </c>
      <c r="B1123" s="8" t="s">
        <v>2726</v>
      </c>
      <c r="C1123" s="19"/>
      <c r="D1123" s="19"/>
    </row>
    <row r="1124">
      <c r="A1124" s="6" t="s">
        <v>2831</v>
      </c>
      <c r="B1124" s="8" t="s">
        <v>3098</v>
      </c>
      <c r="C1124" s="19"/>
      <c r="D1124" s="19"/>
    </row>
    <row r="1126">
      <c r="A1126" s="3" t="s">
        <v>3197</v>
      </c>
      <c r="B1126" s="0" t="s">
        <v>608</v>
      </c>
    </row>
    <row r="1127">
      <c r="A1127" s="3" t="s">
        <v>3188</v>
      </c>
      <c r="B1127" s="0" t="s">
        <v>553</v>
      </c>
    </row>
    <row r="1128">
      <c r="A1128" s="3" t="s">
        <v>3189</v>
      </c>
      <c r="B1128" s="0" t="s">
        <v>3195</v>
      </c>
    </row>
    <row r="1129">
      <c r="A1129" s="3" t="s">
        <v>3269</v>
      </c>
      <c r="B1129" s="0" t="s">
        <v>3196</v>
      </c>
    </row>
    <row r="1130">
      <c r="A1130" s="3" t="s">
        <v>2648</v>
      </c>
      <c r="B1130" s="0" t="s">
        <v>2649</v>
      </c>
    </row>
    <row r="1131">
      <c r="A1131" s="11" t="s">
        <v>123</v>
      </c>
      <c r="B1131" s="13" t="s">
        <v>123</v>
      </c>
      <c r="C1131" s="6" t="s">
        <v>3273</v>
      </c>
      <c r="D1131" s="6" t="s">
        <v>3274</v>
      </c>
    </row>
    <row r="1132">
      <c r="A1132" s="14" t="s">
        <v>123</v>
      </c>
      <c r="B1132" s="16" t="s">
        <v>123</v>
      </c>
      <c r="C1132" s="8" t="s">
        <v>2978</v>
      </c>
      <c r="D1132" s="8" t="s">
        <v>2979</v>
      </c>
    </row>
    <row r="1133">
      <c r="A1133" s="6" t="s">
        <v>3272</v>
      </c>
      <c r="B1133" s="8" t="s">
        <v>2702</v>
      </c>
      <c r="C1133" s="19"/>
      <c r="D1133" s="19"/>
    </row>
    <row r="1134">
      <c r="A1134" s="6" t="s">
        <v>3206</v>
      </c>
      <c r="B1134" s="8" t="s">
        <v>2704</v>
      </c>
      <c r="C1134" s="19"/>
      <c r="D1134" s="19"/>
    </row>
    <row r="1135">
      <c r="A1135" s="6" t="s">
        <v>3207</v>
      </c>
      <c r="B1135" s="8" t="s">
        <v>2706</v>
      </c>
      <c r="C1135" s="19"/>
      <c r="D1135" s="19"/>
    </row>
    <row r="1136">
      <c r="A1136" s="6" t="s">
        <v>3208</v>
      </c>
      <c r="B1136" s="8" t="s">
        <v>2708</v>
      </c>
      <c r="C1136" s="19"/>
      <c r="D1136" s="19"/>
    </row>
    <row r="1137">
      <c r="A1137" s="6" t="s">
        <v>3209</v>
      </c>
      <c r="B1137" s="8" t="s">
        <v>2710</v>
      </c>
      <c r="C1137" s="19"/>
      <c r="D1137" s="19"/>
    </row>
    <row r="1138">
      <c r="A1138" s="6" t="s">
        <v>3210</v>
      </c>
      <c r="B1138" s="8" t="s">
        <v>2712</v>
      </c>
      <c r="C1138" s="19"/>
      <c r="D1138" s="19"/>
    </row>
    <row r="1139">
      <c r="A1139" s="6" t="s">
        <v>3211</v>
      </c>
      <c r="B1139" s="8" t="s">
        <v>2768</v>
      </c>
      <c r="C1139" s="19"/>
      <c r="D1139" s="19"/>
    </row>
    <row r="1140">
      <c r="A1140" s="6" t="s">
        <v>3212</v>
      </c>
      <c r="B1140" s="8" t="s">
        <v>2714</v>
      </c>
      <c r="C1140" s="19"/>
      <c r="D1140" s="19"/>
    </row>
    <row r="1141">
      <c r="A1141" s="6" t="s">
        <v>3213</v>
      </c>
      <c r="B1141" s="8" t="s">
        <v>2716</v>
      </c>
      <c r="C1141" s="19"/>
      <c r="D1141" s="19"/>
    </row>
    <row r="1142">
      <c r="A1142" s="6" t="s">
        <v>3214</v>
      </c>
      <c r="B1142" s="8" t="s">
        <v>2718</v>
      </c>
      <c r="C1142" s="19"/>
      <c r="D1142" s="19"/>
    </row>
    <row r="1143">
      <c r="A1143" s="6" t="s">
        <v>3215</v>
      </c>
      <c r="B1143" s="8" t="s">
        <v>2720</v>
      </c>
      <c r="C1143" s="19"/>
      <c r="D1143" s="19"/>
    </row>
    <row r="1144">
      <c r="A1144" s="6" t="s">
        <v>3216</v>
      </c>
      <c r="B1144" s="8" t="s">
        <v>2722</v>
      </c>
      <c r="C1144" s="19"/>
      <c r="D1144" s="19"/>
    </row>
    <row r="1145">
      <c r="A1145" s="6" t="s">
        <v>3217</v>
      </c>
      <c r="B1145" s="8" t="s">
        <v>2724</v>
      </c>
      <c r="C1145" s="19"/>
      <c r="D1145" s="19"/>
    </row>
    <row r="1146">
      <c r="A1146" s="6" t="s">
        <v>3218</v>
      </c>
      <c r="B1146" s="8" t="s">
        <v>2729</v>
      </c>
      <c r="C1146" s="19"/>
      <c r="D1146" s="19"/>
    </row>
    <row r="1147">
      <c r="A1147" s="6" t="s">
        <v>3219</v>
      </c>
      <c r="B1147" s="8" t="s">
        <v>2804</v>
      </c>
      <c r="C1147" s="19"/>
      <c r="D1147" s="19"/>
    </row>
    <row r="1148">
      <c r="A1148" s="6" t="s">
        <v>3220</v>
      </c>
      <c r="B1148" s="8" t="s">
        <v>2726</v>
      </c>
      <c r="C1148" s="19"/>
      <c r="D1148" s="19"/>
    </row>
    <row r="1149">
      <c r="A1149" s="6" t="s">
        <v>2831</v>
      </c>
      <c r="B1149" s="8" t="s">
        <v>3098</v>
      </c>
      <c r="C1149" s="19"/>
      <c r="D1149" s="19"/>
    </row>
    <row r="1151">
      <c r="A1151" s="3" t="s">
        <v>3197</v>
      </c>
      <c r="B1151" s="0" t="s">
        <v>696</v>
      </c>
    </row>
    <row r="1152">
      <c r="A1152" s="3" t="s">
        <v>3188</v>
      </c>
      <c r="B1152" s="0" t="s">
        <v>578</v>
      </c>
    </row>
    <row r="1153">
      <c r="A1153" s="3" t="s">
        <v>3189</v>
      </c>
      <c r="B1153" s="0" t="s">
        <v>3195</v>
      </c>
    </row>
    <row r="1154">
      <c r="A1154" s="3" t="s">
        <v>3269</v>
      </c>
      <c r="B1154" s="0" t="s">
        <v>3196</v>
      </c>
    </row>
    <row r="1155">
      <c r="A1155" s="3" t="s">
        <v>2648</v>
      </c>
      <c r="B1155" s="0" t="s">
        <v>2649</v>
      </c>
    </row>
    <row r="1156">
      <c r="A1156" s="11" t="s">
        <v>123</v>
      </c>
      <c r="B1156" s="13" t="s">
        <v>123</v>
      </c>
      <c r="C1156" s="6" t="s">
        <v>3273</v>
      </c>
      <c r="D1156" s="6" t="s">
        <v>3274</v>
      </c>
    </row>
    <row r="1157">
      <c r="A1157" s="14" t="s">
        <v>123</v>
      </c>
      <c r="B1157" s="16" t="s">
        <v>123</v>
      </c>
      <c r="C1157" s="8" t="s">
        <v>2978</v>
      </c>
      <c r="D1157" s="8" t="s">
        <v>2979</v>
      </c>
    </row>
    <row r="1158">
      <c r="A1158" s="6" t="s">
        <v>3272</v>
      </c>
      <c r="B1158" s="8" t="s">
        <v>2702</v>
      </c>
      <c r="C1158" s="19"/>
      <c r="D1158" s="19"/>
    </row>
    <row r="1159">
      <c r="A1159" s="6" t="s">
        <v>3206</v>
      </c>
      <c r="B1159" s="8" t="s">
        <v>2704</v>
      </c>
      <c r="C1159" s="19"/>
      <c r="D1159" s="19"/>
    </row>
    <row r="1160">
      <c r="A1160" s="6" t="s">
        <v>3207</v>
      </c>
      <c r="B1160" s="8" t="s">
        <v>2706</v>
      </c>
      <c r="C1160" s="19"/>
      <c r="D1160" s="19"/>
    </row>
    <row r="1161">
      <c r="A1161" s="6" t="s">
        <v>3208</v>
      </c>
      <c r="B1161" s="8" t="s">
        <v>2708</v>
      </c>
      <c r="C1161" s="19"/>
      <c r="D1161" s="19"/>
    </row>
    <row r="1162">
      <c r="A1162" s="6" t="s">
        <v>3209</v>
      </c>
      <c r="B1162" s="8" t="s">
        <v>2710</v>
      </c>
      <c r="C1162" s="19"/>
      <c r="D1162" s="19"/>
    </row>
    <row r="1163">
      <c r="A1163" s="6" t="s">
        <v>3210</v>
      </c>
      <c r="B1163" s="8" t="s">
        <v>2712</v>
      </c>
      <c r="C1163" s="19"/>
      <c r="D1163" s="19"/>
    </row>
    <row r="1164">
      <c r="A1164" s="6" t="s">
        <v>3211</v>
      </c>
      <c r="B1164" s="8" t="s">
        <v>2768</v>
      </c>
      <c r="C1164" s="19"/>
      <c r="D1164" s="19"/>
    </row>
    <row r="1165">
      <c r="A1165" s="6" t="s">
        <v>3212</v>
      </c>
      <c r="B1165" s="8" t="s">
        <v>2714</v>
      </c>
      <c r="C1165" s="19"/>
      <c r="D1165" s="19"/>
    </row>
    <row r="1166">
      <c r="A1166" s="6" t="s">
        <v>3213</v>
      </c>
      <c r="B1166" s="8" t="s">
        <v>2716</v>
      </c>
      <c r="C1166" s="19"/>
      <c r="D1166" s="19"/>
    </row>
    <row r="1167">
      <c r="A1167" s="6" t="s">
        <v>3214</v>
      </c>
      <c r="B1167" s="8" t="s">
        <v>2718</v>
      </c>
      <c r="C1167" s="19"/>
      <c r="D1167" s="19"/>
    </row>
    <row r="1168">
      <c r="A1168" s="6" t="s">
        <v>3215</v>
      </c>
      <c r="B1168" s="8" t="s">
        <v>2720</v>
      </c>
      <c r="C1168" s="19"/>
      <c r="D1168" s="19"/>
    </row>
    <row r="1169">
      <c r="A1169" s="6" t="s">
        <v>3216</v>
      </c>
      <c r="B1169" s="8" t="s">
        <v>2722</v>
      </c>
      <c r="C1169" s="19"/>
      <c r="D1169" s="19"/>
    </row>
    <row r="1170">
      <c r="A1170" s="6" t="s">
        <v>3217</v>
      </c>
      <c r="B1170" s="8" t="s">
        <v>2724</v>
      </c>
      <c r="C1170" s="19"/>
      <c r="D1170" s="19"/>
    </row>
    <row r="1171">
      <c r="A1171" s="6" t="s">
        <v>3218</v>
      </c>
      <c r="B1171" s="8" t="s">
        <v>2729</v>
      </c>
      <c r="C1171" s="19"/>
      <c r="D1171" s="19"/>
    </row>
    <row r="1172">
      <c r="A1172" s="6" t="s">
        <v>3219</v>
      </c>
      <c r="B1172" s="8" t="s">
        <v>2804</v>
      </c>
      <c r="C1172" s="19"/>
      <c r="D1172" s="19"/>
    </row>
    <row r="1173">
      <c r="A1173" s="6" t="s">
        <v>3220</v>
      </c>
      <c r="B1173" s="8" t="s">
        <v>2726</v>
      </c>
      <c r="C1173" s="19"/>
      <c r="D1173" s="19"/>
    </row>
    <row r="1174">
      <c r="A1174" s="6" t="s">
        <v>2831</v>
      </c>
      <c r="B1174" s="8" t="s">
        <v>3098</v>
      </c>
      <c r="C1174" s="19"/>
      <c r="D1174" s="19"/>
    </row>
    <row r="1176">
      <c r="A1176" s="3" t="s">
        <v>3197</v>
      </c>
      <c r="B1176" s="0" t="s">
        <v>608</v>
      </c>
    </row>
    <row r="1177">
      <c r="A1177" s="3" t="s">
        <v>3188</v>
      </c>
      <c r="B1177" s="0" t="s">
        <v>578</v>
      </c>
    </row>
    <row r="1178">
      <c r="A1178" s="3" t="s">
        <v>3189</v>
      </c>
      <c r="B1178" s="0" t="s">
        <v>3195</v>
      </c>
    </row>
    <row r="1179">
      <c r="A1179" s="3" t="s">
        <v>3269</v>
      </c>
      <c r="B1179" s="0" t="s">
        <v>3196</v>
      </c>
    </row>
    <row r="1180">
      <c r="A1180" s="3" t="s">
        <v>2648</v>
      </c>
      <c r="B1180" s="0" t="s">
        <v>2649</v>
      </c>
    </row>
    <row r="1181">
      <c r="A1181" s="11" t="s">
        <v>123</v>
      </c>
      <c r="B1181" s="13" t="s">
        <v>123</v>
      </c>
      <c r="C1181" s="6" t="s">
        <v>3273</v>
      </c>
      <c r="D1181" s="6" t="s">
        <v>3274</v>
      </c>
    </row>
    <row r="1182">
      <c r="A1182" s="14" t="s">
        <v>123</v>
      </c>
      <c r="B1182" s="16" t="s">
        <v>123</v>
      </c>
      <c r="C1182" s="8" t="s">
        <v>2978</v>
      </c>
      <c r="D1182" s="8" t="s">
        <v>2979</v>
      </c>
    </row>
    <row r="1183">
      <c r="A1183" s="6" t="s">
        <v>3272</v>
      </c>
      <c r="B1183" s="8" t="s">
        <v>2702</v>
      </c>
      <c r="C1183" s="19"/>
      <c r="D1183" s="19"/>
    </row>
    <row r="1184">
      <c r="A1184" s="6" t="s">
        <v>3206</v>
      </c>
      <c r="B1184" s="8" t="s">
        <v>2704</v>
      </c>
      <c r="C1184" s="19"/>
      <c r="D1184" s="19"/>
    </row>
    <row r="1185">
      <c r="A1185" s="6" t="s">
        <v>3207</v>
      </c>
      <c r="B1185" s="8" t="s">
        <v>2706</v>
      </c>
      <c r="C1185" s="19"/>
      <c r="D1185" s="19"/>
    </row>
    <row r="1186">
      <c r="A1186" s="6" t="s">
        <v>3208</v>
      </c>
      <c r="B1186" s="8" t="s">
        <v>2708</v>
      </c>
      <c r="C1186" s="19"/>
      <c r="D1186" s="19"/>
    </row>
    <row r="1187">
      <c r="A1187" s="6" t="s">
        <v>3209</v>
      </c>
      <c r="B1187" s="8" t="s">
        <v>2710</v>
      </c>
      <c r="C1187" s="19"/>
      <c r="D1187" s="19"/>
    </row>
    <row r="1188">
      <c r="A1188" s="6" t="s">
        <v>3210</v>
      </c>
      <c r="B1188" s="8" t="s">
        <v>2712</v>
      </c>
      <c r="C1188" s="19"/>
      <c r="D1188" s="19"/>
    </row>
    <row r="1189">
      <c r="A1189" s="6" t="s">
        <v>3211</v>
      </c>
      <c r="B1189" s="8" t="s">
        <v>2768</v>
      </c>
      <c r="C1189" s="19"/>
      <c r="D1189" s="19"/>
    </row>
    <row r="1190">
      <c r="A1190" s="6" t="s">
        <v>3212</v>
      </c>
      <c r="B1190" s="8" t="s">
        <v>2714</v>
      </c>
      <c r="C1190" s="19"/>
      <c r="D1190" s="19"/>
    </row>
    <row r="1191">
      <c r="A1191" s="6" t="s">
        <v>3213</v>
      </c>
      <c r="B1191" s="8" t="s">
        <v>2716</v>
      </c>
      <c r="C1191" s="19"/>
      <c r="D1191" s="19"/>
    </row>
    <row r="1192">
      <c r="A1192" s="6" t="s">
        <v>3214</v>
      </c>
      <c r="B1192" s="8" t="s">
        <v>2718</v>
      </c>
      <c r="C1192" s="19"/>
      <c r="D1192" s="19"/>
    </row>
    <row r="1193">
      <c r="A1193" s="6" t="s">
        <v>3215</v>
      </c>
      <c r="B1193" s="8" t="s">
        <v>2720</v>
      </c>
      <c r="C1193" s="19"/>
      <c r="D1193" s="19"/>
    </row>
    <row r="1194">
      <c r="A1194" s="6" t="s">
        <v>3216</v>
      </c>
      <c r="B1194" s="8" t="s">
        <v>2722</v>
      </c>
      <c r="C1194" s="19"/>
      <c r="D1194" s="19"/>
    </row>
    <row r="1195">
      <c r="A1195" s="6" t="s">
        <v>3217</v>
      </c>
      <c r="B1195" s="8" t="s">
        <v>2724</v>
      </c>
      <c r="C1195" s="19"/>
      <c r="D1195" s="19"/>
    </row>
    <row r="1196">
      <c r="A1196" s="6" t="s">
        <v>3218</v>
      </c>
      <c r="B1196" s="8" t="s">
        <v>2729</v>
      </c>
      <c r="C1196" s="19"/>
      <c r="D1196" s="19"/>
    </row>
    <row r="1197">
      <c r="A1197" s="6" t="s">
        <v>3219</v>
      </c>
      <c r="B1197" s="8" t="s">
        <v>2804</v>
      </c>
      <c r="C1197" s="19"/>
      <c r="D1197" s="19"/>
    </row>
    <row r="1198">
      <c r="A1198" s="6" t="s">
        <v>3220</v>
      </c>
      <c r="B1198" s="8" t="s">
        <v>2726</v>
      </c>
      <c r="C1198" s="19"/>
      <c r="D1198" s="19"/>
    </row>
    <row r="1199">
      <c r="A1199" s="6" t="s">
        <v>2831</v>
      </c>
      <c r="B1199" s="8" t="s">
        <v>3098</v>
      </c>
      <c r="C1199" s="19"/>
      <c r="D1199" s="19"/>
    </row>
    <row r="1201">
      <c r="A1201" s="3" t="s">
        <v>3197</v>
      </c>
      <c r="B1201" s="0" t="s">
        <v>696</v>
      </c>
    </row>
    <row r="1202">
      <c r="A1202" s="3" t="s">
        <v>3188</v>
      </c>
      <c r="B1202" s="0" t="s">
        <v>642</v>
      </c>
    </row>
    <row r="1203">
      <c r="A1203" s="3" t="s">
        <v>3189</v>
      </c>
      <c r="B1203" s="0" t="s">
        <v>694</v>
      </c>
    </row>
    <row r="1204">
      <c r="A1204" s="3" t="s">
        <v>3269</v>
      </c>
      <c r="B1204" s="0" t="s">
        <v>3196</v>
      </c>
    </row>
    <row r="1205">
      <c r="A1205" s="3" t="s">
        <v>2648</v>
      </c>
      <c r="B1205" s="0" t="s">
        <v>2649</v>
      </c>
    </row>
    <row r="1206">
      <c r="A1206" s="11" t="s">
        <v>123</v>
      </c>
      <c r="B1206" s="13" t="s">
        <v>123</v>
      </c>
      <c r="C1206" s="6" t="s">
        <v>3273</v>
      </c>
      <c r="D1206" s="6" t="s">
        <v>3274</v>
      </c>
    </row>
    <row r="1207">
      <c r="A1207" s="14" t="s">
        <v>123</v>
      </c>
      <c r="B1207" s="16" t="s">
        <v>123</v>
      </c>
      <c r="C1207" s="8" t="s">
        <v>2978</v>
      </c>
      <c r="D1207" s="8" t="s">
        <v>2979</v>
      </c>
    </row>
    <row r="1208">
      <c r="A1208" s="6" t="s">
        <v>3272</v>
      </c>
      <c r="B1208" s="8" t="s">
        <v>2702</v>
      </c>
      <c r="C1208" s="19"/>
      <c r="D1208" s="19"/>
    </row>
    <row r="1209">
      <c r="A1209" s="6" t="s">
        <v>3206</v>
      </c>
      <c r="B1209" s="8" t="s">
        <v>2704</v>
      </c>
      <c r="C1209" s="19"/>
      <c r="D1209" s="19"/>
    </row>
    <row r="1210">
      <c r="A1210" s="6" t="s">
        <v>3207</v>
      </c>
      <c r="B1210" s="8" t="s">
        <v>2706</v>
      </c>
      <c r="C1210" s="19"/>
      <c r="D1210" s="19"/>
    </row>
    <row r="1211">
      <c r="A1211" s="6" t="s">
        <v>3208</v>
      </c>
      <c r="B1211" s="8" t="s">
        <v>2708</v>
      </c>
      <c r="C1211" s="19"/>
      <c r="D1211" s="19"/>
    </row>
    <row r="1212">
      <c r="A1212" s="6" t="s">
        <v>3209</v>
      </c>
      <c r="B1212" s="8" t="s">
        <v>2710</v>
      </c>
      <c r="C1212" s="19"/>
      <c r="D1212" s="19"/>
    </row>
    <row r="1213">
      <c r="A1213" s="6" t="s">
        <v>3210</v>
      </c>
      <c r="B1213" s="8" t="s">
        <v>2712</v>
      </c>
      <c r="C1213" s="19"/>
      <c r="D1213" s="19"/>
    </row>
    <row r="1214">
      <c r="A1214" s="6" t="s">
        <v>3211</v>
      </c>
      <c r="B1214" s="8" t="s">
        <v>2768</v>
      </c>
      <c r="C1214" s="19"/>
      <c r="D1214" s="19"/>
    </row>
    <row r="1215">
      <c r="A1215" s="6" t="s">
        <v>3212</v>
      </c>
      <c r="B1215" s="8" t="s">
        <v>2714</v>
      </c>
      <c r="C1215" s="19"/>
      <c r="D1215" s="19"/>
    </row>
    <row r="1216">
      <c r="A1216" s="6" t="s">
        <v>3213</v>
      </c>
      <c r="B1216" s="8" t="s">
        <v>2716</v>
      </c>
      <c r="C1216" s="19"/>
      <c r="D1216" s="19"/>
    </row>
    <row r="1217">
      <c r="A1217" s="6" t="s">
        <v>3214</v>
      </c>
      <c r="B1217" s="8" t="s">
        <v>2718</v>
      </c>
      <c r="C1217" s="19"/>
      <c r="D1217" s="19"/>
    </row>
    <row r="1218">
      <c r="A1218" s="6" t="s">
        <v>3215</v>
      </c>
      <c r="B1218" s="8" t="s">
        <v>2720</v>
      </c>
      <c r="C1218" s="19"/>
      <c r="D1218" s="19"/>
    </row>
    <row r="1219">
      <c r="A1219" s="6" t="s">
        <v>3216</v>
      </c>
      <c r="B1219" s="8" t="s">
        <v>2722</v>
      </c>
      <c r="C1219" s="19"/>
      <c r="D1219" s="19"/>
    </row>
    <row r="1220">
      <c r="A1220" s="6" t="s">
        <v>3217</v>
      </c>
      <c r="B1220" s="8" t="s">
        <v>2724</v>
      </c>
      <c r="C1220" s="19"/>
      <c r="D1220" s="19"/>
    </row>
    <row r="1221">
      <c r="A1221" s="6" t="s">
        <v>3218</v>
      </c>
      <c r="B1221" s="8" t="s">
        <v>2729</v>
      </c>
      <c r="C1221" s="19"/>
      <c r="D1221" s="19"/>
    </row>
    <row r="1222">
      <c r="A1222" s="6" t="s">
        <v>3219</v>
      </c>
      <c r="B1222" s="8" t="s">
        <v>2804</v>
      </c>
      <c r="C1222" s="19"/>
      <c r="D1222" s="19"/>
    </row>
    <row r="1223">
      <c r="A1223" s="6" t="s">
        <v>3220</v>
      </c>
      <c r="B1223" s="8" t="s">
        <v>2726</v>
      </c>
      <c r="C1223" s="19"/>
      <c r="D1223" s="19"/>
    </row>
    <row r="1224">
      <c r="A1224" s="6" t="s">
        <v>2831</v>
      </c>
      <c r="B1224" s="8" t="s">
        <v>3098</v>
      </c>
      <c r="C1224" s="19"/>
      <c r="D1224" s="19"/>
    </row>
    <row r="1226">
      <c r="A1226" s="3" t="s">
        <v>3197</v>
      </c>
      <c r="B1226" s="0" t="s">
        <v>608</v>
      </c>
    </row>
    <row r="1227">
      <c r="A1227" s="3" t="s">
        <v>3188</v>
      </c>
      <c r="B1227" s="0" t="s">
        <v>642</v>
      </c>
    </row>
    <row r="1228">
      <c r="A1228" s="3" t="s">
        <v>3189</v>
      </c>
      <c r="B1228" s="0" t="s">
        <v>694</v>
      </c>
    </row>
    <row r="1229">
      <c r="A1229" s="3" t="s">
        <v>3269</v>
      </c>
      <c r="B1229" s="0" t="s">
        <v>3196</v>
      </c>
    </row>
    <row r="1230">
      <c r="A1230" s="3" t="s">
        <v>2648</v>
      </c>
      <c r="B1230" s="0" t="s">
        <v>2649</v>
      </c>
    </row>
    <row r="1231">
      <c r="A1231" s="11" t="s">
        <v>123</v>
      </c>
      <c r="B1231" s="13" t="s">
        <v>123</v>
      </c>
      <c r="C1231" s="6" t="s">
        <v>3273</v>
      </c>
      <c r="D1231" s="6" t="s">
        <v>3274</v>
      </c>
    </row>
    <row r="1232">
      <c r="A1232" s="14" t="s">
        <v>123</v>
      </c>
      <c r="B1232" s="16" t="s">
        <v>123</v>
      </c>
      <c r="C1232" s="8" t="s">
        <v>2978</v>
      </c>
      <c r="D1232" s="8" t="s">
        <v>2979</v>
      </c>
    </row>
    <row r="1233">
      <c r="A1233" s="6" t="s">
        <v>3272</v>
      </c>
      <c r="B1233" s="8" t="s">
        <v>2702</v>
      </c>
      <c r="C1233" s="19"/>
      <c r="D1233" s="19"/>
    </row>
    <row r="1234">
      <c r="A1234" s="6" t="s">
        <v>3206</v>
      </c>
      <c r="B1234" s="8" t="s">
        <v>2704</v>
      </c>
      <c r="C1234" s="19"/>
      <c r="D1234" s="19"/>
    </row>
    <row r="1235">
      <c r="A1235" s="6" t="s">
        <v>3207</v>
      </c>
      <c r="B1235" s="8" t="s">
        <v>2706</v>
      </c>
      <c r="C1235" s="19"/>
      <c r="D1235" s="19"/>
    </row>
    <row r="1236">
      <c r="A1236" s="6" t="s">
        <v>3208</v>
      </c>
      <c r="B1236" s="8" t="s">
        <v>2708</v>
      </c>
      <c r="C1236" s="19"/>
      <c r="D1236" s="19"/>
    </row>
    <row r="1237">
      <c r="A1237" s="6" t="s">
        <v>3209</v>
      </c>
      <c r="B1237" s="8" t="s">
        <v>2710</v>
      </c>
      <c r="C1237" s="19"/>
      <c r="D1237" s="19"/>
    </row>
    <row r="1238">
      <c r="A1238" s="6" t="s">
        <v>3210</v>
      </c>
      <c r="B1238" s="8" t="s">
        <v>2712</v>
      </c>
      <c r="C1238" s="19"/>
      <c r="D1238" s="19"/>
    </row>
    <row r="1239">
      <c r="A1239" s="6" t="s">
        <v>3211</v>
      </c>
      <c r="B1239" s="8" t="s">
        <v>2768</v>
      </c>
      <c r="C1239" s="19"/>
      <c r="D1239" s="19"/>
    </row>
    <row r="1240">
      <c r="A1240" s="6" t="s">
        <v>3212</v>
      </c>
      <c r="B1240" s="8" t="s">
        <v>2714</v>
      </c>
      <c r="C1240" s="19"/>
      <c r="D1240" s="19"/>
    </row>
    <row r="1241">
      <c r="A1241" s="6" t="s">
        <v>3213</v>
      </c>
      <c r="B1241" s="8" t="s">
        <v>2716</v>
      </c>
      <c r="C1241" s="19"/>
      <c r="D1241" s="19"/>
    </row>
    <row r="1242">
      <c r="A1242" s="6" t="s">
        <v>3214</v>
      </c>
      <c r="B1242" s="8" t="s">
        <v>2718</v>
      </c>
      <c r="C1242" s="19"/>
      <c r="D1242" s="19"/>
    </row>
    <row r="1243">
      <c r="A1243" s="6" t="s">
        <v>3215</v>
      </c>
      <c r="B1243" s="8" t="s">
        <v>2720</v>
      </c>
      <c r="C1243" s="19"/>
      <c r="D1243" s="19"/>
    </row>
    <row r="1244">
      <c r="A1244" s="6" t="s">
        <v>3216</v>
      </c>
      <c r="B1244" s="8" t="s">
        <v>2722</v>
      </c>
      <c r="C1244" s="19"/>
      <c r="D1244" s="19"/>
    </row>
    <row r="1245">
      <c r="A1245" s="6" t="s">
        <v>3217</v>
      </c>
      <c r="B1245" s="8" t="s">
        <v>2724</v>
      </c>
      <c r="C1245" s="19"/>
      <c r="D1245" s="19"/>
    </row>
    <row r="1246">
      <c r="A1246" s="6" t="s">
        <v>3218</v>
      </c>
      <c r="B1246" s="8" t="s">
        <v>2729</v>
      </c>
      <c r="C1246" s="19"/>
      <c r="D1246" s="19"/>
    </row>
    <row r="1247">
      <c r="A1247" s="6" t="s">
        <v>3219</v>
      </c>
      <c r="B1247" s="8" t="s">
        <v>2804</v>
      </c>
      <c r="C1247" s="19"/>
      <c r="D1247" s="19"/>
    </row>
    <row r="1248">
      <c r="A1248" s="6" t="s">
        <v>3220</v>
      </c>
      <c r="B1248" s="8" t="s">
        <v>2726</v>
      </c>
      <c r="C1248" s="19"/>
      <c r="D1248" s="19"/>
    </row>
    <row r="1249">
      <c r="A1249" s="6" t="s">
        <v>2831</v>
      </c>
      <c r="B1249" s="8" t="s">
        <v>3098</v>
      </c>
      <c r="C1249" s="19"/>
      <c r="D1249" s="19"/>
    </row>
    <row r="1251">
      <c r="A1251" s="3" t="s">
        <v>3197</v>
      </c>
      <c r="B1251" s="0" t="s">
        <v>696</v>
      </c>
    </row>
    <row r="1252">
      <c r="A1252" s="3" t="s">
        <v>3188</v>
      </c>
      <c r="B1252" s="0" t="s">
        <v>553</v>
      </c>
    </row>
    <row r="1253">
      <c r="A1253" s="3" t="s">
        <v>3189</v>
      </c>
      <c r="B1253" s="0" t="s">
        <v>694</v>
      </c>
    </row>
    <row r="1254">
      <c r="A1254" s="3" t="s">
        <v>3269</v>
      </c>
      <c r="B1254" s="0" t="s">
        <v>3196</v>
      </c>
    </row>
    <row r="1255">
      <c r="A1255" s="3" t="s">
        <v>2648</v>
      </c>
      <c r="B1255" s="0" t="s">
        <v>2649</v>
      </c>
    </row>
    <row r="1256">
      <c r="A1256" s="11" t="s">
        <v>123</v>
      </c>
      <c r="B1256" s="13" t="s">
        <v>123</v>
      </c>
      <c r="C1256" s="6" t="s">
        <v>3273</v>
      </c>
      <c r="D1256" s="6" t="s">
        <v>3274</v>
      </c>
    </row>
    <row r="1257">
      <c r="A1257" s="14" t="s">
        <v>123</v>
      </c>
      <c r="B1257" s="16" t="s">
        <v>123</v>
      </c>
      <c r="C1257" s="8" t="s">
        <v>2978</v>
      </c>
      <c r="D1257" s="8" t="s">
        <v>2979</v>
      </c>
    </row>
    <row r="1258">
      <c r="A1258" s="6" t="s">
        <v>3272</v>
      </c>
      <c r="B1258" s="8" t="s">
        <v>2702</v>
      </c>
      <c r="C1258" s="19"/>
      <c r="D1258" s="19"/>
    </row>
    <row r="1259">
      <c r="A1259" s="6" t="s">
        <v>3206</v>
      </c>
      <c r="B1259" s="8" t="s">
        <v>2704</v>
      </c>
      <c r="C1259" s="19"/>
      <c r="D1259" s="19"/>
    </row>
    <row r="1260">
      <c r="A1260" s="6" t="s">
        <v>3207</v>
      </c>
      <c r="B1260" s="8" t="s">
        <v>2706</v>
      </c>
      <c r="C1260" s="19"/>
      <c r="D1260" s="19"/>
    </row>
    <row r="1261">
      <c r="A1261" s="6" t="s">
        <v>3208</v>
      </c>
      <c r="B1261" s="8" t="s">
        <v>2708</v>
      </c>
      <c r="C1261" s="19"/>
      <c r="D1261" s="19"/>
    </row>
    <row r="1262">
      <c r="A1262" s="6" t="s">
        <v>3209</v>
      </c>
      <c r="B1262" s="8" t="s">
        <v>2710</v>
      </c>
      <c r="C1262" s="19"/>
      <c r="D1262" s="19"/>
    </row>
    <row r="1263">
      <c r="A1263" s="6" t="s">
        <v>3210</v>
      </c>
      <c r="B1263" s="8" t="s">
        <v>2712</v>
      </c>
      <c r="C1263" s="19"/>
      <c r="D1263" s="19"/>
    </row>
    <row r="1264">
      <c r="A1264" s="6" t="s">
        <v>3211</v>
      </c>
      <c r="B1264" s="8" t="s">
        <v>2768</v>
      </c>
      <c r="C1264" s="19"/>
      <c r="D1264" s="19"/>
    </row>
    <row r="1265">
      <c r="A1265" s="6" t="s">
        <v>3212</v>
      </c>
      <c r="B1265" s="8" t="s">
        <v>2714</v>
      </c>
      <c r="C1265" s="19"/>
      <c r="D1265" s="19"/>
    </row>
    <row r="1266">
      <c r="A1266" s="6" t="s">
        <v>3213</v>
      </c>
      <c r="B1266" s="8" t="s">
        <v>2716</v>
      </c>
      <c r="C1266" s="19"/>
      <c r="D1266" s="19"/>
    </row>
    <row r="1267">
      <c r="A1267" s="6" t="s">
        <v>3214</v>
      </c>
      <c r="B1267" s="8" t="s">
        <v>2718</v>
      </c>
      <c r="C1267" s="19"/>
      <c r="D1267" s="19"/>
    </row>
    <row r="1268">
      <c r="A1268" s="6" t="s">
        <v>3215</v>
      </c>
      <c r="B1268" s="8" t="s">
        <v>2720</v>
      </c>
      <c r="C1268" s="19"/>
      <c r="D1268" s="19"/>
    </row>
    <row r="1269">
      <c r="A1269" s="6" t="s">
        <v>3216</v>
      </c>
      <c r="B1269" s="8" t="s">
        <v>2722</v>
      </c>
      <c r="C1269" s="19"/>
      <c r="D1269" s="19"/>
    </row>
    <row r="1270">
      <c r="A1270" s="6" t="s">
        <v>3217</v>
      </c>
      <c r="B1270" s="8" t="s">
        <v>2724</v>
      </c>
      <c r="C1270" s="19"/>
      <c r="D1270" s="19"/>
    </row>
    <row r="1271">
      <c r="A1271" s="6" t="s">
        <v>3218</v>
      </c>
      <c r="B1271" s="8" t="s">
        <v>2729</v>
      </c>
      <c r="C1271" s="19"/>
      <c r="D1271" s="19"/>
    </row>
    <row r="1272">
      <c r="A1272" s="6" t="s">
        <v>3219</v>
      </c>
      <c r="B1272" s="8" t="s">
        <v>2804</v>
      </c>
      <c r="C1272" s="19"/>
      <c r="D1272" s="19"/>
    </row>
    <row r="1273">
      <c r="A1273" s="6" t="s">
        <v>3220</v>
      </c>
      <c r="B1273" s="8" t="s">
        <v>2726</v>
      </c>
      <c r="C1273" s="19"/>
      <c r="D1273" s="19"/>
    </row>
    <row r="1274">
      <c r="A1274" s="6" t="s">
        <v>2831</v>
      </c>
      <c r="B1274" s="8" t="s">
        <v>3098</v>
      </c>
      <c r="C1274" s="19"/>
      <c r="D1274" s="19"/>
    </row>
    <row r="1276">
      <c r="A1276" s="3" t="s">
        <v>3197</v>
      </c>
      <c r="B1276" s="0" t="s">
        <v>608</v>
      </c>
    </row>
    <row r="1277">
      <c r="A1277" s="3" t="s">
        <v>3188</v>
      </c>
      <c r="B1277" s="0" t="s">
        <v>553</v>
      </c>
    </row>
    <row r="1278">
      <c r="A1278" s="3" t="s">
        <v>3189</v>
      </c>
      <c r="B1278" s="0" t="s">
        <v>694</v>
      </c>
    </row>
    <row r="1279">
      <c r="A1279" s="3" t="s">
        <v>3269</v>
      </c>
      <c r="B1279" s="0" t="s">
        <v>3196</v>
      </c>
    </row>
    <row r="1280">
      <c r="A1280" s="3" t="s">
        <v>2648</v>
      </c>
      <c r="B1280" s="0" t="s">
        <v>2649</v>
      </c>
    </row>
    <row r="1281">
      <c r="A1281" s="11" t="s">
        <v>123</v>
      </c>
      <c r="B1281" s="13" t="s">
        <v>123</v>
      </c>
      <c r="C1281" s="6" t="s">
        <v>3273</v>
      </c>
      <c r="D1281" s="6" t="s">
        <v>3274</v>
      </c>
    </row>
    <row r="1282">
      <c r="A1282" s="14" t="s">
        <v>123</v>
      </c>
      <c r="B1282" s="16" t="s">
        <v>123</v>
      </c>
      <c r="C1282" s="8" t="s">
        <v>2978</v>
      </c>
      <c r="D1282" s="8" t="s">
        <v>2979</v>
      </c>
    </row>
    <row r="1283">
      <c r="A1283" s="6" t="s">
        <v>3272</v>
      </c>
      <c r="B1283" s="8" t="s">
        <v>2702</v>
      </c>
      <c r="C1283" s="19"/>
      <c r="D1283" s="19"/>
    </row>
    <row r="1284">
      <c r="A1284" s="6" t="s">
        <v>3206</v>
      </c>
      <c r="B1284" s="8" t="s">
        <v>2704</v>
      </c>
      <c r="C1284" s="19"/>
      <c r="D1284" s="19"/>
    </row>
    <row r="1285">
      <c r="A1285" s="6" t="s">
        <v>3207</v>
      </c>
      <c r="B1285" s="8" t="s">
        <v>2706</v>
      </c>
      <c r="C1285" s="19"/>
      <c r="D1285" s="19"/>
    </row>
    <row r="1286">
      <c r="A1286" s="6" t="s">
        <v>3208</v>
      </c>
      <c r="B1286" s="8" t="s">
        <v>2708</v>
      </c>
      <c r="C1286" s="19"/>
      <c r="D1286" s="19"/>
    </row>
    <row r="1287">
      <c r="A1287" s="6" t="s">
        <v>3209</v>
      </c>
      <c r="B1287" s="8" t="s">
        <v>2710</v>
      </c>
      <c r="C1287" s="19"/>
      <c r="D1287" s="19"/>
    </row>
    <row r="1288">
      <c r="A1288" s="6" t="s">
        <v>3210</v>
      </c>
      <c r="B1288" s="8" t="s">
        <v>2712</v>
      </c>
      <c r="C1288" s="19"/>
      <c r="D1288" s="19"/>
    </row>
    <row r="1289">
      <c r="A1289" s="6" t="s">
        <v>3211</v>
      </c>
      <c r="B1289" s="8" t="s">
        <v>2768</v>
      </c>
      <c r="C1289" s="19"/>
      <c r="D1289" s="19"/>
    </row>
    <row r="1290">
      <c r="A1290" s="6" t="s">
        <v>3212</v>
      </c>
      <c r="B1290" s="8" t="s">
        <v>2714</v>
      </c>
      <c r="C1290" s="19"/>
      <c r="D1290" s="19"/>
    </row>
    <row r="1291">
      <c r="A1291" s="6" t="s">
        <v>3213</v>
      </c>
      <c r="B1291" s="8" t="s">
        <v>2716</v>
      </c>
      <c r="C1291" s="19"/>
      <c r="D1291" s="19"/>
    </row>
    <row r="1292">
      <c r="A1292" s="6" t="s">
        <v>3214</v>
      </c>
      <c r="B1292" s="8" t="s">
        <v>2718</v>
      </c>
      <c r="C1292" s="19"/>
      <c r="D1292" s="19"/>
    </row>
    <row r="1293">
      <c r="A1293" s="6" t="s">
        <v>3215</v>
      </c>
      <c r="B1293" s="8" t="s">
        <v>2720</v>
      </c>
      <c r="C1293" s="19"/>
      <c r="D1293" s="19"/>
    </row>
    <row r="1294">
      <c r="A1294" s="6" t="s">
        <v>3216</v>
      </c>
      <c r="B1294" s="8" t="s">
        <v>2722</v>
      </c>
      <c r="C1294" s="19"/>
      <c r="D1294" s="19"/>
    </row>
    <row r="1295">
      <c r="A1295" s="6" t="s">
        <v>3217</v>
      </c>
      <c r="B1295" s="8" t="s">
        <v>2724</v>
      </c>
      <c r="C1295" s="19"/>
      <c r="D1295" s="19"/>
    </row>
    <row r="1296">
      <c r="A1296" s="6" t="s">
        <v>3218</v>
      </c>
      <c r="B1296" s="8" t="s">
        <v>2729</v>
      </c>
      <c r="C1296" s="19"/>
      <c r="D1296" s="19"/>
    </row>
    <row r="1297">
      <c r="A1297" s="6" t="s">
        <v>3219</v>
      </c>
      <c r="B1297" s="8" t="s">
        <v>2804</v>
      </c>
      <c r="C1297" s="19"/>
      <c r="D1297" s="19"/>
    </row>
    <row r="1298">
      <c r="A1298" s="6" t="s">
        <v>3220</v>
      </c>
      <c r="B1298" s="8" t="s">
        <v>2726</v>
      </c>
      <c r="C1298" s="19"/>
      <c r="D1298" s="19"/>
    </row>
    <row r="1299">
      <c r="A1299" s="6" t="s">
        <v>2831</v>
      </c>
      <c r="B1299" s="8" t="s">
        <v>3098</v>
      </c>
      <c r="C1299" s="19"/>
      <c r="D1299" s="19"/>
    </row>
    <row r="1301">
      <c r="A1301" s="3" t="s">
        <v>3197</v>
      </c>
      <c r="B1301" s="0" t="s">
        <v>696</v>
      </c>
    </row>
    <row r="1302">
      <c r="A1302" s="3" t="s">
        <v>3188</v>
      </c>
      <c r="B1302" s="0" t="s">
        <v>578</v>
      </c>
    </row>
    <row r="1303">
      <c r="A1303" s="3" t="s">
        <v>3189</v>
      </c>
      <c r="B1303" s="0" t="s">
        <v>694</v>
      </c>
    </row>
    <row r="1304">
      <c r="A1304" s="3" t="s">
        <v>3269</v>
      </c>
      <c r="B1304" s="0" t="s">
        <v>3196</v>
      </c>
    </row>
    <row r="1305">
      <c r="A1305" s="3" t="s">
        <v>2648</v>
      </c>
      <c r="B1305" s="0" t="s">
        <v>2649</v>
      </c>
    </row>
    <row r="1306">
      <c r="A1306" s="11" t="s">
        <v>123</v>
      </c>
      <c r="B1306" s="13" t="s">
        <v>123</v>
      </c>
      <c r="C1306" s="6" t="s">
        <v>3273</v>
      </c>
      <c r="D1306" s="6" t="s">
        <v>3274</v>
      </c>
    </row>
    <row r="1307">
      <c r="A1307" s="14" t="s">
        <v>123</v>
      </c>
      <c r="B1307" s="16" t="s">
        <v>123</v>
      </c>
      <c r="C1307" s="8" t="s">
        <v>2978</v>
      </c>
      <c r="D1307" s="8" t="s">
        <v>2979</v>
      </c>
    </row>
    <row r="1308">
      <c r="A1308" s="6" t="s">
        <v>3272</v>
      </c>
      <c r="B1308" s="8" t="s">
        <v>2702</v>
      </c>
      <c r="C1308" s="19"/>
      <c r="D1308" s="19"/>
    </row>
    <row r="1309">
      <c r="A1309" s="6" t="s">
        <v>3206</v>
      </c>
      <c r="B1309" s="8" t="s">
        <v>2704</v>
      </c>
      <c r="C1309" s="19"/>
      <c r="D1309" s="19"/>
    </row>
    <row r="1310">
      <c r="A1310" s="6" t="s">
        <v>3207</v>
      </c>
      <c r="B1310" s="8" t="s">
        <v>2706</v>
      </c>
      <c r="C1310" s="19"/>
      <c r="D1310" s="19"/>
    </row>
    <row r="1311">
      <c r="A1311" s="6" t="s">
        <v>3208</v>
      </c>
      <c r="B1311" s="8" t="s">
        <v>2708</v>
      </c>
      <c r="C1311" s="19"/>
      <c r="D1311" s="19"/>
    </row>
    <row r="1312">
      <c r="A1312" s="6" t="s">
        <v>3209</v>
      </c>
      <c r="B1312" s="8" t="s">
        <v>2710</v>
      </c>
      <c r="C1312" s="19"/>
      <c r="D1312" s="19"/>
    </row>
    <row r="1313">
      <c r="A1313" s="6" t="s">
        <v>3210</v>
      </c>
      <c r="B1313" s="8" t="s">
        <v>2712</v>
      </c>
      <c r="C1313" s="19"/>
      <c r="D1313" s="19"/>
    </row>
    <row r="1314">
      <c r="A1314" s="6" t="s">
        <v>3211</v>
      </c>
      <c r="B1314" s="8" t="s">
        <v>2768</v>
      </c>
      <c r="C1314" s="19"/>
      <c r="D1314" s="19"/>
    </row>
    <row r="1315">
      <c r="A1315" s="6" t="s">
        <v>3212</v>
      </c>
      <c r="B1315" s="8" t="s">
        <v>2714</v>
      </c>
      <c r="C1315" s="19"/>
      <c r="D1315" s="19"/>
    </row>
    <row r="1316">
      <c r="A1316" s="6" t="s">
        <v>3213</v>
      </c>
      <c r="B1316" s="8" t="s">
        <v>2716</v>
      </c>
      <c r="C1316" s="19"/>
      <c r="D1316" s="19"/>
    </row>
    <row r="1317">
      <c r="A1317" s="6" t="s">
        <v>3214</v>
      </c>
      <c r="B1317" s="8" t="s">
        <v>2718</v>
      </c>
      <c r="C1317" s="19"/>
      <c r="D1317" s="19"/>
    </row>
    <row r="1318">
      <c r="A1318" s="6" t="s">
        <v>3215</v>
      </c>
      <c r="B1318" s="8" t="s">
        <v>2720</v>
      </c>
      <c r="C1318" s="19"/>
      <c r="D1318" s="19"/>
    </row>
    <row r="1319">
      <c r="A1319" s="6" t="s">
        <v>3216</v>
      </c>
      <c r="B1319" s="8" t="s">
        <v>2722</v>
      </c>
      <c r="C1319" s="19"/>
      <c r="D1319" s="19"/>
    </row>
    <row r="1320">
      <c r="A1320" s="6" t="s">
        <v>3217</v>
      </c>
      <c r="B1320" s="8" t="s">
        <v>2724</v>
      </c>
      <c r="C1320" s="19"/>
      <c r="D1320" s="19"/>
    </row>
    <row r="1321">
      <c r="A1321" s="6" t="s">
        <v>3218</v>
      </c>
      <c r="B1321" s="8" t="s">
        <v>2729</v>
      </c>
      <c r="C1321" s="19"/>
      <c r="D1321" s="19"/>
    </row>
    <row r="1322">
      <c r="A1322" s="6" t="s">
        <v>3219</v>
      </c>
      <c r="B1322" s="8" t="s">
        <v>2804</v>
      </c>
      <c r="C1322" s="19"/>
      <c r="D1322" s="19"/>
    </row>
    <row r="1323">
      <c r="A1323" s="6" t="s">
        <v>3220</v>
      </c>
      <c r="B1323" s="8" t="s">
        <v>2726</v>
      </c>
      <c r="C1323" s="19"/>
      <c r="D1323" s="19"/>
    </row>
    <row r="1324">
      <c r="A1324" s="6" t="s">
        <v>2831</v>
      </c>
      <c r="B1324" s="8" t="s">
        <v>3098</v>
      </c>
      <c r="C1324" s="19"/>
      <c r="D1324" s="19"/>
    </row>
    <row r="1326">
      <c r="A1326" s="3" t="s">
        <v>3197</v>
      </c>
      <c r="B1326" s="0" t="s">
        <v>608</v>
      </c>
    </row>
    <row r="1327">
      <c r="A1327" s="3" t="s">
        <v>3188</v>
      </c>
      <c r="B1327" s="0" t="s">
        <v>578</v>
      </c>
    </row>
    <row r="1328">
      <c r="A1328" s="3" t="s">
        <v>3189</v>
      </c>
      <c r="B1328" s="0" t="s">
        <v>694</v>
      </c>
    </row>
    <row r="1329">
      <c r="A1329" s="3" t="s">
        <v>3269</v>
      </c>
      <c r="B1329" s="0" t="s">
        <v>3196</v>
      </c>
    </row>
    <row r="1330">
      <c r="A1330" s="3" t="s">
        <v>2648</v>
      </c>
      <c r="B1330" s="0" t="s">
        <v>2649</v>
      </c>
    </row>
    <row r="1331">
      <c r="A1331" s="11" t="s">
        <v>123</v>
      </c>
      <c r="B1331" s="13" t="s">
        <v>123</v>
      </c>
      <c r="C1331" s="6" t="s">
        <v>3273</v>
      </c>
      <c r="D1331" s="6" t="s">
        <v>3274</v>
      </c>
    </row>
    <row r="1332">
      <c r="A1332" s="14" t="s">
        <v>123</v>
      </c>
      <c r="B1332" s="16" t="s">
        <v>123</v>
      </c>
      <c r="C1332" s="8" t="s">
        <v>2978</v>
      </c>
      <c r="D1332" s="8" t="s">
        <v>2979</v>
      </c>
    </row>
    <row r="1333">
      <c r="A1333" s="6" t="s">
        <v>3272</v>
      </c>
      <c r="B1333" s="8" t="s">
        <v>2702</v>
      </c>
      <c r="C1333" s="19"/>
      <c r="D1333" s="19"/>
    </row>
    <row r="1334">
      <c r="A1334" s="6" t="s">
        <v>3206</v>
      </c>
      <c r="B1334" s="8" t="s">
        <v>2704</v>
      </c>
      <c r="C1334" s="19"/>
      <c r="D1334" s="19"/>
    </row>
    <row r="1335">
      <c r="A1335" s="6" t="s">
        <v>3207</v>
      </c>
      <c r="B1335" s="8" t="s">
        <v>2706</v>
      </c>
      <c r="C1335" s="19"/>
      <c r="D1335" s="19"/>
    </row>
    <row r="1336">
      <c r="A1336" s="6" t="s">
        <v>3208</v>
      </c>
      <c r="B1336" s="8" t="s">
        <v>2708</v>
      </c>
      <c r="C1336" s="19"/>
      <c r="D1336" s="19"/>
    </row>
    <row r="1337">
      <c r="A1337" s="6" t="s">
        <v>3209</v>
      </c>
      <c r="B1337" s="8" t="s">
        <v>2710</v>
      </c>
      <c r="C1337" s="19"/>
      <c r="D1337" s="19"/>
    </row>
    <row r="1338">
      <c r="A1338" s="6" t="s">
        <v>3210</v>
      </c>
      <c r="B1338" s="8" t="s">
        <v>2712</v>
      </c>
      <c r="C1338" s="19"/>
      <c r="D1338" s="19"/>
    </row>
    <row r="1339">
      <c r="A1339" s="6" t="s">
        <v>3211</v>
      </c>
      <c r="B1339" s="8" t="s">
        <v>2768</v>
      </c>
      <c r="C1339" s="19"/>
      <c r="D1339" s="19"/>
    </row>
    <row r="1340">
      <c r="A1340" s="6" t="s">
        <v>3212</v>
      </c>
      <c r="B1340" s="8" t="s">
        <v>2714</v>
      </c>
      <c r="C1340" s="19"/>
      <c r="D1340" s="19"/>
    </row>
    <row r="1341">
      <c r="A1341" s="6" t="s">
        <v>3213</v>
      </c>
      <c r="B1341" s="8" t="s">
        <v>2716</v>
      </c>
      <c r="C1341" s="19"/>
      <c r="D1341" s="19"/>
    </row>
    <row r="1342">
      <c r="A1342" s="6" t="s">
        <v>3214</v>
      </c>
      <c r="B1342" s="8" t="s">
        <v>2718</v>
      </c>
      <c r="C1342" s="19"/>
      <c r="D1342" s="19"/>
    </row>
    <row r="1343">
      <c r="A1343" s="6" t="s">
        <v>3215</v>
      </c>
      <c r="B1343" s="8" t="s">
        <v>2720</v>
      </c>
      <c r="C1343" s="19"/>
      <c r="D1343" s="19"/>
    </row>
    <row r="1344">
      <c r="A1344" s="6" t="s">
        <v>3216</v>
      </c>
      <c r="B1344" s="8" t="s">
        <v>2722</v>
      </c>
      <c r="C1344" s="19"/>
      <c r="D1344" s="19"/>
    </row>
    <row r="1345">
      <c r="A1345" s="6" t="s">
        <v>3217</v>
      </c>
      <c r="B1345" s="8" t="s">
        <v>2724</v>
      </c>
      <c r="C1345" s="19"/>
      <c r="D1345" s="19"/>
    </row>
    <row r="1346">
      <c r="A1346" s="6" t="s">
        <v>3218</v>
      </c>
      <c r="B1346" s="8" t="s">
        <v>2729</v>
      </c>
      <c r="C1346" s="19"/>
      <c r="D1346" s="19"/>
    </row>
    <row r="1347">
      <c r="A1347" s="6" t="s">
        <v>3219</v>
      </c>
      <c r="B1347" s="8" t="s">
        <v>2804</v>
      </c>
      <c r="C1347" s="19"/>
      <c r="D1347" s="19"/>
    </row>
    <row r="1348">
      <c r="A1348" s="6" t="s">
        <v>3220</v>
      </c>
      <c r="B1348" s="8" t="s">
        <v>2726</v>
      </c>
      <c r="C1348" s="19"/>
      <c r="D1348" s="19"/>
    </row>
    <row r="1349">
      <c r="A1349" s="6" t="s">
        <v>2831</v>
      </c>
      <c r="B1349" s="8" t="s">
        <v>3098</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5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3197</v>
      </c>
      <c r="B1" s="0" t="s">
        <v>696</v>
      </c>
    </row>
    <row r="2">
      <c r="A2" s="3" t="s">
        <v>3188</v>
      </c>
      <c r="B2" s="0" t="s">
        <v>642</v>
      </c>
    </row>
    <row r="3">
      <c r="A3" s="3" t="s">
        <v>3189</v>
      </c>
      <c r="B3" s="0" t="s">
        <v>606</v>
      </c>
    </row>
    <row r="4">
      <c r="A4" s="3" t="s">
        <v>3269</v>
      </c>
      <c r="B4" s="0" t="s">
        <v>695</v>
      </c>
    </row>
    <row r="5">
      <c r="A5" s="3" t="s">
        <v>2648</v>
      </c>
      <c r="B5" s="0" t="s">
        <v>2649</v>
      </c>
    </row>
    <row r="6">
      <c r="A6" s="11" t="s">
        <v>125</v>
      </c>
      <c r="B6" s="13" t="s">
        <v>125</v>
      </c>
      <c r="C6" s="6" t="s">
        <v>3270</v>
      </c>
      <c r="D6" s="6" t="s">
        <v>3121</v>
      </c>
      <c r="E6" s="6" t="s">
        <v>3122</v>
      </c>
      <c r="F6" s="6" t="s">
        <v>3123</v>
      </c>
      <c r="G6" s="6" t="s">
        <v>3124</v>
      </c>
      <c r="H6" s="6" t="s">
        <v>3125</v>
      </c>
      <c r="I6" s="6" t="s">
        <v>3126</v>
      </c>
      <c r="J6" s="6" t="s">
        <v>3127</v>
      </c>
      <c r="K6" s="6" t="s">
        <v>3128</v>
      </c>
      <c r="L6" s="6" t="s">
        <v>3129</v>
      </c>
      <c r="M6" s="6" t="s">
        <v>3130</v>
      </c>
      <c r="N6" s="6" t="s">
        <v>3131</v>
      </c>
      <c r="O6" s="6" t="s">
        <v>3132</v>
      </c>
      <c r="P6" s="6" t="s">
        <v>3133</v>
      </c>
      <c r="Q6" s="6" t="s">
        <v>3134</v>
      </c>
      <c r="R6" s="6" t="s">
        <v>3271</v>
      </c>
    </row>
    <row r="7">
      <c r="A7" s="14" t="s">
        <v>125</v>
      </c>
      <c r="B7" s="16" t="s">
        <v>125</v>
      </c>
      <c r="C7" s="8" t="s">
        <v>2852</v>
      </c>
      <c r="D7" s="8" t="s">
        <v>2915</v>
      </c>
      <c r="E7" s="8" t="s">
        <v>2916</v>
      </c>
      <c r="F7" s="8" t="s">
        <v>2917</v>
      </c>
      <c r="G7" s="8" t="s">
        <v>2918</v>
      </c>
      <c r="H7" s="8" t="s">
        <v>2919</v>
      </c>
      <c r="I7" s="8" t="s">
        <v>2920</v>
      </c>
      <c r="J7" s="8" t="s">
        <v>2921</v>
      </c>
      <c r="K7" s="8" t="s">
        <v>2922</v>
      </c>
      <c r="L7" s="8" t="s">
        <v>3017</v>
      </c>
      <c r="M7" s="8" t="s">
        <v>2923</v>
      </c>
      <c r="N7" s="8" t="s">
        <v>3018</v>
      </c>
      <c r="O7" s="8" t="s">
        <v>3019</v>
      </c>
      <c r="P7" s="8" t="s">
        <v>3020</v>
      </c>
      <c r="Q7" s="8" t="s">
        <v>3021</v>
      </c>
      <c r="R7" s="8" t="s">
        <v>3033</v>
      </c>
    </row>
    <row r="8">
      <c r="A8" s="6" t="s">
        <v>3272</v>
      </c>
      <c r="B8" s="8" t="s">
        <v>2702</v>
      </c>
      <c r="C8" s="19"/>
      <c r="D8" s="19"/>
      <c r="E8" s="19"/>
      <c r="F8" s="19"/>
      <c r="G8" s="19"/>
      <c r="H8" s="19"/>
      <c r="I8" s="19"/>
      <c r="J8" s="19"/>
      <c r="K8" s="19"/>
      <c r="L8" s="19"/>
      <c r="M8" s="19"/>
      <c r="N8" s="19"/>
      <c r="O8" s="19"/>
      <c r="P8" s="19"/>
      <c r="Q8" s="19"/>
      <c r="R8" s="10"/>
    </row>
    <row r="9">
      <c r="A9" s="6" t="s">
        <v>3206</v>
      </c>
      <c r="B9" s="8" t="s">
        <v>2704</v>
      </c>
      <c r="C9" s="10"/>
      <c r="D9" s="10"/>
      <c r="E9" s="10"/>
      <c r="F9" s="10"/>
      <c r="G9" s="10"/>
      <c r="H9" s="10"/>
      <c r="I9" s="10"/>
      <c r="J9" s="10"/>
      <c r="K9" s="10"/>
      <c r="L9" s="10"/>
      <c r="M9" s="10"/>
      <c r="N9" s="10"/>
      <c r="O9" s="10"/>
      <c r="P9" s="10"/>
      <c r="Q9" s="10"/>
      <c r="R9" s="19"/>
    </row>
    <row r="10">
      <c r="A10" s="6" t="s">
        <v>3207</v>
      </c>
      <c r="B10" s="8" t="s">
        <v>2706</v>
      </c>
      <c r="C10" s="10"/>
      <c r="D10" s="10"/>
      <c r="E10" s="10"/>
      <c r="F10" s="10"/>
      <c r="G10" s="10"/>
      <c r="H10" s="10"/>
      <c r="I10" s="10"/>
      <c r="J10" s="10"/>
      <c r="K10" s="10"/>
      <c r="L10" s="10"/>
      <c r="M10" s="10"/>
      <c r="N10" s="10"/>
      <c r="O10" s="10"/>
      <c r="P10" s="10"/>
      <c r="Q10" s="19"/>
      <c r="R10" s="19"/>
    </row>
    <row r="11">
      <c r="A11" s="6" t="s">
        <v>3208</v>
      </c>
      <c r="B11" s="8" t="s">
        <v>2708</v>
      </c>
      <c r="C11" s="10"/>
      <c r="D11" s="10"/>
      <c r="E11" s="10"/>
      <c r="F11" s="10"/>
      <c r="G11" s="10"/>
      <c r="H11" s="10"/>
      <c r="I11" s="10"/>
      <c r="J11" s="10"/>
      <c r="K11" s="10"/>
      <c r="L11" s="10"/>
      <c r="M11" s="10"/>
      <c r="N11" s="10"/>
      <c r="O11" s="10"/>
      <c r="P11" s="19"/>
      <c r="Q11" s="19"/>
      <c r="R11" s="19"/>
    </row>
    <row r="12">
      <c r="A12" s="6" t="s">
        <v>3209</v>
      </c>
      <c r="B12" s="8" t="s">
        <v>2710</v>
      </c>
      <c r="C12" s="10"/>
      <c r="D12" s="10"/>
      <c r="E12" s="10"/>
      <c r="F12" s="10"/>
      <c r="G12" s="10"/>
      <c r="H12" s="10"/>
      <c r="I12" s="10"/>
      <c r="J12" s="10"/>
      <c r="K12" s="10"/>
      <c r="L12" s="10"/>
      <c r="M12" s="10"/>
      <c r="N12" s="10"/>
      <c r="O12" s="19"/>
      <c r="P12" s="19"/>
      <c r="Q12" s="19"/>
      <c r="R12" s="19"/>
    </row>
    <row r="13">
      <c r="A13" s="6" t="s">
        <v>3210</v>
      </c>
      <c r="B13" s="8" t="s">
        <v>2712</v>
      </c>
      <c r="C13" s="10"/>
      <c r="D13" s="10"/>
      <c r="E13" s="10"/>
      <c r="F13" s="10"/>
      <c r="G13" s="10"/>
      <c r="H13" s="10"/>
      <c r="I13" s="10"/>
      <c r="J13" s="10"/>
      <c r="K13" s="10"/>
      <c r="L13" s="10"/>
      <c r="M13" s="10"/>
      <c r="N13" s="19"/>
      <c r="O13" s="19"/>
      <c r="P13" s="19"/>
      <c r="Q13" s="19"/>
      <c r="R13" s="19"/>
    </row>
    <row r="14">
      <c r="A14" s="6" t="s">
        <v>3211</v>
      </c>
      <c r="B14" s="8" t="s">
        <v>2768</v>
      </c>
      <c r="C14" s="10"/>
      <c r="D14" s="10"/>
      <c r="E14" s="10"/>
      <c r="F14" s="10"/>
      <c r="G14" s="10"/>
      <c r="H14" s="10"/>
      <c r="I14" s="10"/>
      <c r="J14" s="10"/>
      <c r="K14" s="10"/>
      <c r="L14" s="10"/>
      <c r="M14" s="19"/>
      <c r="N14" s="19"/>
      <c r="O14" s="19"/>
      <c r="P14" s="19"/>
      <c r="Q14" s="19"/>
      <c r="R14" s="19"/>
    </row>
    <row r="15">
      <c r="A15" s="6" t="s">
        <v>3212</v>
      </c>
      <c r="B15" s="8" t="s">
        <v>2714</v>
      </c>
      <c r="C15" s="10"/>
      <c r="D15" s="10"/>
      <c r="E15" s="10"/>
      <c r="F15" s="10"/>
      <c r="G15" s="10"/>
      <c r="H15" s="10"/>
      <c r="I15" s="10"/>
      <c r="J15" s="10"/>
      <c r="K15" s="10"/>
      <c r="L15" s="19"/>
      <c r="M15" s="19"/>
      <c r="N15" s="19"/>
      <c r="O15" s="19"/>
      <c r="P15" s="19"/>
      <c r="Q15" s="19"/>
      <c r="R15" s="19"/>
    </row>
    <row r="16">
      <c r="A16" s="6" t="s">
        <v>3213</v>
      </c>
      <c r="B16" s="8" t="s">
        <v>2716</v>
      </c>
      <c r="C16" s="10"/>
      <c r="D16" s="10"/>
      <c r="E16" s="10"/>
      <c r="F16" s="10"/>
      <c r="G16" s="10"/>
      <c r="H16" s="10"/>
      <c r="I16" s="10"/>
      <c r="J16" s="10"/>
      <c r="K16" s="19"/>
      <c r="L16" s="19"/>
      <c r="M16" s="19"/>
      <c r="N16" s="19"/>
      <c r="O16" s="19"/>
      <c r="P16" s="19"/>
      <c r="Q16" s="19"/>
      <c r="R16" s="19"/>
    </row>
    <row r="17">
      <c r="A17" s="6" t="s">
        <v>3214</v>
      </c>
      <c r="B17" s="8" t="s">
        <v>2718</v>
      </c>
      <c r="C17" s="10"/>
      <c r="D17" s="10"/>
      <c r="E17" s="10"/>
      <c r="F17" s="10"/>
      <c r="G17" s="10"/>
      <c r="H17" s="10"/>
      <c r="I17" s="10"/>
      <c r="J17" s="19"/>
      <c r="K17" s="19"/>
      <c r="L17" s="19"/>
      <c r="M17" s="19"/>
      <c r="N17" s="19"/>
      <c r="O17" s="19"/>
      <c r="P17" s="19"/>
      <c r="Q17" s="19"/>
      <c r="R17" s="19"/>
    </row>
    <row r="18">
      <c r="A18" s="6" t="s">
        <v>3215</v>
      </c>
      <c r="B18" s="8" t="s">
        <v>2720</v>
      </c>
      <c r="C18" s="10"/>
      <c r="D18" s="10"/>
      <c r="E18" s="10"/>
      <c r="F18" s="10"/>
      <c r="G18" s="10"/>
      <c r="H18" s="10"/>
      <c r="I18" s="19"/>
      <c r="J18" s="19"/>
      <c r="K18" s="19"/>
      <c r="L18" s="19"/>
      <c r="M18" s="19"/>
      <c r="N18" s="19"/>
      <c r="O18" s="19"/>
      <c r="P18" s="19"/>
      <c r="Q18" s="19"/>
      <c r="R18" s="19"/>
    </row>
    <row r="19">
      <c r="A19" s="6" t="s">
        <v>3216</v>
      </c>
      <c r="B19" s="8" t="s">
        <v>2722</v>
      </c>
      <c r="C19" s="10"/>
      <c r="D19" s="10"/>
      <c r="E19" s="10"/>
      <c r="F19" s="10"/>
      <c r="G19" s="10"/>
      <c r="H19" s="19"/>
      <c r="I19" s="19"/>
      <c r="J19" s="19"/>
      <c r="K19" s="19"/>
      <c r="L19" s="19"/>
      <c r="M19" s="19"/>
      <c r="N19" s="19"/>
      <c r="O19" s="19"/>
      <c r="P19" s="19"/>
      <c r="Q19" s="19"/>
      <c r="R19" s="19"/>
    </row>
    <row r="20">
      <c r="A20" s="6" t="s">
        <v>3217</v>
      </c>
      <c r="B20" s="8" t="s">
        <v>2724</v>
      </c>
      <c r="C20" s="10"/>
      <c r="D20" s="10"/>
      <c r="E20" s="10"/>
      <c r="F20" s="10"/>
      <c r="G20" s="19"/>
      <c r="H20" s="19"/>
      <c r="I20" s="19"/>
      <c r="J20" s="19"/>
      <c r="K20" s="19"/>
      <c r="L20" s="19"/>
      <c r="M20" s="19"/>
      <c r="N20" s="19"/>
      <c r="O20" s="19"/>
      <c r="P20" s="19"/>
      <c r="Q20" s="19"/>
      <c r="R20" s="19"/>
    </row>
    <row r="21">
      <c r="A21" s="6" t="s">
        <v>3218</v>
      </c>
      <c r="B21" s="8" t="s">
        <v>2729</v>
      </c>
      <c r="C21" s="10"/>
      <c r="D21" s="10"/>
      <c r="E21" s="10"/>
      <c r="F21" s="19"/>
      <c r="G21" s="19"/>
      <c r="H21" s="19"/>
      <c r="I21" s="19"/>
      <c r="J21" s="19"/>
      <c r="K21" s="19"/>
      <c r="L21" s="19"/>
      <c r="M21" s="19"/>
      <c r="N21" s="19"/>
      <c r="O21" s="19"/>
      <c r="P21" s="19"/>
      <c r="Q21" s="19"/>
      <c r="R21" s="19"/>
    </row>
    <row r="22">
      <c r="A22" s="6" t="s">
        <v>3219</v>
      </c>
      <c r="B22" s="8" t="s">
        <v>2804</v>
      </c>
      <c r="C22" s="10"/>
      <c r="D22" s="10"/>
      <c r="E22" s="19"/>
      <c r="F22" s="19"/>
      <c r="G22" s="19"/>
      <c r="H22" s="19"/>
      <c r="I22" s="19"/>
      <c r="J22" s="19"/>
      <c r="K22" s="19"/>
      <c r="L22" s="19"/>
      <c r="M22" s="19"/>
      <c r="N22" s="19"/>
      <c r="O22" s="19"/>
      <c r="P22" s="19"/>
      <c r="Q22" s="19"/>
      <c r="R22" s="19"/>
    </row>
    <row r="23">
      <c r="A23" s="6" t="s">
        <v>3220</v>
      </c>
      <c r="B23" s="8" t="s">
        <v>2726</v>
      </c>
      <c r="C23" s="10"/>
      <c r="D23" s="19"/>
      <c r="E23" s="19"/>
      <c r="F23" s="19"/>
      <c r="G23" s="19"/>
      <c r="H23" s="19"/>
      <c r="I23" s="19"/>
      <c r="J23" s="19"/>
      <c r="K23" s="19"/>
      <c r="L23" s="19"/>
      <c r="M23" s="19"/>
      <c r="N23" s="19"/>
      <c r="O23" s="19"/>
      <c r="P23" s="19"/>
      <c r="Q23" s="19"/>
      <c r="R23" s="19"/>
    </row>
    <row r="25">
      <c r="A25" s="3" t="s">
        <v>3197</v>
      </c>
      <c r="B25" s="0" t="s">
        <v>608</v>
      </c>
    </row>
    <row r="26">
      <c r="A26" s="3" t="s">
        <v>3188</v>
      </c>
      <c r="B26" s="0" t="s">
        <v>642</v>
      </c>
    </row>
    <row r="27">
      <c r="A27" s="3" t="s">
        <v>3189</v>
      </c>
      <c r="B27" s="0" t="s">
        <v>606</v>
      </c>
    </row>
    <row r="28">
      <c r="A28" s="3" t="s">
        <v>3269</v>
      </c>
      <c r="B28" s="0" t="s">
        <v>695</v>
      </c>
    </row>
    <row r="29">
      <c r="A29" s="3" t="s">
        <v>2648</v>
      </c>
      <c r="B29" s="0" t="s">
        <v>2649</v>
      </c>
    </row>
    <row r="30">
      <c r="A30" s="11" t="s">
        <v>125</v>
      </c>
      <c r="B30" s="13" t="s">
        <v>125</v>
      </c>
      <c r="C30" s="6" t="s">
        <v>3270</v>
      </c>
      <c r="D30" s="6" t="s">
        <v>3121</v>
      </c>
      <c r="E30" s="6" t="s">
        <v>3122</v>
      </c>
      <c r="F30" s="6" t="s">
        <v>3123</v>
      </c>
      <c r="G30" s="6" t="s">
        <v>3124</v>
      </c>
      <c r="H30" s="6" t="s">
        <v>3125</v>
      </c>
      <c r="I30" s="6" t="s">
        <v>3126</v>
      </c>
      <c r="J30" s="6" t="s">
        <v>3127</v>
      </c>
      <c r="K30" s="6" t="s">
        <v>3128</v>
      </c>
      <c r="L30" s="6" t="s">
        <v>3129</v>
      </c>
      <c r="M30" s="6" t="s">
        <v>3130</v>
      </c>
      <c r="N30" s="6" t="s">
        <v>3131</v>
      </c>
      <c r="O30" s="6" t="s">
        <v>3132</v>
      </c>
      <c r="P30" s="6" t="s">
        <v>3133</v>
      </c>
      <c r="Q30" s="6" t="s">
        <v>3134</v>
      </c>
      <c r="R30" s="6" t="s">
        <v>3271</v>
      </c>
    </row>
    <row r="31">
      <c r="A31" s="14" t="s">
        <v>125</v>
      </c>
      <c r="B31" s="16" t="s">
        <v>125</v>
      </c>
      <c r="C31" s="8" t="s">
        <v>2852</v>
      </c>
      <c r="D31" s="8" t="s">
        <v>2915</v>
      </c>
      <c r="E31" s="8" t="s">
        <v>2916</v>
      </c>
      <c r="F31" s="8" t="s">
        <v>2917</v>
      </c>
      <c r="G31" s="8" t="s">
        <v>2918</v>
      </c>
      <c r="H31" s="8" t="s">
        <v>2919</v>
      </c>
      <c r="I31" s="8" t="s">
        <v>2920</v>
      </c>
      <c r="J31" s="8" t="s">
        <v>2921</v>
      </c>
      <c r="K31" s="8" t="s">
        <v>2922</v>
      </c>
      <c r="L31" s="8" t="s">
        <v>3017</v>
      </c>
      <c r="M31" s="8" t="s">
        <v>2923</v>
      </c>
      <c r="N31" s="8" t="s">
        <v>3018</v>
      </c>
      <c r="O31" s="8" t="s">
        <v>3019</v>
      </c>
      <c r="P31" s="8" t="s">
        <v>3020</v>
      </c>
      <c r="Q31" s="8" t="s">
        <v>3021</v>
      </c>
      <c r="R31" s="8" t="s">
        <v>3033</v>
      </c>
    </row>
    <row r="32">
      <c r="A32" s="6" t="s">
        <v>3272</v>
      </c>
      <c r="B32" s="8" t="s">
        <v>2702</v>
      </c>
      <c r="C32" s="19"/>
      <c r="D32" s="19"/>
      <c r="E32" s="19"/>
      <c r="F32" s="19"/>
      <c r="G32" s="19"/>
      <c r="H32" s="19"/>
      <c r="I32" s="19"/>
      <c r="J32" s="19"/>
      <c r="K32" s="19"/>
      <c r="L32" s="19"/>
      <c r="M32" s="19"/>
      <c r="N32" s="19"/>
      <c r="O32" s="19"/>
      <c r="P32" s="19"/>
      <c r="Q32" s="19"/>
      <c r="R32" s="10"/>
    </row>
    <row r="33">
      <c r="A33" s="6" t="s">
        <v>3206</v>
      </c>
      <c r="B33" s="8" t="s">
        <v>2704</v>
      </c>
      <c r="C33" s="10"/>
      <c r="D33" s="10"/>
      <c r="E33" s="10"/>
      <c r="F33" s="10"/>
      <c r="G33" s="10"/>
      <c r="H33" s="10"/>
      <c r="I33" s="10"/>
      <c r="J33" s="10"/>
      <c r="K33" s="10"/>
      <c r="L33" s="10"/>
      <c r="M33" s="10"/>
      <c r="N33" s="10"/>
      <c r="O33" s="10"/>
      <c r="P33" s="10"/>
      <c r="Q33" s="10"/>
      <c r="R33" s="19"/>
    </row>
    <row r="34">
      <c r="A34" s="6" t="s">
        <v>3207</v>
      </c>
      <c r="B34" s="8" t="s">
        <v>2706</v>
      </c>
      <c r="C34" s="10"/>
      <c r="D34" s="10"/>
      <c r="E34" s="10"/>
      <c r="F34" s="10"/>
      <c r="G34" s="10"/>
      <c r="H34" s="10"/>
      <c r="I34" s="10"/>
      <c r="J34" s="10"/>
      <c r="K34" s="10"/>
      <c r="L34" s="10"/>
      <c r="M34" s="10"/>
      <c r="N34" s="10"/>
      <c r="O34" s="10"/>
      <c r="P34" s="10"/>
      <c r="Q34" s="19"/>
      <c r="R34" s="19"/>
    </row>
    <row r="35">
      <c r="A35" s="6" t="s">
        <v>3208</v>
      </c>
      <c r="B35" s="8" t="s">
        <v>2708</v>
      </c>
      <c r="C35" s="10"/>
      <c r="D35" s="10"/>
      <c r="E35" s="10"/>
      <c r="F35" s="10"/>
      <c r="G35" s="10"/>
      <c r="H35" s="10"/>
      <c r="I35" s="10"/>
      <c r="J35" s="10"/>
      <c r="K35" s="10"/>
      <c r="L35" s="10"/>
      <c r="M35" s="10"/>
      <c r="N35" s="10"/>
      <c r="O35" s="10"/>
      <c r="P35" s="19"/>
      <c r="Q35" s="19"/>
      <c r="R35" s="19"/>
    </row>
    <row r="36">
      <c r="A36" s="6" t="s">
        <v>3209</v>
      </c>
      <c r="B36" s="8" t="s">
        <v>2710</v>
      </c>
      <c r="C36" s="10"/>
      <c r="D36" s="10"/>
      <c r="E36" s="10"/>
      <c r="F36" s="10"/>
      <c r="G36" s="10"/>
      <c r="H36" s="10"/>
      <c r="I36" s="10"/>
      <c r="J36" s="10"/>
      <c r="K36" s="10"/>
      <c r="L36" s="10"/>
      <c r="M36" s="10"/>
      <c r="N36" s="10"/>
      <c r="O36" s="19"/>
      <c r="P36" s="19"/>
      <c r="Q36" s="19"/>
      <c r="R36" s="19"/>
    </row>
    <row r="37">
      <c r="A37" s="6" t="s">
        <v>3210</v>
      </c>
      <c r="B37" s="8" t="s">
        <v>2712</v>
      </c>
      <c r="C37" s="10"/>
      <c r="D37" s="10"/>
      <c r="E37" s="10"/>
      <c r="F37" s="10"/>
      <c r="G37" s="10"/>
      <c r="H37" s="10"/>
      <c r="I37" s="10"/>
      <c r="J37" s="10"/>
      <c r="K37" s="10"/>
      <c r="L37" s="10"/>
      <c r="M37" s="10"/>
      <c r="N37" s="19"/>
      <c r="O37" s="19"/>
      <c r="P37" s="19"/>
      <c r="Q37" s="19"/>
      <c r="R37" s="19"/>
    </row>
    <row r="38">
      <c r="A38" s="6" t="s">
        <v>3211</v>
      </c>
      <c r="B38" s="8" t="s">
        <v>2768</v>
      </c>
      <c r="C38" s="10"/>
      <c r="D38" s="10"/>
      <c r="E38" s="10"/>
      <c r="F38" s="10"/>
      <c r="G38" s="10"/>
      <c r="H38" s="10"/>
      <c r="I38" s="10"/>
      <c r="J38" s="10"/>
      <c r="K38" s="10"/>
      <c r="L38" s="10"/>
      <c r="M38" s="19"/>
      <c r="N38" s="19"/>
      <c r="O38" s="19"/>
      <c r="P38" s="19"/>
      <c r="Q38" s="19"/>
      <c r="R38" s="19"/>
    </row>
    <row r="39">
      <c r="A39" s="6" t="s">
        <v>3212</v>
      </c>
      <c r="B39" s="8" t="s">
        <v>2714</v>
      </c>
      <c r="C39" s="10"/>
      <c r="D39" s="10"/>
      <c r="E39" s="10"/>
      <c r="F39" s="10"/>
      <c r="G39" s="10"/>
      <c r="H39" s="10"/>
      <c r="I39" s="10"/>
      <c r="J39" s="10"/>
      <c r="K39" s="10"/>
      <c r="L39" s="19"/>
      <c r="M39" s="19"/>
      <c r="N39" s="19"/>
      <c r="O39" s="19"/>
      <c r="P39" s="19"/>
      <c r="Q39" s="19"/>
      <c r="R39" s="19"/>
    </row>
    <row r="40">
      <c r="A40" s="6" t="s">
        <v>3213</v>
      </c>
      <c r="B40" s="8" t="s">
        <v>2716</v>
      </c>
      <c r="C40" s="10"/>
      <c r="D40" s="10"/>
      <c r="E40" s="10"/>
      <c r="F40" s="10"/>
      <c r="G40" s="10"/>
      <c r="H40" s="10"/>
      <c r="I40" s="10"/>
      <c r="J40" s="10"/>
      <c r="K40" s="19"/>
      <c r="L40" s="19"/>
      <c r="M40" s="19"/>
      <c r="N40" s="19"/>
      <c r="O40" s="19"/>
      <c r="P40" s="19"/>
      <c r="Q40" s="19"/>
      <c r="R40" s="19"/>
    </row>
    <row r="41">
      <c r="A41" s="6" t="s">
        <v>3214</v>
      </c>
      <c r="B41" s="8" t="s">
        <v>2718</v>
      </c>
      <c r="C41" s="10"/>
      <c r="D41" s="10"/>
      <c r="E41" s="10"/>
      <c r="F41" s="10"/>
      <c r="G41" s="10"/>
      <c r="H41" s="10"/>
      <c r="I41" s="10"/>
      <c r="J41" s="19"/>
      <c r="K41" s="19"/>
      <c r="L41" s="19"/>
      <c r="M41" s="19"/>
      <c r="N41" s="19"/>
      <c r="O41" s="19"/>
      <c r="P41" s="19"/>
      <c r="Q41" s="19"/>
      <c r="R41" s="19"/>
    </row>
    <row r="42">
      <c r="A42" s="6" t="s">
        <v>3215</v>
      </c>
      <c r="B42" s="8" t="s">
        <v>2720</v>
      </c>
      <c r="C42" s="10"/>
      <c r="D42" s="10"/>
      <c r="E42" s="10"/>
      <c r="F42" s="10"/>
      <c r="G42" s="10"/>
      <c r="H42" s="10"/>
      <c r="I42" s="19"/>
      <c r="J42" s="19"/>
      <c r="K42" s="19"/>
      <c r="L42" s="19"/>
      <c r="M42" s="19"/>
      <c r="N42" s="19"/>
      <c r="O42" s="19"/>
      <c r="P42" s="19"/>
      <c r="Q42" s="19"/>
      <c r="R42" s="19"/>
    </row>
    <row r="43">
      <c r="A43" s="6" t="s">
        <v>3216</v>
      </c>
      <c r="B43" s="8" t="s">
        <v>2722</v>
      </c>
      <c r="C43" s="10"/>
      <c r="D43" s="10"/>
      <c r="E43" s="10"/>
      <c r="F43" s="10"/>
      <c r="G43" s="10"/>
      <c r="H43" s="19"/>
      <c r="I43" s="19"/>
      <c r="J43" s="19"/>
      <c r="K43" s="19"/>
      <c r="L43" s="19"/>
      <c r="M43" s="19"/>
      <c r="N43" s="19"/>
      <c r="O43" s="19"/>
      <c r="P43" s="19"/>
      <c r="Q43" s="19"/>
      <c r="R43" s="19"/>
    </row>
    <row r="44">
      <c r="A44" s="6" t="s">
        <v>3217</v>
      </c>
      <c r="B44" s="8" t="s">
        <v>2724</v>
      </c>
      <c r="C44" s="10"/>
      <c r="D44" s="10"/>
      <c r="E44" s="10"/>
      <c r="F44" s="10"/>
      <c r="G44" s="19"/>
      <c r="H44" s="19"/>
      <c r="I44" s="19"/>
      <c r="J44" s="19"/>
      <c r="K44" s="19"/>
      <c r="L44" s="19"/>
      <c r="M44" s="19"/>
      <c r="N44" s="19"/>
      <c r="O44" s="19"/>
      <c r="P44" s="19"/>
      <c r="Q44" s="19"/>
      <c r="R44" s="19"/>
    </row>
    <row r="45">
      <c r="A45" s="6" t="s">
        <v>3218</v>
      </c>
      <c r="B45" s="8" t="s">
        <v>2729</v>
      </c>
      <c r="C45" s="10"/>
      <c r="D45" s="10"/>
      <c r="E45" s="10"/>
      <c r="F45" s="19"/>
      <c r="G45" s="19"/>
      <c r="H45" s="19"/>
      <c r="I45" s="19"/>
      <c r="J45" s="19"/>
      <c r="K45" s="19"/>
      <c r="L45" s="19"/>
      <c r="M45" s="19"/>
      <c r="N45" s="19"/>
      <c r="O45" s="19"/>
      <c r="P45" s="19"/>
      <c r="Q45" s="19"/>
      <c r="R45" s="19"/>
    </row>
    <row r="46">
      <c r="A46" s="6" t="s">
        <v>3219</v>
      </c>
      <c r="B46" s="8" t="s">
        <v>2804</v>
      </c>
      <c r="C46" s="10"/>
      <c r="D46" s="10"/>
      <c r="E46" s="19"/>
      <c r="F46" s="19"/>
      <c r="G46" s="19"/>
      <c r="H46" s="19"/>
      <c r="I46" s="19"/>
      <c r="J46" s="19"/>
      <c r="K46" s="19"/>
      <c r="L46" s="19"/>
      <c r="M46" s="19"/>
      <c r="N46" s="19"/>
      <c r="O46" s="19"/>
      <c r="P46" s="19"/>
      <c r="Q46" s="19"/>
      <c r="R46" s="19"/>
    </row>
    <row r="47">
      <c r="A47" s="6" t="s">
        <v>3220</v>
      </c>
      <c r="B47" s="8" t="s">
        <v>2726</v>
      </c>
      <c r="C47" s="10"/>
      <c r="D47" s="19"/>
      <c r="E47" s="19"/>
      <c r="F47" s="19"/>
      <c r="G47" s="19"/>
      <c r="H47" s="19"/>
      <c r="I47" s="19"/>
      <c r="J47" s="19"/>
      <c r="K47" s="19"/>
      <c r="L47" s="19"/>
      <c r="M47" s="19"/>
      <c r="N47" s="19"/>
      <c r="O47" s="19"/>
      <c r="P47" s="19"/>
      <c r="Q47" s="19"/>
      <c r="R47" s="19"/>
    </row>
    <row r="49">
      <c r="A49" s="3" t="s">
        <v>3197</v>
      </c>
      <c r="B49" s="0" t="s">
        <v>696</v>
      </c>
    </row>
    <row r="50">
      <c r="A50" s="3" t="s">
        <v>3188</v>
      </c>
      <c r="B50" s="0" t="s">
        <v>553</v>
      </c>
    </row>
    <row r="51">
      <c r="A51" s="3" t="s">
        <v>3189</v>
      </c>
      <c r="B51" s="0" t="s">
        <v>606</v>
      </c>
    </row>
    <row r="52">
      <c r="A52" s="3" t="s">
        <v>3269</v>
      </c>
      <c r="B52" s="0" t="s">
        <v>695</v>
      </c>
    </row>
    <row r="53">
      <c r="A53" s="3" t="s">
        <v>2648</v>
      </c>
      <c r="B53" s="0" t="s">
        <v>2649</v>
      </c>
    </row>
    <row r="54">
      <c r="A54" s="11" t="s">
        <v>125</v>
      </c>
      <c r="B54" s="13" t="s">
        <v>125</v>
      </c>
      <c r="C54" s="6" t="s">
        <v>3270</v>
      </c>
      <c r="D54" s="6" t="s">
        <v>3121</v>
      </c>
      <c r="E54" s="6" t="s">
        <v>3122</v>
      </c>
      <c r="F54" s="6" t="s">
        <v>3123</v>
      </c>
      <c r="G54" s="6" t="s">
        <v>3124</v>
      </c>
      <c r="H54" s="6" t="s">
        <v>3125</v>
      </c>
      <c r="I54" s="6" t="s">
        <v>3126</v>
      </c>
      <c r="J54" s="6" t="s">
        <v>3127</v>
      </c>
      <c r="K54" s="6" t="s">
        <v>3128</v>
      </c>
      <c r="L54" s="6" t="s">
        <v>3129</v>
      </c>
      <c r="M54" s="6" t="s">
        <v>3130</v>
      </c>
      <c r="N54" s="6" t="s">
        <v>3131</v>
      </c>
      <c r="O54" s="6" t="s">
        <v>3132</v>
      </c>
      <c r="P54" s="6" t="s">
        <v>3133</v>
      </c>
      <c r="Q54" s="6" t="s">
        <v>3134</v>
      </c>
      <c r="R54" s="6" t="s">
        <v>3271</v>
      </c>
    </row>
    <row r="55">
      <c r="A55" s="14" t="s">
        <v>125</v>
      </c>
      <c r="B55" s="16" t="s">
        <v>125</v>
      </c>
      <c r="C55" s="8" t="s">
        <v>2852</v>
      </c>
      <c r="D55" s="8" t="s">
        <v>2915</v>
      </c>
      <c r="E55" s="8" t="s">
        <v>2916</v>
      </c>
      <c r="F55" s="8" t="s">
        <v>2917</v>
      </c>
      <c r="G55" s="8" t="s">
        <v>2918</v>
      </c>
      <c r="H55" s="8" t="s">
        <v>2919</v>
      </c>
      <c r="I55" s="8" t="s">
        <v>2920</v>
      </c>
      <c r="J55" s="8" t="s">
        <v>2921</v>
      </c>
      <c r="K55" s="8" t="s">
        <v>2922</v>
      </c>
      <c r="L55" s="8" t="s">
        <v>3017</v>
      </c>
      <c r="M55" s="8" t="s">
        <v>2923</v>
      </c>
      <c r="N55" s="8" t="s">
        <v>3018</v>
      </c>
      <c r="O55" s="8" t="s">
        <v>3019</v>
      </c>
      <c r="P55" s="8" t="s">
        <v>3020</v>
      </c>
      <c r="Q55" s="8" t="s">
        <v>3021</v>
      </c>
      <c r="R55" s="8" t="s">
        <v>3033</v>
      </c>
    </row>
    <row r="56">
      <c r="A56" s="6" t="s">
        <v>3272</v>
      </c>
      <c r="B56" s="8" t="s">
        <v>2702</v>
      </c>
      <c r="C56" s="19"/>
      <c r="D56" s="19"/>
      <c r="E56" s="19"/>
      <c r="F56" s="19"/>
      <c r="G56" s="19"/>
      <c r="H56" s="19"/>
      <c r="I56" s="19"/>
      <c r="J56" s="19"/>
      <c r="K56" s="19"/>
      <c r="L56" s="19"/>
      <c r="M56" s="19"/>
      <c r="N56" s="19"/>
      <c r="O56" s="19"/>
      <c r="P56" s="19"/>
      <c r="Q56" s="19"/>
      <c r="R56" s="10"/>
    </row>
    <row r="57">
      <c r="A57" s="6" t="s">
        <v>3206</v>
      </c>
      <c r="B57" s="8" t="s">
        <v>2704</v>
      </c>
      <c r="C57" s="10"/>
      <c r="D57" s="10"/>
      <c r="E57" s="10"/>
      <c r="F57" s="10"/>
      <c r="G57" s="10"/>
      <c r="H57" s="10"/>
      <c r="I57" s="10"/>
      <c r="J57" s="10"/>
      <c r="K57" s="10"/>
      <c r="L57" s="10"/>
      <c r="M57" s="10"/>
      <c r="N57" s="10"/>
      <c r="O57" s="10"/>
      <c r="P57" s="10"/>
      <c r="Q57" s="10"/>
      <c r="R57" s="19"/>
    </row>
    <row r="58">
      <c r="A58" s="6" t="s">
        <v>3207</v>
      </c>
      <c r="B58" s="8" t="s">
        <v>2706</v>
      </c>
      <c r="C58" s="10"/>
      <c r="D58" s="10"/>
      <c r="E58" s="10"/>
      <c r="F58" s="10"/>
      <c r="G58" s="10"/>
      <c r="H58" s="10"/>
      <c r="I58" s="10"/>
      <c r="J58" s="10"/>
      <c r="K58" s="10"/>
      <c r="L58" s="10"/>
      <c r="M58" s="10"/>
      <c r="N58" s="10"/>
      <c r="O58" s="10"/>
      <c r="P58" s="10"/>
      <c r="Q58" s="19"/>
      <c r="R58" s="19"/>
    </row>
    <row r="59">
      <c r="A59" s="6" t="s">
        <v>3208</v>
      </c>
      <c r="B59" s="8" t="s">
        <v>2708</v>
      </c>
      <c r="C59" s="10"/>
      <c r="D59" s="10"/>
      <c r="E59" s="10"/>
      <c r="F59" s="10"/>
      <c r="G59" s="10"/>
      <c r="H59" s="10"/>
      <c r="I59" s="10"/>
      <c r="J59" s="10"/>
      <c r="K59" s="10"/>
      <c r="L59" s="10"/>
      <c r="M59" s="10"/>
      <c r="N59" s="10"/>
      <c r="O59" s="10"/>
      <c r="P59" s="19"/>
      <c r="Q59" s="19"/>
      <c r="R59" s="19"/>
    </row>
    <row r="60">
      <c r="A60" s="6" t="s">
        <v>3209</v>
      </c>
      <c r="B60" s="8" t="s">
        <v>2710</v>
      </c>
      <c r="C60" s="10"/>
      <c r="D60" s="10"/>
      <c r="E60" s="10"/>
      <c r="F60" s="10"/>
      <c r="G60" s="10"/>
      <c r="H60" s="10"/>
      <c r="I60" s="10"/>
      <c r="J60" s="10"/>
      <c r="K60" s="10"/>
      <c r="L60" s="10"/>
      <c r="M60" s="10"/>
      <c r="N60" s="10"/>
      <c r="O60" s="19"/>
      <c r="P60" s="19"/>
      <c r="Q60" s="19"/>
      <c r="R60" s="19"/>
    </row>
    <row r="61">
      <c r="A61" s="6" t="s">
        <v>3210</v>
      </c>
      <c r="B61" s="8" t="s">
        <v>2712</v>
      </c>
      <c r="C61" s="10"/>
      <c r="D61" s="10"/>
      <c r="E61" s="10"/>
      <c r="F61" s="10"/>
      <c r="G61" s="10"/>
      <c r="H61" s="10"/>
      <c r="I61" s="10"/>
      <c r="J61" s="10"/>
      <c r="K61" s="10"/>
      <c r="L61" s="10"/>
      <c r="M61" s="10"/>
      <c r="N61" s="19"/>
      <c r="O61" s="19"/>
      <c r="P61" s="19"/>
      <c r="Q61" s="19"/>
      <c r="R61" s="19"/>
    </row>
    <row r="62">
      <c r="A62" s="6" t="s">
        <v>3211</v>
      </c>
      <c r="B62" s="8" t="s">
        <v>2768</v>
      </c>
      <c r="C62" s="10"/>
      <c r="D62" s="10"/>
      <c r="E62" s="10"/>
      <c r="F62" s="10"/>
      <c r="G62" s="10"/>
      <c r="H62" s="10"/>
      <c r="I62" s="10"/>
      <c r="J62" s="10"/>
      <c r="K62" s="10"/>
      <c r="L62" s="10"/>
      <c r="M62" s="19"/>
      <c r="N62" s="19"/>
      <c r="O62" s="19"/>
      <c r="P62" s="19"/>
      <c r="Q62" s="19"/>
      <c r="R62" s="19"/>
    </row>
    <row r="63">
      <c r="A63" s="6" t="s">
        <v>3212</v>
      </c>
      <c r="B63" s="8" t="s">
        <v>2714</v>
      </c>
      <c r="C63" s="10"/>
      <c r="D63" s="10"/>
      <c r="E63" s="10"/>
      <c r="F63" s="10"/>
      <c r="G63" s="10"/>
      <c r="H63" s="10"/>
      <c r="I63" s="10"/>
      <c r="J63" s="10"/>
      <c r="K63" s="10"/>
      <c r="L63" s="19"/>
      <c r="M63" s="19"/>
      <c r="N63" s="19"/>
      <c r="O63" s="19"/>
      <c r="P63" s="19"/>
      <c r="Q63" s="19"/>
      <c r="R63" s="19"/>
    </row>
    <row r="64">
      <c r="A64" s="6" t="s">
        <v>3213</v>
      </c>
      <c r="B64" s="8" t="s">
        <v>2716</v>
      </c>
      <c r="C64" s="10"/>
      <c r="D64" s="10"/>
      <c r="E64" s="10"/>
      <c r="F64" s="10"/>
      <c r="G64" s="10"/>
      <c r="H64" s="10"/>
      <c r="I64" s="10"/>
      <c r="J64" s="10"/>
      <c r="K64" s="19"/>
      <c r="L64" s="19"/>
      <c r="M64" s="19"/>
      <c r="N64" s="19"/>
      <c r="O64" s="19"/>
      <c r="P64" s="19"/>
      <c r="Q64" s="19"/>
      <c r="R64" s="19"/>
    </row>
    <row r="65">
      <c r="A65" s="6" t="s">
        <v>3214</v>
      </c>
      <c r="B65" s="8" t="s">
        <v>2718</v>
      </c>
      <c r="C65" s="10"/>
      <c r="D65" s="10"/>
      <c r="E65" s="10"/>
      <c r="F65" s="10"/>
      <c r="G65" s="10"/>
      <c r="H65" s="10"/>
      <c r="I65" s="10"/>
      <c r="J65" s="19"/>
      <c r="K65" s="19"/>
      <c r="L65" s="19"/>
      <c r="M65" s="19"/>
      <c r="N65" s="19"/>
      <c r="O65" s="19"/>
      <c r="P65" s="19"/>
      <c r="Q65" s="19"/>
      <c r="R65" s="19"/>
    </row>
    <row r="66">
      <c r="A66" s="6" t="s">
        <v>3215</v>
      </c>
      <c r="B66" s="8" t="s">
        <v>2720</v>
      </c>
      <c r="C66" s="10"/>
      <c r="D66" s="10"/>
      <c r="E66" s="10"/>
      <c r="F66" s="10"/>
      <c r="G66" s="10"/>
      <c r="H66" s="10"/>
      <c r="I66" s="19"/>
      <c r="J66" s="19"/>
      <c r="K66" s="19"/>
      <c r="L66" s="19"/>
      <c r="M66" s="19"/>
      <c r="N66" s="19"/>
      <c r="O66" s="19"/>
      <c r="P66" s="19"/>
      <c r="Q66" s="19"/>
      <c r="R66" s="19"/>
    </row>
    <row r="67">
      <c r="A67" s="6" t="s">
        <v>3216</v>
      </c>
      <c r="B67" s="8" t="s">
        <v>2722</v>
      </c>
      <c r="C67" s="10"/>
      <c r="D67" s="10"/>
      <c r="E67" s="10"/>
      <c r="F67" s="10"/>
      <c r="G67" s="10"/>
      <c r="H67" s="19"/>
      <c r="I67" s="19"/>
      <c r="J67" s="19"/>
      <c r="K67" s="19"/>
      <c r="L67" s="19"/>
      <c r="M67" s="19"/>
      <c r="N67" s="19"/>
      <c r="O67" s="19"/>
      <c r="P67" s="19"/>
      <c r="Q67" s="19"/>
      <c r="R67" s="19"/>
    </row>
    <row r="68">
      <c r="A68" s="6" t="s">
        <v>3217</v>
      </c>
      <c r="B68" s="8" t="s">
        <v>2724</v>
      </c>
      <c r="C68" s="10"/>
      <c r="D68" s="10"/>
      <c r="E68" s="10"/>
      <c r="F68" s="10"/>
      <c r="G68" s="19"/>
      <c r="H68" s="19"/>
      <c r="I68" s="19"/>
      <c r="J68" s="19"/>
      <c r="K68" s="19"/>
      <c r="L68" s="19"/>
      <c r="M68" s="19"/>
      <c r="N68" s="19"/>
      <c r="O68" s="19"/>
      <c r="P68" s="19"/>
      <c r="Q68" s="19"/>
      <c r="R68" s="19"/>
    </row>
    <row r="69">
      <c r="A69" s="6" t="s">
        <v>3218</v>
      </c>
      <c r="B69" s="8" t="s">
        <v>2729</v>
      </c>
      <c r="C69" s="10"/>
      <c r="D69" s="10"/>
      <c r="E69" s="10"/>
      <c r="F69" s="19"/>
      <c r="G69" s="19"/>
      <c r="H69" s="19"/>
      <c r="I69" s="19"/>
      <c r="J69" s="19"/>
      <c r="K69" s="19"/>
      <c r="L69" s="19"/>
      <c r="M69" s="19"/>
      <c r="N69" s="19"/>
      <c r="O69" s="19"/>
      <c r="P69" s="19"/>
      <c r="Q69" s="19"/>
      <c r="R69" s="19"/>
    </row>
    <row r="70">
      <c r="A70" s="6" t="s">
        <v>3219</v>
      </c>
      <c r="B70" s="8" t="s">
        <v>2804</v>
      </c>
      <c r="C70" s="10"/>
      <c r="D70" s="10"/>
      <c r="E70" s="19"/>
      <c r="F70" s="19"/>
      <c r="G70" s="19"/>
      <c r="H70" s="19"/>
      <c r="I70" s="19"/>
      <c r="J70" s="19"/>
      <c r="K70" s="19"/>
      <c r="L70" s="19"/>
      <c r="M70" s="19"/>
      <c r="N70" s="19"/>
      <c r="O70" s="19"/>
      <c r="P70" s="19"/>
      <c r="Q70" s="19"/>
      <c r="R70" s="19"/>
    </row>
    <row r="71">
      <c r="A71" s="6" t="s">
        <v>3220</v>
      </c>
      <c r="B71" s="8" t="s">
        <v>2726</v>
      </c>
      <c r="C71" s="10"/>
      <c r="D71" s="19"/>
      <c r="E71" s="19"/>
      <c r="F71" s="19"/>
      <c r="G71" s="19"/>
      <c r="H71" s="19"/>
      <c r="I71" s="19"/>
      <c r="J71" s="19"/>
      <c r="K71" s="19"/>
      <c r="L71" s="19"/>
      <c r="M71" s="19"/>
      <c r="N71" s="19"/>
      <c r="O71" s="19"/>
      <c r="P71" s="19"/>
      <c r="Q71" s="19"/>
      <c r="R71" s="19"/>
    </row>
    <row r="73">
      <c r="A73" s="3" t="s">
        <v>3197</v>
      </c>
      <c r="B73" s="0" t="s">
        <v>608</v>
      </c>
    </row>
    <row r="74">
      <c r="A74" s="3" t="s">
        <v>3188</v>
      </c>
      <c r="B74" s="0" t="s">
        <v>553</v>
      </c>
    </row>
    <row r="75">
      <c r="A75" s="3" t="s">
        <v>3189</v>
      </c>
      <c r="B75" s="0" t="s">
        <v>606</v>
      </c>
    </row>
    <row r="76">
      <c r="A76" s="3" t="s">
        <v>3269</v>
      </c>
      <c r="B76" s="0" t="s">
        <v>695</v>
      </c>
    </row>
    <row r="77">
      <c r="A77" s="3" t="s">
        <v>2648</v>
      </c>
      <c r="B77" s="0" t="s">
        <v>2649</v>
      </c>
    </row>
    <row r="78">
      <c r="A78" s="11" t="s">
        <v>125</v>
      </c>
      <c r="B78" s="13" t="s">
        <v>125</v>
      </c>
      <c r="C78" s="6" t="s">
        <v>3270</v>
      </c>
      <c r="D78" s="6" t="s">
        <v>3121</v>
      </c>
      <c r="E78" s="6" t="s">
        <v>3122</v>
      </c>
      <c r="F78" s="6" t="s">
        <v>3123</v>
      </c>
      <c r="G78" s="6" t="s">
        <v>3124</v>
      </c>
      <c r="H78" s="6" t="s">
        <v>3125</v>
      </c>
      <c r="I78" s="6" t="s">
        <v>3126</v>
      </c>
      <c r="J78" s="6" t="s">
        <v>3127</v>
      </c>
      <c r="K78" s="6" t="s">
        <v>3128</v>
      </c>
      <c r="L78" s="6" t="s">
        <v>3129</v>
      </c>
      <c r="M78" s="6" t="s">
        <v>3130</v>
      </c>
      <c r="N78" s="6" t="s">
        <v>3131</v>
      </c>
      <c r="O78" s="6" t="s">
        <v>3132</v>
      </c>
      <c r="P78" s="6" t="s">
        <v>3133</v>
      </c>
      <c r="Q78" s="6" t="s">
        <v>3134</v>
      </c>
      <c r="R78" s="6" t="s">
        <v>3271</v>
      </c>
    </row>
    <row r="79">
      <c r="A79" s="14" t="s">
        <v>125</v>
      </c>
      <c r="B79" s="16" t="s">
        <v>125</v>
      </c>
      <c r="C79" s="8" t="s">
        <v>2852</v>
      </c>
      <c r="D79" s="8" t="s">
        <v>2915</v>
      </c>
      <c r="E79" s="8" t="s">
        <v>2916</v>
      </c>
      <c r="F79" s="8" t="s">
        <v>2917</v>
      </c>
      <c r="G79" s="8" t="s">
        <v>2918</v>
      </c>
      <c r="H79" s="8" t="s">
        <v>2919</v>
      </c>
      <c r="I79" s="8" t="s">
        <v>2920</v>
      </c>
      <c r="J79" s="8" t="s">
        <v>2921</v>
      </c>
      <c r="K79" s="8" t="s">
        <v>2922</v>
      </c>
      <c r="L79" s="8" t="s">
        <v>3017</v>
      </c>
      <c r="M79" s="8" t="s">
        <v>2923</v>
      </c>
      <c r="N79" s="8" t="s">
        <v>3018</v>
      </c>
      <c r="O79" s="8" t="s">
        <v>3019</v>
      </c>
      <c r="P79" s="8" t="s">
        <v>3020</v>
      </c>
      <c r="Q79" s="8" t="s">
        <v>3021</v>
      </c>
      <c r="R79" s="8" t="s">
        <v>3033</v>
      </c>
    </row>
    <row r="80">
      <c r="A80" s="6" t="s">
        <v>3272</v>
      </c>
      <c r="B80" s="8" t="s">
        <v>2702</v>
      </c>
      <c r="C80" s="19"/>
      <c r="D80" s="19"/>
      <c r="E80" s="19"/>
      <c r="F80" s="19"/>
      <c r="G80" s="19"/>
      <c r="H80" s="19"/>
      <c r="I80" s="19"/>
      <c r="J80" s="19"/>
      <c r="K80" s="19"/>
      <c r="L80" s="19"/>
      <c r="M80" s="19"/>
      <c r="N80" s="19"/>
      <c r="O80" s="19"/>
      <c r="P80" s="19"/>
      <c r="Q80" s="19"/>
      <c r="R80" s="10"/>
    </row>
    <row r="81">
      <c r="A81" s="6" t="s">
        <v>3206</v>
      </c>
      <c r="B81" s="8" t="s">
        <v>2704</v>
      </c>
      <c r="C81" s="10"/>
      <c r="D81" s="10"/>
      <c r="E81" s="10"/>
      <c r="F81" s="10"/>
      <c r="G81" s="10"/>
      <c r="H81" s="10"/>
      <c r="I81" s="10"/>
      <c r="J81" s="10"/>
      <c r="K81" s="10"/>
      <c r="L81" s="10"/>
      <c r="M81" s="10"/>
      <c r="N81" s="10"/>
      <c r="O81" s="10"/>
      <c r="P81" s="10"/>
      <c r="Q81" s="10"/>
      <c r="R81" s="19"/>
    </row>
    <row r="82">
      <c r="A82" s="6" t="s">
        <v>3207</v>
      </c>
      <c r="B82" s="8" t="s">
        <v>2706</v>
      </c>
      <c r="C82" s="10"/>
      <c r="D82" s="10"/>
      <c r="E82" s="10"/>
      <c r="F82" s="10"/>
      <c r="G82" s="10"/>
      <c r="H82" s="10"/>
      <c r="I82" s="10"/>
      <c r="J82" s="10"/>
      <c r="K82" s="10"/>
      <c r="L82" s="10"/>
      <c r="M82" s="10"/>
      <c r="N82" s="10"/>
      <c r="O82" s="10"/>
      <c r="P82" s="10"/>
      <c r="Q82" s="19"/>
      <c r="R82" s="19"/>
    </row>
    <row r="83">
      <c r="A83" s="6" t="s">
        <v>3208</v>
      </c>
      <c r="B83" s="8" t="s">
        <v>2708</v>
      </c>
      <c r="C83" s="10"/>
      <c r="D83" s="10"/>
      <c r="E83" s="10"/>
      <c r="F83" s="10"/>
      <c r="G83" s="10"/>
      <c r="H83" s="10"/>
      <c r="I83" s="10"/>
      <c r="J83" s="10"/>
      <c r="K83" s="10"/>
      <c r="L83" s="10"/>
      <c r="M83" s="10"/>
      <c r="N83" s="10"/>
      <c r="O83" s="10"/>
      <c r="P83" s="19"/>
      <c r="Q83" s="19"/>
      <c r="R83" s="19"/>
    </row>
    <row r="84">
      <c r="A84" s="6" t="s">
        <v>3209</v>
      </c>
      <c r="B84" s="8" t="s">
        <v>2710</v>
      </c>
      <c r="C84" s="10"/>
      <c r="D84" s="10"/>
      <c r="E84" s="10"/>
      <c r="F84" s="10"/>
      <c r="G84" s="10"/>
      <c r="H84" s="10"/>
      <c r="I84" s="10"/>
      <c r="J84" s="10"/>
      <c r="K84" s="10"/>
      <c r="L84" s="10"/>
      <c r="M84" s="10"/>
      <c r="N84" s="10"/>
      <c r="O84" s="19"/>
      <c r="P84" s="19"/>
      <c r="Q84" s="19"/>
      <c r="R84" s="19"/>
    </row>
    <row r="85">
      <c r="A85" s="6" t="s">
        <v>3210</v>
      </c>
      <c r="B85" s="8" t="s">
        <v>2712</v>
      </c>
      <c r="C85" s="10"/>
      <c r="D85" s="10"/>
      <c r="E85" s="10"/>
      <c r="F85" s="10"/>
      <c r="G85" s="10"/>
      <c r="H85" s="10"/>
      <c r="I85" s="10"/>
      <c r="J85" s="10"/>
      <c r="K85" s="10"/>
      <c r="L85" s="10"/>
      <c r="M85" s="10"/>
      <c r="N85" s="19"/>
      <c r="O85" s="19"/>
      <c r="P85" s="19"/>
      <c r="Q85" s="19"/>
      <c r="R85" s="19"/>
    </row>
    <row r="86">
      <c r="A86" s="6" t="s">
        <v>3211</v>
      </c>
      <c r="B86" s="8" t="s">
        <v>2768</v>
      </c>
      <c r="C86" s="10"/>
      <c r="D86" s="10"/>
      <c r="E86" s="10"/>
      <c r="F86" s="10"/>
      <c r="G86" s="10"/>
      <c r="H86" s="10"/>
      <c r="I86" s="10"/>
      <c r="J86" s="10"/>
      <c r="K86" s="10"/>
      <c r="L86" s="10"/>
      <c r="M86" s="19"/>
      <c r="N86" s="19"/>
      <c r="O86" s="19"/>
      <c r="P86" s="19"/>
      <c r="Q86" s="19"/>
      <c r="R86" s="19"/>
    </row>
    <row r="87">
      <c r="A87" s="6" t="s">
        <v>3212</v>
      </c>
      <c r="B87" s="8" t="s">
        <v>2714</v>
      </c>
      <c r="C87" s="10"/>
      <c r="D87" s="10"/>
      <c r="E87" s="10"/>
      <c r="F87" s="10"/>
      <c r="G87" s="10"/>
      <c r="H87" s="10"/>
      <c r="I87" s="10"/>
      <c r="J87" s="10"/>
      <c r="K87" s="10"/>
      <c r="L87" s="19"/>
      <c r="M87" s="19"/>
      <c r="N87" s="19"/>
      <c r="O87" s="19"/>
      <c r="P87" s="19"/>
      <c r="Q87" s="19"/>
      <c r="R87" s="19"/>
    </row>
    <row r="88">
      <c r="A88" s="6" t="s">
        <v>3213</v>
      </c>
      <c r="B88" s="8" t="s">
        <v>2716</v>
      </c>
      <c r="C88" s="10"/>
      <c r="D88" s="10"/>
      <c r="E88" s="10"/>
      <c r="F88" s="10"/>
      <c r="G88" s="10"/>
      <c r="H88" s="10"/>
      <c r="I88" s="10"/>
      <c r="J88" s="10"/>
      <c r="K88" s="19"/>
      <c r="L88" s="19"/>
      <c r="M88" s="19"/>
      <c r="N88" s="19"/>
      <c r="O88" s="19"/>
      <c r="P88" s="19"/>
      <c r="Q88" s="19"/>
      <c r="R88" s="19"/>
    </row>
    <row r="89">
      <c r="A89" s="6" t="s">
        <v>3214</v>
      </c>
      <c r="B89" s="8" t="s">
        <v>2718</v>
      </c>
      <c r="C89" s="10"/>
      <c r="D89" s="10"/>
      <c r="E89" s="10"/>
      <c r="F89" s="10"/>
      <c r="G89" s="10"/>
      <c r="H89" s="10"/>
      <c r="I89" s="10"/>
      <c r="J89" s="19"/>
      <c r="K89" s="19"/>
      <c r="L89" s="19"/>
      <c r="M89" s="19"/>
      <c r="N89" s="19"/>
      <c r="O89" s="19"/>
      <c r="P89" s="19"/>
      <c r="Q89" s="19"/>
      <c r="R89" s="19"/>
    </row>
    <row r="90">
      <c r="A90" s="6" t="s">
        <v>3215</v>
      </c>
      <c r="B90" s="8" t="s">
        <v>2720</v>
      </c>
      <c r="C90" s="10"/>
      <c r="D90" s="10"/>
      <c r="E90" s="10"/>
      <c r="F90" s="10"/>
      <c r="G90" s="10"/>
      <c r="H90" s="10"/>
      <c r="I90" s="19"/>
      <c r="J90" s="19"/>
      <c r="K90" s="19"/>
      <c r="L90" s="19"/>
      <c r="M90" s="19"/>
      <c r="N90" s="19"/>
      <c r="O90" s="19"/>
      <c r="P90" s="19"/>
      <c r="Q90" s="19"/>
      <c r="R90" s="19"/>
    </row>
    <row r="91">
      <c r="A91" s="6" t="s">
        <v>3216</v>
      </c>
      <c r="B91" s="8" t="s">
        <v>2722</v>
      </c>
      <c r="C91" s="10"/>
      <c r="D91" s="10"/>
      <c r="E91" s="10"/>
      <c r="F91" s="10"/>
      <c r="G91" s="10"/>
      <c r="H91" s="19"/>
      <c r="I91" s="19"/>
      <c r="J91" s="19"/>
      <c r="K91" s="19"/>
      <c r="L91" s="19"/>
      <c r="M91" s="19"/>
      <c r="N91" s="19"/>
      <c r="O91" s="19"/>
      <c r="P91" s="19"/>
      <c r="Q91" s="19"/>
      <c r="R91" s="19"/>
    </row>
    <row r="92">
      <c r="A92" s="6" t="s">
        <v>3217</v>
      </c>
      <c r="B92" s="8" t="s">
        <v>2724</v>
      </c>
      <c r="C92" s="10"/>
      <c r="D92" s="10"/>
      <c r="E92" s="10"/>
      <c r="F92" s="10"/>
      <c r="G92" s="19"/>
      <c r="H92" s="19"/>
      <c r="I92" s="19"/>
      <c r="J92" s="19"/>
      <c r="K92" s="19"/>
      <c r="L92" s="19"/>
      <c r="M92" s="19"/>
      <c r="N92" s="19"/>
      <c r="O92" s="19"/>
      <c r="P92" s="19"/>
      <c r="Q92" s="19"/>
      <c r="R92" s="19"/>
    </row>
    <row r="93">
      <c r="A93" s="6" t="s">
        <v>3218</v>
      </c>
      <c r="B93" s="8" t="s">
        <v>2729</v>
      </c>
      <c r="C93" s="10"/>
      <c r="D93" s="10"/>
      <c r="E93" s="10"/>
      <c r="F93" s="19"/>
      <c r="G93" s="19"/>
      <c r="H93" s="19"/>
      <c r="I93" s="19"/>
      <c r="J93" s="19"/>
      <c r="K93" s="19"/>
      <c r="L93" s="19"/>
      <c r="M93" s="19"/>
      <c r="N93" s="19"/>
      <c r="O93" s="19"/>
      <c r="P93" s="19"/>
      <c r="Q93" s="19"/>
      <c r="R93" s="19"/>
    </row>
    <row r="94">
      <c r="A94" s="6" t="s">
        <v>3219</v>
      </c>
      <c r="B94" s="8" t="s">
        <v>2804</v>
      </c>
      <c r="C94" s="10"/>
      <c r="D94" s="10"/>
      <c r="E94" s="19"/>
      <c r="F94" s="19"/>
      <c r="G94" s="19"/>
      <c r="H94" s="19"/>
      <c r="I94" s="19"/>
      <c r="J94" s="19"/>
      <c r="K94" s="19"/>
      <c r="L94" s="19"/>
      <c r="M94" s="19"/>
      <c r="N94" s="19"/>
      <c r="O94" s="19"/>
      <c r="P94" s="19"/>
      <c r="Q94" s="19"/>
      <c r="R94" s="19"/>
    </row>
    <row r="95">
      <c r="A95" s="6" t="s">
        <v>3220</v>
      </c>
      <c r="B95" s="8" t="s">
        <v>2726</v>
      </c>
      <c r="C95" s="10"/>
      <c r="D95" s="19"/>
      <c r="E95" s="19"/>
      <c r="F95" s="19"/>
      <c r="G95" s="19"/>
      <c r="H95" s="19"/>
      <c r="I95" s="19"/>
      <c r="J95" s="19"/>
      <c r="K95" s="19"/>
      <c r="L95" s="19"/>
      <c r="M95" s="19"/>
      <c r="N95" s="19"/>
      <c r="O95" s="19"/>
      <c r="P95" s="19"/>
      <c r="Q95" s="19"/>
      <c r="R95" s="19"/>
    </row>
    <row r="97">
      <c r="A97" s="3" t="s">
        <v>3197</v>
      </c>
      <c r="B97" s="0" t="s">
        <v>696</v>
      </c>
    </row>
    <row r="98">
      <c r="A98" s="3" t="s">
        <v>3188</v>
      </c>
      <c r="B98" s="0" t="s">
        <v>578</v>
      </c>
    </row>
    <row r="99">
      <c r="A99" s="3" t="s">
        <v>3189</v>
      </c>
      <c r="B99" s="0" t="s">
        <v>606</v>
      </c>
    </row>
    <row r="100">
      <c r="A100" s="3" t="s">
        <v>3269</v>
      </c>
      <c r="B100" s="0" t="s">
        <v>695</v>
      </c>
    </row>
    <row r="101">
      <c r="A101" s="3" t="s">
        <v>2648</v>
      </c>
      <c r="B101" s="0" t="s">
        <v>2649</v>
      </c>
    </row>
    <row r="102">
      <c r="A102" s="11" t="s">
        <v>125</v>
      </c>
      <c r="B102" s="13" t="s">
        <v>125</v>
      </c>
      <c r="C102" s="6" t="s">
        <v>3270</v>
      </c>
      <c r="D102" s="6" t="s">
        <v>3121</v>
      </c>
      <c r="E102" s="6" t="s">
        <v>3122</v>
      </c>
      <c r="F102" s="6" t="s">
        <v>3123</v>
      </c>
      <c r="G102" s="6" t="s">
        <v>3124</v>
      </c>
      <c r="H102" s="6" t="s">
        <v>3125</v>
      </c>
      <c r="I102" s="6" t="s">
        <v>3126</v>
      </c>
      <c r="J102" s="6" t="s">
        <v>3127</v>
      </c>
      <c r="K102" s="6" t="s">
        <v>3128</v>
      </c>
      <c r="L102" s="6" t="s">
        <v>3129</v>
      </c>
      <c r="M102" s="6" t="s">
        <v>3130</v>
      </c>
      <c r="N102" s="6" t="s">
        <v>3131</v>
      </c>
      <c r="O102" s="6" t="s">
        <v>3132</v>
      </c>
      <c r="P102" s="6" t="s">
        <v>3133</v>
      </c>
      <c r="Q102" s="6" t="s">
        <v>3134</v>
      </c>
      <c r="R102" s="6" t="s">
        <v>3271</v>
      </c>
    </row>
    <row r="103">
      <c r="A103" s="14" t="s">
        <v>125</v>
      </c>
      <c r="B103" s="16" t="s">
        <v>125</v>
      </c>
      <c r="C103" s="8" t="s">
        <v>2852</v>
      </c>
      <c r="D103" s="8" t="s">
        <v>2915</v>
      </c>
      <c r="E103" s="8" t="s">
        <v>2916</v>
      </c>
      <c r="F103" s="8" t="s">
        <v>2917</v>
      </c>
      <c r="G103" s="8" t="s">
        <v>2918</v>
      </c>
      <c r="H103" s="8" t="s">
        <v>2919</v>
      </c>
      <c r="I103" s="8" t="s">
        <v>2920</v>
      </c>
      <c r="J103" s="8" t="s">
        <v>2921</v>
      </c>
      <c r="K103" s="8" t="s">
        <v>2922</v>
      </c>
      <c r="L103" s="8" t="s">
        <v>3017</v>
      </c>
      <c r="M103" s="8" t="s">
        <v>2923</v>
      </c>
      <c r="N103" s="8" t="s">
        <v>3018</v>
      </c>
      <c r="O103" s="8" t="s">
        <v>3019</v>
      </c>
      <c r="P103" s="8" t="s">
        <v>3020</v>
      </c>
      <c r="Q103" s="8" t="s">
        <v>3021</v>
      </c>
      <c r="R103" s="8" t="s">
        <v>3033</v>
      </c>
    </row>
    <row r="104">
      <c r="A104" s="6" t="s">
        <v>3272</v>
      </c>
      <c r="B104" s="8" t="s">
        <v>2702</v>
      </c>
      <c r="C104" s="19"/>
      <c r="D104" s="19"/>
      <c r="E104" s="19"/>
      <c r="F104" s="19"/>
      <c r="G104" s="19"/>
      <c r="H104" s="19"/>
      <c r="I104" s="19"/>
      <c r="J104" s="19"/>
      <c r="K104" s="19"/>
      <c r="L104" s="19"/>
      <c r="M104" s="19"/>
      <c r="N104" s="19"/>
      <c r="O104" s="19"/>
      <c r="P104" s="19"/>
      <c r="Q104" s="19"/>
      <c r="R104" s="10"/>
    </row>
    <row r="105">
      <c r="A105" s="6" t="s">
        <v>3206</v>
      </c>
      <c r="B105" s="8" t="s">
        <v>2704</v>
      </c>
      <c r="C105" s="10"/>
      <c r="D105" s="10"/>
      <c r="E105" s="10"/>
      <c r="F105" s="10"/>
      <c r="G105" s="10"/>
      <c r="H105" s="10"/>
      <c r="I105" s="10"/>
      <c r="J105" s="10"/>
      <c r="K105" s="10"/>
      <c r="L105" s="10"/>
      <c r="M105" s="10"/>
      <c r="N105" s="10"/>
      <c r="O105" s="10"/>
      <c r="P105" s="10"/>
      <c r="Q105" s="10"/>
      <c r="R105" s="19"/>
    </row>
    <row r="106">
      <c r="A106" s="6" t="s">
        <v>3207</v>
      </c>
      <c r="B106" s="8" t="s">
        <v>2706</v>
      </c>
      <c r="C106" s="10"/>
      <c r="D106" s="10"/>
      <c r="E106" s="10"/>
      <c r="F106" s="10"/>
      <c r="G106" s="10"/>
      <c r="H106" s="10"/>
      <c r="I106" s="10"/>
      <c r="J106" s="10"/>
      <c r="K106" s="10"/>
      <c r="L106" s="10"/>
      <c r="M106" s="10"/>
      <c r="N106" s="10"/>
      <c r="O106" s="10"/>
      <c r="P106" s="10"/>
      <c r="Q106" s="19"/>
      <c r="R106" s="19"/>
    </row>
    <row r="107">
      <c r="A107" s="6" t="s">
        <v>3208</v>
      </c>
      <c r="B107" s="8" t="s">
        <v>2708</v>
      </c>
      <c r="C107" s="10"/>
      <c r="D107" s="10"/>
      <c r="E107" s="10"/>
      <c r="F107" s="10"/>
      <c r="G107" s="10"/>
      <c r="H107" s="10"/>
      <c r="I107" s="10"/>
      <c r="J107" s="10"/>
      <c r="K107" s="10"/>
      <c r="L107" s="10"/>
      <c r="M107" s="10"/>
      <c r="N107" s="10"/>
      <c r="O107" s="10"/>
      <c r="P107" s="19"/>
      <c r="Q107" s="19"/>
      <c r="R107" s="19"/>
    </row>
    <row r="108">
      <c r="A108" s="6" t="s">
        <v>3209</v>
      </c>
      <c r="B108" s="8" t="s">
        <v>2710</v>
      </c>
      <c r="C108" s="10"/>
      <c r="D108" s="10"/>
      <c r="E108" s="10"/>
      <c r="F108" s="10"/>
      <c r="G108" s="10"/>
      <c r="H108" s="10"/>
      <c r="I108" s="10"/>
      <c r="J108" s="10"/>
      <c r="K108" s="10"/>
      <c r="L108" s="10"/>
      <c r="M108" s="10"/>
      <c r="N108" s="10"/>
      <c r="O108" s="19"/>
      <c r="P108" s="19"/>
      <c r="Q108" s="19"/>
      <c r="R108" s="19"/>
    </row>
    <row r="109">
      <c r="A109" s="6" t="s">
        <v>3210</v>
      </c>
      <c r="B109" s="8" t="s">
        <v>2712</v>
      </c>
      <c r="C109" s="10"/>
      <c r="D109" s="10"/>
      <c r="E109" s="10"/>
      <c r="F109" s="10"/>
      <c r="G109" s="10"/>
      <c r="H109" s="10"/>
      <c r="I109" s="10"/>
      <c r="J109" s="10"/>
      <c r="K109" s="10"/>
      <c r="L109" s="10"/>
      <c r="M109" s="10"/>
      <c r="N109" s="19"/>
      <c r="O109" s="19"/>
      <c r="P109" s="19"/>
      <c r="Q109" s="19"/>
      <c r="R109" s="19"/>
    </row>
    <row r="110">
      <c r="A110" s="6" t="s">
        <v>3211</v>
      </c>
      <c r="B110" s="8" t="s">
        <v>2768</v>
      </c>
      <c r="C110" s="10"/>
      <c r="D110" s="10"/>
      <c r="E110" s="10"/>
      <c r="F110" s="10"/>
      <c r="G110" s="10"/>
      <c r="H110" s="10"/>
      <c r="I110" s="10"/>
      <c r="J110" s="10"/>
      <c r="K110" s="10"/>
      <c r="L110" s="10"/>
      <c r="M110" s="19"/>
      <c r="N110" s="19"/>
      <c r="O110" s="19"/>
      <c r="P110" s="19"/>
      <c r="Q110" s="19"/>
      <c r="R110" s="19"/>
    </row>
    <row r="111">
      <c r="A111" s="6" t="s">
        <v>3212</v>
      </c>
      <c r="B111" s="8" t="s">
        <v>2714</v>
      </c>
      <c r="C111" s="10"/>
      <c r="D111" s="10"/>
      <c r="E111" s="10"/>
      <c r="F111" s="10"/>
      <c r="G111" s="10"/>
      <c r="H111" s="10"/>
      <c r="I111" s="10"/>
      <c r="J111" s="10"/>
      <c r="K111" s="10"/>
      <c r="L111" s="19"/>
      <c r="M111" s="19"/>
      <c r="N111" s="19"/>
      <c r="O111" s="19"/>
      <c r="P111" s="19"/>
      <c r="Q111" s="19"/>
      <c r="R111" s="19"/>
    </row>
    <row r="112">
      <c r="A112" s="6" t="s">
        <v>3213</v>
      </c>
      <c r="B112" s="8" t="s">
        <v>2716</v>
      </c>
      <c r="C112" s="10"/>
      <c r="D112" s="10"/>
      <c r="E112" s="10"/>
      <c r="F112" s="10"/>
      <c r="G112" s="10"/>
      <c r="H112" s="10"/>
      <c r="I112" s="10"/>
      <c r="J112" s="10"/>
      <c r="K112" s="19"/>
      <c r="L112" s="19"/>
      <c r="M112" s="19"/>
      <c r="N112" s="19"/>
      <c r="O112" s="19"/>
      <c r="P112" s="19"/>
      <c r="Q112" s="19"/>
      <c r="R112" s="19"/>
    </row>
    <row r="113">
      <c r="A113" s="6" t="s">
        <v>3214</v>
      </c>
      <c r="B113" s="8" t="s">
        <v>2718</v>
      </c>
      <c r="C113" s="10"/>
      <c r="D113" s="10"/>
      <c r="E113" s="10"/>
      <c r="F113" s="10"/>
      <c r="G113" s="10"/>
      <c r="H113" s="10"/>
      <c r="I113" s="10"/>
      <c r="J113" s="19"/>
      <c r="K113" s="19"/>
      <c r="L113" s="19"/>
      <c r="M113" s="19"/>
      <c r="N113" s="19"/>
      <c r="O113" s="19"/>
      <c r="P113" s="19"/>
      <c r="Q113" s="19"/>
      <c r="R113" s="19"/>
    </row>
    <row r="114">
      <c r="A114" s="6" t="s">
        <v>3215</v>
      </c>
      <c r="B114" s="8" t="s">
        <v>2720</v>
      </c>
      <c r="C114" s="10"/>
      <c r="D114" s="10"/>
      <c r="E114" s="10"/>
      <c r="F114" s="10"/>
      <c r="G114" s="10"/>
      <c r="H114" s="10"/>
      <c r="I114" s="19"/>
      <c r="J114" s="19"/>
      <c r="K114" s="19"/>
      <c r="L114" s="19"/>
      <c r="M114" s="19"/>
      <c r="N114" s="19"/>
      <c r="O114" s="19"/>
      <c r="P114" s="19"/>
      <c r="Q114" s="19"/>
      <c r="R114" s="19"/>
    </row>
    <row r="115">
      <c r="A115" s="6" t="s">
        <v>3216</v>
      </c>
      <c r="B115" s="8" t="s">
        <v>2722</v>
      </c>
      <c r="C115" s="10"/>
      <c r="D115" s="10"/>
      <c r="E115" s="10"/>
      <c r="F115" s="10"/>
      <c r="G115" s="10"/>
      <c r="H115" s="19"/>
      <c r="I115" s="19"/>
      <c r="J115" s="19"/>
      <c r="K115" s="19"/>
      <c r="L115" s="19"/>
      <c r="M115" s="19"/>
      <c r="N115" s="19"/>
      <c r="O115" s="19"/>
      <c r="P115" s="19"/>
      <c r="Q115" s="19"/>
      <c r="R115" s="19"/>
    </row>
    <row r="116">
      <c r="A116" s="6" t="s">
        <v>3217</v>
      </c>
      <c r="B116" s="8" t="s">
        <v>2724</v>
      </c>
      <c r="C116" s="10"/>
      <c r="D116" s="10"/>
      <c r="E116" s="10"/>
      <c r="F116" s="10"/>
      <c r="G116" s="19"/>
      <c r="H116" s="19"/>
      <c r="I116" s="19"/>
      <c r="J116" s="19"/>
      <c r="K116" s="19"/>
      <c r="L116" s="19"/>
      <c r="M116" s="19"/>
      <c r="N116" s="19"/>
      <c r="O116" s="19"/>
      <c r="P116" s="19"/>
      <c r="Q116" s="19"/>
      <c r="R116" s="19"/>
    </row>
    <row r="117">
      <c r="A117" s="6" t="s">
        <v>3218</v>
      </c>
      <c r="B117" s="8" t="s">
        <v>2729</v>
      </c>
      <c r="C117" s="10"/>
      <c r="D117" s="10"/>
      <c r="E117" s="10"/>
      <c r="F117" s="19"/>
      <c r="G117" s="19"/>
      <c r="H117" s="19"/>
      <c r="I117" s="19"/>
      <c r="J117" s="19"/>
      <c r="K117" s="19"/>
      <c r="L117" s="19"/>
      <c r="M117" s="19"/>
      <c r="N117" s="19"/>
      <c r="O117" s="19"/>
      <c r="P117" s="19"/>
      <c r="Q117" s="19"/>
      <c r="R117" s="19"/>
    </row>
    <row r="118">
      <c r="A118" s="6" t="s">
        <v>3219</v>
      </c>
      <c r="B118" s="8" t="s">
        <v>2804</v>
      </c>
      <c r="C118" s="10"/>
      <c r="D118" s="10"/>
      <c r="E118" s="19"/>
      <c r="F118" s="19"/>
      <c r="G118" s="19"/>
      <c r="H118" s="19"/>
      <c r="I118" s="19"/>
      <c r="J118" s="19"/>
      <c r="K118" s="19"/>
      <c r="L118" s="19"/>
      <c r="M118" s="19"/>
      <c r="N118" s="19"/>
      <c r="O118" s="19"/>
      <c r="P118" s="19"/>
      <c r="Q118" s="19"/>
      <c r="R118" s="19"/>
    </row>
    <row r="119">
      <c r="A119" s="6" t="s">
        <v>3220</v>
      </c>
      <c r="B119" s="8" t="s">
        <v>2726</v>
      </c>
      <c r="C119" s="10"/>
      <c r="D119" s="19"/>
      <c r="E119" s="19"/>
      <c r="F119" s="19"/>
      <c r="G119" s="19"/>
      <c r="H119" s="19"/>
      <c r="I119" s="19"/>
      <c r="J119" s="19"/>
      <c r="K119" s="19"/>
      <c r="L119" s="19"/>
      <c r="M119" s="19"/>
      <c r="N119" s="19"/>
      <c r="O119" s="19"/>
      <c r="P119" s="19"/>
      <c r="Q119" s="19"/>
      <c r="R119" s="19"/>
    </row>
    <row r="121">
      <c r="A121" s="3" t="s">
        <v>3197</v>
      </c>
      <c r="B121" s="0" t="s">
        <v>608</v>
      </c>
    </row>
    <row r="122">
      <c r="A122" s="3" t="s">
        <v>3188</v>
      </c>
      <c r="B122" s="0" t="s">
        <v>578</v>
      </c>
    </row>
    <row r="123">
      <c r="A123" s="3" t="s">
        <v>3189</v>
      </c>
      <c r="B123" s="0" t="s">
        <v>606</v>
      </c>
    </row>
    <row r="124">
      <c r="A124" s="3" t="s">
        <v>3269</v>
      </c>
      <c r="B124" s="0" t="s">
        <v>695</v>
      </c>
    </row>
    <row r="125">
      <c r="A125" s="3" t="s">
        <v>2648</v>
      </c>
      <c r="B125" s="0" t="s">
        <v>2649</v>
      </c>
    </row>
    <row r="126">
      <c r="A126" s="11" t="s">
        <v>125</v>
      </c>
      <c r="B126" s="13" t="s">
        <v>125</v>
      </c>
      <c r="C126" s="6" t="s">
        <v>3270</v>
      </c>
      <c r="D126" s="6" t="s">
        <v>3121</v>
      </c>
      <c r="E126" s="6" t="s">
        <v>3122</v>
      </c>
      <c r="F126" s="6" t="s">
        <v>3123</v>
      </c>
      <c r="G126" s="6" t="s">
        <v>3124</v>
      </c>
      <c r="H126" s="6" t="s">
        <v>3125</v>
      </c>
      <c r="I126" s="6" t="s">
        <v>3126</v>
      </c>
      <c r="J126" s="6" t="s">
        <v>3127</v>
      </c>
      <c r="K126" s="6" t="s">
        <v>3128</v>
      </c>
      <c r="L126" s="6" t="s">
        <v>3129</v>
      </c>
      <c r="M126" s="6" t="s">
        <v>3130</v>
      </c>
      <c r="N126" s="6" t="s">
        <v>3131</v>
      </c>
      <c r="O126" s="6" t="s">
        <v>3132</v>
      </c>
      <c r="P126" s="6" t="s">
        <v>3133</v>
      </c>
      <c r="Q126" s="6" t="s">
        <v>3134</v>
      </c>
      <c r="R126" s="6" t="s">
        <v>3271</v>
      </c>
    </row>
    <row r="127">
      <c r="A127" s="14" t="s">
        <v>125</v>
      </c>
      <c r="B127" s="16" t="s">
        <v>125</v>
      </c>
      <c r="C127" s="8" t="s">
        <v>2852</v>
      </c>
      <c r="D127" s="8" t="s">
        <v>2915</v>
      </c>
      <c r="E127" s="8" t="s">
        <v>2916</v>
      </c>
      <c r="F127" s="8" t="s">
        <v>2917</v>
      </c>
      <c r="G127" s="8" t="s">
        <v>2918</v>
      </c>
      <c r="H127" s="8" t="s">
        <v>2919</v>
      </c>
      <c r="I127" s="8" t="s">
        <v>2920</v>
      </c>
      <c r="J127" s="8" t="s">
        <v>2921</v>
      </c>
      <c r="K127" s="8" t="s">
        <v>2922</v>
      </c>
      <c r="L127" s="8" t="s">
        <v>3017</v>
      </c>
      <c r="M127" s="8" t="s">
        <v>2923</v>
      </c>
      <c r="N127" s="8" t="s">
        <v>3018</v>
      </c>
      <c r="O127" s="8" t="s">
        <v>3019</v>
      </c>
      <c r="P127" s="8" t="s">
        <v>3020</v>
      </c>
      <c r="Q127" s="8" t="s">
        <v>3021</v>
      </c>
      <c r="R127" s="8" t="s">
        <v>3033</v>
      </c>
    </row>
    <row r="128">
      <c r="A128" s="6" t="s">
        <v>3272</v>
      </c>
      <c r="B128" s="8" t="s">
        <v>2702</v>
      </c>
      <c r="C128" s="19"/>
      <c r="D128" s="19"/>
      <c r="E128" s="19"/>
      <c r="F128" s="19"/>
      <c r="G128" s="19"/>
      <c r="H128" s="19"/>
      <c r="I128" s="19"/>
      <c r="J128" s="19"/>
      <c r="K128" s="19"/>
      <c r="L128" s="19"/>
      <c r="M128" s="19"/>
      <c r="N128" s="19"/>
      <c r="O128" s="19"/>
      <c r="P128" s="19"/>
      <c r="Q128" s="19"/>
      <c r="R128" s="10"/>
    </row>
    <row r="129">
      <c r="A129" s="6" t="s">
        <v>3206</v>
      </c>
      <c r="B129" s="8" t="s">
        <v>2704</v>
      </c>
      <c r="C129" s="10"/>
      <c r="D129" s="10"/>
      <c r="E129" s="10"/>
      <c r="F129" s="10"/>
      <c r="G129" s="10"/>
      <c r="H129" s="10"/>
      <c r="I129" s="10"/>
      <c r="J129" s="10"/>
      <c r="K129" s="10"/>
      <c r="L129" s="10"/>
      <c r="M129" s="10"/>
      <c r="N129" s="10"/>
      <c r="O129" s="10"/>
      <c r="P129" s="10"/>
      <c r="Q129" s="10"/>
      <c r="R129" s="19"/>
    </row>
    <row r="130">
      <c r="A130" s="6" t="s">
        <v>3207</v>
      </c>
      <c r="B130" s="8" t="s">
        <v>2706</v>
      </c>
      <c r="C130" s="10"/>
      <c r="D130" s="10"/>
      <c r="E130" s="10"/>
      <c r="F130" s="10"/>
      <c r="G130" s="10"/>
      <c r="H130" s="10"/>
      <c r="I130" s="10"/>
      <c r="J130" s="10"/>
      <c r="K130" s="10"/>
      <c r="L130" s="10"/>
      <c r="M130" s="10"/>
      <c r="N130" s="10"/>
      <c r="O130" s="10"/>
      <c r="P130" s="10"/>
      <c r="Q130" s="19"/>
      <c r="R130" s="19"/>
    </row>
    <row r="131">
      <c r="A131" s="6" t="s">
        <v>3208</v>
      </c>
      <c r="B131" s="8" t="s">
        <v>2708</v>
      </c>
      <c r="C131" s="10"/>
      <c r="D131" s="10"/>
      <c r="E131" s="10"/>
      <c r="F131" s="10"/>
      <c r="G131" s="10"/>
      <c r="H131" s="10"/>
      <c r="I131" s="10"/>
      <c r="J131" s="10"/>
      <c r="K131" s="10"/>
      <c r="L131" s="10"/>
      <c r="M131" s="10"/>
      <c r="N131" s="10"/>
      <c r="O131" s="10"/>
      <c r="P131" s="19"/>
      <c r="Q131" s="19"/>
      <c r="R131" s="19"/>
    </row>
    <row r="132">
      <c r="A132" s="6" t="s">
        <v>3209</v>
      </c>
      <c r="B132" s="8" t="s">
        <v>2710</v>
      </c>
      <c r="C132" s="10"/>
      <c r="D132" s="10"/>
      <c r="E132" s="10"/>
      <c r="F132" s="10"/>
      <c r="G132" s="10"/>
      <c r="H132" s="10"/>
      <c r="I132" s="10"/>
      <c r="J132" s="10"/>
      <c r="K132" s="10"/>
      <c r="L132" s="10"/>
      <c r="M132" s="10"/>
      <c r="N132" s="10"/>
      <c r="O132" s="19"/>
      <c r="P132" s="19"/>
      <c r="Q132" s="19"/>
      <c r="R132" s="19"/>
    </row>
    <row r="133">
      <c r="A133" s="6" t="s">
        <v>3210</v>
      </c>
      <c r="B133" s="8" t="s">
        <v>2712</v>
      </c>
      <c r="C133" s="10"/>
      <c r="D133" s="10"/>
      <c r="E133" s="10"/>
      <c r="F133" s="10"/>
      <c r="G133" s="10"/>
      <c r="H133" s="10"/>
      <c r="I133" s="10"/>
      <c r="J133" s="10"/>
      <c r="K133" s="10"/>
      <c r="L133" s="10"/>
      <c r="M133" s="10"/>
      <c r="N133" s="19"/>
      <c r="O133" s="19"/>
      <c r="P133" s="19"/>
      <c r="Q133" s="19"/>
      <c r="R133" s="19"/>
    </row>
    <row r="134">
      <c r="A134" s="6" t="s">
        <v>3211</v>
      </c>
      <c r="B134" s="8" t="s">
        <v>2768</v>
      </c>
      <c r="C134" s="10"/>
      <c r="D134" s="10"/>
      <c r="E134" s="10"/>
      <c r="F134" s="10"/>
      <c r="G134" s="10"/>
      <c r="H134" s="10"/>
      <c r="I134" s="10"/>
      <c r="J134" s="10"/>
      <c r="K134" s="10"/>
      <c r="L134" s="10"/>
      <c r="M134" s="19"/>
      <c r="N134" s="19"/>
      <c r="O134" s="19"/>
      <c r="P134" s="19"/>
      <c r="Q134" s="19"/>
      <c r="R134" s="19"/>
    </row>
    <row r="135">
      <c r="A135" s="6" t="s">
        <v>3212</v>
      </c>
      <c r="B135" s="8" t="s">
        <v>2714</v>
      </c>
      <c r="C135" s="10"/>
      <c r="D135" s="10"/>
      <c r="E135" s="10"/>
      <c r="F135" s="10"/>
      <c r="G135" s="10"/>
      <c r="H135" s="10"/>
      <c r="I135" s="10"/>
      <c r="J135" s="10"/>
      <c r="K135" s="10"/>
      <c r="L135" s="19"/>
      <c r="M135" s="19"/>
      <c r="N135" s="19"/>
      <c r="O135" s="19"/>
      <c r="P135" s="19"/>
      <c r="Q135" s="19"/>
      <c r="R135" s="19"/>
    </row>
    <row r="136">
      <c r="A136" s="6" t="s">
        <v>3213</v>
      </c>
      <c r="B136" s="8" t="s">
        <v>2716</v>
      </c>
      <c r="C136" s="10"/>
      <c r="D136" s="10"/>
      <c r="E136" s="10"/>
      <c r="F136" s="10"/>
      <c r="G136" s="10"/>
      <c r="H136" s="10"/>
      <c r="I136" s="10"/>
      <c r="J136" s="10"/>
      <c r="K136" s="19"/>
      <c r="L136" s="19"/>
      <c r="M136" s="19"/>
      <c r="N136" s="19"/>
      <c r="O136" s="19"/>
      <c r="P136" s="19"/>
      <c r="Q136" s="19"/>
      <c r="R136" s="19"/>
    </row>
    <row r="137">
      <c r="A137" s="6" t="s">
        <v>3214</v>
      </c>
      <c r="B137" s="8" t="s">
        <v>2718</v>
      </c>
      <c r="C137" s="10"/>
      <c r="D137" s="10"/>
      <c r="E137" s="10"/>
      <c r="F137" s="10"/>
      <c r="G137" s="10"/>
      <c r="H137" s="10"/>
      <c r="I137" s="10"/>
      <c r="J137" s="19"/>
      <c r="K137" s="19"/>
      <c r="L137" s="19"/>
      <c r="M137" s="19"/>
      <c r="N137" s="19"/>
      <c r="O137" s="19"/>
      <c r="P137" s="19"/>
      <c r="Q137" s="19"/>
      <c r="R137" s="19"/>
    </row>
    <row r="138">
      <c r="A138" s="6" t="s">
        <v>3215</v>
      </c>
      <c r="B138" s="8" t="s">
        <v>2720</v>
      </c>
      <c r="C138" s="10"/>
      <c r="D138" s="10"/>
      <c r="E138" s="10"/>
      <c r="F138" s="10"/>
      <c r="G138" s="10"/>
      <c r="H138" s="10"/>
      <c r="I138" s="19"/>
      <c r="J138" s="19"/>
      <c r="K138" s="19"/>
      <c r="L138" s="19"/>
      <c r="M138" s="19"/>
      <c r="N138" s="19"/>
      <c r="O138" s="19"/>
      <c r="P138" s="19"/>
      <c r="Q138" s="19"/>
      <c r="R138" s="19"/>
    </row>
    <row r="139">
      <c r="A139" s="6" t="s">
        <v>3216</v>
      </c>
      <c r="B139" s="8" t="s">
        <v>2722</v>
      </c>
      <c r="C139" s="10"/>
      <c r="D139" s="10"/>
      <c r="E139" s="10"/>
      <c r="F139" s="10"/>
      <c r="G139" s="10"/>
      <c r="H139" s="19"/>
      <c r="I139" s="19"/>
      <c r="J139" s="19"/>
      <c r="K139" s="19"/>
      <c r="L139" s="19"/>
      <c r="M139" s="19"/>
      <c r="N139" s="19"/>
      <c r="O139" s="19"/>
      <c r="P139" s="19"/>
      <c r="Q139" s="19"/>
      <c r="R139" s="19"/>
    </row>
    <row r="140">
      <c r="A140" s="6" t="s">
        <v>3217</v>
      </c>
      <c r="B140" s="8" t="s">
        <v>2724</v>
      </c>
      <c r="C140" s="10"/>
      <c r="D140" s="10"/>
      <c r="E140" s="10"/>
      <c r="F140" s="10"/>
      <c r="G140" s="19"/>
      <c r="H140" s="19"/>
      <c r="I140" s="19"/>
      <c r="J140" s="19"/>
      <c r="K140" s="19"/>
      <c r="L140" s="19"/>
      <c r="M140" s="19"/>
      <c r="N140" s="19"/>
      <c r="O140" s="19"/>
      <c r="P140" s="19"/>
      <c r="Q140" s="19"/>
      <c r="R140" s="19"/>
    </row>
    <row r="141">
      <c r="A141" s="6" t="s">
        <v>3218</v>
      </c>
      <c r="B141" s="8" t="s">
        <v>2729</v>
      </c>
      <c r="C141" s="10"/>
      <c r="D141" s="10"/>
      <c r="E141" s="10"/>
      <c r="F141" s="19"/>
      <c r="G141" s="19"/>
      <c r="H141" s="19"/>
      <c r="I141" s="19"/>
      <c r="J141" s="19"/>
      <c r="K141" s="19"/>
      <c r="L141" s="19"/>
      <c r="M141" s="19"/>
      <c r="N141" s="19"/>
      <c r="O141" s="19"/>
      <c r="P141" s="19"/>
      <c r="Q141" s="19"/>
      <c r="R141" s="19"/>
    </row>
    <row r="142">
      <c r="A142" s="6" t="s">
        <v>3219</v>
      </c>
      <c r="B142" s="8" t="s">
        <v>2804</v>
      </c>
      <c r="C142" s="10"/>
      <c r="D142" s="10"/>
      <c r="E142" s="19"/>
      <c r="F142" s="19"/>
      <c r="G142" s="19"/>
      <c r="H142" s="19"/>
      <c r="I142" s="19"/>
      <c r="J142" s="19"/>
      <c r="K142" s="19"/>
      <c r="L142" s="19"/>
      <c r="M142" s="19"/>
      <c r="N142" s="19"/>
      <c r="O142" s="19"/>
      <c r="P142" s="19"/>
      <c r="Q142" s="19"/>
      <c r="R142" s="19"/>
    </row>
    <row r="143">
      <c r="A143" s="6" t="s">
        <v>3220</v>
      </c>
      <c r="B143" s="8" t="s">
        <v>2726</v>
      </c>
      <c r="C143" s="10"/>
      <c r="D143" s="19"/>
      <c r="E143" s="19"/>
      <c r="F143" s="19"/>
      <c r="G143" s="19"/>
      <c r="H143" s="19"/>
      <c r="I143" s="19"/>
      <c r="J143" s="19"/>
      <c r="K143" s="19"/>
      <c r="L143" s="19"/>
      <c r="M143" s="19"/>
      <c r="N143" s="19"/>
      <c r="O143" s="19"/>
      <c r="P143" s="19"/>
      <c r="Q143" s="19"/>
      <c r="R143" s="19"/>
    </row>
    <row r="145">
      <c r="A145" s="3" t="s">
        <v>3197</v>
      </c>
      <c r="B145" s="0" t="s">
        <v>696</v>
      </c>
    </row>
    <row r="146">
      <c r="A146" s="3" t="s">
        <v>3188</v>
      </c>
      <c r="B146" s="0" t="s">
        <v>642</v>
      </c>
    </row>
    <row r="147">
      <c r="A147" s="3" t="s">
        <v>3189</v>
      </c>
      <c r="B147" s="0" t="s">
        <v>3195</v>
      </c>
    </row>
    <row r="148">
      <c r="A148" s="3" t="s">
        <v>3269</v>
      </c>
      <c r="B148" s="0" t="s">
        <v>695</v>
      </c>
    </row>
    <row r="149">
      <c r="A149" s="3" t="s">
        <v>2648</v>
      </c>
      <c r="B149" s="0" t="s">
        <v>2649</v>
      </c>
    </row>
    <row r="150">
      <c r="A150" s="11" t="s">
        <v>125</v>
      </c>
      <c r="B150" s="13" t="s">
        <v>125</v>
      </c>
      <c r="C150" s="6" t="s">
        <v>3270</v>
      </c>
      <c r="D150" s="6" t="s">
        <v>3121</v>
      </c>
      <c r="E150" s="6" t="s">
        <v>3122</v>
      </c>
      <c r="F150" s="6" t="s">
        <v>3123</v>
      </c>
      <c r="G150" s="6" t="s">
        <v>3124</v>
      </c>
      <c r="H150" s="6" t="s">
        <v>3125</v>
      </c>
      <c r="I150" s="6" t="s">
        <v>3126</v>
      </c>
      <c r="J150" s="6" t="s">
        <v>3127</v>
      </c>
      <c r="K150" s="6" t="s">
        <v>3128</v>
      </c>
      <c r="L150" s="6" t="s">
        <v>3129</v>
      </c>
      <c r="M150" s="6" t="s">
        <v>3130</v>
      </c>
      <c r="N150" s="6" t="s">
        <v>3131</v>
      </c>
      <c r="O150" s="6" t="s">
        <v>3132</v>
      </c>
      <c r="P150" s="6" t="s">
        <v>3133</v>
      </c>
      <c r="Q150" s="6" t="s">
        <v>3134</v>
      </c>
      <c r="R150" s="6" t="s">
        <v>3271</v>
      </c>
    </row>
    <row r="151">
      <c r="A151" s="14" t="s">
        <v>125</v>
      </c>
      <c r="B151" s="16" t="s">
        <v>125</v>
      </c>
      <c r="C151" s="8" t="s">
        <v>2852</v>
      </c>
      <c r="D151" s="8" t="s">
        <v>2915</v>
      </c>
      <c r="E151" s="8" t="s">
        <v>2916</v>
      </c>
      <c r="F151" s="8" t="s">
        <v>2917</v>
      </c>
      <c r="G151" s="8" t="s">
        <v>2918</v>
      </c>
      <c r="H151" s="8" t="s">
        <v>2919</v>
      </c>
      <c r="I151" s="8" t="s">
        <v>2920</v>
      </c>
      <c r="J151" s="8" t="s">
        <v>2921</v>
      </c>
      <c r="K151" s="8" t="s">
        <v>2922</v>
      </c>
      <c r="L151" s="8" t="s">
        <v>3017</v>
      </c>
      <c r="M151" s="8" t="s">
        <v>2923</v>
      </c>
      <c r="N151" s="8" t="s">
        <v>3018</v>
      </c>
      <c r="O151" s="8" t="s">
        <v>3019</v>
      </c>
      <c r="P151" s="8" t="s">
        <v>3020</v>
      </c>
      <c r="Q151" s="8" t="s">
        <v>3021</v>
      </c>
      <c r="R151" s="8" t="s">
        <v>3033</v>
      </c>
    </row>
    <row r="152">
      <c r="A152" s="6" t="s">
        <v>3272</v>
      </c>
      <c r="B152" s="8" t="s">
        <v>2702</v>
      </c>
      <c r="C152" s="19"/>
      <c r="D152" s="19"/>
      <c r="E152" s="19"/>
      <c r="F152" s="19"/>
      <c r="G152" s="19"/>
      <c r="H152" s="19"/>
      <c r="I152" s="19"/>
      <c r="J152" s="19"/>
      <c r="K152" s="19"/>
      <c r="L152" s="19"/>
      <c r="M152" s="19"/>
      <c r="N152" s="19"/>
      <c r="O152" s="19"/>
      <c r="P152" s="19"/>
      <c r="Q152" s="19"/>
      <c r="R152" s="19"/>
    </row>
    <row r="153">
      <c r="A153" s="6" t="s">
        <v>3206</v>
      </c>
      <c r="B153" s="8" t="s">
        <v>2704</v>
      </c>
      <c r="C153" s="19"/>
      <c r="D153" s="19"/>
      <c r="E153" s="19"/>
      <c r="F153" s="19"/>
      <c r="G153" s="19"/>
      <c r="H153" s="19"/>
      <c r="I153" s="19"/>
      <c r="J153" s="19"/>
      <c r="K153" s="19"/>
      <c r="L153" s="19"/>
      <c r="M153" s="19"/>
      <c r="N153" s="19"/>
      <c r="O153" s="19"/>
      <c r="P153" s="19"/>
      <c r="Q153" s="19"/>
      <c r="R153" s="19"/>
    </row>
    <row r="154">
      <c r="A154" s="6" t="s">
        <v>3207</v>
      </c>
      <c r="B154" s="8" t="s">
        <v>2706</v>
      </c>
      <c r="C154" s="19"/>
      <c r="D154" s="19"/>
      <c r="E154" s="19"/>
      <c r="F154" s="19"/>
      <c r="G154" s="19"/>
      <c r="H154" s="19"/>
      <c r="I154" s="19"/>
      <c r="J154" s="19"/>
      <c r="K154" s="19"/>
      <c r="L154" s="19"/>
      <c r="M154" s="19"/>
      <c r="N154" s="19"/>
      <c r="O154" s="19"/>
      <c r="P154" s="19"/>
      <c r="Q154" s="19"/>
      <c r="R154" s="19"/>
    </row>
    <row r="155">
      <c r="A155" s="6" t="s">
        <v>3208</v>
      </c>
      <c r="B155" s="8" t="s">
        <v>2708</v>
      </c>
      <c r="C155" s="19"/>
      <c r="D155" s="19"/>
      <c r="E155" s="19"/>
      <c r="F155" s="19"/>
      <c r="G155" s="19"/>
      <c r="H155" s="19"/>
      <c r="I155" s="19"/>
      <c r="J155" s="19"/>
      <c r="K155" s="19"/>
      <c r="L155" s="19"/>
      <c r="M155" s="19"/>
      <c r="N155" s="19"/>
      <c r="O155" s="19"/>
      <c r="P155" s="19"/>
      <c r="Q155" s="19"/>
      <c r="R155" s="19"/>
    </row>
    <row r="156">
      <c r="A156" s="6" t="s">
        <v>3209</v>
      </c>
      <c r="B156" s="8" t="s">
        <v>2710</v>
      </c>
      <c r="C156" s="19"/>
      <c r="D156" s="19"/>
      <c r="E156" s="19"/>
      <c r="F156" s="19"/>
      <c r="G156" s="19"/>
      <c r="H156" s="19"/>
      <c r="I156" s="19"/>
      <c r="J156" s="19"/>
      <c r="K156" s="19"/>
      <c r="L156" s="19"/>
      <c r="M156" s="19"/>
      <c r="N156" s="19"/>
      <c r="O156" s="19"/>
      <c r="P156" s="19"/>
      <c r="Q156" s="19"/>
      <c r="R156" s="19"/>
    </row>
    <row r="157">
      <c r="A157" s="6" t="s">
        <v>3210</v>
      </c>
      <c r="B157" s="8" t="s">
        <v>2712</v>
      </c>
      <c r="C157" s="19"/>
      <c r="D157" s="19"/>
      <c r="E157" s="19"/>
      <c r="F157" s="19"/>
      <c r="G157" s="19"/>
      <c r="H157" s="19"/>
      <c r="I157" s="19"/>
      <c r="J157" s="19"/>
      <c r="K157" s="19"/>
      <c r="L157" s="19"/>
      <c r="M157" s="19"/>
      <c r="N157" s="19"/>
      <c r="O157" s="19"/>
      <c r="P157" s="19"/>
      <c r="Q157" s="19"/>
      <c r="R157" s="19"/>
    </row>
    <row r="158">
      <c r="A158" s="6" t="s">
        <v>3211</v>
      </c>
      <c r="B158" s="8" t="s">
        <v>2768</v>
      </c>
      <c r="C158" s="19"/>
      <c r="D158" s="19"/>
      <c r="E158" s="19"/>
      <c r="F158" s="19"/>
      <c r="G158" s="19"/>
      <c r="H158" s="19"/>
      <c r="I158" s="19"/>
      <c r="J158" s="19"/>
      <c r="K158" s="19"/>
      <c r="L158" s="19"/>
      <c r="M158" s="19"/>
      <c r="N158" s="19"/>
      <c r="O158" s="19"/>
      <c r="P158" s="19"/>
      <c r="Q158" s="19"/>
      <c r="R158" s="19"/>
    </row>
    <row r="159">
      <c r="A159" s="6" t="s">
        <v>3212</v>
      </c>
      <c r="B159" s="8" t="s">
        <v>2714</v>
      </c>
      <c r="C159" s="19"/>
      <c r="D159" s="19"/>
      <c r="E159" s="19"/>
      <c r="F159" s="19"/>
      <c r="G159" s="19"/>
      <c r="H159" s="19"/>
      <c r="I159" s="19"/>
      <c r="J159" s="19"/>
      <c r="K159" s="19"/>
      <c r="L159" s="19"/>
      <c r="M159" s="19"/>
      <c r="N159" s="19"/>
      <c r="O159" s="19"/>
      <c r="P159" s="19"/>
      <c r="Q159" s="19"/>
      <c r="R159" s="19"/>
    </row>
    <row r="160">
      <c r="A160" s="6" t="s">
        <v>3213</v>
      </c>
      <c r="B160" s="8" t="s">
        <v>2716</v>
      </c>
      <c r="C160" s="19"/>
      <c r="D160" s="19"/>
      <c r="E160" s="19"/>
      <c r="F160" s="19"/>
      <c r="G160" s="19"/>
      <c r="H160" s="19"/>
      <c r="I160" s="19"/>
      <c r="J160" s="19"/>
      <c r="K160" s="19"/>
      <c r="L160" s="19"/>
      <c r="M160" s="19"/>
      <c r="N160" s="19"/>
      <c r="O160" s="19"/>
      <c r="P160" s="19"/>
      <c r="Q160" s="19"/>
      <c r="R160" s="19"/>
    </row>
    <row r="161">
      <c r="A161" s="6" t="s">
        <v>3214</v>
      </c>
      <c r="B161" s="8" t="s">
        <v>2718</v>
      </c>
      <c r="C161" s="19"/>
      <c r="D161" s="19"/>
      <c r="E161" s="19"/>
      <c r="F161" s="19"/>
      <c r="G161" s="19"/>
      <c r="H161" s="19"/>
      <c r="I161" s="19"/>
      <c r="J161" s="19"/>
      <c r="K161" s="19"/>
      <c r="L161" s="19"/>
      <c r="M161" s="19"/>
      <c r="N161" s="19"/>
      <c r="O161" s="19"/>
      <c r="P161" s="19"/>
      <c r="Q161" s="19"/>
      <c r="R161" s="19"/>
    </row>
    <row r="162">
      <c r="A162" s="6" t="s">
        <v>3215</v>
      </c>
      <c r="B162" s="8" t="s">
        <v>2720</v>
      </c>
      <c r="C162" s="19"/>
      <c r="D162" s="19"/>
      <c r="E162" s="19"/>
      <c r="F162" s="19"/>
      <c r="G162" s="19"/>
      <c r="H162" s="19"/>
      <c r="I162" s="19"/>
      <c r="J162" s="19"/>
      <c r="K162" s="19"/>
      <c r="L162" s="19"/>
      <c r="M162" s="19"/>
      <c r="N162" s="19"/>
      <c r="O162" s="19"/>
      <c r="P162" s="19"/>
      <c r="Q162" s="19"/>
      <c r="R162" s="19"/>
    </row>
    <row r="163">
      <c r="A163" s="6" t="s">
        <v>3216</v>
      </c>
      <c r="B163" s="8" t="s">
        <v>2722</v>
      </c>
      <c r="C163" s="19"/>
      <c r="D163" s="19"/>
      <c r="E163" s="19"/>
      <c r="F163" s="19"/>
      <c r="G163" s="19"/>
      <c r="H163" s="19"/>
      <c r="I163" s="19"/>
      <c r="J163" s="19"/>
      <c r="K163" s="19"/>
      <c r="L163" s="19"/>
      <c r="M163" s="19"/>
      <c r="N163" s="19"/>
      <c r="O163" s="19"/>
      <c r="P163" s="19"/>
      <c r="Q163" s="19"/>
      <c r="R163" s="19"/>
    </row>
    <row r="164">
      <c r="A164" s="6" t="s">
        <v>3217</v>
      </c>
      <c r="B164" s="8" t="s">
        <v>2724</v>
      </c>
      <c r="C164" s="19"/>
      <c r="D164" s="19"/>
      <c r="E164" s="19"/>
      <c r="F164" s="19"/>
      <c r="G164" s="19"/>
      <c r="H164" s="19"/>
      <c r="I164" s="19"/>
      <c r="J164" s="19"/>
      <c r="K164" s="19"/>
      <c r="L164" s="19"/>
      <c r="M164" s="19"/>
      <c r="N164" s="19"/>
      <c r="O164" s="19"/>
      <c r="P164" s="19"/>
      <c r="Q164" s="19"/>
      <c r="R164" s="19"/>
    </row>
    <row r="165">
      <c r="A165" s="6" t="s">
        <v>3218</v>
      </c>
      <c r="B165" s="8" t="s">
        <v>2729</v>
      </c>
      <c r="C165" s="19"/>
      <c r="D165" s="19"/>
      <c r="E165" s="19"/>
      <c r="F165" s="19"/>
      <c r="G165" s="19"/>
      <c r="H165" s="19"/>
      <c r="I165" s="19"/>
      <c r="J165" s="19"/>
      <c r="K165" s="19"/>
      <c r="L165" s="19"/>
      <c r="M165" s="19"/>
      <c r="N165" s="19"/>
      <c r="O165" s="19"/>
      <c r="P165" s="19"/>
      <c r="Q165" s="19"/>
      <c r="R165" s="19"/>
    </row>
    <row r="166">
      <c r="A166" s="6" t="s">
        <v>3219</v>
      </c>
      <c r="B166" s="8" t="s">
        <v>2804</v>
      </c>
      <c r="C166" s="19"/>
      <c r="D166" s="19"/>
      <c r="E166" s="19"/>
      <c r="F166" s="19"/>
      <c r="G166" s="19"/>
      <c r="H166" s="19"/>
      <c r="I166" s="19"/>
      <c r="J166" s="19"/>
      <c r="K166" s="19"/>
      <c r="L166" s="19"/>
      <c r="M166" s="19"/>
      <c r="N166" s="19"/>
      <c r="O166" s="19"/>
      <c r="P166" s="19"/>
      <c r="Q166" s="19"/>
      <c r="R166" s="19"/>
    </row>
    <row r="167">
      <c r="A167" s="6" t="s">
        <v>3220</v>
      </c>
      <c r="B167" s="8" t="s">
        <v>2726</v>
      </c>
      <c r="C167" s="19"/>
      <c r="D167" s="19"/>
      <c r="E167" s="19"/>
      <c r="F167" s="19"/>
      <c r="G167" s="19"/>
      <c r="H167" s="19"/>
      <c r="I167" s="19"/>
      <c r="J167" s="19"/>
      <c r="K167" s="19"/>
      <c r="L167" s="19"/>
      <c r="M167" s="19"/>
      <c r="N167" s="19"/>
      <c r="O167" s="19"/>
      <c r="P167" s="19"/>
      <c r="Q167" s="19"/>
      <c r="R167" s="19"/>
    </row>
    <row r="169">
      <c r="A169" s="3" t="s">
        <v>3197</v>
      </c>
      <c r="B169" s="0" t="s">
        <v>608</v>
      </c>
    </row>
    <row r="170">
      <c r="A170" s="3" t="s">
        <v>3188</v>
      </c>
      <c r="B170" s="0" t="s">
        <v>642</v>
      </c>
    </row>
    <row r="171">
      <c r="A171" s="3" t="s">
        <v>3189</v>
      </c>
      <c r="B171" s="0" t="s">
        <v>3195</v>
      </c>
    </row>
    <row r="172">
      <c r="A172" s="3" t="s">
        <v>3269</v>
      </c>
      <c r="B172" s="0" t="s">
        <v>695</v>
      </c>
    </row>
    <row r="173">
      <c r="A173" s="3" t="s">
        <v>2648</v>
      </c>
      <c r="B173" s="0" t="s">
        <v>2649</v>
      </c>
    </row>
    <row r="174">
      <c r="A174" s="11" t="s">
        <v>125</v>
      </c>
      <c r="B174" s="13" t="s">
        <v>125</v>
      </c>
      <c r="C174" s="6" t="s">
        <v>3270</v>
      </c>
      <c r="D174" s="6" t="s">
        <v>3121</v>
      </c>
      <c r="E174" s="6" t="s">
        <v>3122</v>
      </c>
      <c r="F174" s="6" t="s">
        <v>3123</v>
      </c>
      <c r="G174" s="6" t="s">
        <v>3124</v>
      </c>
      <c r="H174" s="6" t="s">
        <v>3125</v>
      </c>
      <c r="I174" s="6" t="s">
        <v>3126</v>
      </c>
      <c r="J174" s="6" t="s">
        <v>3127</v>
      </c>
      <c r="K174" s="6" t="s">
        <v>3128</v>
      </c>
      <c r="L174" s="6" t="s">
        <v>3129</v>
      </c>
      <c r="M174" s="6" t="s">
        <v>3130</v>
      </c>
      <c r="N174" s="6" t="s">
        <v>3131</v>
      </c>
      <c r="O174" s="6" t="s">
        <v>3132</v>
      </c>
      <c r="P174" s="6" t="s">
        <v>3133</v>
      </c>
      <c r="Q174" s="6" t="s">
        <v>3134</v>
      </c>
      <c r="R174" s="6" t="s">
        <v>3271</v>
      </c>
    </row>
    <row r="175">
      <c r="A175" s="14" t="s">
        <v>125</v>
      </c>
      <c r="B175" s="16" t="s">
        <v>125</v>
      </c>
      <c r="C175" s="8" t="s">
        <v>2852</v>
      </c>
      <c r="D175" s="8" t="s">
        <v>2915</v>
      </c>
      <c r="E175" s="8" t="s">
        <v>2916</v>
      </c>
      <c r="F175" s="8" t="s">
        <v>2917</v>
      </c>
      <c r="G175" s="8" t="s">
        <v>2918</v>
      </c>
      <c r="H175" s="8" t="s">
        <v>2919</v>
      </c>
      <c r="I175" s="8" t="s">
        <v>2920</v>
      </c>
      <c r="J175" s="8" t="s">
        <v>2921</v>
      </c>
      <c r="K175" s="8" t="s">
        <v>2922</v>
      </c>
      <c r="L175" s="8" t="s">
        <v>3017</v>
      </c>
      <c r="M175" s="8" t="s">
        <v>2923</v>
      </c>
      <c r="N175" s="8" t="s">
        <v>3018</v>
      </c>
      <c r="O175" s="8" t="s">
        <v>3019</v>
      </c>
      <c r="P175" s="8" t="s">
        <v>3020</v>
      </c>
      <c r="Q175" s="8" t="s">
        <v>3021</v>
      </c>
      <c r="R175" s="8" t="s">
        <v>3033</v>
      </c>
    </row>
    <row r="176">
      <c r="A176" s="6" t="s">
        <v>3272</v>
      </c>
      <c r="B176" s="8" t="s">
        <v>2702</v>
      </c>
      <c r="C176" s="19"/>
      <c r="D176" s="19"/>
      <c r="E176" s="19"/>
      <c r="F176" s="19"/>
      <c r="G176" s="19"/>
      <c r="H176" s="19"/>
      <c r="I176" s="19"/>
      <c r="J176" s="19"/>
      <c r="K176" s="19"/>
      <c r="L176" s="19"/>
      <c r="M176" s="19"/>
      <c r="N176" s="19"/>
      <c r="O176" s="19"/>
      <c r="P176" s="19"/>
      <c r="Q176" s="19"/>
      <c r="R176" s="19"/>
    </row>
    <row r="177">
      <c r="A177" s="6" t="s">
        <v>3206</v>
      </c>
      <c r="B177" s="8" t="s">
        <v>2704</v>
      </c>
      <c r="C177" s="19"/>
      <c r="D177" s="19"/>
      <c r="E177" s="19"/>
      <c r="F177" s="19"/>
      <c r="G177" s="19"/>
      <c r="H177" s="19"/>
      <c r="I177" s="19"/>
      <c r="J177" s="19"/>
      <c r="K177" s="19"/>
      <c r="L177" s="19"/>
      <c r="M177" s="19"/>
      <c r="N177" s="19"/>
      <c r="O177" s="19"/>
      <c r="P177" s="19"/>
      <c r="Q177" s="19"/>
      <c r="R177" s="19"/>
    </row>
    <row r="178">
      <c r="A178" s="6" t="s">
        <v>3207</v>
      </c>
      <c r="B178" s="8" t="s">
        <v>2706</v>
      </c>
      <c r="C178" s="19"/>
      <c r="D178" s="19"/>
      <c r="E178" s="19"/>
      <c r="F178" s="19"/>
      <c r="G178" s="19"/>
      <c r="H178" s="19"/>
      <c r="I178" s="19"/>
      <c r="J178" s="19"/>
      <c r="K178" s="19"/>
      <c r="L178" s="19"/>
      <c r="M178" s="19"/>
      <c r="N178" s="19"/>
      <c r="O178" s="19"/>
      <c r="P178" s="19"/>
      <c r="Q178" s="19"/>
      <c r="R178" s="19"/>
    </row>
    <row r="179">
      <c r="A179" s="6" t="s">
        <v>3208</v>
      </c>
      <c r="B179" s="8" t="s">
        <v>2708</v>
      </c>
      <c r="C179" s="19"/>
      <c r="D179" s="19"/>
      <c r="E179" s="19"/>
      <c r="F179" s="19"/>
      <c r="G179" s="19"/>
      <c r="H179" s="19"/>
      <c r="I179" s="19"/>
      <c r="J179" s="19"/>
      <c r="K179" s="19"/>
      <c r="L179" s="19"/>
      <c r="M179" s="19"/>
      <c r="N179" s="19"/>
      <c r="O179" s="19"/>
      <c r="P179" s="19"/>
      <c r="Q179" s="19"/>
      <c r="R179" s="19"/>
    </row>
    <row r="180">
      <c r="A180" s="6" t="s">
        <v>3209</v>
      </c>
      <c r="B180" s="8" t="s">
        <v>2710</v>
      </c>
      <c r="C180" s="19"/>
      <c r="D180" s="19"/>
      <c r="E180" s="19"/>
      <c r="F180" s="19"/>
      <c r="G180" s="19"/>
      <c r="H180" s="19"/>
      <c r="I180" s="19"/>
      <c r="J180" s="19"/>
      <c r="K180" s="19"/>
      <c r="L180" s="19"/>
      <c r="M180" s="19"/>
      <c r="N180" s="19"/>
      <c r="O180" s="19"/>
      <c r="P180" s="19"/>
      <c r="Q180" s="19"/>
      <c r="R180" s="19"/>
    </row>
    <row r="181">
      <c r="A181" s="6" t="s">
        <v>3210</v>
      </c>
      <c r="B181" s="8" t="s">
        <v>2712</v>
      </c>
      <c r="C181" s="19"/>
      <c r="D181" s="19"/>
      <c r="E181" s="19"/>
      <c r="F181" s="19"/>
      <c r="G181" s="19"/>
      <c r="H181" s="19"/>
      <c r="I181" s="19"/>
      <c r="J181" s="19"/>
      <c r="K181" s="19"/>
      <c r="L181" s="19"/>
      <c r="M181" s="19"/>
      <c r="N181" s="19"/>
      <c r="O181" s="19"/>
      <c r="P181" s="19"/>
      <c r="Q181" s="19"/>
      <c r="R181" s="19"/>
    </row>
    <row r="182">
      <c r="A182" s="6" t="s">
        <v>3211</v>
      </c>
      <c r="B182" s="8" t="s">
        <v>2768</v>
      </c>
      <c r="C182" s="19"/>
      <c r="D182" s="19"/>
      <c r="E182" s="19"/>
      <c r="F182" s="19"/>
      <c r="G182" s="19"/>
      <c r="H182" s="19"/>
      <c r="I182" s="19"/>
      <c r="J182" s="19"/>
      <c r="K182" s="19"/>
      <c r="L182" s="19"/>
      <c r="M182" s="19"/>
      <c r="N182" s="19"/>
      <c r="O182" s="19"/>
      <c r="P182" s="19"/>
      <c r="Q182" s="19"/>
      <c r="R182" s="19"/>
    </row>
    <row r="183">
      <c r="A183" s="6" t="s">
        <v>3212</v>
      </c>
      <c r="B183" s="8" t="s">
        <v>2714</v>
      </c>
      <c r="C183" s="19"/>
      <c r="D183" s="19"/>
      <c r="E183" s="19"/>
      <c r="F183" s="19"/>
      <c r="G183" s="19"/>
      <c r="H183" s="19"/>
      <c r="I183" s="19"/>
      <c r="J183" s="19"/>
      <c r="K183" s="19"/>
      <c r="L183" s="19"/>
      <c r="M183" s="19"/>
      <c r="N183" s="19"/>
      <c r="O183" s="19"/>
      <c r="P183" s="19"/>
      <c r="Q183" s="19"/>
      <c r="R183" s="19"/>
    </row>
    <row r="184">
      <c r="A184" s="6" t="s">
        <v>3213</v>
      </c>
      <c r="B184" s="8" t="s">
        <v>2716</v>
      </c>
      <c r="C184" s="19"/>
      <c r="D184" s="19"/>
      <c r="E184" s="19"/>
      <c r="F184" s="19"/>
      <c r="G184" s="19"/>
      <c r="H184" s="19"/>
      <c r="I184" s="19"/>
      <c r="J184" s="19"/>
      <c r="K184" s="19"/>
      <c r="L184" s="19"/>
      <c r="M184" s="19"/>
      <c r="N184" s="19"/>
      <c r="O184" s="19"/>
      <c r="P184" s="19"/>
      <c r="Q184" s="19"/>
      <c r="R184" s="19"/>
    </row>
    <row r="185">
      <c r="A185" s="6" t="s">
        <v>3214</v>
      </c>
      <c r="B185" s="8" t="s">
        <v>2718</v>
      </c>
      <c r="C185" s="19"/>
      <c r="D185" s="19"/>
      <c r="E185" s="19"/>
      <c r="F185" s="19"/>
      <c r="G185" s="19"/>
      <c r="H185" s="19"/>
      <c r="I185" s="19"/>
      <c r="J185" s="19"/>
      <c r="K185" s="19"/>
      <c r="L185" s="19"/>
      <c r="M185" s="19"/>
      <c r="N185" s="19"/>
      <c r="O185" s="19"/>
      <c r="P185" s="19"/>
      <c r="Q185" s="19"/>
      <c r="R185" s="19"/>
    </row>
    <row r="186">
      <c r="A186" s="6" t="s">
        <v>3215</v>
      </c>
      <c r="B186" s="8" t="s">
        <v>2720</v>
      </c>
      <c r="C186" s="19"/>
      <c r="D186" s="19"/>
      <c r="E186" s="19"/>
      <c r="F186" s="19"/>
      <c r="G186" s="19"/>
      <c r="H186" s="19"/>
      <c r="I186" s="19"/>
      <c r="J186" s="19"/>
      <c r="K186" s="19"/>
      <c r="L186" s="19"/>
      <c r="M186" s="19"/>
      <c r="N186" s="19"/>
      <c r="O186" s="19"/>
      <c r="P186" s="19"/>
      <c r="Q186" s="19"/>
      <c r="R186" s="19"/>
    </row>
    <row r="187">
      <c r="A187" s="6" t="s">
        <v>3216</v>
      </c>
      <c r="B187" s="8" t="s">
        <v>2722</v>
      </c>
      <c r="C187" s="19"/>
      <c r="D187" s="19"/>
      <c r="E187" s="19"/>
      <c r="F187" s="19"/>
      <c r="G187" s="19"/>
      <c r="H187" s="19"/>
      <c r="I187" s="19"/>
      <c r="J187" s="19"/>
      <c r="K187" s="19"/>
      <c r="L187" s="19"/>
      <c r="M187" s="19"/>
      <c r="N187" s="19"/>
      <c r="O187" s="19"/>
      <c r="P187" s="19"/>
      <c r="Q187" s="19"/>
      <c r="R187" s="19"/>
    </row>
    <row r="188">
      <c r="A188" s="6" t="s">
        <v>3217</v>
      </c>
      <c r="B188" s="8" t="s">
        <v>2724</v>
      </c>
      <c r="C188" s="19"/>
      <c r="D188" s="19"/>
      <c r="E188" s="19"/>
      <c r="F188" s="19"/>
      <c r="G188" s="19"/>
      <c r="H188" s="19"/>
      <c r="I188" s="19"/>
      <c r="J188" s="19"/>
      <c r="K188" s="19"/>
      <c r="L188" s="19"/>
      <c r="M188" s="19"/>
      <c r="N188" s="19"/>
      <c r="O188" s="19"/>
      <c r="P188" s="19"/>
      <c r="Q188" s="19"/>
      <c r="R188" s="19"/>
    </row>
    <row r="189">
      <c r="A189" s="6" t="s">
        <v>3218</v>
      </c>
      <c r="B189" s="8" t="s">
        <v>2729</v>
      </c>
      <c r="C189" s="19"/>
      <c r="D189" s="19"/>
      <c r="E189" s="19"/>
      <c r="F189" s="19"/>
      <c r="G189" s="19"/>
      <c r="H189" s="19"/>
      <c r="I189" s="19"/>
      <c r="J189" s="19"/>
      <c r="K189" s="19"/>
      <c r="L189" s="19"/>
      <c r="M189" s="19"/>
      <c r="N189" s="19"/>
      <c r="O189" s="19"/>
      <c r="P189" s="19"/>
      <c r="Q189" s="19"/>
      <c r="R189" s="19"/>
    </row>
    <row r="190">
      <c r="A190" s="6" t="s">
        <v>3219</v>
      </c>
      <c r="B190" s="8" t="s">
        <v>2804</v>
      </c>
      <c r="C190" s="19"/>
      <c r="D190" s="19"/>
      <c r="E190" s="19"/>
      <c r="F190" s="19"/>
      <c r="G190" s="19"/>
      <c r="H190" s="19"/>
      <c r="I190" s="19"/>
      <c r="J190" s="19"/>
      <c r="K190" s="19"/>
      <c r="L190" s="19"/>
      <c r="M190" s="19"/>
      <c r="N190" s="19"/>
      <c r="O190" s="19"/>
      <c r="P190" s="19"/>
      <c r="Q190" s="19"/>
      <c r="R190" s="19"/>
    </row>
    <row r="191">
      <c r="A191" s="6" t="s">
        <v>3220</v>
      </c>
      <c r="B191" s="8" t="s">
        <v>2726</v>
      </c>
      <c r="C191" s="19"/>
      <c r="D191" s="19"/>
      <c r="E191" s="19"/>
      <c r="F191" s="19"/>
      <c r="G191" s="19"/>
      <c r="H191" s="19"/>
      <c r="I191" s="19"/>
      <c r="J191" s="19"/>
      <c r="K191" s="19"/>
      <c r="L191" s="19"/>
      <c r="M191" s="19"/>
      <c r="N191" s="19"/>
      <c r="O191" s="19"/>
      <c r="P191" s="19"/>
      <c r="Q191" s="19"/>
      <c r="R191" s="19"/>
    </row>
    <row r="193">
      <c r="A193" s="3" t="s">
        <v>3197</v>
      </c>
      <c r="B193" s="0" t="s">
        <v>696</v>
      </c>
    </row>
    <row r="194">
      <c r="A194" s="3" t="s">
        <v>3188</v>
      </c>
      <c r="B194" s="0" t="s">
        <v>553</v>
      </c>
    </row>
    <row r="195">
      <c r="A195" s="3" t="s">
        <v>3189</v>
      </c>
      <c r="B195" s="0" t="s">
        <v>3195</v>
      </c>
    </row>
    <row r="196">
      <c r="A196" s="3" t="s">
        <v>3269</v>
      </c>
      <c r="B196" s="0" t="s">
        <v>695</v>
      </c>
    </row>
    <row r="197">
      <c r="A197" s="3" t="s">
        <v>2648</v>
      </c>
      <c r="B197" s="0" t="s">
        <v>2649</v>
      </c>
    </row>
    <row r="198">
      <c r="A198" s="11" t="s">
        <v>125</v>
      </c>
      <c r="B198" s="13" t="s">
        <v>125</v>
      </c>
      <c r="C198" s="6" t="s">
        <v>3270</v>
      </c>
      <c r="D198" s="6" t="s">
        <v>3121</v>
      </c>
      <c r="E198" s="6" t="s">
        <v>3122</v>
      </c>
      <c r="F198" s="6" t="s">
        <v>3123</v>
      </c>
      <c r="G198" s="6" t="s">
        <v>3124</v>
      </c>
      <c r="H198" s="6" t="s">
        <v>3125</v>
      </c>
      <c r="I198" s="6" t="s">
        <v>3126</v>
      </c>
      <c r="J198" s="6" t="s">
        <v>3127</v>
      </c>
      <c r="K198" s="6" t="s">
        <v>3128</v>
      </c>
      <c r="L198" s="6" t="s">
        <v>3129</v>
      </c>
      <c r="M198" s="6" t="s">
        <v>3130</v>
      </c>
      <c r="N198" s="6" t="s">
        <v>3131</v>
      </c>
      <c r="O198" s="6" t="s">
        <v>3132</v>
      </c>
      <c r="P198" s="6" t="s">
        <v>3133</v>
      </c>
      <c r="Q198" s="6" t="s">
        <v>3134</v>
      </c>
      <c r="R198" s="6" t="s">
        <v>3271</v>
      </c>
    </row>
    <row r="199">
      <c r="A199" s="14" t="s">
        <v>125</v>
      </c>
      <c r="B199" s="16" t="s">
        <v>125</v>
      </c>
      <c r="C199" s="8" t="s">
        <v>2852</v>
      </c>
      <c r="D199" s="8" t="s">
        <v>2915</v>
      </c>
      <c r="E199" s="8" t="s">
        <v>2916</v>
      </c>
      <c r="F199" s="8" t="s">
        <v>2917</v>
      </c>
      <c r="G199" s="8" t="s">
        <v>2918</v>
      </c>
      <c r="H199" s="8" t="s">
        <v>2919</v>
      </c>
      <c r="I199" s="8" t="s">
        <v>2920</v>
      </c>
      <c r="J199" s="8" t="s">
        <v>2921</v>
      </c>
      <c r="K199" s="8" t="s">
        <v>2922</v>
      </c>
      <c r="L199" s="8" t="s">
        <v>3017</v>
      </c>
      <c r="M199" s="8" t="s">
        <v>2923</v>
      </c>
      <c r="N199" s="8" t="s">
        <v>3018</v>
      </c>
      <c r="O199" s="8" t="s">
        <v>3019</v>
      </c>
      <c r="P199" s="8" t="s">
        <v>3020</v>
      </c>
      <c r="Q199" s="8" t="s">
        <v>3021</v>
      </c>
      <c r="R199" s="8" t="s">
        <v>3033</v>
      </c>
    </row>
    <row r="200">
      <c r="A200" s="6" t="s">
        <v>3272</v>
      </c>
      <c r="B200" s="8" t="s">
        <v>2702</v>
      </c>
      <c r="C200" s="19"/>
      <c r="D200" s="19"/>
      <c r="E200" s="19"/>
      <c r="F200" s="19"/>
      <c r="G200" s="19"/>
      <c r="H200" s="19"/>
      <c r="I200" s="19"/>
      <c r="J200" s="19"/>
      <c r="K200" s="19"/>
      <c r="L200" s="19"/>
      <c r="M200" s="19"/>
      <c r="N200" s="19"/>
      <c r="O200" s="19"/>
      <c r="P200" s="19"/>
      <c r="Q200" s="19"/>
      <c r="R200" s="19"/>
    </row>
    <row r="201">
      <c r="A201" s="6" t="s">
        <v>3206</v>
      </c>
      <c r="B201" s="8" t="s">
        <v>2704</v>
      </c>
      <c r="C201" s="19"/>
      <c r="D201" s="19"/>
      <c r="E201" s="19"/>
      <c r="F201" s="19"/>
      <c r="G201" s="19"/>
      <c r="H201" s="19"/>
      <c r="I201" s="19"/>
      <c r="J201" s="19"/>
      <c r="K201" s="19"/>
      <c r="L201" s="19"/>
      <c r="M201" s="19"/>
      <c r="N201" s="19"/>
      <c r="O201" s="19"/>
      <c r="P201" s="19"/>
      <c r="Q201" s="19"/>
      <c r="R201" s="19"/>
    </row>
    <row r="202">
      <c r="A202" s="6" t="s">
        <v>3207</v>
      </c>
      <c r="B202" s="8" t="s">
        <v>2706</v>
      </c>
      <c r="C202" s="19"/>
      <c r="D202" s="19"/>
      <c r="E202" s="19"/>
      <c r="F202" s="19"/>
      <c r="G202" s="19"/>
      <c r="H202" s="19"/>
      <c r="I202" s="19"/>
      <c r="J202" s="19"/>
      <c r="K202" s="19"/>
      <c r="L202" s="19"/>
      <c r="M202" s="19"/>
      <c r="N202" s="19"/>
      <c r="O202" s="19"/>
      <c r="P202" s="19"/>
      <c r="Q202" s="19"/>
      <c r="R202" s="19"/>
    </row>
    <row r="203">
      <c r="A203" s="6" t="s">
        <v>3208</v>
      </c>
      <c r="B203" s="8" t="s">
        <v>2708</v>
      </c>
      <c r="C203" s="19"/>
      <c r="D203" s="19"/>
      <c r="E203" s="19"/>
      <c r="F203" s="19"/>
      <c r="G203" s="19"/>
      <c r="H203" s="19"/>
      <c r="I203" s="19"/>
      <c r="J203" s="19"/>
      <c r="K203" s="19"/>
      <c r="L203" s="19"/>
      <c r="M203" s="19"/>
      <c r="N203" s="19"/>
      <c r="O203" s="19"/>
      <c r="P203" s="19"/>
      <c r="Q203" s="19"/>
      <c r="R203" s="19"/>
    </row>
    <row r="204">
      <c r="A204" s="6" t="s">
        <v>3209</v>
      </c>
      <c r="B204" s="8" t="s">
        <v>2710</v>
      </c>
      <c r="C204" s="19"/>
      <c r="D204" s="19"/>
      <c r="E204" s="19"/>
      <c r="F204" s="19"/>
      <c r="G204" s="19"/>
      <c r="H204" s="19"/>
      <c r="I204" s="19"/>
      <c r="J204" s="19"/>
      <c r="K204" s="19"/>
      <c r="L204" s="19"/>
      <c r="M204" s="19"/>
      <c r="N204" s="19"/>
      <c r="O204" s="19"/>
      <c r="P204" s="19"/>
      <c r="Q204" s="19"/>
      <c r="R204" s="19"/>
    </row>
    <row r="205">
      <c r="A205" s="6" t="s">
        <v>3210</v>
      </c>
      <c r="B205" s="8" t="s">
        <v>2712</v>
      </c>
      <c r="C205" s="19"/>
      <c r="D205" s="19"/>
      <c r="E205" s="19"/>
      <c r="F205" s="19"/>
      <c r="G205" s="19"/>
      <c r="H205" s="19"/>
      <c r="I205" s="19"/>
      <c r="J205" s="19"/>
      <c r="K205" s="19"/>
      <c r="L205" s="19"/>
      <c r="M205" s="19"/>
      <c r="N205" s="19"/>
      <c r="O205" s="19"/>
      <c r="P205" s="19"/>
      <c r="Q205" s="19"/>
      <c r="R205" s="19"/>
    </row>
    <row r="206">
      <c r="A206" s="6" t="s">
        <v>3211</v>
      </c>
      <c r="B206" s="8" t="s">
        <v>2768</v>
      </c>
      <c r="C206" s="19"/>
      <c r="D206" s="19"/>
      <c r="E206" s="19"/>
      <c r="F206" s="19"/>
      <c r="G206" s="19"/>
      <c r="H206" s="19"/>
      <c r="I206" s="19"/>
      <c r="J206" s="19"/>
      <c r="K206" s="19"/>
      <c r="L206" s="19"/>
      <c r="M206" s="19"/>
      <c r="N206" s="19"/>
      <c r="O206" s="19"/>
      <c r="P206" s="19"/>
      <c r="Q206" s="19"/>
      <c r="R206" s="19"/>
    </row>
    <row r="207">
      <c r="A207" s="6" t="s">
        <v>3212</v>
      </c>
      <c r="B207" s="8" t="s">
        <v>2714</v>
      </c>
      <c r="C207" s="19"/>
      <c r="D207" s="19"/>
      <c r="E207" s="19"/>
      <c r="F207" s="19"/>
      <c r="G207" s="19"/>
      <c r="H207" s="19"/>
      <c r="I207" s="19"/>
      <c r="J207" s="19"/>
      <c r="K207" s="19"/>
      <c r="L207" s="19"/>
      <c r="M207" s="19"/>
      <c r="N207" s="19"/>
      <c r="O207" s="19"/>
      <c r="P207" s="19"/>
      <c r="Q207" s="19"/>
      <c r="R207" s="19"/>
    </row>
    <row r="208">
      <c r="A208" s="6" t="s">
        <v>3213</v>
      </c>
      <c r="B208" s="8" t="s">
        <v>2716</v>
      </c>
      <c r="C208" s="19"/>
      <c r="D208" s="19"/>
      <c r="E208" s="19"/>
      <c r="F208" s="19"/>
      <c r="G208" s="19"/>
      <c r="H208" s="19"/>
      <c r="I208" s="19"/>
      <c r="J208" s="19"/>
      <c r="K208" s="19"/>
      <c r="L208" s="19"/>
      <c r="M208" s="19"/>
      <c r="N208" s="19"/>
      <c r="O208" s="19"/>
      <c r="P208" s="19"/>
      <c r="Q208" s="19"/>
      <c r="R208" s="19"/>
    </row>
    <row r="209">
      <c r="A209" s="6" t="s">
        <v>3214</v>
      </c>
      <c r="B209" s="8" t="s">
        <v>2718</v>
      </c>
      <c r="C209" s="19"/>
      <c r="D209" s="19"/>
      <c r="E209" s="19"/>
      <c r="F209" s="19"/>
      <c r="G209" s="19"/>
      <c r="H209" s="19"/>
      <c r="I209" s="19"/>
      <c r="J209" s="19"/>
      <c r="K209" s="19"/>
      <c r="L209" s="19"/>
      <c r="M209" s="19"/>
      <c r="N209" s="19"/>
      <c r="O209" s="19"/>
      <c r="P209" s="19"/>
      <c r="Q209" s="19"/>
      <c r="R209" s="19"/>
    </row>
    <row r="210">
      <c r="A210" s="6" t="s">
        <v>3215</v>
      </c>
      <c r="B210" s="8" t="s">
        <v>2720</v>
      </c>
      <c r="C210" s="19"/>
      <c r="D210" s="19"/>
      <c r="E210" s="19"/>
      <c r="F210" s="19"/>
      <c r="G210" s="19"/>
      <c r="H210" s="19"/>
      <c r="I210" s="19"/>
      <c r="J210" s="19"/>
      <c r="K210" s="19"/>
      <c r="L210" s="19"/>
      <c r="M210" s="19"/>
      <c r="N210" s="19"/>
      <c r="O210" s="19"/>
      <c r="P210" s="19"/>
      <c r="Q210" s="19"/>
      <c r="R210" s="19"/>
    </row>
    <row r="211">
      <c r="A211" s="6" t="s">
        <v>3216</v>
      </c>
      <c r="B211" s="8" t="s">
        <v>2722</v>
      </c>
      <c r="C211" s="19"/>
      <c r="D211" s="19"/>
      <c r="E211" s="19"/>
      <c r="F211" s="19"/>
      <c r="G211" s="19"/>
      <c r="H211" s="19"/>
      <c r="I211" s="19"/>
      <c r="J211" s="19"/>
      <c r="K211" s="19"/>
      <c r="L211" s="19"/>
      <c r="M211" s="19"/>
      <c r="N211" s="19"/>
      <c r="O211" s="19"/>
      <c r="P211" s="19"/>
      <c r="Q211" s="19"/>
      <c r="R211" s="19"/>
    </row>
    <row r="212">
      <c r="A212" s="6" t="s">
        <v>3217</v>
      </c>
      <c r="B212" s="8" t="s">
        <v>2724</v>
      </c>
      <c r="C212" s="19"/>
      <c r="D212" s="19"/>
      <c r="E212" s="19"/>
      <c r="F212" s="19"/>
      <c r="G212" s="19"/>
      <c r="H212" s="19"/>
      <c r="I212" s="19"/>
      <c r="J212" s="19"/>
      <c r="K212" s="19"/>
      <c r="L212" s="19"/>
      <c r="M212" s="19"/>
      <c r="N212" s="19"/>
      <c r="O212" s="19"/>
      <c r="P212" s="19"/>
      <c r="Q212" s="19"/>
      <c r="R212" s="19"/>
    </row>
    <row r="213">
      <c r="A213" s="6" t="s">
        <v>3218</v>
      </c>
      <c r="B213" s="8" t="s">
        <v>2729</v>
      </c>
      <c r="C213" s="19"/>
      <c r="D213" s="19"/>
      <c r="E213" s="19"/>
      <c r="F213" s="19"/>
      <c r="G213" s="19"/>
      <c r="H213" s="19"/>
      <c r="I213" s="19"/>
      <c r="J213" s="19"/>
      <c r="K213" s="19"/>
      <c r="L213" s="19"/>
      <c r="M213" s="19"/>
      <c r="N213" s="19"/>
      <c r="O213" s="19"/>
      <c r="P213" s="19"/>
      <c r="Q213" s="19"/>
      <c r="R213" s="19"/>
    </row>
    <row r="214">
      <c r="A214" s="6" t="s">
        <v>3219</v>
      </c>
      <c r="B214" s="8" t="s">
        <v>2804</v>
      </c>
      <c r="C214" s="19"/>
      <c r="D214" s="19"/>
      <c r="E214" s="19"/>
      <c r="F214" s="19"/>
      <c r="G214" s="19"/>
      <c r="H214" s="19"/>
      <c r="I214" s="19"/>
      <c r="J214" s="19"/>
      <c r="K214" s="19"/>
      <c r="L214" s="19"/>
      <c r="M214" s="19"/>
      <c r="N214" s="19"/>
      <c r="O214" s="19"/>
      <c r="P214" s="19"/>
      <c r="Q214" s="19"/>
      <c r="R214" s="19"/>
    </row>
    <row r="215">
      <c r="A215" s="6" t="s">
        <v>3220</v>
      </c>
      <c r="B215" s="8" t="s">
        <v>2726</v>
      </c>
      <c r="C215" s="19"/>
      <c r="D215" s="19"/>
      <c r="E215" s="19"/>
      <c r="F215" s="19"/>
      <c r="G215" s="19"/>
      <c r="H215" s="19"/>
      <c r="I215" s="19"/>
      <c r="J215" s="19"/>
      <c r="K215" s="19"/>
      <c r="L215" s="19"/>
      <c r="M215" s="19"/>
      <c r="N215" s="19"/>
      <c r="O215" s="19"/>
      <c r="P215" s="19"/>
      <c r="Q215" s="19"/>
      <c r="R215" s="19"/>
    </row>
    <row r="217">
      <c r="A217" s="3" t="s">
        <v>3197</v>
      </c>
      <c r="B217" s="0" t="s">
        <v>608</v>
      </c>
    </row>
    <row r="218">
      <c r="A218" s="3" t="s">
        <v>3188</v>
      </c>
      <c r="B218" s="0" t="s">
        <v>553</v>
      </c>
    </row>
    <row r="219">
      <c r="A219" s="3" t="s">
        <v>3189</v>
      </c>
      <c r="B219" s="0" t="s">
        <v>3195</v>
      </c>
    </row>
    <row r="220">
      <c r="A220" s="3" t="s">
        <v>3269</v>
      </c>
      <c r="B220" s="0" t="s">
        <v>695</v>
      </c>
    </row>
    <row r="221">
      <c r="A221" s="3" t="s">
        <v>2648</v>
      </c>
      <c r="B221" s="0" t="s">
        <v>2649</v>
      </c>
    </row>
    <row r="222">
      <c r="A222" s="11" t="s">
        <v>125</v>
      </c>
      <c r="B222" s="13" t="s">
        <v>125</v>
      </c>
      <c r="C222" s="6" t="s">
        <v>3270</v>
      </c>
      <c r="D222" s="6" t="s">
        <v>3121</v>
      </c>
      <c r="E222" s="6" t="s">
        <v>3122</v>
      </c>
      <c r="F222" s="6" t="s">
        <v>3123</v>
      </c>
      <c r="G222" s="6" t="s">
        <v>3124</v>
      </c>
      <c r="H222" s="6" t="s">
        <v>3125</v>
      </c>
      <c r="I222" s="6" t="s">
        <v>3126</v>
      </c>
      <c r="J222" s="6" t="s">
        <v>3127</v>
      </c>
      <c r="K222" s="6" t="s">
        <v>3128</v>
      </c>
      <c r="L222" s="6" t="s">
        <v>3129</v>
      </c>
      <c r="M222" s="6" t="s">
        <v>3130</v>
      </c>
      <c r="N222" s="6" t="s">
        <v>3131</v>
      </c>
      <c r="O222" s="6" t="s">
        <v>3132</v>
      </c>
      <c r="P222" s="6" t="s">
        <v>3133</v>
      </c>
      <c r="Q222" s="6" t="s">
        <v>3134</v>
      </c>
      <c r="R222" s="6" t="s">
        <v>3271</v>
      </c>
    </row>
    <row r="223">
      <c r="A223" s="14" t="s">
        <v>125</v>
      </c>
      <c r="B223" s="16" t="s">
        <v>125</v>
      </c>
      <c r="C223" s="8" t="s">
        <v>2852</v>
      </c>
      <c r="D223" s="8" t="s">
        <v>2915</v>
      </c>
      <c r="E223" s="8" t="s">
        <v>2916</v>
      </c>
      <c r="F223" s="8" t="s">
        <v>2917</v>
      </c>
      <c r="G223" s="8" t="s">
        <v>2918</v>
      </c>
      <c r="H223" s="8" t="s">
        <v>2919</v>
      </c>
      <c r="I223" s="8" t="s">
        <v>2920</v>
      </c>
      <c r="J223" s="8" t="s">
        <v>2921</v>
      </c>
      <c r="K223" s="8" t="s">
        <v>2922</v>
      </c>
      <c r="L223" s="8" t="s">
        <v>3017</v>
      </c>
      <c r="M223" s="8" t="s">
        <v>2923</v>
      </c>
      <c r="N223" s="8" t="s">
        <v>3018</v>
      </c>
      <c r="O223" s="8" t="s">
        <v>3019</v>
      </c>
      <c r="P223" s="8" t="s">
        <v>3020</v>
      </c>
      <c r="Q223" s="8" t="s">
        <v>3021</v>
      </c>
      <c r="R223" s="8" t="s">
        <v>3033</v>
      </c>
    </row>
    <row r="224">
      <c r="A224" s="6" t="s">
        <v>3272</v>
      </c>
      <c r="B224" s="8" t="s">
        <v>2702</v>
      </c>
      <c r="C224" s="19"/>
      <c r="D224" s="19"/>
      <c r="E224" s="19"/>
      <c r="F224" s="19"/>
      <c r="G224" s="19"/>
      <c r="H224" s="19"/>
      <c r="I224" s="19"/>
      <c r="J224" s="19"/>
      <c r="K224" s="19"/>
      <c r="L224" s="19"/>
      <c r="M224" s="19"/>
      <c r="N224" s="19"/>
      <c r="O224" s="19"/>
      <c r="P224" s="19"/>
      <c r="Q224" s="19"/>
      <c r="R224" s="19"/>
    </row>
    <row r="225">
      <c r="A225" s="6" t="s">
        <v>3206</v>
      </c>
      <c r="B225" s="8" t="s">
        <v>2704</v>
      </c>
      <c r="C225" s="19"/>
      <c r="D225" s="19"/>
      <c r="E225" s="19"/>
      <c r="F225" s="19"/>
      <c r="G225" s="19"/>
      <c r="H225" s="19"/>
      <c r="I225" s="19"/>
      <c r="J225" s="19"/>
      <c r="K225" s="19"/>
      <c r="L225" s="19"/>
      <c r="M225" s="19"/>
      <c r="N225" s="19"/>
      <c r="O225" s="19"/>
      <c r="P225" s="19"/>
      <c r="Q225" s="19"/>
      <c r="R225" s="19"/>
    </row>
    <row r="226">
      <c r="A226" s="6" t="s">
        <v>3207</v>
      </c>
      <c r="B226" s="8" t="s">
        <v>2706</v>
      </c>
      <c r="C226" s="19"/>
      <c r="D226" s="19"/>
      <c r="E226" s="19"/>
      <c r="F226" s="19"/>
      <c r="G226" s="19"/>
      <c r="H226" s="19"/>
      <c r="I226" s="19"/>
      <c r="J226" s="19"/>
      <c r="K226" s="19"/>
      <c r="L226" s="19"/>
      <c r="M226" s="19"/>
      <c r="N226" s="19"/>
      <c r="O226" s="19"/>
      <c r="P226" s="19"/>
      <c r="Q226" s="19"/>
      <c r="R226" s="19"/>
    </row>
    <row r="227">
      <c r="A227" s="6" t="s">
        <v>3208</v>
      </c>
      <c r="B227" s="8" t="s">
        <v>2708</v>
      </c>
      <c r="C227" s="19"/>
      <c r="D227" s="19"/>
      <c r="E227" s="19"/>
      <c r="F227" s="19"/>
      <c r="G227" s="19"/>
      <c r="H227" s="19"/>
      <c r="I227" s="19"/>
      <c r="J227" s="19"/>
      <c r="K227" s="19"/>
      <c r="L227" s="19"/>
      <c r="M227" s="19"/>
      <c r="N227" s="19"/>
      <c r="O227" s="19"/>
      <c r="P227" s="19"/>
      <c r="Q227" s="19"/>
      <c r="R227" s="19"/>
    </row>
    <row r="228">
      <c r="A228" s="6" t="s">
        <v>3209</v>
      </c>
      <c r="B228" s="8" t="s">
        <v>2710</v>
      </c>
      <c r="C228" s="19"/>
      <c r="D228" s="19"/>
      <c r="E228" s="19"/>
      <c r="F228" s="19"/>
      <c r="G228" s="19"/>
      <c r="H228" s="19"/>
      <c r="I228" s="19"/>
      <c r="J228" s="19"/>
      <c r="K228" s="19"/>
      <c r="L228" s="19"/>
      <c r="M228" s="19"/>
      <c r="N228" s="19"/>
      <c r="O228" s="19"/>
      <c r="P228" s="19"/>
      <c r="Q228" s="19"/>
      <c r="R228" s="19"/>
    </row>
    <row r="229">
      <c r="A229" s="6" t="s">
        <v>3210</v>
      </c>
      <c r="B229" s="8" t="s">
        <v>2712</v>
      </c>
      <c r="C229" s="19"/>
      <c r="D229" s="19"/>
      <c r="E229" s="19"/>
      <c r="F229" s="19"/>
      <c r="G229" s="19"/>
      <c r="H229" s="19"/>
      <c r="I229" s="19"/>
      <c r="J229" s="19"/>
      <c r="K229" s="19"/>
      <c r="L229" s="19"/>
      <c r="M229" s="19"/>
      <c r="N229" s="19"/>
      <c r="O229" s="19"/>
      <c r="P229" s="19"/>
      <c r="Q229" s="19"/>
      <c r="R229" s="19"/>
    </row>
    <row r="230">
      <c r="A230" s="6" t="s">
        <v>3211</v>
      </c>
      <c r="B230" s="8" t="s">
        <v>2768</v>
      </c>
      <c r="C230" s="19"/>
      <c r="D230" s="19"/>
      <c r="E230" s="19"/>
      <c r="F230" s="19"/>
      <c r="G230" s="19"/>
      <c r="H230" s="19"/>
      <c r="I230" s="19"/>
      <c r="J230" s="19"/>
      <c r="K230" s="19"/>
      <c r="L230" s="19"/>
      <c r="M230" s="19"/>
      <c r="N230" s="19"/>
      <c r="O230" s="19"/>
      <c r="P230" s="19"/>
      <c r="Q230" s="19"/>
      <c r="R230" s="19"/>
    </row>
    <row r="231">
      <c r="A231" s="6" t="s">
        <v>3212</v>
      </c>
      <c r="B231" s="8" t="s">
        <v>2714</v>
      </c>
      <c r="C231" s="19"/>
      <c r="D231" s="19"/>
      <c r="E231" s="19"/>
      <c r="F231" s="19"/>
      <c r="G231" s="19"/>
      <c r="H231" s="19"/>
      <c r="I231" s="19"/>
      <c r="J231" s="19"/>
      <c r="K231" s="19"/>
      <c r="L231" s="19"/>
      <c r="M231" s="19"/>
      <c r="N231" s="19"/>
      <c r="O231" s="19"/>
      <c r="P231" s="19"/>
      <c r="Q231" s="19"/>
      <c r="R231" s="19"/>
    </row>
    <row r="232">
      <c r="A232" s="6" t="s">
        <v>3213</v>
      </c>
      <c r="B232" s="8" t="s">
        <v>2716</v>
      </c>
      <c r="C232" s="19"/>
      <c r="D232" s="19"/>
      <c r="E232" s="19"/>
      <c r="F232" s="19"/>
      <c r="G232" s="19"/>
      <c r="H232" s="19"/>
      <c r="I232" s="19"/>
      <c r="J232" s="19"/>
      <c r="K232" s="19"/>
      <c r="L232" s="19"/>
      <c r="M232" s="19"/>
      <c r="N232" s="19"/>
      <c r="O232" s="19"/>
      <c r="P232" s="19"/>
      <c r="Q232" s="19"/>
      <c r="R232" s="19"/>
    </row>
    <row r="233">
      <c r="A233" s="6" t="s">
        <v>3214</v>
      </c>
      <c r="B233" s="8" t="s">
        <v>2718</v>
      </c>
      <c r="C233" s="19"/>
      <c r="D233" s="19"/>
      <c r="E233" s="19"/>
      <c r="F233" s="19"/>
      <c r="G233" s="19"/>
      <c r="H233" s="19"/>
      <c r="I233" s="19"/>
      <c r="J233" s="19"/>
      <c r="K233" s="19"/>
      <c r="L233" s="19"/>
      <c r="M233" s="19"/>
      <c r="N233" s="19"/>
      <c r="O233" s="19"/>
      <c r="P233" s="19"/>
      <c r="Q233" s="19"/>
      <c r="R233" s="19"/>
    </row>
    <row r="234">
      <c r="A234" s="6" t="s">
        <v>3215</v>
      </c>
      <c r="B234" s="8" t="s">
        <v>2720</v>
      </c>
      <c r="C234" s="19"/>
      <c r="D234" s="19"/>
      <c r="E234" s="19"/>
      <c r="F234" s="19"/>
      <c r="G234" s="19"/>
      <c r="H234" s="19"/>
      <c r="I234" s="19"/>
      <c r="J234" s="19"/>
      <c r="K234" s="19"/>
      <c r="L234" s="19"/>
      <c r="M234" s="19"/>
      <c r="N234" s="19"/>
      <c r="O234" s="19"/>
      <c r="P234" s="19"/>
      <c r="Q234" s="19"/>
      <c r="R234" s="19"/>
    </row>
    <row r="235">
      <c r="A235" s="6" t="s">
        <v>3216</v>
      </c>
      <c r="B235" s="8" t="s">
        <v>2722</v>
      </c>
      <c r="C235" s="19"/>
      <c r="D235" s="19"/>
      <c r="E235" s="19"/>
      <c r="F235" s="19"/>
      <c r="G235" s="19"/>
      <c r="H235" s="19"/>
      <c r="I235" s="19"/>
      <c r="J235" s="19"/>
      <c r="K235" s="19"/>
      <c r="L235" s="19"/>
      <c r="M235" s="19"/>
      <c r="N235" s="19"/>
      <c r="O235" s="19"/>
      <c r="P235" s="19"/>
      <c r="Q235" s="19"/>
      <c r="R235" s="19"/>
    </row>
    <row r="236">
      <c r="A236" s="6" t="s">
        <v>3217</v>
      </c>
      <c r="B236" s="8" t="s">
        <v>2724</v>
      </c>
      <c r="C236" s="19"/>
      <c r="D236" s="19"/>
      <c r="E236" s="19"/>
      <c r="F236" s="19"/>
      <c r="G236" s="19"/>
      <c r="H236" s="19"/>
      <c r="I236" s="19"/>
      <c r="J236" s="19"/>
      <c r="K236" s="19"/>
      <c r="L236" s="19"/>
      <c r="M236" s="19"/>
      <c r="N236" s="19"/>
      <c r="O236" s="19"/>
      <c r="P236" s="19"/>
      <c r="Q236" s="19"/>
      <c r="R236" s="19"/>
    </row>
    <row r="237">
      <c r="A237" s="6" t="s">
        <v>3218</v>
      </c>
      <c r="B237" s="8" t="s">
        <v>2729</v>
      </c>
      <c r="C237" s="19"/>
      <c r="D237" s="19"/>
      <c r="E237" s="19"/>
      <c r="F237" s="19"/>
      <c r="G237" s="19"/>
      <c r="H237" s="19"/>
      <c r="I237" s="19"/>
      <c r="J237" s="19"/>
      <c r="K237" s="19"/>
      <c r="L237" s="19"/>
      <c r="M237" s="19"/>
      <c r="N237" s="19"/>
      <c r="O237" s="19"/>
      <c r="P237" s="19"/>
      <c r="Q237" s="19"/>
      <c r="R237" s="19"/>
    </row>
    <row r="238">
      <c r="A238" s="6" t="s">
        <v>3219</v>
      </c>
      <c r="B238" s="8" t="s">
        <v>2804</v>
      </c>
      <c r="C238" s="19"/>
      <c r="D238" s="19"/>
      <c r="E238" s="19"/>
      <c r="F238" s="19"/>
      <c r="G238" s="19"/>
      <c r="H238" s="19"/>
      <c r="I238" s="19"/>
      <c r="J238" s="19"/>
      <c r="K238" s="19"/>
      <c r="L238" s="19"/>
      <c r="M238" s="19"/>
      <c r="N238" s="19"/>
      <c r="O238" s="19"/>
      <c r="P238" s="19"/>
      <c r="Q238" s="19"/>
      <c r="R238" s="19"/>
    </row>
    <row r="239">
      <c r="A239" s="6" t="s">
        <v>3220</v>
      </c>
      <c r="B239" s="8" t="s">
        <v>2726</v>
      </c>
      <c r="C239" s="19"/>
      <c r="D239" s="19"/>
      <c r="E239" s="19"/>
      <c r="F239" s="19"/>
      <c r="G239" s="19"/>
      <c r="H239" s="19"/>
      <c r="I239" s="19"/>
      <c r="J239" s="19"/>
      <c r="K239" s="19"/>
      <c r="L239" s="19"/>
      <c r="M239" s="19"/>
      <c r="N239" s="19"/>
      <c r="O239" s="19"/>
      <c r="P239" s="19"/>
      <c r="Q239" s="19"/>
      <c r="R239" s="19"/>
    </row>
    <row r="241">
      <c r="A241" s="3" t="s">
        <v>3197</v>
      </c>
      <c r="B241" s="0" t="s">
        <v>696</v>
      </c>
    </row>
    <row r="242">
      <c r="A242" s="3" t="s">
        <v>3188</v>
      </c>
      <c r="B242" s="0" t="s">
        <v>578</v>
      </c>
    </row>
    <row r="243">
      <c r="A243" s="3" t="s">
        <v>3189</v>
      </c>
      <c r="B243" s="0" t="s">
        <v>3195</v>
      </c>
    </row>
    <row r="244">
      <c r="A244" s="3" t="s">
        <v>3269</v>
      </c>
      <c r="B244" s="0" t="s">
        <v>695</v>
      </c>
    </row>
    <row r="245">
      <c r="A245" s="3" t="s">
        <v>2648</v>
      </c>
      <c r="B245" s="0" t="s">
        <v>2649</v>
      </c>
    </row>
    <row r="246">
      <c r="A246" s="11" t="s">
        <v>125</v>
      </c>
      <c r="B246" s="13" t="s">
        <v>125</v>
      </c>
      <c r="C246" s="6" t="s">
        <v>3270</v>
      </c>
      <c r="D246" s="6" t="s">
        <v>3121</v>
      </c>
      <c r="E246" s="6" t="s">
        <v>3122</v>
      </c>
      <c r="F246" s="6" t="s">
        <v>3123</v>
      </c>
      <c r="G246" s="6" t="s">
        <v>3124</v>
      </c>
      <c r="H246" s="6" t="s">
        <v>3125</v>
      </c>
      <c r="I246" s="6" t="s">
        <v>3126</v>
      </c>
      <c r="J246" s="6" t="s">
        <v>3127</v>
      </c>
      <c r="K246" s="6" t="s">
        <v>3128</v>
      </c>
      <c r="L246" s="6" t="s">
        <v>3129</v>
      </c>
      <c r="M246" s="6" t="s">
        <v>3130</v>
      </c>
      <c r="N246" s="6" t="s">
        <v>3131</v>
      </c>
      <c r="O246" s="6" t="s">
        <v>3132</v>
      </c>
      <c r="P246" s="6" t="s">
        <v>3133</v>
      </c>
      <c r="Q246" s="6" t="s">
        <v>3134</v>
      </c>
      <c r="R246" s="6" t="s">
        <v>3271</v>
      </c>
    </row>
    <row r="247">
      <c r="A247" s="14" t="s">
        <v>125</v>
      </c>
      <c r="B247" s="16" t="s">
        <v>125</v>
      </c>
      <c r="C247" s="8" t="s">
        <v>2852</v>
      </c>
      <c r="D247" s="8" t="s">
        <v>2915</v>
      </c>
      <c r="E247" s="8" t="s">
        <v>2916</v>
      </c>
      <c r="F247" s="8" t="s">
        <v>2917</v>
      </c>
      <c r="G247" s="8" t="s">
        <v>2918</v>
      </c>
      <c r="H247" s="8" t="s">
        <v>2919</v>
      </c>
      <c r="I247" s="8" t="s">
        <v>2920</v>
      </c>
      <c r="J247" s="8" t="s">
        <v>2921</v>
      </c>
      <c r="K247" s="8" t="s">
        <v>2922</v>
      </c>
      <c r="L247" s="8" t="s">
        <v>3017</v>
      </c>
      <c r="M247" s="8" t="s">
        <v>2923</v>
      </c>
      <c r="N247" s="8" t="s">
        <v>3018</v>
      </c>
      <c r="O247" s="8" t="s">
        <v>3019</v>
      </c>
      <c r="P247" s="8" t="s">
        <v>3020</v>
      </c>
      <c r="Q247" s="8" t="s">
        <v>3021</v>
      </c>
      <c r="R247" s="8" t="s">
        <v>3033</v>
      </c>
    </row>
    <row r="248">
      <c r="A248" s="6" t="s">
        <v>3272</v>
      </c>
      <c r="B248" s="8" t="s">
        <v>2702</v>
      </c>
      <c r="C248" s="19"/>
      <c r="D248" s="19"/>
      <c r="E248" s="19"/>
      <c r="F248" s="19"/>
      <c r="G248" s="19"/>
      <c r="H248" s="19"/>
      <c r="I248" s="19"/>
      <c r="J248" s="19"/>
      <c r="K248" s="19"/>
      <c r="L248" s="19"/>
      <c r="M248" s="19"/>
      <c r="N248" s="19"/>
      <c r="O248" s="19"/>
      <c r="P248" s="19"/>
      <c r="Q248" s="19"/>
      <c r="R248" s="19"/>
    </row>
    <row r="249">
      <c r="A249" s="6" t="s">
        <v>3206</v>
      </c>
      <c r="B249" s="8" t="s">
        <v>2704</v>
      </c>
      <c r="C249" s="19"/>
      <c r="D249" s="19"/>
      <c r="E249" s="19"/>
      <c r="F249" s="19"/>
      <c r="G249" s="19"/>
      <c r="H249" s="19"/>
      <c r="I249" s="19"/>
      <c r="J249" s="19"/>
      <c r="K249" s="19"/>
      <c r="L249" s="19"/>
      <c r="M249" s="19"/>
      <c r="N249" s="19"/>
      <c r="O249" s="19"/>
      <c r="P249" s="19"/>
      <c r="Q249" s="19"/>
      <c r="R249" s="19"/>
    </row>
    <row r="250">
      <c r="A250" s="6" t="s">
        <v>3207</v>
      </c>
      <c r="B250" s="8" t="s">
        <v>2706</v>
      </c>
      <c r="C250" s="19"/>
      <c r="D250" s="19"/>
      <c r="E250" s="19"/>
      <c r="F250" s="19"/>
      <c r="G250" s="19"/>
      <c r="H250" s="19"/>
      <c r="I250" s="19"/>
      <c r="J250" s="19"/>
      <c r="K250" s="19"/>
      <c r="L250" s="19"/>
      <c r="M250" s="19"/>
      <c r="N250" s="19"/>
      <c r="O250" s="19"/>
      <c r="P250" s="19"/>
      <c r="Q250" s="19"/>
      <c r="R250" s="19"/>
    </row>
    <row r="251">
      <c r="A251" s="6" t="s">
        <v>3208</v>
      </c>
      <c r="B251" s="8" t="s">
        <v>2708</v>
      </c>
      <c r="C251" s="19"/>
      <c r="D251" s="19"/>
      <c r="E251" s="19"/>
      <c r="F251" s="19"/>
      <c r="G251" s="19"/>
      <c r="H251" s="19"/>
      <c r="I251" s="19"/>
      <c r="J251" s="19"/>
      <c r="K251" s="19"/>
      <c r="L251" s="19"/>
      <c r="M251" s="19"/>
      <c r="N251" s="19"/>
      <c r="O251" s="19"/>
      <c r="P251" s="19"/>
      <c r="Q251" s="19"/>
      <c r="R251" s="19"/>
    </row>
    <row r="252">
      <c r="A252" s="6" t="s">
        <v>3209</v>
      </c>
      <c r="B252" s="8" t="s">
        <v>2710</v>
      </c>
      <c r="C252" s="19"/>
      <c r="D252" s="19"/>
      <c r="E252" s="19"/>
      <c r="F252" s="19"/>
      <c r="G252" s="19"/>
      <c r="H252" s="19"/>
      <c r="I252" s="19"/>
      <c r="J252" s="19"/>
      <c r="K252" s="19"/>
      <c r="L252" s="19"/>
      <c r="M252" s="19"/>
      <c r="N252" s="19"/>
      <c r="O252" s="19"/>
      <c r="P252" s="19"/>
      <c r="Q252" s="19"/>
      <c r="R252" s="19"/>
    </row>
    <row r="253">
      <c r="A253" s="6" t="s">
        <v>3210</v>
      </c>
      <c r="B253" s="8" t="s">
        <v>2712</v>
      </c>
      <c r="C253" s="19"/>
      <c r="D253" s="19"/>
      <c r="E253" s="19"/>
      <c r="F253" s="19"/>
      <c r="G253" s="19"/>
      <c r="H253" s="19"/>
      <c r="I253" s="19"/>
      <c r="J253" s="19"/>
      <c r="K253" s="19"/>
      <c r="L253" s="19"/>
      <c r="M253" s="19"/>
      <c r="N253" s="19"/>
      <c r="O253" s="19"/>
      <c r="P253" s="19"/>
      <c r="Q253" s="19"/>
      <c r="R253" s="19"/>
    </row>
    <row r="254">
      <c r="A254" s="6" t="s">
        <v>3211</v>
      </c>
      <c r="B254" s="8" t="s">
        <v>2768</v>
      </c>
      <c r="C254" s="19"/>
      <c r="D254" s="19"/>
      <c r="E254" s="19"/>
      <c r="F254" s="19"/>
      <c r="G254" s="19"/>
      <c r="H254" s="19"/>
      <c r="I254" s="19"/>
      <c r="J254" s="19"/>
      <c r="K254" s="19"/>
      <c r="L254" s="19"/>
      <c r="M254" s="19"/>
      <c r="N254" s="19"/>
      <c r="O254" s="19"/>
      <c r="P254" s="19"/>
      <c r="Q254" s="19"/>
      <c r="R254" s="19"/>
    </row>
    <row r="255">
      <c r="A255" s="6" t="s">
        <v>3212</v>
      </c>
      <c r="B255" s="8" t="s">
        <v>2714</v>
      </c>
      <c r="C255" s="19"/>
      <c r="D255" s="19"/>
      <c r="E255" s="19"/>
      <c r="F255" s="19"/>
      <c r="G255" s="19"/>
      <c r="H255" s="19"/>
      <c r="I255" s="19"/>
      <c r="J255" s="19"/>
      <c r="K255" s="19"/>
      <c r="L255" s="19"/>
      <c r="M255" s="19"/>
      <c r="N255" s="19"/>
      <c r="O255" s="19"/>
      <c r="P255" s="19"/>
      <c r="Q255" s="19"/>
      <c r="R255" s="19"/>
    </row>
    <row r="256">
      <c r="A256" s="6" t="s">
        <v>3213</v>
      </c>
      <c r="B256" s="8" t="s">
        <v>2716</v>
      </c>
      <c r="C256" s="19"/>
      <c r="D256" s="19"/>
      <c r="E256" s="19"/>
      <c r="F256" s="19"/>
      <c r="G256" s="19"/>
      <c r="H256" s="19"/>
      <c r="I256" s="19"/>
      <c r="J256" s="19"/>
      <c r="K256" s="19"/>
      <c r="L256" s="19"/>
      <c r="M256" s="19"/>
      <c r="N256" s="19"/>
      <c r="O256" s="19"/>
      <c r="P256" s="19"/>
      <c r="Q256" s="19"/>
      <c r="R256" s="19"/>
    </row>
    <row r="257">
      <c r="A257" s="6" t="s">
        <v>3214</v>
      </c>
      <c r="B257" s="8" t="s">
        <v>2718</v>
      </c>
      <c r="C257" s="19"/>
      <c r="D257" s="19"/>
      <c r="E257" s="19"/>
      <c r="F257" s="19"/>
      <c r="G257" s="19"/>
      <c r="H257" s="19"/>
      <c r="I257" s="19"/>
      <c r="J257" s="19"/>
      <c r="K257" s="19"/>
      <c r="L257" s="19"/>
      <c r="M257" s="19"/>
      <c r="N257" s="19"/>
      <c r="O257" s="19"/>
      <c r="P257" s="19"/>
      <c r="Q257" s="19"/>
      <c r="R257" s="19"/>
    </row>
    <row r="258">
      <c r="A258" s="6" t="s">
        <v>3215</v>
      </c>
      <c r="B258" s="8" t="s">
        <v>2720</v>
      </c>
      <c r="C258" s="19"/>
      <c r="D258" s="19"/>
      <c r="E258" s="19"/>
      <c r="F258" s="19"/>
      <c r="G258" s="19"/>
      <c r="H258" s="19"/>
      <c r="I258" s="19"/>
      <c r="J258" s="19"/>
      <c r="K258" s="19"/>
      <c r="L258" s="19"/>
      <c r="M258" s="19"/>
      <c r="N258" s="19"/>
      <c r="O258" s="19"/>
      <c r="P258" s="19"/>
      <c r="Q258" s="19"/>
      <c r="R258" s="19"/>
    </row>
    <row r="259">
      <c r="A259" s="6" t="s">
        <v>3216</v>
      </c>
      <c r="B259" s="8" t="s">
        <v>2722</v>
      </c>
      <c r="C259" s="19"/>
      <c r="D259" s="19"/>
      <c r="E259" s="19"/>
      <c r="F259" s="19"/>
      <c r="G259" s="19"/>
      <c r="H259" s="19"/>
      <c r="I259" s="19"/>
      <c r="J259" s="19"/>
      <c r="K259" s="19"/>
      <c r="L259" s="19"/>
      <c r="M259" s="19"/>
      <c r="N259" s="19"/>
      <c r="O259" s="19"/>
      <c r="P259" s="19"/>
      <c r="Q259" s="19"/>
      <c r="R259" s="19"/>
    </row>
    <row r="260">
      <c r="A260" s="6" t="s">
        <v>3217</v>
      </c>
      <c r="B260" s="8" t="s">
        <v>2724</v>
      </c>
      <c r="C260" s="19"/>
      <c r="D260" s="19"/>
      <c r="E260" s="19"/>
      <c r="F260" s="19"/>
      <c r="G260" s="19"/>
      <c r="H260" s="19"/>
      <c r="I260" s="19"/>
      <c r="J260" s="19"/>
      <c r="K260" s="19"/>
      <c r="L260" s="19"/>
      <c r="M260" s="19"/>
      <c r="N260" s="19"/>
      <c r="O260" s="19"/>
      <c r="P260" s="19"/>
      <c r="Q260" s="19"/>
      <c r="R260" s="19"/>
    </row>
    <row r="261">
      <c r="A261" s="6" t="s">
        <v>3218</v>
      </c>
      <c r="B261" s="8" t="s">
        <v>2729</v>
      </c>
      <c r="C261" s="19"/>
      <c r="D261" s="19"/>
      <c r="E261" s="19"/>
      <c r="F261" s="19"/>
      <c r="G261" s="19"/>
      <c r="H261" s="19"/>
      <c r="I261" s="19"/>
      <c r="J261" s="19"/>
      <c r="K261" s="19"/>
      <c r="L261" s="19"/>
      <c r="M261" s="19"/>
      <c r="N261" s="19"/>
      <c r="O261" s="19"/>
      <c r="P261" s="19"/>
      <c r="Q261" s="19"/>
      <c r="R261" s="19"/>
    </row>
    <row r="262">
      <c r="A262" s="6" t="s">
        <v>3219</v>
      </c>
      <c r="B262" s="8" t="s">
        <v>2804</v>
      </c>
      <c r="C262" s="19"/>
      <c r="D262" s="19"/>
      <c r="E262" s="19"/>
      <c r="F262" s="19"/>
      <c r="G262" s="19"/>
      <c r="H262" s="19"/>
      <c r="I262" s="19"/>
      <c r="J262" s="19"/>
      <c r="K262" s="19"/>
      <c r="L262" s="19"/>
      <c r="M262" s="19"/>
      <c r="N262" s="19"/>
      <c r="O262" s="19"/>
      <c r="P262" s="19"/>
      <c r="Q262" s="19"/>
      <c r="R262" s="19"/>
    </row>
    <row r="263">
      <c r="A263" s="6" t="s">
        <v>3220</v>
      </c>
      <c r="B263" s="8" t="s">
        <v>2726</v>
      </c>
      <c r="C263" s="19"/>
      <c r="D263" s="19"/>
      <c r="E263" s="19"/>
      <c r="F263" s="19"/>
      <c r="G263" s="19"/>
      <c r="H263" s="19"/>
      <c r="I263" s="19"/>
      <c r="J263" s="19"/>
      <c r="K263" s="19"/>
      <c r="L263" s="19"/>
      <c r="M263" s="19"/>
      <c r="N263" s="19"/>
      <c r="O263" s="19"/>
      <c r="P263" s="19"/>
      <c r="Q263" s="19"/>
      <c r="R263" s="19"/>
    </row>
    <row r="265">
      <c r="A265" s="3" t="s">
        <v>3197</v>
      </c>
      <c r="B265" s="0" t="s">
        <v>608</v>
      </c>
    </row>
    <row r="266">
      <c r="A266" s="3" t="s">
        <v>3188</v>
      </c>
      <c r="B266" s="0" t="s">
        <v>578</v>
      </c>
    </row>
    <row r="267">
      <c r="A267" s="3" t="s">
        <v>3189</v>
      </c>
      <c r="B267" s="0" t="s">
        <v>3195</v>
      </c>
    </row>
    <row r="268">
      <c r="A268" s="3" t="s">
        <v>3269</v>
      </c>
      <c r="B268" s="0" t="s">
        <v>695</v>
      </c>
    </row>
    <row r="269">
      <c r="A269" s="3" t="s">
        <v>2648</v>
      </c>
      <c r="B269" s="0" t="s">
        <v>2649</v>
      </c>
    </row>
    <row r="270">
      <c r="A270" s="11" t="s">
        <v>125</v>
      </c>
      <c r="B270" s="13" t="s">
        <v>125</v>
      </c>
      <c r="C270" s="6" t="s">
        <v>3270</v>
      </c>
      <c r="D270" s="6" t="s">
        <v>3121</v>
      </c>
      <c r="E270" s="6" t="s">
        <v>3122</v>
      </c>
      <c r="F270" s="6" t="s">
        <v>3123</v>
      </c>
      <c r="G270" s="6" t="s">
        <v>3124</v>
      </c>
      <c r="H270" s="6" t="s">
        <v>3125</v>
      </c>
      <c r="I270" s="6" t="s">
        <v>3126</v>
      </c>
      <c r="J270" s="6" t="s">
        <v>3127</v>
      </c>
      <c r="K270" s="6" t="s">
        <v>3128</v>
      </c>
      <c r="L270" s="6" t="s">
        <v>3129</v>
      </c>
      <c r="M270" s="6" t="s">
        <v>3130</v>
      </c>
      <c r="N270" s="6" t="s">
        <v>3131</v>
      </c>
      <c r="O270" s="6" t="s">
        <v>3132</v>
      </c>
      <c r="P270" s="6" t="s">
        <v>3133</v>
      </c>
      <c r="Q270" s="6" t="s">
        <v>3134</v>
      </c>
      <c r="R270" s="6" t="s">
        <v>3271</v>
      </c>
    </row>
    <row r="271">
      <c r="A271" s="14" t="s">
        <v>125</v>
      </c>
      <c r="B271" s="16" t="s">
        <v>125</v>
      </c>
      <c r="C271" s="8" t="s">
        <v>2852</v>
      </c>
      <c r="D271" s="8" t="s">
        <v>2915</v>
      </c>
      <c r="E271" s="8" t="s">
        <v>2916</v>
      </c>
      <c r="F271" s="8" t="s">
        <v>2917</v>
      </c>
      <c r="G271" s="8" t="s">
        <v>2918</v>
      </c>
      <c r="H271" s="8" t="s">
        <v>2919</v>
      </c>
      <c r="I271" s="8" t="s">
        <v>2920</v>
      </c>
      <c r="J271" s="8" t="s">
        <v>2921</v>
      </c>
      <c r="K271" s="8" t="s">
        <v>2922</v>
      </c>
      <c r="L271" s="8" t="s">
        <v>3017</v>
      </c>
      <c r="M271" s="8" t="s">
        <v>2923</v>
      </c>
      <c r="N271" s="8" t="s">
        <v>3018</v>
      </c>
      <c r="O271" s="8" t="s">
        <v>3019</v>
      </c>
      <c r="P271" s="8" t="s">
        <v>3020</v>
      </c>
      <c r="Q271" s="8" t="s">
        <v>3021</v>
      </c>
      <c r="R271" s="8" t="s">
        <v>3033</v>
      </c>
    </row>
    <row r="272">
      <c r="A272" s="6" t="s">
        <v>3272</v>
      </c>
      <c r="B272" s="8" t="s">
        <v>2702</v>
      </c>
      <c r="C272" s="19"/>
      <c r="D272" s="19"/>
      <c r="E272" s="19"/>
      <c r="F272" s="19"/>
      <c r="G272" s="19"/>
      <c r="H272" s="19"/>
      <c r="I272" s="19"/>
      <c r="J272" s="19"/>
      <c r="K272" s="19"/>
      <c r="L272" s="19"/>
      <c r="M272" s="19"/>
      <c r="N272" s="19"/>
      <c r="O272" s="19"/>
      <c r="P272" s="19"/>
      <c r="Q272" s="19"/>
      <c r="R272" s="19"/>
    </row>
    <row r="273">
      <c r="A273" s="6" t="s">
        <v>3206</v>
      </c>
      <c r="B273" s="8" t="s">
        <v>2704</v>
      </c>
      <c r="C273" s="19"/>
      <c r="D273" s="19"/>
      <c r="E273" s="19"/>
      <c r="F273" s="19"/>
      <c r="G273" s="19"/>
      <c r="H273" s="19"/>
      <c r="I273" s="19"/>
      <c r="J273" s="19"/>
      <c r="K273" s="19"/>
      <c r="L273" s="19"/>
      <c r="M273" s="19"/>
      <c r="N273" s="19"/>
      <c r="O273" s="19"/>
      <c r="P273" s="19"/>
      <c r="Q273" s="19"/>
      <c r="R273" s="19"/>
    </row>
    <row r="274">
      <c r="A274" s="6" t="s">
        <v>3207</v>
      </c>
      <c r="B274" s="8" t="s">
        <v>2706</v>
      </c>
      <c r="C274" s="19"/>
      <c r="D274" s="19"/>
      <c r="E274" s="19"/>
      <c r="F274" s="19"/>
      <c r="G274" s="19"/>
      <c r="H274" s="19"/>
      <c r="I274" s="19"/>
      <c r="J274" s="19"/>
      <c r="K274" s="19"/>
      <c r="L274" s="19"/>
      <c r="M274" s="19"/>
      <c r="N274" s="19"/>
      <c r="O274" s="19"/>
      <c r="P274" s="19"/>
      <c r="Q274" s="19"/>
      <c r="R274" s="19"/>
    </row>
    <row r="275">
      <c r="A275" s="6" t="s">
        <v>3208</v>
      </c>
      <c r="B275" s="8" t="s">
        <v>2708</v>
      </c>
      <c r="C275" s="19"/>
      <c r="D275" s="19"/>
      <c r="E275" s="19"/>
      <c r="F275" s="19"/>
      <c r="G275" s="19"/>
      <c r="H275" s="19"/>
      <c r="I275" s="19"/>
      <c r="J275" s="19"/>
      <c r="K275" s="19"/>
      <c r="L275" s="19"/>
      <c r="M275" s="19"/>
      <c r="N275" s="19"/>
      <c r="O275" s="19"/>
      <c r="P275" s="19"/>
      <c r="Q275" s="19"/>
      <c r="R275" s="19"/>
    </row>
    <row r="276">
      <c r="A276" s="6" t="s">
        <v>3209</v>
      </c>
      <c r="B276" s="8" t="s">
        <v>2710</v>
      </c>
      <c r="C276" s="19"/>
      <c r="D276" s="19"/>
      <c r="E276" s="19"/>
      <c r="F276" s="19"/>
      <c r="G276" s="19"/>
      <c r="H276" s="19"/>
      <c r="I276" s="19"/>
      <c r="J276" s="19"/>
      <c r="K276" s="19"/>
      <c r="L276" s="19"/>
      <c r="M276" s="19"/>
      <c r="N276" s="19"/>
      <c r="O276" s="19"/>
      <c r="P276" s="19"/>
      <c r="Q276" s="19"/>
      <c r="R276" s="19"/>
    </row>
    <row r="277">
      <c r="A277" s="6" t="s">
        <v>3210</v>
      </c>
      <c r="B277" s="8" t="s">
        <v>2712</v>
      </c>
      <c r="C277" s="19"/>
      <c r="D277" s="19"/>
      <c r="E277" s="19"/>
      <c r="F277" s="19"/>
      <c r="G277" s="19"/>
      <c r="H277" s="19"/>
      <c r="I277" s="19"/>
      <c r="J277" s="19"/>
      <c r="K277" s="19"/>
      <c r="L277" s="19"/>
      <c r="M277" s="19"/>
      <c r="N277" s="19"/>
      <c r="O277" s="19"/>
      <c r="P277" s="19"/>
      <c r="Q277" s="19"/>
      <c r="R277" s="19"/>
    </row>
    <row r="278">
      <c r="A278" s="6" t="s">
        <v>3211</v>
      </c>
      <c r="B278" s="8" t="s">
        <v>2768</v>
      </c>
      <c r="C278" s="19"/>
      <c r="D278" s="19"/>
      <c r="E278" s="19"/>
      <c r="F278" s="19"/>
      <c r="G278" s="19"/>
      <c r="H278" s="19"/>
      <c r="I278" s="19"/>
      <c r="J278" s="19"/>
      <c r="K278" s="19"/>
      <c r="L278" s="19"/>
      <c r="M278" s="19"/>
      <c r="N278" s="19"/>
      <c r="O278" s="19"/>
      <c r="P278" s="19"/>
      <c r="Q278" s="19"/>
      <c r="R278" s="19"/>
    </row>
    <row r="279">
      <c r="A279" s="6" t="s">
        <v>3212</v>
      </c>
      <c r="B279" s="8" t="s">
        <v>2714</v>
      </c>
      <c r="C279" s="19"/>
      <c r="D279" s="19"/>
      <c r="E279" s="19"/>
      <c r="F279" s="19"/>
      <c r="G279" s="19"/>
      <c r="H279" s="19"/>
      <c r="I279" s="19"/>
      <c r="J279" s="19"/>
      <c r="K279" s="19"/>
      <c r="L279" s="19"/>
      <c r="M279" s="19"/>
      <c r="N279" s="19"/>
      <c r="O279" s="19"/>
      <c r="P279" s="19"/>
      <c r="Q279" s="19"/>
      <c r="R279" s="19"/>
    </row>
    <row r="280">
      <c r="A280" s="6" t="s">
        <v>3213</v>
      </c>
      <c r="B280" s="8" t="s">
        <v>2716</v>
      </c>
      <c r="C280" s="19"/>
      <c r="D280" s="19"/>
      <c r="E280" s="19"/>
      <c r="F280" s="19"/>
      <c r="G280" s="19"/>
      <c r="H280" s="19"/>
      <c r="I280" s="19"/>
      <c r="J280" s="19"/>
      <c r="K280" s="19"/>
      <c r="L280" s="19"/>
      <c r="M280" s="19"/>
      <c r="N280" s="19"/>
      <c r="O280" s="19"/>
      <c r="P280" s="19"/>
      <c r="Q280" s="19"/>
      <c r="R280" s="19"/>
    </row>
    <row r="281">
      <c r="A281" s="6" t="s">
        <v>3214</v>
      </c>
      <c r="B281" s="8" t="s">
        <v>2718</v>
      </c>
      <c r="C281" s="19"/>
      <c r="D281" s="19"/>
      <c r="E281" s="19"/>
      <c r="F281" s="19"/>
      <c r="G281" s="19"/>
      <c r="H281" s="19"/>
      <c r="I281" s="19"/>
      <c r="J281" s="19"/>
      <c r="K281" s="19"/>
      <c r="L281" s="19"/>
      <c r="M281" s="19"/>
      <c r="N281" s="19"/>
      <c r="O281" s="19"/>
      <c r="P281" s="19"/>
      <c r="Q281" s="19"/>
      <c r="R281" s="19"/>
    </row>
    <row r="282">
      <c r="A282" s="6" t="s">
        <v>3215</v>
      </c>
      <c r="B282" s="8" t="s">
        <v>2720</v>
      </c>
      <c r="C282" s="19"/>
      <c r="D282" s="19"/>
      <c r="E282" s="19"/>
      <c r="F282" s="19"/>
      <c r="G282" s="19"/>
      <c r="H282" s="19"/>
      <c r="I282" s="19"/>
      <c r="J282" s="19"/>
      <c r="K282" s="19"/>
      <c r="L282" s="19"/>
      <c r="M282" s="19"/>
      <c r="N282" s="19"/>
      <c r="O282" s="19"/>
      <c r="P282" s="19"/>
      <c r="Q282" s="19"/>
      <c r="R282" s="19"/>
    </row>
    <row r="283">
      <c r="A283" s="6" t="s">
        <v>3216</v>
      </c>
      <c r="B283" s="8" t="s">
        <v>2722</v>
      </c>
      <c r="C283" s="19"/>
      <c r="D283" s="19"/>
      <c r="E283" s="19"/>
      <c r="F283" s="19"/>
      <c r="G283" s="19"/>
      <c r="H283" s="19"/>
      <c r="I283" s="19"/>
      <c r="J283" s="19"/>
      <c r="K283" s="19"/>
      <c r="L283" s="19"/>
      <c r="M283" s="19"/>
      <c r="N283" s="19"/>
      <c r="O283" s="19"/>
      <c r="P283" s="19"/>
      <c r="Q283" s="19"/>
      <c r="R283" s="19"/>
    </row>
    <row r="284">
      <c r="A284" s="6" t="s">
        <v>3217</v>
      </c>
      <c r="B284" s="8" t="s">
        <v>2724</v>
      </c>
      <c r="C284" s="19"/>
      <c r="D284" s="19"/>
      <c r="E284" s="19"/>
      <c r="F284" s="19"/>
      <c r="G284" s="19"/>
      <c r="H284" s="19"/>
      <c r="I284" s="19"/>
      <c r="J284" s="19"/>
      <c r="K284" s="19"/>
      <c r="L284" s="19"/>
      <c r="M284" s="19"/>
      <c r="N284" s="19"/>
      <c r="O284" s="19"/>
      <c r="P284" s="19"/>
      <c r="Q284" s="19"/>
      <c r="R284" s="19"/>
    </row>
    <row r="285">
      <c r="A285" s="6" t="s">
        <v>3218</v>
      </c>
      <c r="B285" s="8" t="s">
        <v>2729</v>
      </c>
      <c r="C285" s="19"/>
      <c r="D285" s="19"/>
      <c r="E285" s="19"/>
      <c r="F285" s="19"/>
      <c r="G285" s="19"/>
      <c r="H285" s="19"/>
      <c r="I285" s="19"/>
      <c r="J285" s="19"/>
      <c r="K285" s="19"/>
      <c r="L285" s="19"/>
      <c r="M285" s="19"/>
      <c r="N285" s="19"/>
      <c r="O285" s="19"/>
      <c r="P285" s="19"/>
      <c r="Q285" s="19"/>
      <c r="R285" s="19"/>
    </row>
    <row r="286">
      <c r="A286" s="6" t="s">
        <v>3219</v>
      </c>
      <c r="B286" s="8" t="s">
        <v>2804</v>
      </c>
      <c r="C286" s="19"/>
      <c r="D286" s="19"/>
      <c r="E286" s="19"/>
      <c r="F286" s="19"/>
      <c r="G286" s="19"/>
      <c r="H286" s="19"/>
      <c r="I286" s="19"/>
      <c r="J286" s="19"/>
      <c r="K286" s="19"/>
      <c r="L286" s="19"/>
      <c r="M286" s="19"/>
      <c r="N286" s="19"/>
      <c r="O286" s="19"/>
      <c r="P286" s="19"/>
      <c r="Q286" s="19"/>
      <c r="R286" s="19"/>
    </row>
    <row r="287">
      <c r="A287" s="6" t="s">
        <v>3220</v>
      </c>
      <c r="B287" s="8" t="s">
        <v>2726</v>
      </c>
      <c r="C287" s="19"/>
      <c r="D287" s="19"/>
      <c r="E287" s="19"/>
      <c r="F287" s="19"/>
      <c r="G287" s="19"/>
      <c r="H287" s="19"/>
      <c r="I287" s="19"/>
      <c r="J287" s="19"/>
      <c r="K287" s="19"/>
      <c r="L287" s="19"/>
      <c r="M287" s="19"/>
      <c r="N287" s="19"/>
      <c r="O287" s="19"/>
      <c r="P287" s="19"/>
      <c r="Q287" s="19"/>
      <c r="R287" s="19"/>
    </row>
    <row r="289">
      <c r="A289" s="3" t="s">
        <v>3197</v>
      </c>
      <c r="B289" s="0" t="s">
        <v>696</v>
      </c>
    </row>
    <row r="290">
      <c r="A290" s="3" t="s">
        <v>3188</v>
      </c>
      <c r="B290" s="0" t="s">
        <v>642</v>
      </c>
    </row>
    <row r="291">
      <c r="A291" s="3" t="s">
        <v>3189</v>
      </c>
      <c r="B291" s="0" t="s">
        <v>694</v>
      </c>
    </row>
    <row r="292">
      <c r="A292" s="3" t="s">
        <v>3269</v>
      </c>
      <c r="B292" s="0" t="s">
        <v>695</v>
      </c>
    </row>
    <row r="293">
      <c r="A293" s="3" t="s">
        <v>2648</v>
      </c>
      <c r="B293" s="0" t="s">
        <v>2649</v>
      </c>
    </row>
    <row r="294">
      <c r="A294" s="11" t="s">
        <v>125</v>
      </c>
      <c r="B294" s="13" t="s">
        <v>125</v>
      </c>
      <c r="C294" s="6" t="s">
        <v>3270</v>
      </c>
      <c r="D294" s="6" t="s">
        <v>3121</v>
      </c>
      <c r="E294" s="6" t="s">
        <v>3122</v>
      </c>
      <c r="F294" s="6" t="s">
        <v>3123</v>
      </c>
      <c r="G294" s="6" t="s">
        <v>3124</v>
      </c>
      <c r="H294" s="6" t="s">
        <v>3125</v>
      </c>
      <c r="I294" s="6" t="s">
        <v>3126</v>
      </c>
      <c r="J294" s="6" t="s">
        <v>3127</v>
      </c>
      <c r="K294" s="6" t="s">
        <v>3128</v>
      </c>
      <c r="L294" s="6" t="s">
        <v>3129</v>
      </c>
      <c r="M294" s="6" t="s">
        <v>3130</v>
      </c>
      <c r="N294" s="6" t="s">
        <v>3131</v>
      </c>
      <c r="O294" s="6" t="s">
        <v>3132</v>
      </c>
      <c r="P294" s="6" t="s">
        <v>3133</v>
      </c>
      <c r="Q294" s="6" t="s">
        <v>3134</v>
      </c>
      <c r="R294" s="6" t="s">
        <v>3271</v>
      </c>
    </row>
    <row r="295">
      <c r="A295" s="14" t="s">
        <v>125</v>
      </c>
      <c r="B295" s="16" t="s">
        <v>125</v>
      </c>
      <c r="C295" s="8" t="s">
        <v>2852</v>
      </c>
      <c r="D295" s="8" t="s">
        <v>2915</v>
      </c>
      <c r="E295" s="8" t="s">
        <v>2916</v>
      </c>
      <c r="F295" s="8" t="s">
        <v>2917</v>
      </c>
      <c r="G295" s="8" t="s">
        <v>2918</v>
      </c>
      <c r="H295" s="8" t="s">
        <v>2919</v>
      </c>
      <c r="I295" s="8" t="s">
        <v>2920</v>
      </c>
      <c r="J295" s="8" t="s">
        <v>2921</v>
      </c>
      <c r="K295" s="8" t="s">
        <v>2922</v>
      </c>
      <c r="L295" s="8" t="s">
        <v>3017</v>
      </c>
      <c r="M295" s="8" t="s">
        <v>2923</v>
      </c>
      <c r="N295" s="8" t="s">
        <v>3018</v>
      </c>
      <c r="O295" s="8" t="s">
        <v>3019</v>
      </c>
      <c r="P295" s="8" t="s">
        <v>3020</v>
      </c>
      <c r="Q295" s="8" t="s">
        <v>3021</v>
      </c>
      <c r="R295" s="8" t="s">
        <v>3033</v>
      </c>
    </row>
    <row r="296">
      <c r="A296" s="6" t="s">
        <v>3272</v>
      </c>
      <c r="B296" s="8" t="s">
        <v>2702</v>
      </c>
      <c r="C296" s="19"/>
      <c r="D296" s="19"/>
      <c r="E296" s="19"/>
      <c r="F296" s="19"/>
      <c r="G296" s="19"/>
      <c r="H296" s="19"/>
      <c r="I296" s="19"/>
      <c r="J296" s="19"/>
      <c r="K296" s="19"/>
      <c r="L296" s="19"/>
      <c r="M296" s="19"/>
      <c r="N296" s="19"/>
      <c r="O296" s="19"/>
      <c r="P296" s="19"/>
      <c r="Q296" s="19"/>
      <c r="R296" s="10"/>
    </row>
    <row r="297">
      <c r="A297" s="6" t="s">
        <v>3206</v>
      </c>
      <c r="B297" s="8" t="s">
        <v>2704</v>
      </c>
      <c r="C297" s="10"/>
      <c r="D297" s="10"/>
      <c r="E297" s="10"/>
      <c r="F297" s="10"/>
      <c r="G297" s="10"/>
      <c r="H297" s="10"/>
      <c r="I297" s="10"/>
      <c r="J297" s="10"/>
      <c r="K297" s="10"/>
      <c r="L297" s="10"/>
      <c r="M297" s="10"/>
      <c r="N297" s="10"/>
      <c r="O297" s="10"/>
      <c r="P297" s="10"/>
      <c r="Q297" s="10"/>
      <c r="R297" s="19"/>
    </row>
    <row r="298">
      <c r="A298" s="6" t="s">
        <v>3207</v>
      </c>
      <c r="B298" s="8" t="s">
        <v>2706</v>
      </c>
      <c r="C298" s="10"/>
      <c r="D298" s="10"/>
      <c r="E298" s="10"/>
      <c r="F298" s="10"/>
      <c r="G298" s="10"/>
      <c r="H298" s="10"/>
      <c r="I298" s="10"/>
      <c r="J298" s="10"/>
      <c r="K298" s="10"/>
      <c r="L298" s="10"/>
      <c r="M298" s="10"/>
      <c r="N298" s="10"/>
      <c r="O298" s="10"/>
      <c r="P298" s="10"/>
      <c r="Q298" s="19"/>
      <c r="R298" s="19"/>
    </row>
    <row r="299">
      <c r="A299" s="6" t="s">
        <v>3208</v>
      </c>
      <c r="B299" s="8" t="s">
        <v>2708</v>
      </c>
      <c r="C299" s="10"/>
      <c r="D299" s="10"/>
      <c r="E299" s="10"/>
      <c r="F299" s="10"/>
      <c r="G299" s="10"/>
      <c r="H299" s="10"/>
      <c r="I299" s="10"/>
      <c r="J299" s="10"/>
      <c r="K299" s="10"/>
      <c r="L299" s="10"/>
      <c r="M299" s="10"/>
      <c r="N299" s="10"/>
      <c r="O299" s="10"/>
      <c r="P299" s="19"/>
      <c r="Q299" s="19"/>
      <c r="R299" s="19"/>
    </row>
    <row r="300">
      <c r="A300" s="6" t="s">
        <v>3209</v>
      </c>
      <c r="B300" s="8" t="s">
        <v>2710</v>
      </c>
      <c r="C300" s="10"/>
      <c r="D300" s="10"/>
      <c r="E300" s="10"/>
      <c r="F300" s="10"/>
      <c r="G300" s="10"/>
      <c r="H300" s="10"/>
      <c r="I300" s="10"/>
      <c r="J300" s="10"/>
      <c r="K300" s="10"/>
      <c r="L300" s="10"/>
      <c r="M300" s="10"/>
      <c r="N300" s="10"/>
      <c r="O300" s="19"/>
      <c r="P300" s="19"/>
      <c r="Q300" s="19"/>
      <c r="R300" s="19"/>
    </row>
    <row r="301">
      <c r="A301" s="6" t="s">
        <v>3210</v>
      </c>
      <c r="B301" s="8" t="s">
        <v>2712</v>
      </c>
      <c r="C301" s="10"/>
      <c r="D301" s="10"/>
      <c r="E301" s="10"/>
      <c r="F301" s="10"/>
      <c r="G301" s="10"/>
      <c r="H301" s="10"/>
      <c r="I301" s="10"/>
      <c r="J301" s="10"/>
      <c r="K301" s="10"/>
      <c r="L301" s="10"/>
      <c r="M301" s="10"/>
      <c r="N301" s="19"/>
      <c r="O301" s="19"/>
      <c r="P301" s="19"/>
      <c r="Q301" s="19"/>
      <c r="R301" s="19"/>
    </row>
    <row r="302">
      <c r="A302" s="6" t="s">
        <v>3211</v>
      </c>
      <c r="B302" s="8" t="s">
        <v>2768</v>
      </c>
      <c r="C302" s="10"/>
      <c r="D302" s="10"/>
      <c r="E302" s="10"/>
      <c r="F302" s="10"/>
      <c r="G302" s="10"/>
      <c r="H302" s="10"/>
      <c r="I302" s="10"/>
      <c r="J302" s="10"/>
      <c r="K302" s="10"/>
      <c r="L302" s="10"/>
      <c r="M302" s="19"/>
      <c r="N302" s="19"/>
      <c r="O302" s="19"/>
      <c r="P302" s="19"/>
      <c r="Q302" s="19"/>
      <c r="R302" s="19"/>
    </row>
    <row r="303">
      <c r="A303" s="6" t="s">
        <v>3212</v>
      </c>
      <c r="B303" s="8" t="s">
        <v>2714</v>
      </c>
      <c r="C303" s="10"/>
      <c r="D303" s="10"/>
      <c r="E303" s="10"/>
      <c r="F303" s="10"/>
      <c r="G303" s="10"/>
      <c r="H303" s="10"/>
      <c r="I303" s="10"/>
      <c r="J303" s="10"/>
      <c r="K303" s="10"/>
      <c r="L303" s="19"/>
      <c r="M303" s="19"/>
      <c r="N303" s="19"/>
      <c r="O303" s="19"/>
      <c r="P303" s="19"/>
      <c r="Q303" s="19"/>
      <c r="R303" s="19"/>
    </row>
    <row r="304">
      <c r="A304" s="6" t="s">
        <v>3213</v>
      </c>
      <c r="B304" s="8" t="s">
        <v>2716</v>
      </c>
      <c r="C304" s="10"/>
      <c r="D304" s="10"/>
      <c r="E304" s="10"/>
      <c r="F304" s="10"/>
      <c r="G304" s="10"/>
      <c r="H304" s="10"/>
      <c r="I304" s="10"/>
      <c r="J304" s="10"/>
      <c r="K304" s="19"/>
      <c r="L304" s="19"/>
      <c r="M304" s="19"/>
      <c r="N304" s="19"/>
      <c r="O304" s="19"/>
      <c r="P304" s="19"/>
      <c r="Q304" s="19"/>
      <c r="R304" s="19"/>
    </row>
    <row r="305">
      <c r="A305" s="6" t="s">
        <v>3214</v>
      </c>
      <c r="B305" s="8" t="s">
        <v>2718</v>
      </c>
      <c r="C305" s="10"/>
      <c r="D305" s="10"/>
      <c r="E305" s="10"/>
      <c r="F305" s="10"/>
      <c r="G305" s="10"/>
      <c r="H305" s="10"/>
      <c r="I305" s="10"/>
      <c r="J305" s="19"/>
      <c r="K305" s="19"/>
      <c r="L305" s="19"/>
      <c r="M305" s="19"/>
      <c r="N305" s="19"/>
      <c r="O305" s="19"/>
      <c r="P305" s="19"/>
      <c r="Q305" s="19"/>
      <c r="R305" s="19"/>
    </row>
    <row r="306">
      <c r="A306" s="6" t="s">
        <v>3215</v>
      </c>
      <c r="B306" s="8" t="s">
        <v>2720</v>
      </c>
      <c r="C306" s="10"/>
      <c r="D306" s="10"/>
      <c r="E306" s="10"/>
      <c r="F306" s="10"/>
      <c r="G306" s="10"/>
      <c r="H306" s="10"/>
      <c r="I306" s="19"/>
      <c r="J306" s="19"/>
      <c r="K306" s="19"/>
      <c r="L306" s="19"/>
      <c r="M306" s="19"/>
      <c r="N306" s="19"/>
      <c r="O306" s="19"/>
      <c r="P306" s="19"/>
      <c r="Q306" s="19"/>
      <c r="R306" s="19"/>
    </row>
    <row r="307">
      <c r="A307" s="6" t="s">
        <v>3216</v>
      </c>
      <c r="B307" s="8" t="s">
        <v>2722</v>
      </c>
      <c r="C307" s="10"/>
      <c r="D307" s="10"/>
      <c r="E307" s="10"/>
      <c r="F307" s="10"/>
      <c r="G307" s="10"/>
      <c r="H307" s="19"/>
      <c r="I307" s="19"/>
      <c r="J307" s="19"/>
      <c r="K307" s="19"/>
      <c r="L307" s="19"/>
      <c r="M307" s="19"/>
      <c r="N307" s="19"/>
      <c r="O307" s="19"/>
      <c r="P307" s="19"/>
      <c r="Q307" s="19"/>
      <c r="R307" s="19"/>
    </row>
    <row r="308">
      <c r="A308" s="6" t="s">
        <v>3217</v>
      </c>
      <c r="B308" s="8" t="s">
        <v>2724</v>
      </c>
      <c r="C308" s="10"/>
      <c r="D308" s="10"/>
      <c r="E308" s="10"/>
      <c r="F308" s="10"/>
      <c r="G308" s="19"/>
      <c r="H308" s="19"/>
      <c r="I308" s="19"/>
      <c r="J308" s="19"/>
      <c r="K308" s="19"/>
      <c r="L308" s="19"/>
      <c r="M308" s="19"/>
      <c r="N308" s="19"/>
      <c r="O308" s="19"/>
      <c r="P308" s="19"/>
      <c r="Q308" s="19"/>
      <c r="R308" s="19"/>
    </row>
    <row r="309">
      <c r="A309" s="6" t="s">
        <v>3218</v>
      </c>
      <c r="B309" s="8" t="s">
        <v>2729</v>
      </c>
      <c r="C309" s="10"/>
      <c r="D309" s="10"/>
      <c r="E309" s="10"/>
      <c r="F309" s="19"/>
      <c r="G309" s="19"/>
      <c r="H309" s="19"/>
      <c r="I309" s="19"/>
      <c r="J309" s="19"/>
      <c r="K309" s="19"/>
      <c r="L309" s="19"/>
      <c r="M309" s="19"/>
      <c r="N309" s="19"/>
      <c r="O309" s="19"/>
      <c r="P309" s="19"/>
      <c r="Q309" s="19"/>
      <c r="R309" s="19"/>
    </row>
    <row r="310">
      <c r="A310" s="6" t="s">
        <v>3219</v>
      </c>
      <c r="B310" s="8" t="s">
        <v>2804</v>
      </c>
      <c r="C310" s="10"/>
      <c r="D310" s="10"/>
      <c r="E310" s="19"/>
      <c r="F310" s="19"/>
      <c r="G310" s="19"/>
      <c r="H310" s="19"/>
      <c r="I310" s="19"/>
      <c r="J310" s="19"/>
      <c r="K310" s="19"/>
      <c r="L310" s="19"/>
      <c r="M310" s="19"/>
      <c r="N310" s="19"/>
      <c r="O310" s="19"/>
      <c r="P310" s="19"/>
      <c r="Q310" s="19"/>
      <c r="R310" s="19"/>
    </row>
    <row r="311">
      <c r="A311" s="6" t="s">
        <v>3220</v>
      </c>
      <c r="B311" s="8" t="s">
        <v>2726</v>
      </c>
      <c r="C311" s="10"/>
      <c r="D311" s="19"/>
      <c r="E311" s="19"/>
      <c r="F311" s="19"/>
      <c r="G311" s="19"/>
      <c r="H311" s="19"/>
      <c r="I311" s="19"/>
      <c r="J311" s="19"/>
      <c r="K311" s="19"/>
      <c r="L311" s="19"/>
      <c r="M311" s="19"/>
      <c r="N311" s="19"/>
      <c r="O311" s="19"/>
      <c r="P311" s="19"/>
      <c r="Q311" s="19"/>
      <c r="R311" s="19"/>
    </row>
    <row r="313">
      <c r="A313" s="3" t="s">
        <v>3197</v>
      </c>
      <c r="B313" s="0" t="s">
        <v>608</v>
      </c>
    </row>
    <row r="314">
      <c r="A314" s="3" t="s">
        <v>3188</v>
      </c>
      <c r="B314" s="0" t="s">
        <v>642</v>
      </c>
    </row>
    <row r="315">
      <c r="A315" s="3" t="s">
        <v>3189</v>
      </c>
      <c r="B315" s="0" t="s">
        <v>694</v>
      </c>
    </row>
    <row r="316">
      <c r="A316" s="3" t="s">
        <v>3269</v>
      </c>
      <c r="B316" s="0" t="s">
        <v>695</v>
      </c>
    </row>
    <row r="317">
      <c r="A317" s="3" t="s">
        <v>2648</v>
      </c>
      <c r="B317" s="0" t="s">
        <v>2649</v>
      </c>
    </row>
    <row r="318">
      <c r="A318" s="11" t="s">
        <v>125</v>
      </c>
      <c r="B318" s="13" t="s">
        <v>125</v>
      </c>
      <c r="C318" s="6" t="s">
        <v>3270</v>
      </c>
      <c r="D318" s="6" t="s">
        <v>3121</v>
      </c>
      <c r="E318" s="6" t="s">
        <v>3122</v>
      </c>
      <c r="F318" s="6" t="s">
        <v>3123</v>
      </c>
      <c r="G318" s="6" t="s">
        <v>3124</v>
      </c>
      <c r="H318" s="6" t="s">
        <v>3125</v>
      </c>
      <c r="I318" s="6" t="s">
        <v>3126</v>
      </c>
      <c r="J318" s="6" t="s">
        <v>3127</v>
      </c>
      <c r="K318" s="6" t="s">
        <v>3128</v>
      </c>
      <c r="L318" s="6" t="s">
        <v>3129</v>
      </c>
      <c r="M318" s="6" t="s">
        <v>3130</v>
      </c>
      <c r="N318" s="6" t="s">
        <v>3131</v>
      </c>
      <c r="O318" s="6" t="s">
        <v>3132</v>
      </c>
      <c r="P318" s="6" t="s">
        <v>3133</v>
      </c>
      <c r="Q318" s="6" t="s">
        <v>3134</v>
      </c>
      <c r="R318" s="6" t="s">
        <v>3271</v>
      </c>
    </row>
    <row r="319">
      <c r="A319" s="14" t="s">
        <v>125</v>
      </c>
      <c r="B319" s="16" t="s">
        <v>125</v>
      </c>
      <c r="C319" s="8" t="s">
        <v>2852</v>
      </c>
      <c r="D319" s="8" t="s">
        <v>2915</v>
      </c>
      <c r="E319" s="8" t="s">
        <v>2916</v>
      </c>
      <c r="F319" s="8" t="s">
        <v>2917</v>
      </c>
      <c r="G319" s="8" t="s">
        <v>2918</v>
      </c>
      <c r="H319" s="8" t="s">
        <v>2919</v>
      </c>
      <c r="I319" s="8" t="s">
        <v>2920</v>
      </c>
      <c r="J319" s="8" t="s">
        <v>2921</v>
      </c>
      <c r="K319" s="8" t="s">
        <v>2922</v>
      </c>
      <c r="L319" s="8" t="s">
        <v>3017</v>
      </c>
      <c r="M319" s="8" t="s">
        <v>2923</v>
      </c>
      <c r="N319" s="8" t="s">
        <v>3018</v>
      </c>
      <c r="O319" s="8" t="s">
        <v>3019</v>
      </c>
      <c r="P319" s="8" t="s">
        <v>3020</v>
      </c>
      <c r="Q319" s="8" t="s">
        <v>3021</v>
      </c>
      <c r="R319" s="8" t="s">
        <v>3033</v>
      </c>
    </row>
    <row r="320">
      <c r="A320" s="6" t="s">
        <v>3272</v>
      </c>
      <c r="B320" s="8" t="s">
        <v>2702</v>
      </c>
      <c r="C320" s="19"/>
      <c r="D320" s="19"/>
      <c r="E320" s="19"/>
      <c r="F320" s="19"/>
      <c r="G320" s="19"/>
      <c r="H320" s="19"/>
      <c r="I320" s="19"/>
      <c r="J320" s="19"/>
      <c r="K320" s="19"/>
      <c r="L320" s="19"/>
      <c r="M320" s="19"/>
      <c r="N320" s="19"/>
      <c r="O320" s="19"/>
      <c r="P320" s="19"/>
      <c r="Q320" s="19"/>
      <c r="R320" s="10"/>
    </row>
    <row r="321">
      <c r="A321" s="6" t="s">
        <v>3206</v>
      </c>
      <c r="B321" s="8" t="s">
        <v>2704</v>
      </c>
      <c r="C321" s="10"/>
      <c r="D321" s="10"/>
      <c r="E321" s="10"/>
      <c r="F321" s="10"/>
      <c r="G321" s="10"/>
      <c r="H321" s="10"/>
      <c r="I321" s="10"/>
      <c r="J321" s="10"/>
      <c r="K321" s="10"/>
      <c r="L321" s="10"/>
      <c r="M321" s="10"/>
      <c r="N321" s="10"/>
      <c r="O321" s="10"/>
      <c r="P321" s="10"/>
      <c r="Q321" s="10"/>
      <c r="R321" s="19"/>
    </row>
    <row r="322">
      <c r="A322" s="6" t="s">
        <v>3207</v>
      </c>
      <c r="B322" s="8" t="s">
        <v>2706</v>
      </c>
      <c r="C322" s="10"/>
      <c r="D322" s="10"/>
      <c r="E322" s="10"/>
      <c r="F322" s="10"/>
      <c r="G322" s="10"/>
      <c r="H322" s="10"/>
      <c r="I322" s="10"/>
      <c r="J322" s="10"/>
      <c r="K322" s="10"/>
      <c r="L322" s="10"/>
      <c r="M322" s="10"/>
      <c r="N322" s="10"/>
      <c r="O322" s="10"/>
      <c r="P322" s="10"/>
      <c r="Q322" s="19"/>
      <c r="R322" s="19"/>
    </row>
    <row r="323">
      <c r="A323" s="6" t="s">
        <v>3208</v>
      </c>
      <c r="B323" s="8" t="s">
        <v>2708</v>
      </c>
      <c r="C323" s="10"/>
      <c r="D323" s="10"/>
      <c r="E323" s="10"/>
      <c r="F323" s="10"/>
      <c r="G323" s="10"/>
      <c r="H323" s="10"/>
      <c r="I323" s="10"/>
      <c r="J323" s="10"/>
      <c r="K323" s="10"/>
      <c r="L323" s="10"/>
      <c r="M323" s="10"/>
      <c r="N323" s="10"/>
      <c r="O323" s="10"/>
      <c r="P323" s="19"/>
      <c r="Q323" s="19"/>
      <c r="R323" s="19"/>
    </row>
    <row r="324">
      <c r="A324" s="6" t="s">
        <v>3209</v>
      </c>
      <c r="B324" s="8" t="s">
        <v>2710</v>
      </c>
      <c r="C324" s="10"/>
      <c r="D324" s="10"/>
      <c r="E324" s="10"/>
      <c r="F324" s="10"/>
      <c r="G324" s="10"/>
      <c r="H324" s="10"/>
      <c r="I324" s="10"/>
      <c r="J324" s="10"/>
      <c r="K324" s="10"/>
      <c r="L324" s="10"/>
      <c r="M324" s="10"/>
      <c r="N324" s="10"/>
      <c r="O324" s="19"/>
      <c r="P324" s="19"/>
      <c r="Q324" s="19"/>
      <c r="R324" s="19"/>
    </row>
    <row r="325">
      <c r="A325" s="6" t="s">
        <v>3210</v>
      </c>
      <c r="B325" s="8" t="s">
        <v>2712</v>
      </c>
      <c r="C325" s="10"/>
      <c r="D325" s="10"/>
      <c r="E325" s="10"/>
      <c r="F325" s="10"/>
      <c r="G325" s="10"/>
      <c r="H325" s="10"/>
      <c r="I325" s="10"/>
      <c r="J325" s="10"/>
      <c r="K325" s="10"/>
      <c r="L325" s="10"/>
      <c r="M325" s="10"/>
      <c r="N325" s="19"/>
      <c r="O325" s="19"/>
      <c r="P325" s="19"/>
      <c r="Q325" s="19"/>
      <c r="R325" s="19"/>
    </row>
    <row r="326">
      <c r="A326" s="6" t="s">
        <v>3211</v>
      </c>
      <c r="B326" s="8" t="s">
        <v>2768</v>
      </c>
      <c r="C326" s="10"/>
      <c r="D326" s="10"/>
      <c r="E326" s="10"/>
      <c r="F326" s="10"/>
      <c r="G326" s="10"/>
      <c r="H326" s="10"/>
      <c r="I326" s="10"/>
      <c r="J326" s="10"/>
      <c r="K326" s="10"/>
      <c r="L326" s="10"/>
      <c r="M326" s="19"/>
      <c r="N326" s="19"/>
      <c r="O326" s="19"/>
      <c r="P326" s="19"/>
      <c r="Q326" s="19"/>
      <c r="R326" s="19"/>
    </row>
    <row r="327">
      <c r="A327" s="6" t="s">
        <v>3212</v>
      </c>
      <c r="B327" s="8" t="s">
        <v>2714</v>
      </c>
      <c r="C327" s="10"/>
      <c r="D327" s="10"/>
      <c r="E327" s="10"/>
      <c r="F327" s="10"/>
      <c r="G327" s="10"/>
      <c r="H327" s="10"/>
      <c r="I327" s="10"/>
      <c r="J327" s="10"/>
      <c r="K327" s="10"/>
      <c r="L327" s="19"/>
      <c r="M327" s="19"/>
      <c r="N327" s="19"/>
      <c r="O327" s="19"/>
      <c r="P327" s="19"/>
      <c r="Q327" s="19"/>
      <c r="R327" s="19"/>
    </row>
    <row r="328">
      <c r="A328" s="6" t="s">
        <v>3213</v>
      </c>
      <c r="B328" s="8" t="s">
        <v>2716</v>
      </c>
      <c r="C328" s="10"/>
      <c r="D328" s="10"/>
      <c r="E328" s="10"/>
      <c r="F328" s="10"/>
      <c r="G328" s="10"/>
      <c r="H328" s="10"/>
      <c r="I328" s="10"/>
      <c r="J328" s="10"/>
      <c r="K328" s="19"/>
      <c r="L328" s="19"/>
      <c r="M328" s="19"/>
      <c r="N328" s="19"/>
      <c r="O328" s="19"/>
      <c r="P328" s="19"/>
      <c r="Q328" s="19"/>
      <c r="R328" s="19"/>
    </row>
    <row r="329">
      <c r="A329" s="6" t="s">
        <v>3214</v>
      </c>
      <c r="B329" s="8" t="s">
        <v>2718</v>
      </c>
      <c r="C329" s="10"/>
      <c r="D329" s="10"/>
      <c r="E329" s="10"/>
      <c r="F329" s="10"/>
      <c r="G329" s="10"/>
      <c r="H329" s="10"/>
      <c r="I329" s="10"/>
      <c r="J329" s="19"/>
      <c r="K329" s="19"/>
      <c r="L329" s="19"/>
      <c r="M329" s="19"/>
      <c r="N329" s="19"/>
      <c r="O329" s="19"/>
      <c r="P329" s="19"/>
      <c r="Q329" s="19"/>
      <c r="R329" s="19"/>
    </row>
    <row r="330">
      <c r="A330" s="6" t="s">
        <v>3215</v>
      </c>
      <c r="B330" s="8" t="s">
        <v>2720</v>
      </c>
      <c r="C330" s="10"/>
      <c r="D330" s="10"/>
      <c r="E330" s="10"/>
      <c r="F330" s="10"/>
      <c r="G330" s="10"/>
      <c r="H330" s="10"/>
      <c r="I330" s="19"/>
      <c r="J330" s="19"/>
      <c r="K330" s="19"/>
      <c r="L330" s="19"/>
      <c r="M330" s="19"/>
      <c r="N330" s="19"/>
      <c r="O330" s="19"/>
      <c r="P330" s="19"/>
      <c r="Q330" s="19"/>
      <c r="R330" s="19"/>
    </row>
    <row r="331">
      <c r="A331" s="6" t="s">
        <v>3216</v>
      </c>
      <c r="B331" s="8" t="s">
        <v>2722</v>
      </c>
      <c r="C331" s="10"/>
      <c r="D331" s="10"/>
      <c r="E331" s="10"/>
      <c r="F331" s="10"/>
      <c r="G331" s="10"/>
      <c r="H331" s="19"/>
      <c r="I331" s="19"/>
      <c r="J331" s="19"/>
      <c r="K331" s="19"/>
      <c r="L331" s="19"/>
      <c r="M331" s="19"/>
      <c r="N331" s="19"/>
      <c r="O331" s="19"/>
      <c r="P331" s="19"/>
      <c r="Q331" s="19"/>
      <c r="R331" s="19"/>
    </row>
    <row r="332">
      <c r="A332" s="6" t="s">
        <v>3217</v>
      </c>
      <c r="B332" s="8" t="s">
        <v>2724</v>
      </c>
      <c r="C332" s="10"/>
      <c r="D332" s="10"/>
      <c r="E332" s="10"/>
      <c r="F332" s="10"/>
      <c r="G332" s="19"/>
      <c r="H332" s="19"/>
      <c r="I332" s="19"/>
      <c r="J332" s="19"/>
      <c r="K332" s="19"/>
      <c r="L332" s="19"/>
      <c r="M332" s="19"/>
      <c r="N332" s="19"/>
      <c r="O332" s="19"/>
      <c r="P332" s="19"/>
      <c r="Q332" s="19"/>
      <c r="R332" s="19"/>
    </row>
    <row r="333">
      <c r="A333" s="6" t="s">
        <v>3218</v>
      </c>
      <c r="B333" s="8" t="s">
        <v>2729</v>
      </c>
      <c r="C333" s="10"/>
      <c r="D333" s="10"/>
      <c r="E333" s="10"/>
      <c r="F333" s="19"/>
      <c r="G333" s="19"/>
      <c r="H333" s="19"/>
      <c r="I333" s="19"/>
      <c r="J333" s="19"/>
      <c r="K333" s="19"/>
      <c r="L333" s="19"/>
      <c r="M333" s="19"/>
      <c r="N333" s="19"/>
      <c r="O333" s="19"/>
      <c r="P333" s="19"/>
      <c r="Q333" s="19"/>
      <c r="R333" s="19"/>
    </row>
    <row r="334">
      <c r="A334" s="6" t="s">
        <v>3219</v>
      </c>
      <c r="B334" s="8" t="s">
        <v>2804</v>
      </c>
      <c r="C334" s="10"/>
      <c r="D334" s="10"/>
      <c r="E334" s="19"/>
      <c r="F334" s="19"/>
      <c r="G334" s="19"/>
      <c r="H334" s="19"/>
      <c r="I334" s="19"/>
      <c r="J334" s="19"/>
      <c r="K334" s="19"/>
      <c r="L334" s="19"/>
      <c r="M334" s="19"/>
      <c r="N334" s="19"/>
      <c r="O334" s="19"/>
      <c r="P334" s="19"/>
      <c r="Q334" s="19"/>
      <c r="R334" s="19"/>
    </row>
    <row r="335">
      <c r="A335" s="6" t="s">
        <v>3220</v>
      </c>
      <c r="B335" s="8" t="s">
        <v>2726</v>
      </c>
      <c r="C335" s="10"/>
      <c r="D335" s="19"/>
      <c r="E335" s="19"/>
      <c r="F335" s="19"/>
      <c r="G335" s="19"/>
      <c r="H335" s="19"/>
      <c r="I335" s="19"/>
      <c r="J335" s="19"/>
      <c r="K335" s="19"/>
      <c r="L335" s="19"/>
      <c r="M335" s="19"/>
      <c r="N335" s="19"/>
      <c r="O335" s="19"/>
      <c r="P335" s="19"/>
      <c r="Q335" s="19"/>
      <c r="R335" s="19"/>
    </row>
    <row r="337">
      <c r="A337" s="3" t="s">
        <v>3197</v>
      </c>
      <c r="B337" s="0" t="s">
        <v>696</v>
      </c>
    </row>
    <row r="338">
      <c r="A338" s="3" t="s">
        <v>3188</v>
      </c>
      <c r="B338" s="0" t="s">
        <v>553</v>
      </c>
    </row>
    <row r="339">
      <c r="A339" s="3" t="s">
        <v>3189</v>
      </c>
      <c r="B339" s="0" t="s">
        <v>694</v>
      </c>
    </row>
    <row r="340">
      <c r="A340" s="3" t="s">
        <v>3269</v>
      </c>
      <c r="B340" s="0" t="s">
        <v>695</v>
      </c>
    </row>
    <row r="341">
      <c r="A341" s="3" t="s">
        <v>2648</v>
      </c>
      <c r="B341" s="0" t="s">
        <v>2649</v>
      </c>
    </row>
    <row r="342">
      <c r="A342" s="11" t="s">
        <v>125</v>
      </c>
      <c r="B342" s="13" t="s">
        <v>125</v>
      </c>
      <c r="C342" s="6" t="s">
        <v>3270</v>
      </c>
      <c r="D342" s="6" t="s">
        <v>3121</v>
      </c>
      <c r="E342" s="6" t="s">
        <v>3122</v>
      </c>
      <c r="F342" s="6" t="s">
        <v>3123</v>
      </c>
      <c r="G342" s="6" t="s">
        <v>3124</v>
      </c>
      <c r="H342" s="6" t="s">
        <v>3125</v>
      </c>
      <c r="I342" s="6" t="s">
        <v>3126</v>
      </c>
      <c r="J342" s="6" t="s">
        <v>3127</v>
      </c>
      <c r="K342" s="6" t="s">
        <v>3128</v>
      </c>
      <c r="L342" s="6" t="s">
        <v>3129</v>
      </c>
      <c r="M342" s="6" t="s">
        <v>3130</v>
      </c>
      <c r="N342" s="6" t="s">
        <v>3131</v>
      </c>
      <c r="O342" s="6" t="s">
        <v>3132</v>
      </c>
      <c r="P342" s="6" t="s">
        <v>3133</v>
      </c>
      <c r="Q342" s="6" t="s">
        <v>3134</v>
      </c>
      <c r="R342" s="6" t="s">
        <v>3271</v>
      </c>
    </row>
    <row r="343">
      <c r="A343" s="14" t="s">
        <v>125</v>
      </c>
      <c r="B343" s="16" t="s">
        <v>125</v>
      </c>
      <c r="C343" s="8" t="s">
        <v>2852</v>
      </c>
      <c r="D343" s="8" t="s">
        <v>2915</v>
      </c>
      <c r="E343" s="8" t="s">
        <v>2916</v>
      </c>
      <c r="F343" s="8" t="s">
        <v>2917</v>
      </c>
      <c r="G343" s="8" t="s">
        <v>2918</v>
      </c>
      <c r="H343" s="8" t="s">
        <v>2919</v>
      </c>
      <c r="I343" s="8" t="s">
        <v>2920</v>
      </c>
      <c r="J343" s="8" t="s">
        <v>2921</v>
      </c>
      <c r="K343" s="8" t="s">
        <v>2922</v>
      </c>
      <c r="L343" s="8" t="s">
        <v>3017</v>
      </c>
      <c r="M343" s="8" t="s">
        <v>2923</v>
      </c>
      <c r="N343" s="8" t="s">
        <v>3018</v>
      </c>
      <c r="O343" s="8" t="s">
        <v>3019</v>
      </c>
      <c r="P343" s="8" t="s">
        <v>3020</v>
      </c>
      <c r="Q343" s="8" t="s">
        <v>3021</v>
      </c>
      <c r="R343" s="8" t="s">
        <v>3033</v>
      </c>
    </row>
    <row r="344">
      <c r="A344" s="6" t="s">
        <v>3272</v>
      </c>
      <c r="B344" s="8" t="s">
        <v>2702</v>
      </c>
      <c r="C344" s="19"/>
      <c r="D344" s="19"/>
      <c r="E344" s="19"/>
      <c r="F344" s="19"/>
      <c r="G344" s="19"/>
      <c r="H344" s="19"/>
      <c r="I344" s="19"/>
      <c r="J344" s="19"/>
      <c r="K344" s="19"/>
      <c r="L344" s="19"/>
      <c r="M344" s="19"/>
      <c r="N344" s="19"/>
      <c r="O344" s="19"/>
      <c r="P344" s="19"/>
      <c r="Q344" s="19"/>
      <c r="R344" s="10"/>
    </row>
    <row r="345">
      <c r="A345" s="6" t="s">
        <v>3206</v>
      </c>
      <c r="B345" s="8" t="s">
        <v>2704</v>
      </c>
      <c r="C345" s="10"/>
      <c r="D345" s="10"/>
      <c r="E345" s="10"/>
      <c r="F345" s="10"/>
      <c r="G345" s="10"/>
      <c r="H345" s="10"/>
      <c r="I345" s="10"/>
      <c r="J345" s="10"/>
      <c r="K345" s="10"/>
      <c r="L345" s="10"/>
      <c r="M345" s="10"/>
      <c r="N345" s="10"/>
      <c r="O345" s="10"/>
      <c r="P345" s="10"/>
      <c r="Q345" s="10"/>
      <c r="R345" s="19"/>
    </row>
    <row r="346">
      <c r="A346" s="6" t="s">
        <v>3207</v>
      </c>
      <c r="B346" s="8" t="s">
        <v>2706</v>
      </c>
      <c r="C346" s="10"/>
      <c r="D346" s="10"/>
      <c r="E346" s="10"/>
      <c r="F346" s="10"/>
      <c r="G346" s="10"/>
      <c r="H346" s="10"/>
      <c r="I346" s="10"/>
      <c r="J346" s="10"/>
      <c r="K346" s="10"/>
      <c r="L346" s="10"/>
      <c r="M346" s="10"/>
      <c r="N346" s="10"/>
      <c r="O346" s="10"/>
      <c r="P346" s="10"/>
      <c r="Q346" s="19"/>
      <c r="R346" s="19"/>
    </row>
    <row r="347">
      <c r="A347" s="6" t="s">
        <v>3208</v>
      </c>
      <c r="B347" s="8" t="s">
        <v>2708</v>
      </c>
      <c r="C347" s="10"/>
      <c r="D347" s="10"/>
      <c r="E347" s="10"/>
      <c r="F347" s="10"/>
      <c r="G347" s="10"/>
      <c r="H347" s="10"/>
      <c r="I347" s="10"/>
      <c r="J347" s="10"/>
      <c r="K347" s="10"/>
      <c r="L347" s="10"/>
      <c r="M347" s="10"/>
      <c r="N347" s="10"/>
      <c r="O347" s="10"/>
      <c r="P347" s="19"/>
      <c r="Q347" s="19"/>
      <c r="R347" s="19"/>
    </row>
    <row r="348">
      <c r="A348" s="6" t="s">
        <v>3209</v>
      </c>
      <c r="B348" s="8" t="s">
        <v>2710</v>
      </c>
      <c r="C348" s="10"/>
      <c r="D348" s="10"/>
      <c r="E348" s="10"/>
      <c r="F348" s="10"/>
      <c r="G348" s="10"/>
      <c r="H348" s="10"/>
      <c r="I348" s="10"/>
      <c r="J348" s="10"/>
      <c r="K348" s="10"/>
      <c r="L348" s="10"/>
      <c r="M348" s="10"/>
      <c r="N348" s="10"/>
      <c r="O348" s="19"/>
      <c r="P348" s="19"/>
      <c r="Q348" s="19"/>
      <c r="R348" s="19"/>
    </row>
    <row r="349">
      <c r="A349" s="6" t="s">
        <v>3210</v>
      </c>
      <c r="B349" s="8" t="s">
        <v>2712</v>
      </c>
      <c r="C349" s="10"/>
      <c r="D349" s="10"/>
      <c r="E349" s="10"/>
      <c r="F349" s="10"/>
      <c r="G349" s="10"/>
      <c r="H349" s="10"/>
      <c r="I349" s="10"/>
      <c r="J349" s="10"/>
      <c r="K349" s="10"/>
      <c r="L349" s="10"/>
      <c r="M349" s="10"/>
      <c r="N349" s="19"/>
      <c r="O349" s="19"/>
      <c r="P349" s="19"/>
      <c r="Q349" s="19"/>
      <c r="R349" s="19"/>
    </row>
    <row r="350">
      <c r="A350" s="6" t="s">
        <v>3211</v>
      </c>
      <c r="B350" s="8" t="s">
        <v>2768</v>
      </c>
      <c r="C350" s="10"/>
      <c r="D350" s="10"/>
      <c r="E350" s="10"/>
      <c r="F350" s="10"/>
      <c r="G350" s="10"/>
      <c r="H350" s="10"/>
      <c r="I350" s="10"/>
      <c r="J350" s="10"/>
      <c r="K350" s="10"/>
      <c r="L350" s="10"/>
      <c r="M350" s="19"/>
      <c r="N350" s="19"/>
      <c r="O350" s="19"/>
      <c r="P350" s="19"/>
      <c r="Q350" s="19"/>
      <c r="R350" s="19"/>
    </row>
    <row r="351">
      <c r="A351" s="6" t="s">
        <v>3212</v>
      </c>
      <c r="B351" s="8" t="s">
        <v>2714</v>
      </c>
      <c r="C351" s="10"/>
      <c r="D351" s="10"/>
      <c r="E351" s="10"/>
      <c r="F351" s="10"/>
      <c r="G351" s="10"/>
      <c r="H351" s="10"/>
      <c r="I351" s="10"/>
      <c r="J351" s="10"/>
      <c r="K351" s="10"/>
      <c r="L351" s="19"/>
      <c r="M351" s="19"/>
      <c r="N351" s="19"/>
      <c r="O351" s="19"/>
      <c r="P351" s="19"/>
      <c r="Q351" s="19"/>
      <c r="R351" s="19"/>
    </row>
    <row r="352">
      <c r="A352" s="6" t="s">
        <v>3213</v>
      </c>
      <c r="B352" s="8" t="s">
        <v>2716</v>
      </c>
      <c r="C352" s="10"/>
      <c r="D352" s="10"/>
      <c r="E352" s="10"/>
      <c r="F352" s="10"/>
      <c r="G352" s="10"/>
      <c r="H352" s="10"/>
      <c r="I352" s="10"/>
      <c r="J352" s="10"/>
      <c r="K352" s="19"/>
      <c r="L352" s="19"/>
      <c r="M352" s="19"/>
      <c r="N352" s="19"/>
      <c r="O352" s="19"/>
      <c r="P352" s="19"/>
      <c r="Q352" s="19"/>
      <c r="R352" s="19"/>
    </row>
    <row r="353">
      <c r="A353" s="6" t="s">
        <v>3214</v>
      </c>
      <c r="B353" s="8" t="s">
        <v>2718</v>
      </c>
      <c r="C353" s="10"/>
      <c r="D353" s="10"/>
      <c r="E353" s="10"/>
      <c r="F353" s="10"/>
      <c r="G353" s="10"/>
      <c r="H353" s="10"/>
      <c r="I353" s="10"/>
      <c r="J353" s="19"/>
      <c r="K353" s="19"/>
      <c r="L353" s="19"/>
      <c r="M353" s="19"/>
      <c r="N353" s="19"/>
      <c r="O353" s="19"/>
      <c r="P353" s="19"/>
      <c r="Q353" s="19"/>
      <c r="R353" s="19"/>
    </row>
    <row r="354">
      <c r="A354" s="6" t="s">
        <v>3215</v>
      </c>
      <c r="B354" s="8" t="s">
        <v>2720</v>
      </c>
      <c r="C354" s="10"/>
      <c r="D354" s="10"/>
      <c r="E354" s="10"/>
      <c r="F354" s="10"/>
      <c r="G354" s="10"/>
      <c r="H354" s="10"/>
      <c r="I354" s="19"/>
      <c r="J354" s="19"/>
      <c r="K354" s="19"/>
      <c r="L354" s="19"/>
      <c r="M354" s="19"/>
      <c r="N354" s="19"/>
      <c r="O354" s="19"/>
      <c r="P354" s="19"/>
      <c r="Q354" s="19"/>
      <c r="R354" s="19"/>
    </row>
    <row r="355">
      <c r="A355" s="6" t="s">
        <v>3216</v>
      </c>
      <c r="B355" s="8" t="s">
        <v>2722</v>
      </c>
      <c r="C355" s="10"/>
      <c r="D355" s="10"/>
      <c r="E355" s="10"/>
      <c r="F355" s="10"/>
      <c r="G355" s="10"/>
      <c r="H355" s="19"/>
      <c r="I355" s="19"/>
      <c r="J355" s="19"/>
      <c r="K355" s="19"/>
      <c r="L355" s="19"/>
      <c r="M355" s="19"/>
      <c r="N355" s="19"/>
      <c r="O355" s="19"/>
      <c r="P355" s="19"/>
      <c r="Q355" s="19"/>
      <c r="R355" s="19"/>
    </row>
    <row r="356">
      <c r="A356" s="6" t="s">
        <v>3217</v>
      </c>
      <c r="B356" s="8" t="s">
        <v>2724</v>
      </c>
      <c r="C356" s="10"/>
      <c r="D356" s="10"/>
      <c r="E356" s="10"/>
      <c r="F356" s="10"/>
      <c r="G356" s="19"/>
      <c r="H356" s="19"/>
      <c r="I356" s="19"/>
      <c r="J356" s="19"/>
      <c r="K356" s="19"/>
      <c r="L356" s="19"/>
      <c r="M356" s="19"/>
      <c r="N356" s="19"/>
      <c r="O356" s="19"/>
      <c r="P356" s="19"/>
      <c r="Q356" s="19"/>
      <c r="R356" s="19"/>
    </row>
    <row r="357">
      <c r="A357" s="6" t="s">
        <v>3218</v>
      </c>
      <c r="B357" s="8" t="s">
        <v>2729</v>
      </c>
      <c r="C357" s="10"/>
      <c r="D357" s="10"/>
      <c r="E357" s="10"/>
      <c r="F357" s="19"/>
      <c r="G357" s="19"/>
      <c r="H357" s="19"/>
      <c r="I357" s="19"/>
      <c r="J357" s="19"/>
      <c r="K357" s="19"/>
      <c r="L357" s="19"/>
      <c r="M357" s="19"/>
      <c r="N357" s="19"/>
      <c r="O357" s="19"/>
      <c r="P357" s="19"/>
      <c r="Q357" s="19"/>
      <c r="R357" s="19"/>
    </row>
    <row r="358">
      <c r="A358" s="6" t="s">
        <v>3219</v>
      </c>
      <c r="B358" s="8" t="s">
        <v>2804</v>
      </c>
      <c r="C358" s="10"/>
      <c r="D358" s="10"/>
      <c r="E358" s="19"/>
      <c r="F358" s="19"/>
      <c r="G358" s="19"/>
      <c r="H358" s="19"/>
      <c r="I358" s="19"/>
      <c r="J358" s="19"/>
      <c r="K358" s="19"/>
      <c r="L358" s="19"/>
      <c r="M358" s="19"/>
      <c r="N358" s="19"/>
      <c r="O358" s="19"/>
      <c r="P358" s="19"/>
      <c r="Q358" s="19"/>
      <c r="R358" s="19"/>
    </row>
    <row r="359">
      <c r="A359" s="6" t="s">
        <v>3220</v>
      </c>
      <c r="B359" s="8" t="s">
        <v>2726</v>
      </c>
      <c r="C359" s="10"/>
      <c r="D359" s="19"/>
      <c r="E359" s="19"/>
      <c r="F359" s="19"/>
      <c r="G359" s="19"/>
      <c r="H359" s="19"/>
      <c r="I359" s="19"/>
      <c r="J359" s="19"/>
      <c r="K359" s="19"/>
      <c r="L359" s="19"/>
      <c r="M359" s="19"/>
      <c r="N359" s="19"/>
      <c r="O359" s="19"/>
      <c r="P359" s="19"/>
      <c r="Q359" s="19"/>
      <c r="R359" s="19"/>
    </row>
    <row r="361">
      <c r="A361" s="3" t="s">
        <v>3197</v>
      </c>
      <c r="B361" s="0" t="s">
        <v>608</v>
      </c>
    </row>
    <row r="362">
      <c r="A362" s="3" t="s">
        <v>3188</v>
      </c>
      <c r="B362" s="0" t="s">
        <v>553</v>
      </c>
    </row>
    <row r="363">
      <c r="A363" s="3" t="s">
        <v>3189</v>
      </c>
      <c r="B363" s="0" t="s">
        <v>694</v>
      </c>
    </row>
    <row r="364">
      <c r="A364" s="3" t="s">
        <v>3269</v>
      </c>
      <c r="B364" s="0" t="s">
        <v>695</v>
      </c>
    </row>
    <row r="365">
      <c r="A365" s="3" t="s">
        <v>2648</v>
      </c>
      <c r="B365" s="0" t="s">
        <v>2649</v>
      </c>
    </row>
    <row r="366">
      <c r="A366" s="11" t="s">
        <v>125</v>
      </c>
      <c r="B366" s="13" t="s">
        <v>125</v>
      </c>
      <c r="C366" s="6" t="s">
        <v>3270</v>
      </c>
      <c r="D366" s="6" t="s">
        <v>3121</v>
      </c>
      <c r="E366" s="6" t="s">
        <v>3122</v>
      </c>
      <c r="F366" s="6" t="s">
        <v>3123</v>
      </c>
      <c r="G366" s="6" t="s">
        <v>3124</v>
      </c>
      <c r="H366" s="6" t="s">
        <v>3125</v>
      </c>
      <c r="I366" s="6" t="s">
        <v>3126</v>
      </c>
      <c r="J366" s="6" t="s">
        <v>3127</v>
      </c>
      <c r="K366" s="6" t="s">
        <v>3128</v>
      </c>
      <c r="L366" s="6" t="s">
        <v>3129</v>
      </c>
      <c r="M366" s="6" t="s">
        <v>3130</v>
      </c>
      <c r="N366" s="6" t="s">
        <v>3131</v>
      </c>
      <c r="O366" s="6" t="s">
        <v>3132</v>
      </c>
      <c r="P366" s="6" t="s">
        <v>3133</v>
      </c>
      <c r="Q366" s="6" t="s">
        <v>3134</v>
      </c>
      <c r="R366" s="6" t="s">
        <v>3271</v>
      </c>
    </row>
    <row r="367">
      <c r="A367" s="14" t="s">
        <v>125</v>
      </c>
      <c r="B367" s="16" t="s">
        <v>125</v>
      </c>
      <c r="C367" s="8" t="s">
        <v>2852</v>
      </c>
      <c r="D367" s="8" t="s">
        <v>2915</v>
      </c>
      <c r="E367" s="8" t="s">
        <v>2916</v>
      </c>
      <c r="F367" s="8" t="s">
        <v>2917</v>
      </c>
      <c r="G367" s="8" t="s">
        <v>2918</v>
      </c>
      <c r="H367" s="8" t="s">
        <v>2919</v>
      </c>
      <c r="I367" s="8" t="s">
        <v>2920</v>
      </c>
      <c r="J367" s="8" t="s">
        <v>2921</v>
      </c>
      <c r="K367" s="8" t="s">
        <v>2922</v>
      </c>
      <c r="L367" s="8" t="s">
        <v>3017</v>
      </c>
      <c r="M367" s="8" t="s">
        <v>2923</v>
      </c>
      <c r="N367" s="8" t="s">
        <v>3018</v>
      </c>
      <c r="O367" s="8" t="s">
        <v>3019</v>
      </c>
      <c r="P367" s="8" t="s">
        <v>3020</v>
      </c>
      <c r="Q367" s="8" t="s">
        <v>3021</v>
      </c>
      <c r="R367" s="8" t="s">
        <v>3033</v>
      </c>
    </row>
    <row r="368">
      <c r="A368" s="6" t="s">
        <v>3272</v>
      </c>
      <c r="B368" s="8" t="s">
        <v>2702</v>
      </c>
      <c r="C368" s="19"/>
      <c r="D368" s="19"/>
      <c r="E368" s="19"/>
      <c r="F368" s="19"/>
      <c r="G368" s="19"/>
      <c r="H368" s="19"/>
      <c r="I368" s="19"/>
      <c r="J368" s="19"/>
      <c r="K368" s="19"/>
      <c r="L368" s="19"/>
      <c r="M368" s="19"/>
      <c r="N368" s="19"/>
      <c r="O368" s="19"/>
      <c r="P368" s="19"/>
      <c r="Q368" s="19"/>
      <c r="R368" s="10"/>
    </row>
    <row r="369">
      <c r="A369" s="6" t="s">
        <v>3206</v>
      </c>
      <c r="B369" s="8" t="s">
        <v>2704</v>
      </c>
      <c r="C369" s="10"/>
      <c r="D369" s="10"/>
      <c r="E369" s="10"/>
      <c r="F369" s="10"/>
      <c r="G369" s="10"/>
      <c r="H369" s="10"/>
      <c r="I369" s="10"/>
      <c r="J369" s="10"/>
      <c r="K369" s="10"/>
      <c r="L369" s="10"/>
      <c r="M369" s="10"/>
      <c r="N369" s="10"/>
      <c r="O369" s="10"/>
      <c r="P369" s="10"/>
      <c r="Q369" s="10"/>
      <c r="R369" s="19"/>
    </row>
    <row r="370">
      <c r="A370" s="6" t="s">
        <v>3207</v>
      </c>
      <c r="B370" s="8" t="s">
        <v>2706</v>
      </c>
      <c r="C370" s="10"/>
      <c r="D370" s="10"/>
      <c r="E370" s="10"/>
      <c r="F370" s="10"/>
      <c r="G370" s="10"/>
      <c r="H370" s="10"/>
      <c r="I370" s="10"/>
      <c r="J370" s="10"/>
      <c r="K370" s="10"/>
      <c r="L370" s="10"/>
      <c r="M370" s="10"/>
      <c r="N370" s="10"/>
      <c r="O370" s="10"/>
      <c r="P370" s="10"/>
      <c r="Q370" s="19"/>
      <c r="R370" s="19"/>
    </row>
    <row r="371">
      <c r="A371" s="6" t="s">
        <v>3208</v>
      </c>
      <c r="B371" s="8" t="s">
        <v>2708</v>
      </c>
      <c r="C371" s="10"/>
      <c r="D371" s="10"/>
      <c r="E371" s="10"/>
      <c r="F371" s="10"/>
      <c r="G371" s="10"/>
      <c r="H371" s="10"/>
      <c r="I371" s="10"/>
      <c r="J371" s="10"/>
      <c r="K371" s="10"/>
      <c r="L371" s="10"/>
      <c r="M371" s="10"/>
      <c r="N371" s="10"/>
      <c r="O371" s="10"/>
      <c r="P371" s="19"/>
      <c r="Q371" s="19"/>
      <c r="R371" s="19"/>
    </row>
    <row r="372">
      <c r="A372" s="6" t="s">
        <v>3209</v>
      </c>
      <c r="B372" s="8" t="s">
        <v>2710</v>
      </c>
      <c r="C372" s="10"/>
      <c r="D372" s="10"/>
      <c r="E372" s="10"/>
      <c r="F372" s="10"/>
      <c r="G372" s="10"/>
      <c r="H372" s="10"/>
      <c r="I372" s="10"/>
      <c r="J372" s="10"/>
      <c r="K372" s="10"/>
      <c r="L372" s="10"/>
      <c r="M372" s="10"/>
      <c r="N372" s="10"/>
      <c r="O372" s="19"/>
      <c r="P372" s="19"/>
      <c r="Q372" s="19"/>
      <c r="R372" s="19"/>
    </row>
    <row r="373">
      <c r="A373" s="6" t="s">
        <v>3210</v>
      </c>
      <c r="B373" s="8" t="s">
        <v>2712</v>
      </c>
      <c r="C373" s="10"/>
      <c r="D373" s="10"/>
      <c r="E373" s="10"/>
      <c r="F373" s="10"/>
      <c r="G373" s="10"/>
      <c r="H373" s="10"/>
      <c r="I373" s="10"/>
      <c r="J373" s="10"/>
      <c r="K373" s="10"/>
      <c r="L373" s="10"/>
      <c r="M373" s="10"/>
      <c r="N373" s="19"/>
      <c r="O373" s="19"/>
      <c r="P373" s="19"/>
      <c r="Q373" s="19"/>
      <c r="R373" s="19"/>
    </row>
    <row r="374">
      <c r="A374" s="6" t="s">
        <v>3211</v>
      </c>
      <c r="B374" s="8" t="s">
        <v>2768</v>
      </c>
      <c r="C374" s="10"/>
      <c r="D374" s="10"/>
      <c r="E374" s="10"/>
      <c r="F374" s="10"/>
      <c r="G374" s="10"/>
      <c r="H374" s="10"/>
      <c r="I374" s="10"/>
      <c r="J374" s="10"/>
      <c r="K374" s="10"/>
      <c r="L374" s="10"/>
      <c r="M374" s="19"/>
      <c r="N374" s="19"/>
      <c r="O374" s="19"/>
      <c r="P374" s="19"/>
      <c r="Q374" s="19"/>
      <c r="R374" s="19"/>
    </row>
    <row r="375">
      <c r="A375" s="6" t="s">
        <v>3212</v>
      </c>
      <c r="B375" s="8" t="s">
        <v>2714</v>
      </c>
      <c r="C375" s="10"/>
      <c r="D375" s="10"/>
      <c r="E375" s="10"/>
      <c r="F375" s="10"/>
      <c r="G375" s="10"/>
      <c r="H375" s="10"/>
      <c r="I375" s="10"/>
      <c r="J375" s="10"/>
      <c r="K375" s="10"/>
      <c r="L375" s="19"/>
      <c r="M375" s="19"/>
      <c r="N375" s="19"/>
      <c r="O375" s="19"/>
      <c r="P375" s="19"/>
      <c r="Q375" s="19"/>
      <c r="R375" s="19"/>
    </row>
    <row r="376">
      <c r="A376" s="6" t="s">
        <v>3213</v>
      </c>
      <c r="B376" s="8" t="s">
        <v>2716</v>
      </c>
      <c r="C376" s="10"/>
      <c r="D376" s="10"/>
      <c r="E376" s="10"/>
      <c r="F376" s="10"/>
      <c r="G376" s="10"/>
      <c r="H376" s="10"/>
      <c r="I376" s="10"/>
      <c r="J376" s="10"/>
      <c r="K376" s="19"/>
      <c r="L376" s="19"/>
      <c r="M376" s="19"/>
      <c r="N376" s="19"/>
      <c r="O376" s="19"/>
      <c r="P376" s="19"/>
      <c r="Q376" s="19"/>
      <c r="R376" s="19"/>
    </row>
    <row r="377">
      <c r="A377" s="6" t="s">
        <v>3214</v>
      </c>
      <c r="B377" s="8" t="s">
        <v>2718</v>
      </c>
      <c r="C377" s="10"/>
      <c r="D377" s="10"/>
      <c r="E377" s="10"/>
      <c r="F377" s="10"/>
      <c r="G377" s="10"/>
      <c r="H377" s="10"/>
      <c r="I377" s="10"/>
      <c r="J377" s="19"/>
      <c r="K377" s="19"/>
      <c r="L377" s="19"/>
      <c r="M377" s="19"/>
      <c r="N377" s="19"/>
      <c r="O377" s="19"/>
      <c r="P377" s="19"/>
      <c r="Q377" s="19"/>
      <c r="R377" s="19"/>
    </row>
    <row r="378">
      <c r="A378" s="6" t="s">
        <v>3215</v>
      </c>
      <c r="B378" s="8" t="s">
        <v>2720</v>
      </c>
      <c r="C378" s="10"/>
      <c r="D378" s="10"/>
      <c r="E378" s="10"/>
      <c r="F378" s="10"/>
      <c r="G378" s="10"/>
      <c r="H378" s="10"/>
      <c r="I378" s="19"/>
      <c r="J378" s="19"/>
      <c r="K378" s="19"/>
      <c r="L378" s="19"/>
      <c r="M378" s="19"/>
      <c r="N378" s="19"/>
      <c r="O378" s="19"/>
      <c r="P378" s="19"/>
      <c r="Q378" s="19"/>
      <c r="R378" s="19"/>
    </row>
    <row r="379">
      <c r="A379" s="6" t="s">
        <v>3216</v>
      </c>
      <c r="B379" s="8" t="s">
        <v>2722</v>
      </c>
      <c r="C379" s="10"/>
      <c r="D379" s="10"/>
      <c r="E379" s="10"/>
      <c r="F379" s="10"/>
      <c r="G379" s="10"/>
      <c r="H379" s="19"/>
      <c r="I379" s="19"/>
      <c r="J379" s="19"/>
      <c r="K379" s="19"/>
      <c r="L379" s="19"/>
      <c r="M379" s="19"/>
      <c r="N379" s="19"/>
      <c r="O379" s="19"/>
      <c r="P379" s="19"/>
      <c r="Q379" s="19"/>
      <c r="R379" s="19"/>
    </row>
    <row r="380">
      <c r="A380" s="6" t="s">
        <v>3217</v>
      </c>
      <c r="B380" s="8" t="s">
        <v>2724</v>
      </c>
      <c r="C380" s="10"/>
      <c r="D380" s="10"/>
      <c r="E380" s="10"/>
      <c r="F380" s="10"/>
      <c r="G380" s="19"/>
      <c r="H380" s="19"/>
      <c r="I380" s="19"/>
      <c r="J380" s="19"/>
      <c r="K380" s="19"/>
      <c r="L380" s="19"/>
      <c r="M380" s="19"/>
      <c r="N380" s="19"/>
      <c r="O380" s="19"/>
      <c r="P380" s="19"/>
      <c r="Q380" s="19"/>
      <c r="R380" s="19"/>
    </row>
    <row r="381">
      <c r="A381" s="6" t="s">
        <v>3218</v>
      </c>
      <c r="B381" s="8" t="s">
        <v>2729</v>
      </c>
      <c r="C381" s="10"/>
      <c r="D381" s="10"/>
      <c r="E381" s="10"/>
      <c r="F381" s="19"/>
      <c r="G381" s="19"/>
      <c r="H381" s="19"/>
      <c r="I381" s="19"/>
      <c r="J381" s="19"/>
      <c r="K381" s="19"/>
      <c r="L381" s="19"/>
      <c r="M381" s="19"/>
      <c r="N381" s="19"/>
      <c r="O381" s="19"/>
      <c r="P381" s="19"/>
      <c r="Q381" s="19"/>
      <c r="R381" s="19"/>
    </row>
    <row r="382">
      <c r="A382" s="6" t="s">
        <v>3219</v>
      </c>
      <c r="B382" s="8" t="s">
        <v>2804</v>
      </c>
      <c r="C382" s="10"/>
      <c r="D382" s="10"/>
      <c r="E382" s="19"/>
      <c r="F382" s="19"/>
      <c r="G382" s="19"/>
      <c r="H382" s="19"/>
      <c r="I382" s="19"/>
      <c r="J382" s="19"/>
      <c r="K382" s="19"/>
      <c r="L382" s="19"/>
      <c r="M382" s="19"/>
      <c r="N382" s="19"/>
      <c r="O382" s="19"/>
      <c r="P382" s="19"/>
      <c r="Q382" s="19"/>
      <c r="R382" s="19"/>
    </row>
    <row r="383">
      <c r="A383" s="6" t="s">
        <v>3220</v>
      </c>
      <c r="B383" s="8" t="s">
        <v>2726</v>
      </c>
      <c r="C383" s="10"/>
      <c r="D383" s="19"/>
      <c r="E383" s="19"/>
      <c r="F383" s="19"/>
      <c r="G383" s="19"/>
      <c r="H383" s="19"/>
      <c r="I383" s="19"/>
      <c r="J383" s="19"/>
      <c r="K383" s="19"/>
      <c r="L383" s="19"/>
      <c r="M383" s="19"/>
      <c r="N383" s="19"/>
      <c r="O383" s="19"/>
      <c r="P383" s="19"/>
      <c r="Q383" s="19"/>
      <c r="R383" s="19"/>
    </row>
    <row r="385">
      <c r="A385" s="3" t="s">
        <v>3197</v>
      </c>
      <c r="B385" s="0" t="s">
        <v>696</v>
      </c>
    </row>
    <row r="386">
      <c r="A386" s="3" t="s">
        <v>3188</v>
      </c>
      <c r="B386" s="0" t="s">
        <v>578</v>
      </c>
    </row>
    <row r="387">
      <c r="A387" s="3" t="s">
        <v>3189</v>
      </c>
      <c r="B387" s="0" t="s">
        <v>694</v>
      </c>
    </row>
    <row r="388">
      <c r="A388" s="3" t="s">
        <v>3269</v>
      </c>
      <c r="B388" s="0" t="s">
        <v>695</v>
      </c>
    </row>
    <row r="389">
      <c r="A389" s="3" t="s">
        <v>2648</v>
      </c>
      <c r="B389" s="0" t="s">
        <v>2649</v>
      </c>
    </row>
    <row r="390">
      <c r="A390" s="11" t="s">
        <v>125</v>
      </c>
      <c r="B390" s="13" t="s">
        <v>125</v>
      </c>
      <c r="C390" s="6" t="s">
        <v>3270</v>
      </c>
      <c r="D390" s="6" t="s">
        <v>3121</v>
      </c>
      <c r="E390" s="6" t="s">
        <v>3122</v>
      </c>
      <c r="F390" s="6" t="s">
        <v>3123</v>
      </c>
      <c r="G390" s="6" t="s">
        <v>3124</v>
      </c>
      <c r="H390" s="6" t="s">
        <v>3125</v>
      </c>
      <c r="I390" s="6" t="s">
        <v>3126</v>
      </c>
      <c r="J390" s="6" t="s">
        <v>3127</v>
      </c>
      <c r="K390" s="6" t="s">
        <v>3128</v>
      </c>
      <c r="L390" s="6" t="s">
        <v>3129</v>
      </c>
      <c r="M390" s="6" t="s">
        <v>3130</v>
      </c>
      <c r="N390" s="6" t="s">
        <v>3131</v>
      </c>
      <c r="O390" s="6" t="s">
        <v>3132</v>
      </c>
      <c r="P390" s="6" t="s">
        <v>3133</v>
      </c>
      <c r="Q390" s="6" t="s">
        <v>3134</v>
      </c>
      <c r="R390" s="6" t="s">
        <v>3271</v>
      </c>
    </row>
    <row r="391">
      <c r="A391" s="14" t="s">
        <v>125</v>
      </c>
      <c r="B391" s="16" t="s">
        <v>125</v>
      </c>
      <c r="C391" s="8" t="s">
        <v>2852</v>
      </c>
      <c r="D391" s="8" t="s">
        <v>2915</v>
      </c>
      <c r="E391" s="8" t="s">
        <v>2916</v>
      </c>
      <c r="F391" s="8" t="s">
        <v>2917</v>
      </c>
      <c r="G391" s="8" t="s">
        <v>2918</v>
      </c>
      <c r="H391" s="8" t="s">
        <v>2919</v>
      </c>
      <c r="I391" s="8" t="s">
        <v>2920</v>
      </c>
      <c r="J391" s="8" t="s">
        <v>2921</v>
      </c>
      <c r="K391" s="8" t="s">
        <v>2922</v>
      </c>
      <c r="L391" s="8" t="s">
        <v>3017</v>
      </c>
      <c r="M391" s="8" t="s">
        <v>2923</v>
      </c>
      <c r="N391" s="8" t="s">
        <v>3018</v>
      </c>
      <c r="O391" s="8" t="s">
        <v>3019</v>
      </c>
      <c r="P391" s="8" t="s">
        <v>3020</v>
      </c>
      <c r="Q391" s="8" t="s">
        <v>3021</v>
      </c>
      <c r="R391" s="8" t="s">
        <v>3033</v>
      </c>
    </row>
    <row r="392">
      <c r="A392" s="6" t="s">
        <v>3272</v>
      </c>
      <c r="B392" s="8" t="s">
        <v>2702</v>
      </c>
      <c r="C392" s="19"/>
      <c r="D392" s="19"/>
      <c r="E392" s="19"/>
      <c r="F392" s="19"/>
      <c r="G392" s="19"/>
      <c r="H392" s="19"/>
      <c r="I392" s="19"/>
      <c r="J392" s="19"/>
      <c r="K392" s="19"/>
      <c r="L392" s="19"/>
      <c r="M392" s="19"/>
      <c r="N392" s="19"/>
      <c r="O392" s="19"/>
      <c r="P392" s="19"/>
      <c r="Q392" s="19"/>
      <c r="R392" s="10"/>
    </row>
    <row r="393">
      <c r="A393" s="6" t="s">
        <v>3206</v>
      </c>
      <c r="B393" s="8" t="s">
        <v>2704</v>
      </c>
      <c r="C393" s="10"/>
      <c r="D393" s="10"/>
      <c r="E393" s="10"/>
      <c r="F393" s="10"/>
      <c r="G393" s="10"/>
      <c r="H393" s="10"/>
      <c r="I393" s="10"/>
      <c r="J393" s="10"/>
      <c r="K393" s="10"/>
      <c r="L393" s="10"/>
      <c r="M393" s="10"/>
      <c r="N393" s="10"/>
      <c r="O393" s="10"/>
      <c r="P393" s="10"/>
      <c r="Q393" s="10"/>
      <c r="R393" s="19"/>
    </row>
    <row r="394">
      <c r="A394" s="6" t="s">
        <v>3207</v>
      </c>
      <c r="B394" s="8" t="s">
        <v>2706</v>
      </c>
      <c r="C394" s="10"/>
      <c r="D394" s="10"/>
      <c r="E394" s="10"/>
      <c r="F394" s="10"/>
      <c r="G394" s="10"/>
      <c r="H394" s="10"/>
      <c r="I394" s="10"/>
      <c r="J394" s="10"/>
      <c r="K394" s="10"/>
      <c r="L394" s="10"/>
      <c r="M394" s="10"/>
      <c r="N394" s="10"/>
      <c r="O394" s="10"/>
      <c r="P394" s="10"/>
      <c r="Q394" s="19"/>
      <c r="R394" s="19"/>
    </row>
    <row r="395">
      <c r="A395" s="6" t="s">
        <v>3208</v>
      </c>
      <c r="B395" s="8" t="s">
        <v>2708</v>
      </c>
      <c r="C395" s="10"/>
      <c r="D395" s="10"/>
      <c r="E395" s="10"/>
      <c r="F395" s="10"/>
      <c r="G395" s="10"/>
      <c r="H395" s="10"/>
      <c r="I395" s="10"/>
      <c r="J395" s="10"/>
      <c r="K395" s="10"/>
      <c r="L395" s="10"/>
      <c r="M395" s="10"/>
      <c r="N395" s="10"/>
      <c r="O395" s="10"/>
      <c r="P395" s="19"/>
      <c r="Q395" s="19"/>
      <c r="R395" s="19"/>
    </row>
    <row r="396">
      <c r="A396" s="6" t="s">
        <v>3209</v>
      </c>
      <c r="B396" s="8" t="s">
        <v>2710</v>
      </c>
      <c r="C396" s="10"/>
      <c r="D396" s="10"/>
      <c r="E396" s="10"/>
      <c r="F396" s="10"/>
      <c r="G396" s="10"/>
      <c r="H396" s="10"/>
      <c r="I396" s="10"/>
      <c r="J396" s="10"/>
      <c r="K396" s="10"/>
      <c r="L396" s="10"/>
      <c r="M396" s="10"/>
      <c r="N396" s="10"/>
      <c r="O396" s="19"/>
      <c r="P396" s="19"/>
      <c r="Q396" s="19"/>
      <c r="R396" s="19"/>
    </row>
    <row r="397">
      <c r="A397" s="6" t="s">
        <v>3210</v>
      </c>
      <c r="B397" s="8" t="s">
        <v>2712</v>
      </c>
      <c r="C397" s="10"/>
      <c r="D397" s="10"/>
      <c r="E397" s="10"/>
      <c r="F397" s="10"/>
      <c r="G397" s="10"/>
      <c r="H397" s="10"/>
      <c r="I397" s="10"/>
      <c r="J397" s="10"/>
      <c r="K397" s="10"/>
      <c r="L397" s="10"/>
      <c r="M397" s="10"/>
      <c r="N397" s="19"/>
      <c r="O397" s="19"/>
      <c r="P397" s="19"/>
      <c r="Q397" s="19"/>
      <c r="R397" s="19"/>
    </row>
    <row r="398">
      <c r="A398" s="6" t="s">
        <v>3211</v>
      </c>
      <c r="B398" s="8" t="s">
        <v>2768</v>
      </c>
      <c r="C398" s="10"/>
      <c r="D398" s="10"/>
      <c r="E398" s="10"/>
      <c r="F398" s="10"/>
      <c r="G398" s="10"/>
      <c r="H398" s="10"/>
      <c r="I398" s="10"/>
      <c r="J398" s="10"/>
      <c r="K398" s="10"/>
      <c r="L398" s="10"/>
      <c r="M398" s="19"/>
      <c r="N398" s="19"/>
      <c r="O398" s="19"/>
      <c r="P398" s="19"/>
      <c r="Q398" s="19"/>
      <c r="R398" s="19"/>
    </row>
    <row r="399">
      <c r="A399" s="6" t="s">
        <v>3212</v>
      </c>
      <c r="B399" s="8" t="s">
        <v>2714</v>
      </c>
      <c r="C399" s="10"/>
      <c r="D399" s="10"/>
      <c r="E399" s="10"/>
      <c r="F399" s="10"/>
      <c r="G399" s="10"/>
      <c r="H399" s="10"/>
      <c r="I399" s="10"/>
      <c r="J399" s="10"/>
      <c r="K399" s="10"/>
      <c r="L399" s="19"/>
      <c r="M399" s="19"/>
      <c r="N399" s="19"/>
      <c r="O399" s="19"/>
      <c r="P399" s="19"/>
      <c r="Q399" s="19"/>
      <c r="R399" s="19"/>
    </row>
    <row r="400">
      <c r="A400" s="6" t="s">
        <v>3213</v>
      </c>
      <c r="B400" s="8" t="s">
        <v>2716</v>
      </c>
      <c r="C400" s="10"/>
      <c r="D400" s="10"/>
      <c r="E400" s="10"/>
      <c r="F400" s="10"/>
      <c r="G400" s="10"/>
      <c r="H400" s="10"/>
      <c r="I400" s="10"/>
      <c r="J400" s="10"/>
      <c r="K400" s="19"/>
      <c r="L400" s="19"/>
      <c r="M400" s="19"/>
      <c r="N400" s="19"/>
      <c r="O400" s="19"/>
      <c r="P400" s="19"/>
      <c r="Q400" s="19"/>
      <c r="R400" s="19"/>
    </row>
    <row r="401">
      <c r="A401" s="6" t="s">
        <v>3214</v>
      </c>
      <c r="B401" s="8" t="s">
        <v>2718</v>
      </c>
      <c r="C401" s="10"/>
      <c r="D401" s="10"/>
      <c r="E401" s="10"/>
      <c r="F401" s="10"/>
      <c r="G401" s="10"/>
      <c r="H401" s="10"/>
      <c r="I401" s="10"/>
      <c r="J401" s="19"/>
      <c r="K401" s="19"/>
      <c r="L401" s="19"/>
      <c r="M401" s="19"/>
      <c r="N401" s="19"/>
      <c r="O401" s="19"/>
      <c r="P401" s="19"/>
      <c r="Q401" s="19"/>
      <c r="R401" s="19"/>
    </row>
    <row r="402">
      <c r="A402" s="6" t="s">
        <v>3215</v>
      </c>
      <c r="B402" s="8" t="s">
        <v>2720</v>
      </c>
      <c r="C402" s="10"/>
      <c r="D402" s="10"/>
      <c r="E402" s="10"/>
      <c r="F402" s="10"/>
      <c r="G402" s="10"/>
      <c r="H402" s="10"/>
      <c r="I402" s="19"/>
      <c r="J402" s="19"/>
      <c r="K402" s="19"/>
      <c r="L402" s="19"/>
      <c r="M402" s="19"/>
      <c r="N402" s="19"/>
      <c r="O402" s="19"/>
      <c r="P402" s="19"/>
      <c r="Q402" s="19"/>
      <c r="R402" s="19"/>
    </row>
    <row r="403">
      <c r="A403" s="6" t="s">
        <v>3216</v>
      </c>
      <c r="B403" s="8" t="s">
        <v>2722</v>
      </c>
      <c r="C403" s="10"/>
      <c r="D403" s="10"/>
      <c r="E403" s="10"/>
      <c r="F403" s="10"/>
      <c r="G403" s="10"/>
      <c r="H403" s="19"/>
      <c r="I403" s="19"/>
      <c r="J403" s="19"/>
      <c r="K403" s="19"/>
      <c r="L403" s="19"/>
      <c r="M403" s="19"/>
      <c r="N403" s="19"/>
      <c r="O403" s="19"/>
      <c r="P403" s="19"/>
      <c r="Q403" s="19"/>
      <c r="R403" s="19"/>
    </row>
    <row r="404">
      <c r="A404" s="6" t="s">
        <v>3217</v>
      </c>
      <c r="B404" s="8" t="s">
        <v>2724</v>
      </c>
      <c r="C404" s="10"/>
      <c r="D404" s="10"/>
      <c r="E404" s="10"/>
      <c r="F404" s="10"/>
      <c r="G404" s="19"/>
      <c r="H404" s="19"/>
      <c r="I404" s="19"/>
      <c r="J404" s="19"/>
      <c r="K404" s="19"/>
      <c r="L404" s="19"/>
      <c r="M404" s="19"/>
      <c r="N404" s="19"/>
      <c r="O404" s="19"/>
      <c r="P404" s="19"/>
      <c r="Q404" s="19"/>
      <c r="R404" s="19"/>
    </row>
    <row r="405">
      <c r="A405" s="6" t="s">
        <v>3218</v>
      </c>
      <c r="B405" s="8" t="s">
        <v>2729</v>
      </c>
      <c r="C405" s="10"/>
      <c r="D405" s="10"/>
      <c r="E405" s="10"/>
      <c r="F405" s="19"/>
      <c r="G405" s="19"/>
      <c r="H405" s="19"/>
      <c r="I405" s="19"/>
      <c r="J405" s="19"/>
      <c r="K405" s="19"/>
      <c r="L405" s="19"/>
      <c r="M405" s="19"/>
      <c r="N405" s="19"/>
      <c r="O405" s="19"/>
      <c r="P405" s="19"/>
      <c r="Q405" s="19"/>
      <c r="R405" s="19"/>
    </row>
    <row r="406">
      <c r="A406" s="6" t="s">
        <v>3219</v>
      </c>
      <c r="B406" s="8" t="s">
        <v>2804</v>
      </c>
      <c r="C406" s="10"/>
      <c r="D406" s="10"/>
      <c r="E406" s="19"/>
      <c r="F406" s="19"/>
      <c r="G406" s="19"/>
      <c r="H406" s="19"/>
      <c r="I406" s="19"/>
      <c r="J406" s="19"/>
      <c r="K406" s="19"/>
      <c r="L406" s="19"/>
      <c r="M406" s="19"/>
      <c r="N406" s="19"/>
      <c r="O406" s="19"/>
      <c r="P406" s="19"/>
      <c r="Q406" s="19"/>
      <c r="R406" s="19"/>
    </row>
    <row r="407">
      <c r="A407" s="6" t="s">
        <v>3220</v>
      </c>
      <c r="B407" s="8" t="s">
        <v>2726</v>
      </c>
      <c r="C407" s="10"/>
      <c r="D407" s="19"/>
      <c r="E407" s="19"/>
      <c r="F407" s="19"/>
      <c r="G407" s="19"/>
      <c r="H407" s="19"/>
      <c r="I407" s="19"/>
      <c r="J407" s="19"/>
      <c r="K407" s="19"/>
      <c r="L407" s="19"/>
      <c r="M407" s="19"/>
      <c r="N407" s="19"/>
      <c r="O407" s="19"/>
      <c r="P407" s="19"/>
      <c r="Q407" s="19"/>
      <c r="R407" s="19"/>
    </row>
    <row r="409">
      <c r="A409" s="3" t="s">
        <v>3197</v>
      </c>
      <c r="B409" s="0" t="s">
        <v>608</v>
      </c>
    </row>
    <row r="410">
      <c r="A410" s="3" t="s">
        <v>3188</v>
      </c>
      <c r="B410" s="0" t="s">
        <v>578</v>
      </c>
    </row>
    <row r="411">
      <c r="A411" s="3" t="s">
        <v>3189</v>
      </c>
      <c r="B411" s="0" t="s">
        <v>694</v>
      </c>
    </row>
    <row r="412">
      <c r="A412" s="3" t="s">
        <v>3269</v>
      </c>
      <c r="B412" s="0" t="s">
        <v>695</v>
      </c>
    </row>
    <row r="413">
      <c r="A413" s="3" t="s">
        <v>2648</v>
      </c>
      <c r="B413" s="0" t="s">
        <v>2649</v>
      </c>
    </row>
    <row r="414">
      <c r="A414" s="11" t="s">
        <v>125</v>
      </c>
      <c r="B414" s="13" t="s">
        <v>125</v>
      </c>
      <c r="C414" s="6" t="s">
        <v>3270</v>
      </c>
      <c r="D414" s="6" t="s">
        <v>3121</v>
      </c>
      <c r="E414" s="6" t="s">
        <v>3122</v>
      </c>
      <c r="F414" s="6" t="s">
        <v>3123</v>
      </c>
      <c r="G414" s="6" t="s">
        <v>3124</v>
      </c>
      <c r="H414" s="6" t="s">
        <v>3125</v>
      </c>
      <c r="I414" s="6" t="s">
        <v>3126</v>
      </c>
      <c r="J414" s="6" t="s">
        <v>3127</v>
      </c>
      <c r="K414" s="6" t="s">
        <v>3128</v>
      </c>
      <c r="L414" s="6" t="s">
        <v>3129</v>
      </c>
      <c r="M414" s="6" t="s">
        <v>3130</v>
      </c>
      <c r="N414" s="6" t="s">
        <v>3131</v>
      </c>
      <c r="O414" s="6" t="s">
        <v>3132</v>
      </c>
      <c r="P414" s="6" t="s">
        <v>3133</v>
      </c>
      <c r="Q414" s="6" t="s">
        <v>3134</v>
      </c>
      <c r="R414" s="6" t="s">
        <v>3271</v>
      </c>
    </row>
    <row r="415">
      <c r="A415" s="14" t="s">
        <v>125</v>
      </c>
      <c r="B415" s="16" t="s">
        <v>125</v>
      </c>
      <c r="C415" s="8" t="s">
        <v>2852</v>
      </c>
      <c r="D415" s="8" t="s">
        <v>2915</v>
      </c>
      <c r="E415" s="8" t="s">
        <v>2916</v>
      </c>
      <c r="F415" s="8" t="s">
        <v>2917</v>
      </c>
      <c r="G415" s="8" t="s">
        <v>2918</v>
      </c>
      <c r="H415" s="8" t="s">
        <v>2919</v>
      </c>
      <c r="I415" s="8" t="s">
        <v>2920</v>
      </c>
      <c r="J415" s="8" t="s">
        <v>2921</v>
      </c>
      <c r="K415" s="8" t="s">
        <v>2922</v>
      </c>
      <c r="L415" s="8" t="s">
        <v>3017</v>
      </c>
      <c r="M415" s="8" t="s">
        <v>2923</v>
      </c>
      <c r="N415" s="8" t="s">
        <v>3018</v>
      </c>
      <c r="O415" s="8" t="s">
        <v>3019</v>
      </c>
      <c r="P415" s="8" t="s">
        <v>3020</v>
      </c>
      <c r="Q415" s="8" t="s">
        <v>3021</v>
      </c>
      <c r="R415" s="8" t="s">
        <v>3033</v>
      </c>
    </row>
    <row r="416">
      <c r="A416" s="6" t="s">
        <v>3272</v>
      </c>
      <c r="B416" s="8" t="s">
        <v>2702</v>
      </c>
      <c r="C416" s="19"/>
      <c r="D416" s="19"/>
      <c r="E416" s="19"/>
      <c r="F416" s="19"/>
      <c r="G416" s="19"/>
      <c r="H416" s="19"/>
      <c r="I416" s="19"/>
      <c r="J416" s="19"/>
      <c r="K416" s="19"/>
      <c r="L416" s="19"/>
      <c r="M416" s="19"/>
      <c r="N416" s="19"/>
      <c r="O416" s="19"/>
      <c r="P416" s="19"/>
      <c r="Q416" s="19"/>
      <c r="R416" s="10"/>
    </row>
    <row r="417">
      <c r="A417" s="6" t="s">
        <v>3206</v>
      </c>
      <c r="B417" s="8" t="s">
        <v>2704</v>
      </c>
      <c r="C417" s="10"/>
      <c r="D417" s="10"/>
      <c r="E417" s="10"/>
      <c r="F417" s="10"/>
      <c r="G417" s="10"/>
      <c r="H417" s="10"/>
      <c r="I417" s="10"/>
      <c r="J417" s="10"/>
      <c r="K417" s="10"/>
      <c r="L417" s="10"/>
      <c r="M417" s="10"/>
      <c r="N417" s="10"/>
      <c r="O417" s="10"/>
      <c r="P417" s="10"/>
      <c r="Q417" s="10"/>
      <c r="R417" s="19"/>
    </row>
    <row r="418">
      <c r="A418" s="6" t="s">
        <v>3207</v>
      </c>
      <c r="B418" s="8" t="s">
        <v>2706</v>
      </c>
      <c r="C418" s="10"/>
      <c r="D418" s="10"/>
      <c r="E418" s="10"/>
      <c r="F418" s="10"/>
      <c r="G418" s="10"/>
      <c r="H418" s="10"/>
      <c r="I418" s="10"/>
      <c r="J418" s="10"/>
      <c r="K418" s="10"/>
      <c r="L418" s="10"/>
      <c r="M418" s="10"/>
      <c r="N418" s="10"/>
      <c r="O418" s="10"/>
      <c r="P418" s="10"/>
      <c r="Q418" s="19"/>
      <c r="R418" s="19"/>
    </row>
    <row r="419">
      <c r="A419" s="6" t="s">
        <v>3208</v>
      </c>
      <c r="B419" s="8" t="s">
        <v>2708</v>
      </c>
      <c r="C419" s="10"/>
      <c r="D419" s="10"/>
      <c r="E419" s="10"/>
      <c r="F419" s="10"/>
      <c r="G419" s="10"/>
      <c r="H419" s="10"/>
      <c r="I419" s="10"/>
      <c r="J419" s="10"/>
      <c r="K419" s="10"/>
      <c r="L419" s="10"/>
      <c r="M419" s="10"/>
      <c r="N419" s="10"/>
      <c r="O419" s="10"/>
      <c r="P419" s="19"/>
      <c r="Q419" s="19"/>
      <c r="R419" s="19"/>
    </row>
    <row r="420">
      <c r="A420" s="6" t="s">
        <v>3209</v>
      </c>
      <c r="B420" s="8" t="s">
        <v>2710</v>
      </c>
      <c r="C420" s="10"/>
      <c r="D420" s="10"/>
      <c r="E420" s="10"/>
      <c r="F420" s="10"/>
      <c r="G420" s="10"/>
      <c r="H420" s="10"/>
      <c r="I420" s="10"/>
      <c r="J420" s="10"/>
      <c r="K420" s="10"/>
      <c r="L420" s="10"/>
      <c r="M420" s="10"/>
      <c r="N420" s="10"/>
      <c r="O420" s="19"/>
      <c r="P420" s="19"/>
      <c r="Q420" s="19"/>
      <c r="R420" s="19"/>
    </row>
    <row r="421">
      <c r="A421" s="6" t="s">
        <v>3210</v>
      </c>
      <c r="B421" s="8" t="s">
        <v>2712</v>
      </c>
      <c r="C421" s="10"/>
      <c r="D421" s="10"/>
      <c r="E421" s="10"/>
      <c r="F421" s="10"/>
      <c r="G421" s="10"/>
      <c r="H421" s="10"/>
      <c r="I421" s="10"/>
      <c r="J421" s="10"/>
      <c r="K421" s="10"/>
      <c r="L421" s="10"/>
      <c r="M421" s="10"/>
      <c r="N421" s="19"/>
      <c r="O421" s="19"/>
      <c r="P421" s="19"/>
      <c r="Q421" s="19"/>
      <c r="R421" s="19"/>
    </row>
    <row r="422">
      <c r="A422" s="6" t="s">
        <v>3211</v>
      </c>
      <c r="B422" s="8" t="s">
        <v>2768</v>
      </c>
      <c r="C422" s="10"/>
      <c r="D422" s="10"/>
      <c r="E422" s="10"/>
      <c r="F422" s="10"/>
      <c r="G422" s="10"/>
      <c r="H422" s="10"/>
      <c r="I422" s="10"/>
      <c r="J422" s="10"/>
      <c r="K422" s="10"/>
      <c r="L422" s="10"/>
      <c r="M422" s="19"/>
      <c r="N422" s="19"/>
      <c r="O422" s="19"/>
      <c r="P422" s="19"/>
      <c r="Q422" s="19"/>
      <c r="R422" s="19"/>
    </row>
    <row r="423">
      <c r="A423" s="6" t="s">
        <v>3212</v>
      </c>
      <c r="B423" s="8" t="s">
        <v>2714</v>
      </c>
      <c r="C423" s="10"/>
      <c r="D423" s="10"/>
      <c r="E423" s="10"/>
      <c r="F423" s="10"/>
      <c r="G423" s="10"/>
      <c r="H423" s="10"/>
      <c r="I423" s="10"/>
      <c r="J423" s="10"/>
      <c r="K423" s="10"/>
      <c r="L423" s="19"/>
      <c r="M423" s="19"/>
      <c r="N423" s="19"/>
      <c r="O423" s="19"/>
      <c r="P423" s="19"/>
      <c r="Q423" s="19"/>
      <c r="R423" s="19"/>
    </row>
    <row r="424">
      <c r="A424" s="6" t="s">
        <v>3213</v>
      </c>
      <c r="B424" s="8" t="s">
        <v>2716</v>
      </c>
      <c r="C424" s="10"/>
      <c r="D424" s="10"/>
      <c r="E424" s="10"/>
      <c r="F424" s="10"/>
      <c r="G424" s="10"/>
      <c r="H424" s="10"/>
      <c r="I424" s="10"/>
      <c r="J424" s="10"/>
      <c r="K424" s="19"/>
      <c r="L424" s="19"/>
      <c r="M424" s="19"/>
      <c r="N424" s="19"/>
      <c r="O424" s="19"/>
      <c r="P424" s="19"/>
      <c r="Q424" s="19"/>
      <c r="R424" s="19"/>
    </row>
    <row r="425">
      <c r="A425" s="6" t="s">
        <v>3214</v>
      </c>
      <c r="B425" s="8" t="s">
        <v>2718</v>
      </c>
      <c r="C425" s="10"/>
      <c r="D425" s="10"/>
      <c r="E425" s="10"/>
      <c r="F425" s="10"/>
      <c r="G425" s="10"/>
      <c r="H425" s="10"/>
      <c r="I425" s="10"/>
      <c r="J425" s="19"/>
      <c r="K425" s="19"/>
      <c r="L425" s="19"/>
      <c r="M425" s="19"/>
      <c r="N425" s="19"/>
      <c r="O425" s="19"/>
      <c r="P425" s="19"/>
      <c r="Q425" s="19"/>
      <c r="R425" s="19"/>
    </row>
    <row r="426">
      <c r="A426" s="6" t="s">
        <v>3215</v>
      </c>
      <c r="B426" s="8" t="s">
        <v>2720</v>
      </c>
      <c r="C426" s="10"/>
      <c r="D426" s="10"/>
      <c r="E426" s="10"/>
      <c r="F426" s="10"/>
      <c r="G426" s="10"/>
      <c r="H426" s="10"/>
      <c r="I426" s="19"/>
      <c r="J426" s="19"/>
      <c r="K426" s="19"/>
      <c r="L426" s="19"/>
      <c r="M426" s="19"/>
      <c r="N426" s="19"/>
      <c r="O426" s="19"/>
      <c r="P426" s="19"/>
      <c r="Q426" s="19"/>
      <c r="R426" s="19"/>
    </row>
    <row r="427">
      <c r="A427" s="6" t="s">
        <v>3216</v>
      </c>
      <c r="B427" s="8" t="s">
        <v>2722</v>
      </c>
      <c r="C427" s="10"/>
      <c r="D427" s="10"/>
      <c r="E427" s="10"/>
      <c r="F427" s="10"/>
      <c r="G427" s="10"/>
      <c r="H427" s="19"/>
      <c r="I427" s="19"/>
      <c r="J427" s="19"/>
      <c r="K427" s="19"/>
      <c r="L427" s="19"/>
      <c r="M427" s="19"/>
      <c r="N427" s="19"/>
      <c r="O427" s="19"/>
      <c r="P427" s="19"/>
      <c r="Q427" s="19"/>
      <c r="R427" s="19"/>
    </row>
    <row r="428">
      <c r="A428" s="6" t="s">
        <v>3217</v>
      </c>
      <c r="B428" s="8" t="s">
        <v>2724</v>
      </c>
      <c r="C428" s="10"/>
      <c r="D428" s="10"/>
      <c r="E428" s="10"/>
      <c r="F428" s="10"/>
      <c r="G428" s="19"/>
      <c r="H428" s="19"/>
      <c r="I428" s="19"/>
      <c r="J428" s="19"/>
      <c r="K428" s="19"/>
      <c r="L428" s="19"/>
      <c r="M428" s="19"/>
      <c r="N428" s="19"/>
      <c r="O428" s="19"/>
      <c r="P428" s="19"/>
      <c r="Q428" s="19"/>
      <c r="R428" s="19"/>
    </row>
    <row r="429">
      <c r="A429" s="6" t="s">
        <v>3218</v>
      </c>
      <c r="B429" s="8" t="s">
        <v>2729</v>
      </c>
      <c r="C429" s="10"/>
      <c r="D429" s="10"/>
      <c r="E429" s="10"/>
      <c r="F429" s="19"/>
      <c r="G429" s="19"/>
      <c r="H429" s="19"/>
      <c r="I429" s="19"/>
      <c r="J429" s="19"/>
      <c r="K429" s="19"/>
      <c r="L429" s="19"/>
      <c r="M429" s="19"/>
      <c r="N429" s="19"/>
      <c r="O429" s="19"/>
      <c r="P429" s="19"/>
      <c r="Q429" s="19"/>
      <c r="R429" s="19"/>
    </row>
    <row r="430">
      <c r="A430" s="6" t="s">
        <v>3219</v>
      </c>
      <c r="B430" s="8" t="s">
        <v>2804</v>
      </c>
      <c r="C430" s="10"/>
      <c r="D430" s="10"/>
      <c r="E430" s="19"/>
      <c r="F430" s="19"/>
      <c r="G430" s="19"/>
      <c r="H430" s="19"/>
      <c r="I430" s="19"/>
      <c r="J430" s="19"/>
      <c r="K430" s="19"/>
      <c r="L430" s="19"/>
      <c r="M430" s="19"/>
      <c r="N430" s="19"/>
      <c r="O430" s="19"/>
      <c r="P430" s="19"/>
      <c r="Q430" s="19"/>
      <c r="R430" s="19"/>
    </row>
    <row r="431">
      <c r="A431" s="6" t="s">
        <v>3220</v>
      </c>
      <c r="B431" s="8" t="s">
        <v>2726</v>
      </c>
      <c r="C431" s="10"/>
      <c r="D431" s="19"/>
      <c r="E431" s="19"/>
      <c r="F431" s="19"/>
      <c r="G431" s="19"/>
      <c r="H431" s="19"/>
      <c r="I431" s="19"/>
      <c r="J431" s="19"/>
      <c r="K431" s="19"/>
      <c r="L431" s="19"/>
      <c r="M431" s="19"/>
      <c r="N431" s="19"/>
      <c r="O431" s="19"/>
      <c r="P431" s="19"/>
      <c r="Q431" s="19"/>
      <c r="R431" s="19"/>
    </row>
    <row r="433">
      <c r="A433" s="3" t="s">
        <v>3197</v>
      </c>
      <c r="B433" s="0" t="s">
        <v>696</v>
      </c>
    </row>
    <row r="434">
      <c r="A434" s="3" t="s">
        <v>3188</v>
      </c>
      <c r="B434" s="0" t="s">
        <v>642</v>
      </c>
    </row>
    <row r="435">
      <c r="A435" s="3" t="s">
        <v>3189</v>
      </c>
      <c r="B435" s="0" t="s">
        <v>606</v>
      </c>
    </row>
    <row r="436">
      <c r="A436" s="3" t="s">
        <v>3269</v>
      </c>
      <c r="B436" s="0" t="s">
        <v>607</v>
      </c>
    </row>
    <row r="437">
      <c r="A437" s="3" t="s">
        <v>2648</v>
      </c>
      <c r="B437" s="0" t="s">
        <v>2649</v>
      </c>
    </row>
    <row r="438">
      <c r="A438" s="11" t="s">
        <v>125</v>
      </c>
      <c r="B438" s="13" t="s">
        <v>125</v>
      </c>
      <c r="C438" s="6" t="s">
        <v>3270</v>
      </c>
      <c r="D438" s="6" t="s">
        <v>3121</v>
      </c>
      <c r="E438" s="6" t="s">
        <v>3122</v>
      </c>
      <c r="F438" s="6" t="s">
        <v>3123</v>
      </c>
      <c r="G438" s="6" t="s">
        <v>3124</v>
      </c>
      <c r="H438" s="6" t="s">
        <v>3125</v>
      </c>
      <c r="I438" s="6" t="s">
        <v>3126</v>
      </c>
      <c r="J438" s="6" t="s">
        <v>3127</v>
      </c>
      <c r="K438" s="6" t="s">
        <v>3128</v>
      </c>
      <c r="L438" s="6" t="s">
        <v>3129</v>
      </c>
      <c r="M438" s="6" t="s">
        <v>3130</v>
      </c>
      <c r="N438" s="6" t="s">
        <v>3131</v>
      </c>
      <c r="O438" s="6" t="s">
        <v>3132</v>
      </c>
      <c r="P438" s="6" t="s">
        <v>3133</v>
      </c>
      <c r="Q438" s="6" t="s">
        <v>3134</v>
      </c>
      <c r="R438" s="6" t="s">
        <v>3271</v>
      </c>
    </row>
    <row r="439">
      <c r="A439" s="14" t="s">
        <v>125</v>
      </c>
      <c r="B439" s="16" t="s">
        <v>125</v>
      </c>
      <c r="C439" s="8" t="s">
        <v>2852</v>
      </c>
      <c r="D439" s="8" t="s">
        <v>2915</v>
      </c>
      <c r="E439" s="8" t="s">
        <v>2916</v>
      </c>
      <c r="F439" s="8" t="s">
        <v>2917</v>
      </c>
      <c r="G439" s="8" t="s">
        <v>2918</v>
      </c>
      <c r="H439" s="8" t="s">
        <v>2919</v>
      </c>
      <c r="I439" s="8" t="s">
        <v>2920</v>
      </c>
      <c r="J439" s="8" t="s">
        <v>2921</v>
      </c>
      <c r="K439" s="8" t="s">
        <v>2922</v>
      </c>
      <c r="L439" s="8" t="s">
        <v>3017</v>
      </c>
      <c r="M439" s="8" t="s">
        <v>2923</v>
      </c>
      <c r="N439" s="8" t="s">
        <v>3018</v>
      </c>
      <c r="O439" s="8" t="s">
        <v>3019</v>
      </c>
      <c r="P439" s="8" t="s">
        <v>3020</v>
      </c>
      <c r="Q439" s="8" t="s">
        <v>3021</v>
      </c>
      <c r="R439" s="8" t="s">
        <v>3033</v>
      </c>
    </row>
    <row r="440">
      <c r="A440" s="6" t="s">
        <v>3272</v>
      </c>
      <c r="B440" s="8" t="s">
        <v>2702</v>
      </c>
      <c r="C440" s="19"/>
      <c r="D440" s="19"/>
      <c r="E440" s="19"/>
      <c r="F440" s="19"/>
      <c r="G440" s="19"/>
      <c r="H440" s="19"/>
      <c r="I440" s="19"/>
      <c r="J440" s="19"/>
      <c r="K440" s="19"/>
      <c r="L440" s="19"/>
      <c r="M440" s="19"/>
      <c r="N440" s="19"/>
      <c r="O440" s="19"/>
      <c r="P440" s="19"/>
      <c r="Q440" s="19"/>
      <c r="R440" s="10"/>
    </row>
    <row r="441">
      <c r="A441" s="6" t="s">
        <v>3206</v>
      </c>
      <c r="B441" s="8" t="s">
        <v>2704</v>
      </c>
      <c r="C441" s="10"/>
      <c r="D441" s="10"/>
      <c r="E441" s="10"/>
      <c r="F441" s="10"/>
      <c r="G441" s="10"/>
      <c r="H441" s="10"/>
      <c r="I441" s="10"/>
      <c r="J441" s="10"/>
      <c r="K441" s="10"/>
      <c r="L441" s="10"/>
      <c r="M441" s="10"/>
      <c r="N441" s="10"/>
      <c r="O441" s="10"/>
      <c r="P441" s="10"/>
      <c r="Q441" s="10"/>
      <c r="R441" s="19"/>
    </row>
    <row r="442">
      <c r="A442" s="6" t="s">
        <v>3207</v>
      </c>
      <c r="B442" s="8" t="s">
        <v>2706</v>
      </c>
      <c r="C442" s="10"/>
      <c r="D442" s="10"/>
      <c r="E442" s="10"/>
      <c r="F442" s="10"/>
      <c r="G442" s="10"/>
      <c r="H442" s="10"/>
      <c r="I442" s="10"/>
      <c r="J442" s="10"/>
      <c r="K442" s="10"/>
      <c r="L442" s="10"/>
      <c r="M442" s="10"/>
      <c r="N442" s="10"/>
      <c r="O442" s="10"/>
      <c r="P442" s="10"/>
      <c r="Q442" s="19"/>
      <c r="R442" s="19"/>
    </row>
    <row r="443">
      <c r="A443" s="6" t="s">
        <v>3208</v>
      </c>
      <c r="B443" s="8" t="s">
        <v>2708</v>
      </c>
      <c r="C443" s="10"/>
      <c r="D443" s="10"/>
      <c r="E443" s="10"/>
      <c r="F443" s="10"/>
      <c r="G443" s="10"/>
      <c r="H443" s="10"/>
      <c r="I443" s="10"/>
      <c r="J443" s="10"/>
      <c r="K443" s="10"/>
      <c r="L443" s="10"/>
      <c r="M443" s="10"/>
      <c r="N443" s="10"/>
      <c r="O443" s="10"/>
      <c r="P443" s="19"/>
      <c r="Q443" s="19"/>
      <c r="R443" s="19"/>
    </row>
    <row r="444">
      <c r="A444" s="6" t="s">
        <v>3209</v>
      </c>
      <c r="B444" s="8" t="s">
        <v>2710</v>
      </c>
      <c r="C444" s="10"/>
      <c r="D444" s="10"/>
      <c r="E444" s="10"/>
      <c r="F444" s="10"/>
      <c r="G444" s="10"/>
      <c r="H444" s="10"/>
      <c r="I444" s="10"/>
      <c r="J444" s="10"/>
      <c r="K444" s="10"/>
      <c r="L444" s="10"/>
      <c r="M444" s="10"/>
      <c r="N444" s="10"/>
      <c r="O444" s="19"/>
      <c r="P444" s="19"/>
      <c r="Q444" s="19"/>
      <c r="R444" s="19"/>
    </row>
    <row r="445">
      <c r="A445" s="6" t="s">
        <v>3210</v>
      </c>
      <c r="B445" s="8" t="s">
        <v>2712</v>
      </c>
      <c r="C445" s="10"/>
      <c r="D445" s="10"/>
      <c r="E445" s="10"/>
      <c r="F445" s="10"/>
      <c r="G445" s="10"/>
      <c r="H445" s="10"/>
      <c r="I445" s="10"/>
      <c r="J445" s="10"/>
      <c r="K445" s="10"/>
      <c r="L445" s="10"/>
      <c r="M445" s="10"/>
      <c r="N445" s="19"/>
      <c r="O445" s="19"/>
      <c r="P445" s="19"/>
      <c r="Q445" s="19"/>
      <c r="R445" s="19"/>
    </row>
    <row r="446">
      <c r="A446" s="6" t="s">
        <v>3211</v>
      </c>
      <c r="B446" s="8" t="s">
        <v>2768</v>
      </c>
      <c r="C446" s="10"/>
      <c r="D446" s="10"/>
      <c r="E446" s="10"/>
      <c r="F446" s="10"/>
      <c r="G446" s="10"/>
      <c r="H446" s="10"/>
      <c r="I446" s="10"/>
      <c r="J446" s="10"/>
      <c r="K446" s="10"/>
      <c r="L446" s="10"/>
      <c r="M446" s="19"/>
      <c r="N446" s="19"/>
      <c r="O446" s="19"/>
      <c r="P446" s="19"/>
      <c r="Q446" s="19"/>
      <c r="R446" s="19"/>
    </row>
    <row r="447">
      <c r="A447" s="6" t="s">
        <v>3212</v>
      </c>
      <c r="B447" s="8" t="s">
        <v>2714</v>
      </c>
      <c r="C447" s="10"/>
      <c r="D447" s="10"/>
      <c r="E447" s="10"/>
      <c r="F447" s="10"/>
      <c r="G447" s="10"/>
      <c r="H447" s="10"/>
      <c r="I447" s="10"/>
      <c r="J447" s="10"/>
      <c r="K447" s="10"/>
      <c r="L447" s="19"/>
      <c r="M447" s="19"/>
      <c r="N447" s="19"/>
      <c r="O447" s="19"/>
      <c r="P447" s="19"/>
      <c r="Q447" s="19"/>
      <c r="R447" s="19"/>
    </row>
    <row r="448">
      <c r="A448" s="6" t="s">
        <v>3213</v>
      </c>
      <c r="B448" s="8" t="s">
        <v>2716</v>
      </c>
      <c r="C448" s="10"/>
      <c r="D448" s="10"/>
      <c r="E448" s="10"/>
      <c r="F448" s="10"/>
      <c r="G448" s="10"/>
      <c r="H448" s="10"/>
      <c r="I448" s="10"/>
      <c r="J448" s="10"/>
      <c r="K448" s="19"/>
      <c r="L448" s="19"/>
      <c r="M448" s="19"/>
      <c r="N448" s="19"/>
      <c r="O448" s="19"/>
      <c r="P448" s="19"/>
      <c r="Q448" s="19"/>
      <c r="R448" s="19"/>
    </row>
    <row r="449">
      <c r="A449" s="6" t="s">
        <v>3214</v>
      </c>
      <c r="B449" s="8" t="s">
        <v>2718</v>
      </c>
      <c r="C449" s="10"/>
      <c r="D449" s="10"/>
      <c r="E449" s="10"/>
      <c r="F449" s="10"/>
      <c r="G449" s="10"/>
      <c r="H449" s="10"/>
      <c r="I449" s="10"/>
      <c r="J449" s="19"/>
      <c r="K449" s="19"/>
      <c r="L449" s="19"/>
      <c r="M449" s="19"/>
      <c r="N449" s="19"/>
      <c r="O449" s="19"/>
      <c r="P449" s="19"/>
      <c r="Q449" s="19"/>
      <c r="R449" s="19"/>
    </row>
    <row r="450">
      <c r="A450" s="6" t="s">
        <v>3215</v>
      </c>
      <c r="B450" s="8" t="s">
        <v>2720</v>
      </c>
      <c r="C450" s="10"/>
      <c r="D450" s="10"/>
      <c r="E450" s="10"/>
      <c r="F450" s="10"/>
      <c r="G450" s="10"/>
      <c r="H450" s="10"/>
      <c r="I450" s="19"/>
      <c r="J450" s="19"/>
      <c r="K450" s="19"/>
      <c r="L450" s="19"/>
      <c r="M450" s="19"/>
      <c r="N450" s="19"/>
      <c r="O450" s="19"/>
      <c r="P450" s="19"/>
      <c r="Q450" s="19"/>
      <c r="R450" s="19"/>
    </row>
    <row r="451">
      <c r="A451" s="6" t="s">
        <v>3216</v>
      </c>
      <c r="B451" s="8" t="s">
        <v>2722</v>
      </c>
      <c r="C451" s="10"/>
      <c r="D451" s="10"/>
      <c r="E451" s="10"/>
      <c r="F451" s="10"/>
      <c r="G451" s="10"/>
      <c r="H451" s="19"/>
      <c r="I451" s="19"/>
      <c r="J451" s="19"/>
      <c r="K451" s="19"/>
      <c r="L451" s="19"/>
      <c r="M451" s="19"/>
      <c r="N451" s="19"/>
      <c r="O451" s="19"/>
      <c r="P451" s="19"/>
      <c r="Q451" s="19"/>
      <c r="R451" s="19"/>
    </row>
    <row r="452">
      <c r="A452" s="6" t="s">
        <v>3217</v>
      </c>
      <c r="B452" s="8" t="s">
        <v>2724</v>
      </c>
      <c r="C452" s="10"/>
      <c r="D452" s="10"/>
      <c r="E452" s="10"/>
      <c r="F452" s="10"/>
      <c r="G452" s="19"/>
      <c r="H452" s="19"/>
      <c r="I452" s="19"/>
      <c r="J452" s="19"/>
      <c r="K452" s="19"/>
      <c r="L452" s="19"/>
      <c r="M452" s="19"/>
      <c r="N452" s="19"/>
      <c r="O452" s="19"/>
      <c r="P452" s="19"/>
      <c r="Q452" s="19"/>
      <c r="R452" s="19"/>
    </row>
    <row r="453">
      <c r="A453" s="6" t="s">
        <v>3218</v>
      </c>
      <c r="B453" s="8" t="s">
        <v>2729</v>
      </c>
      <c r="C453" s="10"/>
      <c r="D453" s="10"/>
      <c r="E453" s="10"/>
      <c r="F453" s="19"/>
      <c r="G453" s="19"/>
      <c r="H453" s="19"/>
      <c r="I453" s="19"/>
      <c r="J453" s="19"/>
      <c r="K453" s="19"/>
      <c r="L453" s="19"/>
      <c r="M453" s="19"/>
      <c r="N453" s="19"/>
      <c r="O453" s="19"/>
      <c r="P453" s="19"/>
      <c r="Q453" s="19"/>
      <c r="R453" s="19"/>
    </row>
    <row r="454">
      <c r="A454" s="6" t="s">
        <v>3219</v>
      </c>
      <c r="B454" s="8" t="s">
        <v>2804</v>
      </c>
      <c r="C454" s="10"/>
      <c r="D454" s="10"/>
      <c r="E454" s="19"/>
      <c r="F454" s="19"/>
      <c r="G454" s="19"/>
      <c r="H454" s="19"/>
      <c r="I454" s="19"/>
      <c r="J454" s="19"/>
      <c r="K454" s="19"/>
      <c r="L454" s="19"/>
      <c r="M454" s="19"/>
      <c r="N454" s="19"/>
      <c r="O454" s="19"/>
      <c r="P454" s="19"/>
      <c r="Q454" s="19"/>
      <c r="R454" s="19"/>
    </row>
    <row r="455">
      <c r="A455" s="6" t="s">
        <v>3220</v>
      </c>
      <c r="B455" s="8" t="s">
        <v>2726</v>
      </c>
      <c r="C455" s="10"/>
      <c r="D455" s="19"/>
      <c r="E455" s="19"/>
      <c r="F455" s="19"/>
      <c r="G455" s="19"/>
      <c r="H455" s="19"/>
      <c r="I455" s="19"/>
      <c r="J455" s="19"/>
      <c r="K455" s="19"/>
      <c r="L455" s="19"/>
      <c r="M455" s="19"/>
      <c r="N455" s="19"/>
      <c r="O455" s="19"/>
      <c r="P455" s="19"/>
      <c r="Q455" s="19"/>
      <c r="R455" s="19"/>
    </row>
    <row r="457">
      <c r="A457" s="3" t="s">
        <v>3197</v>
      </c>
      <c r="B457" s="0" t="s">
        <v>608</v>
      </c>
    </row>
    <row r="458">
      <c r="A458" s="3" t="s">
        <v>3188</v>
      </c>
      <c r="B458" s="0" t="s">
        <v>642</v>
      </c>
    </row>
    <row r="459">
      <c r="A459" s="3" t="s">
        <v>3189</v>
      </c>
      <c r="B459" s="0" t="s">
        <v>606</v>
      </c>
    </row>
    <row r="460">
      <c r="A460" s="3" t="s">
        <v>3269</v>
      </c>
      <c r="B460" s="0" t="s">
        <v>607</v>
      </c>
    </row>
    <row r="461">
      <c r="A461" s="3" t="s">
        <v>2648</v>
      </c>
      <c r="B461" s="0" t="s">
        <v>2649</v>
      </c>
    </row>
    <row r="462">
      <c r="A462" s="11" t="s">
        <v>125</v>
      </c>
      <c r="B462" s="13" t="s">
        <v>125</v>
      </c>
      <c r="C462" s="6" t="s">
        <v>3270</v>
      </c>
      <c r="D462" s="6" t="s">
        <v>3121</v>
      </c>
      <c r="E462" s="6" t="s">
        <v>3122</v>
      </c>
      <c r="F462" s="6" t="s">
        <v>3123</v>
      </c>
      <c r="G462" s="6" t="s">
        <v>3124</v>
      </c>
      <c r="H462" s="6" t="s">
        <v>3125</v>
      </c>
      <c r="I462" s="6" t="s">
        <v>3126</v>
      </c>
      <c r="J462" s="6" t="s">
        <v>3127</v>
      </c>
      <c r="K462" s="6" t="s">
        <v>3128</v>
      </c>
      <c r="L462" s="6" t="s">
        <v>3129</v>
      </c>
      <c r="M462" s="6" t="s">
        <v>3130</v>
      </c>
      <c r="N462" s="6" t="s">
        <v>3131</v>
      </c>
      <c r="O462" s="6" t="s">
        <v>3132</v>
      </c>
      <c r="P462" s="6" t="s">
        <v>3133</v>
      </c>
      <c r="Q462" s="6" t="s">
        <v>3134</v>
      </c>
      <c r="R462" s="6" t="s">
        <v>3271</v>
      </c>
    </row>
    <row r="463">
      <c r="A463" s="14" t="s">
        <v>125</v>
      </c>
      <c r="B463" s="16" t="s">
        <v>125</v>
      </c>
      <c r="C463" s="8" t="s">
        <v>2852</v>
      </c>
      <c r="D463" s="8" t="s">
        <v>2915</v>
      </c>
      <c r="E463" s="8" t="s">
        <v>2916</v>
      </c>
      <c r="F463" s="8" t="s">
        <v>2917</v>
      </c>
      <c r="G463" s="8" t="s">
        <v>2918</v>
      </c>
      <c r="H463" s="8" t="s">
        <v>2919</v>
      </c>
      <c r="I463" s="8" t="s">
        <v>2920</v>
      </c>
      <c r="J463" s="8" t="s">
        <v>2921</v>
      </c>
      <c r="K463" s="8" t="s">
        <v>2922</v>
      </c>
      <c r="L463" s="8" t="s">
        <v>3017</v>
      </c>
      <c r="M463" s="8" t="s">
        <v>2923</v>
      </c>
      <c r="N463" s="8" t="s">
        <v>3018</v>
      </c>
      <c r="O463" s="8" t="s">
        <v>3019</v>
      </c>
      <c r="P463" s="8" t="s">
        <v>3020</v>
      </c>
      <c r="Q463" s="8" t="s">
        <v>3021</v>
      </c>
      <c r="R463" s="8" t="s">
        <v>3033</v>
      </c>
    </row>
    <row r="464">
      <c r="A464" s="6" t="s">
        <v>3272</v>
      </c>
      <c r="B464" s="8" t="s">
        <v>2702</v>
      </c>
      <c r="C464" s="19"/>
      <c r="D464" s="19"/>
      <c r="E464" s="19"/>
      <c r="F464" s="19"/>
      <c r="G464" s="19"/>
      <c r="H464" s="19"/>
      <c r="I464" s="19"/>
      <c r="J464" s="19"/>
      <c r="K464" s="19"/>
      <c r="L464" s="19"/>
      <c r="M464" s="19"/>
      <c r="N464" s="19"/>
      <c r="O464" s="19"/>
      <c r="P464" s="19"/>
      <c r="Q464" s="19"/>
      <c r="R464" s="10"/>
    </row>
    <row r="465">
      <c r="A465" s="6" t="s">
        <v>3206</v>
      </c>
      <c r="B465" s="8" t="s">
        <v>2704</v>
      </c>
      <c r="C465" s="10"/>
      <c r="D465" s="10"/>
      <c r="E465" s="10"/>
      <c r="F465" s="10"/>
      <c r="G465" s="10"/>
      <c r="H465" s="10"/>
      <c r="I465" s="10"/>
      <c r="J465" s="10"/>
      <c r="K465" s="10"/>
      <c r="L465" s="10"/>
      <c r="M465" s="10"/>
      <c r="N465" s="10"/>
      <c r="O465" s="10"/>
      <c r="P465" s="10"/>
      <c r="Q465" s="10"/>
      <c r="R465" s="19"/>
    </row>
    <row r="466">
      <c r="A466" s="6" t="s">
        <v>3207</v>
      </c>
      <c r="B466" s="8" t="s">
        <v>2706</v>
      </c>
      <c r="C466" s="10"/>
      <c r="D466" s="10"/>
      <c r="E466" s="10"/>
      <c r="F466" s="10"/>
      <c r="G466" s="10"/>
      <c r="H466" s="10"/>
      <c r="I466" s="10"/>
      <c r="J466" s="10"/>
      <c r="K466" s="10"/>
      <c r="L466" s="10"/>
      <c r="M466" s="10"/>
      <c r="N466" s="10"/>
      <c r="O466" s="10"/>
      <c r="P466" s="10"/>
      <c r="Q466" s="19"/>
      <c r="R466" s="19"/>
    </row>
    <row r="467">
      <c r="A467" s="6" t="s">
        <v>3208</v>
      </c>
      <c r="B467" s="8" t="s">
        <v>2708</v>
      </c>
      <c r="C467" s="10"/>
      <c r="D467" s="10"/>
      <c r="E467" s="10"/>
      <c r="F467" s="10"/>
      <c r="G467" s="10"/>
      <c r="H467" s="10"/>
      <c r="I467" s="10"/>
      <c r="J467" s="10"/>
      <c r="K467" s="10"/>
      <c r="L467" s="10"/>
      <c r="M467" s="10"/>
      <c r="N467" s="10"/>
      <c r="O467" s="10"/>
      <c r="P467" s="19"/>
      <c r="Q467" s="19"/>
      <c r="R467" s="19"/>
    </row>
    <row r="468">
      <c r="A468" s="6" t="s">
        <v>3209</v>
      </c>
      <c r="B468" s="8" t="s">
        <v>2710</v>
      </c>
      <c r="C468" s="10"/>
      <c r="D468" s="10"/>
      <c r="E468" s="10"/>
      <c r="F468" s="10"/>
      <c r="G468" s="10"/>
      <c r="H468" s="10"/>
      <c r="I468" s="10"/>
      <c r="J468" s="10"/>
      <c r="K468" s="10"/>
      <c r="L468" s="10"/>
      <c r="M468" s="10"/>
      <c r="N468" s="10"/>
      <c r="O468" s="19"/>
      <c r="P468" s="19"/>
      <c r="Q468" s="19"/>
      <c r="R468" s="19"/>
    </row>
    <row r="469">
      <c r="A469" s="6" t="s">
        <v>3210</v>
      </c>
      <c r="B469" s="8" t="s">
        <v>2712</v>
      </c>
      <c r="C469" s="10"/>
      <c r="D469" s="10"/>
      <c r="E469" s="10"/>
      <c r="F469" s="10"/>
      <c r="G469" s="10"/>
      <c r="H469" s="10"/>
      <c r="I469" s="10"/>
      <c r="J469" s="10"/>
      <c r="K469" s="10"/>
      <c r="L469" s="10"/>
      <c r="M469" s="10"/>
      <c r="N469" s="19"/>
      <c r="O469" s="19"/>
      <c r="P469" s="19"/>
      <c r="Q469" s="19"/>
      <c r="R469" s="19"/>
    </row>
    <row r="470">
      <c r="A470" s="6" t="s">
        <v>3211</v>
      </c>
      <c r="B470" s="8" t="s">
        <v>2768</v>
      </c>
      <c r="C470" s="10"/>
      <c r="D470" s="10"/>
      <c r="E470" s="10"/>
      <c r="F470" s="10"/>
      <c r="G470" s="10"/>
      <c r="H470" s="10"/>
      <c r="I470" s="10"/>
      <c r="J470" s="10"/>
      <c r="K470" s="10"/>
      <c r="L470" s="10"/>
      <c r="M470" s="19"/>
      <c r="N470" s="19"/>
      <c r="O470" s="19"/>
      <c r="P470" s="19"/>
      <c r="Q470" s="19"/>
      <c r="R470" s="19"/>
    </row>
    <row r="471">
      <c r="A471" s="6" t="s">
        <v>3212</v>
      </c>
      <c r="B471" s="8" t="s">
        <v>2714</v>
      </c>
      <c r="C471" s="10"/>
      <c r="D471" s="10"/>
      <c r="E471" s="10"/>
      <c r="F471" s="10"/>
      <c r="G471" s="10"/>
      <c r="H471" s="10"/>
      <c r="I471" s="10"/>
      <c r="J471" s="10"/>
      <c r="K471" s="10"/>
      <c r="L471" s="19"/>
      <c r="M471" s="19"/>
      <c r="N471" s="19"/>
      <c r="O471" s="19"/>
      <c r="P471" s="19"/>
      <c r="Q471" s="19"/>
      <c r="R471" s="19"/>
    </row>
    <row r="472">
      <c r="A472" s="6" t="s">
        <v>3213</v>
      </c>
      <c r="B472" s="8" t="s">
        <v>2716</v>
      </c>
      <c r="C472" s="10"/>
      <c r="D472" s="10"/>
      <c r="E472" s="10"/>
      <c r="F472" s="10"/>
      <c r="G472" s="10"/>
      <c r="H472" s="10"/>
      <c r="I472" s="10"/>
      <c r="J472" s="10"/>
      <c r="K472" s="19"/>
      <c r="L472" s="19"/>
      <c r="M472" s="19"/>
      <c r="N472" s="19"/>
      <c r="O472" s="19"/>
      <c r="P472" s="19"/>
      <c r="Q472" s="19"/>
      <c r="R472" s="19"/>
    </row>
    <row r="473">
      <c r="A473" s="6" t="s">
        <v>3214</v>
      </c>
      <c r="B473" s="8" t="s">
        <v>2718</v>
      </c>
      <c r="C473" s="10"/>
      <c r="D473" s="10"/>
      <c r="E473" s="10"/>
      <c r="F473" s="10"/>
      <c r="G473" s="10"/>
      <c r="H473" s="10"/>
      <c r="I473" s="10"/>
      <c r="J473" s="19"/>
      <c r="K473" s="19"/>
      <c r="L473" s="19"/>
      <c r="M473" s="19"/>
      <c r="N473" s="19"/>
      <c r="O473" s="19"/>
      <c r="P473" s="19"/>
      <c r="Q473" s="19"/>
      <c r="R473" s="19"/>
    </row>
    <row r="474">
      <c r="A474" s="6" t="s">
        <v>3215</v>
      </c>
      <c r="B474" s="8" t="s">
        <v>2720</v>
      </c>
      <c r="C474" s="10"/>
      <c r="D474" s="10"/>
      <c r="E474" s="10"/>
      <c r="F474" s="10"/>
      <c r="G474" s="10"/>
      <c r="H474" s="10"/>
      <c r="I474" s="19"/>
      <c r="J474" s="19"/>
      <c r="K474" s="19"/>
      <c r="L474" s="19"/>
      <c r="M474" s="19"/>
      <c r="N474" s="19"/>
      <c r="O474" s="19"/>
      <c r="P474" s="19"/>
      <c r="Q474" s="19"/>
      <c r="R474" s="19"/>
    </row>
    <row r="475">
      <c r="A475" s="6" t="s">
        <v>3216</v>
      </c>
      <c r="B475" s="8" t="s">
        <v>2722</v>
      </c>
      <c r="C475" s="10"/>
      <c r="D475" s="10"/>
      <c r="E475" s="10"/>
      <c r="F475" s="10"/>
      <c r="G475" s="10"/>
      <c r="H475" s="19"/>
      <c r="I475" s="19"/>
      <c r="J475" s="19"/>
      <c r="K475" s="19"/>
      <c r="L475" s="19"/>
      <c r="M475" s="19"/>
      <c r="N475" s="19"/>
      <c r="O475" s="19"/>
      <c r="P475" s="19"/>
      <c r="Q475" s="19"/>
      <c r="R475" s="19"/>
    </row>
    <row r="476">
      <c r="A476" s="6" t="s">
        <v>3217</v>
      </c>
      <c r="B476" s="8" t="s">
        <v>2724</v>
      </c>
      <c r="C476" s="10"/>
      <c r="D476" s="10"/>
      <c r="E476" s="10"/>
      <c r="F476" s="10"/>
      <c r="G476" s="19"/>
      <c r="H476" s="19"/>
      <c r="I476" s="19"/>
      <c r="J476" s="19"/>
      <c r="K476" s="19"/>
      <c r="L476" s="19"/>
      <c r="M476" s="19"/>
      <c r="N476" s="19"/>
      <c r="O476" s="19"/>
      <c r="P476" s="19"/>
      <c r="Q476" s="19"/>
      <c r="R476" s="19"/>
    </row>
    <row r="477">
      <c r="A477" s="6" t="s">
        <v>3218</v>
      </c>
      <c r="B477" s="8" t="s">
        <v>2729</v>
      </c>
      <c r="C477" s="10"/>
      <c r="D477" s="10"/>
      <c r="E477" s="10"/>
      <c r="F477" s="19"/>
      <c r="G477" s="19"/>
      <c r="H477" s="19"/>
      <c r="I477" s="19"/>
      <c r="J477" s="19"/>
      <c r="K477" s="19"/>
      <c r="L477" s="19"/>
      <c r="M477" s="19"/>
      <c r="N477" s="19"/>
      <c r="O477" s="19"/>
      <c r="P477" s="19"/>
      <c r="Q477" s="19"/>
      <c r="R477" s="19"/>
    </row>
    <row r="478">
      <c r="A478" s="6" t="s">
        <v>3219</v>
      </c>
      <c r="B478" s="8" t="s">
        <v>2804</v>
      </c>
      <c r="C478" s="10"/>
      <c r="D478" s="10"/>
      <c r="E478" s="19"/>
      <c r="F478" s="19"/>
      <c r="G478" s="19"/>
      <c r="H478" s="19"/>
      <c r="I478" s="19"/>
      <c r="J478" s="19"/>
      <c r="K478" s="19"/>
      <c r="L478" s="19"/>
      <c r="M478" s="19"/>
      <c r="N478" s="19"/>
      <c r="O478" s="19"/>
      <c r="P478" s="19"/>
      <c r="Q478" s="19"/>
      <c r="R478" s="19"/>
    </row>
    <row r="479">
      <c r="A479" s="6" t="s">
        <v>3220</v>
      </c>
      <c r="B479" s="8" t="s">
        <v>2726</v>
      </c>
      <c r="C479" s="10"/>
      <c r="D479" s="19"/>
      <c r="E479" s="19"/>
      <c r="F479" s="19"/>
      <c r="G479" s="19"/>
      <c r="H479" s="19"/>
      <c r="I479" s="19"/>
      <c r="J479" s="19"/>
      <c r="K479" s="19"/>
      <c r="L479" s="19"/>
      <c r="M479" s="19"/>
      <c r="N479" s="19"/>
      <c r="O479" s="19"/>
      <c r="P479" s="19"/>
      <c r="Q479" s="19"/>
      <c r="R479" s="19"/>
    </row>
    <row r="481">
      <c r="A481" s="3" t="s">
        <v>3197</v>
      </c>
      <c r="B481" s="0" t="s">
        <v>696</v>
      </c>
    </row>
    <row r="482">
      <c r="A482" s="3" t="s">
        <v>3188</v>
      </c>
      <c r="B482" s="0" t="s">
        <v>553</v>
      </c>
    </row>
    <row r="483">
      <c r="A483" s="3" t="s">
        <v>3189</v>
      </c>
      <c r="B483" s="0" t="s">
        <v>606</v>
      </c>
    </row>
    <row r="484">
      <c r="A484" s="3" t="s">
        <v>3269</v>
      </c>
      <c r="B484" s="0" t="s">
        <v>607</v>
      </c>
    </row>
    <row r="485">
      <c r="A485" s="3" t="s">
        <v>2648</v>
      </c>
      <c r="B485" s="0" t="s">
        <v>2649</v>
      </c>
    </row>
    <row r="486">
      <c r="A486" s="11" t="s">
        <v>125</v>
      </c>
      <c r="B486" s="13" t="s">
        <v>125</v>
      </c>
      <c r="C486" s="6" t="s">
        <v>3270</v>
      </c>
      <c r="D486" s="6" t="s">
        <v>3121</v>
      </c>
      <c r="E486" s="6" t="s">
        <v>3122</v>
      </c>
      <c r="F486" s="6" t="s">
        <v>3123</v>
      </c>
      <c r="G486" s="6" t="s">
        <v>3124</v>
      </c>
      <c r="H486" s="6" t="s">
        <v>3125</v>
      </c>
      <c r="I486" s="6" t="s">
        <v>3126</v>
      </c>
      <c r="J486" s="6" t="s">
        <v>3127</v>
      </c>
      <c r="K486" s="6" t="s">
        <v>3128</v>
      </c>
      <c r="L486" s="6" t="s">
        <v>3129</v>
      </c>
      <c r="M486" s="6" t="s">
        <v>3130</v>
      </c>
      <c r="N486" s="6" t="s">
        <v>3131</v>
      </c>
      <c r="O486" s="6" t="s">
        <v>3132</v>
      </c>
      <c r="P486" s="6" t="s">
        <v>3133</v>
      </c>
      <c r="Q486" s="6" t="s">
        <v>3134</v>
      </c>
      <c r="R486" s="6" t="s">
        <v>3271</v>
      </c>
    </row>
    <row r="487">
      <c r="A487" s="14" t="s">
        <v>125</v>
      </c>
      <c r="B487" s="16" t="s">
        <v>125</v>
      </c>
      <c r="C487" s="8" t="s">
        <v>2852</v>
      </c>
      <c r="D487" s="8" t="s">
        <v>2915</v>
      </c>
      <c r="E487" s="8" t="s">
        <v>2916</v>
      </c>
      <c r="F487" s="8" t="s">
        <v>2917</v>
      </c>
      <c r="G487" s="8" t="s">
        <v>2918</v>
      </c>
      <c r="H487" s="8" t="s">
        <v>2919</v>
      </c>
      <c r="I487" s="8" t="s">
        <v>2920</v>
      </c>
      <c r="J487" s="8" t="s">
        <v>2921</v>
      </c>
      <c r="K487" s="8" t="s">
        <v>2922</v>
      </c>
      <c r="L487" s="8" t="s">
        <v>3017</v>
      </c>
      <c r="M487" s="8" t="s">
        <v>2923</v>
      </c>
      <c r="N487" s="8" t="s">
        <v>3018</v>
      </c>
      <c r="O487" s="8" t="s">
        <v>3019</v>
      </c>
      <c r="P487" s="8" t="s">
        <v>3020</v>
      </c>
      <c r="Q487" s="8" t="s">
        <v>3021</v>
      </c>
      <c r="R487" s="8" t="s">
        <v>3033</v>
      </c>
    </row>
    <row r="488">
      <c r="A488" s="6" t="s">
        <v>3272</v>
      </c>
      <c r="B488" s="8" t="s">
        <v>2702</v>
      </c>
      <c r="C488" s="19"/>
      <c r="D488" s="19"/>
      <c r="E488" s="19"/>
      <c r="F488" s="19"/>
      <c r="G488" s="19"/>
      <c r="H488" s="19"/>
      <c r="I488" s="19"/>
      <c r="J488" s="19"/>
      <c r="K488" s="19"/>
      <c r="L488" s="19"/>
      <c r="M488" s="19"/>
      <c r="N488" s="19"/>
      <c r="O488" s="19"/>
      <c r="P488" s="19"/>
      <c r="Q488" s="19"/>
      <c r="R488" s="10"/>
    </row>
    <row r="489">
      <c r="A489" s="6" t="s">
        <v>3206</v>
      </c>
      <c r="B489" s="8" t="s">
        <v>2704</v>
      </c>
      <c r="C489" s="10"/>
      <c r="D489" s="10"/>
      <c r="E489" s="10"/>
      <c r="F489" s="10"/>
      <c r="G489" s="10"/>
      <c r="H489" s="10"/>
      <c r="I489" s="10"/>
      <c r="J489" s="10"/>
      <c r="K489" s="10"/>
      <c r="L489" s="10"/>
      <c r="M489" s="10"/>
      <c r="N489" s="10"/>
      <c r="O489" s="10"/>
      <c r="P489" s="10"/>
      <c r="Q489" s="10"/>
      <c r="R489" s="19"/>
    </row>
    <row r="490">
      <c r="A490" s="6" t="s">
        <v>3207</v>
      </c>
      <c r="B490" s="8" t="s">
        <v>2706</v>
      </c>
      <c r="C490" s="10"/>
      <c r="D490" s="10"/>
      <c r="E490" s="10"/>
      <c r="F490" s="10"/>
      <c r="G490" s="10"/>
      <c r="H490" s="10"/>
      <c r="I490" s="10"/>
      <c r="J490" s="10"/>
      <c r="K490" s="10"/>
      <c r="L490" s="10"/>
      <c r="M490" s="10"/>
      <c r="N490" s="10"/>
      <c r="O490" s="10"/>
      <c r="P490" s="10"/>
      <c r="Q490" s="19"/>
      <c r="R490" s="19"/>
    </row>
    <row r="491">
      <c r="A491" s="6" t="s">
        <v>3208</v>
      </c>
      <c r="B491" s="8" t="s">
        <v>2708</v>
      </c>
      <c r="C491" s="10"/>
      <c r="D491" s="10"/>
      <c r="E491" s="10"/>
      <c r="F491" s="10"/>
      <c r="G491" s="10"/>
      <c r="H491" s="10"/>
      <c r="I491" s="10"/>
      <c r="J491" s="10"/>
      <c r="K491" s="10"/>
      <c r="L491" s="10"/>
      <c r="M491" s="10"/>
      <c r="N491" s="10"/>
      <c r="O491" s="10"/>
      <c r="P491" s="19"/>
      <c r="Q491" s="19"/>
      <c r="R491" s="19"/>
    </row>
    <row r="492">
      <c r="A492" s="6" t="s">
        <v>3209</v>
      </c>
      <c r="B492" s="8" t="s">
        <v>2710</v>
      </c>
      <c r="C492" s="10"/>
      <c r="D492" s="10"/>
      <c r="E492" s="10"/>
      <c r="F492" s="10"/>
      <c r="G492" s="10"/>
      <c r="H492" s="10"/>
      <c r="I492" s="10"/>
      <c r="J492" s="10"/>
      <c r="K492" s="10"/>
      <c r="L492" s="10"/>
      <c r="M492" s="10"/>
      <c r="N492" s="10"/>
      <c r="O492" s="19"/>
      <c r="P492" s="19"/>
      <c r="Q492" s="19"/>
      <c r="R492" s="19"/>
    </row>
    <row r="493">
      <c r="A493" s="6" t="s">
        <v>3210</v>
      </c>
      <c r="B493" s="8" t="s">
        <v>2712</v>
      </c>
      <c r="C493" s="10"/>
      <c r="D493" s="10"/>
      <c r="E493" s="10"/>
      <c r="F493" s="10"/>
      <c r="G493" s="10"/>
      <c r="H493" s="10"/>
      <c r="I493" s="10"/>
      <c r="J493" s="10"/>
      <c r="K493" s="10"/>
      <c r="L493" s="10"/>
      <c r="M493" s="10"/>
      <c r="N493" s="19"/>
      <c r="O493" s="19"/>
      <c r="P493" s="19"/>
      <c r="Q493" s="19"/>
      <c r="R493" s="19"/>
    </row>
    <row r="494">
      <c r="A494" s="6" t="s">
        <v>3211</v>
      </c>
      <c r="B494" s="8" t="s">
        <v>2768</v>
      </c>
      <c r="C494" s="10"/>
      <c r="D494" s="10"/>
      <c r="E494" s="10"/>
      <c r="F494" s="10"/>
      <c r="G494" s="10"/>
      <c r="H494" s="10"/>
      <c r="I494" s="10"/>
      <c r="J494" s="10"/>
      <c r="K494" s="10"/>
      <c r="L494" s="10"/>
      <c r="M494" s="19"/>
      <c r="N494" s="19"/>
      <c r="O494" s="19"/>
      <c r="P494" s="19"/>
      <c r="Q494" s="19"/>
      <c r="R494" s="19"/>
    </row>
    <row r="495">
      <c r="A495" s="6" t="s">
        <v>3212</v>
      </c>
      <c r="B495" s="8" t="s">
        <v>2714</v>
      </c>
      <c r="C495" s="10"/>
      <c r="D495" s="10"/>
      <c r="E495" s="10"/>
      <c r="F495" s="10"/>
      <c r="G495" s="10"/>
      <c r="H495" s="10"/>
      <c r="I495" s="10"/>
      <c r="J495" s="10"/>
      <c r="K495" s="10"/>
      <c r="L495" s="19"/>
      <c r="M495" s="19"/>
      <c r="N495" s="19"/>
      <c r="O495" s="19"/>
      <c r="P495" s="19"/>
      <c r="Q495" s="19"/>
      <c r="R495" s="19"/>
    </row>
    <row r="496">
      <c r="A496" s="6" t="s">
        <v>3213</v>
      </c>
      <c r="B496" s="8" t="s">
        <v>2716</v>
      </c>
      <c r="C496" s="10"/>
      <c r="D496" s="10"/>
      <c r="E496" s="10"/>
      <c r="F496" s="10"/>
      <c r="G496" s="10"/>
      <c r="H496" s="10"/>
      <c r="I496" s="10"/>
      <c r="J496" s="10"/>
      <c r="K496" s="19"/>
      <c r="L496" s="19"/>
      <c r="M496" s="19"/>
      <c r="N496" s="19"/>
      <c r="O496" s="19"/>
      <c r="P496" s="19"/>
      <c r="Q496" s="19"/>
      <c r="R496" s="19"/>
    </row>
    <row r="497">
      <c r="A497" s="6" t="s">
        <v>3214</v>
      </c>
      <c r="B497" s="8" t="s">
        <v>2718</v>
      </c>
      <c r="C497" s="10"/>
      <c r="D497" s="10"/>
      <c r="E497" s="10"/>
      <c r="F497" s="10"/>
      <c r="G497" s="10"/>
      <c r="H497" s="10"/>
      <c r="I497" s="10"/>
      <c r="J497" s="19"/>
      <c r="K497" s="19"/>
      <c r="L497" s="19"/>
      <c r="M497" s="19"/>
      <c r="N497" s="19"/>
      <c r="O497" s="19"/>
      <c r="P497" s="19"/>
      <c r="Q497" s="19"/>
      <c r="R497" s="19"/>
    </row>
    <row r="498">
      <c r="A498" s="6" t="s">
        <v>3215</v>
      </c>
      <c r="B498" s="8" t="s">
        <v>2720</v>
      </c>
      <c r="C498" s="10"/>
      <c r="D498" s="10"/>
      <c r="E498" s="10"/>
      <c r="F498" s="10"/>
      <c r="G498" s="10"/>
      <c r="H498" s="10"/>
      <c r="I498" s="19"/>
      <c r="J498" s="19"/>
      <c r="K498" s="19"/>
      <c r="L498" s="19"/>
      <c r="M498" s="19"/>
      <c r="N498" s="19"/>
      <c r="O498" s="19"/>
      <c r="P498" s="19"/>
      <c r="Q498" s="19"/>
      <c r="R498" s="19"/>
    </row>
    <row r="499">
      <c r="A499" s="6" t="s">
        <v>3216</v>
      </c>
      <c r="B499" s="8" t="s">
        <v>2722</v>
      </c>
      <c r="C499" s="10"/>
      <c r="D499" s="10"/>
      <c r="E499" s="10"/>
      <c r="F499" s="10"/>
      <c r="G499" s="10"/>
      <c r="H499" s="19"/>
      <c r="I499" s="19"/>
      <c r="J499" s="19"/>
      <c r="K499" s="19"/>
      <c r="L499" s="19"/>
      <c r="M499" s="19"/>
      <c r="N499" s="19"/>
      <c r="O499" s="19"/>
      <c r="P499" s="19"/>
      <c r="Q499" s="19"/>
      <c r="R499" s="19"/>
    </row>
    <row r="500">
      <c r="A500" s="6" t="s">
        <v>3217</v>
      </c>
      <c r="B500" s="8" t="s">
        <v>2724</v>
      </c>
      <c r="C500" s="10"/>
      <c r="D500" s="10"/>
      <c r="E500" s="10"/>
      <c r="F500" s="10"/>
      <c r="G500" s="19"/>
      <c r="H500" s="19"/>
      <c r="I500" s="19"/>
      <c r="J500" s="19"/>
      <c r="K500" s="19"/>
      <c r="L500" s="19"/>
      <c r="M500" s="19"/>
      <c r="N500" s="19"/>
      <c r="O500" s="19"/>
      <c r="P500" s="19"/>
      <c r="Q500" s="19"/>
      <c r="R500" s="19"/>
    </row>
    <row r="501">
      <c r="A501" s="6" t="s">
        <v>3218</v>
      </c>
      <c r="B501" s="8" t="s">
        <v>2729</v>
      </c>
      <c r="C501" s="10"/>
      <c r="D501" s="10"/>
      <c r="E501" s="10"/>
      <c r="F501" s="19"/>
      <c r="G501" s="19"/>
      <c r="H501" s="19"/>
      <c r="I501" s="19"/>
      <c r="J501" s="19"/>
      <c r="K501" s="19"/>
      <c r="L501" s="19"/>
      <c r="M501" s="19"/>
      <c r="N501" s="19"/>
      <c r="O501" s="19"/>
      <c r="P501" s="19"/>
      <c r="Q501" s="19"/>
      <c r="R501" s="19"/>
    </row>
    <row r="502">
      <c r="A502" s="6" t="s">
        <v>3219</v>
      </c>
      <c r="B502" s="8" t="s">
        <v>2804</v>
      </c>
      <c r="C502" s="10"/>
      <c r="D502" s="10"/>
      <c r="E502" s="19"/>
      <c r="F502" s="19"/>
      <c r="G502" s="19"/>
      <c r="H502" s="19"/>
      <c r="I502" s="19"/>
      <c r="J502" s="19"/>
      <c r="K502" s="19"/>
      <c r="L502" s="19"/>
      <c r="M502" s="19"/>
      <c r="N502" s="19"/>
      <c r="O502" s="19"/>
      <c r="P502" s="19"/>
      <c r="Q502" s="19"/>
      <c r="R502" s="19"/>
    </row>
    <row r="503">
      <c r="A503" s="6" t="s">
        <v>3220</v>
      </c>
      <c r="B503" s="8" t="s">
        <v>2726</v>
      </c>
      <c r="C503" s="10"/>
      <c r="D503" s="19"/>
      <c r="E503" s="19"/>
      <c r="F503" s="19"/>
      <c r="G503" s="19"/>
      <c r="H503" s="19"/>
      <c r="I503" s="19"/>
      <c r="J503" s="19"/>
      <c r="K503" s="19"/>
      <c r="L503" s="19"/>
      <c r="M503" s="19"/>
      <c r="N503" s="19"/>
      <c r="O503" s="19"/>
      <c r="P503" s="19"/>
      <c r="Q503" s="19"/>
      <c r="R503" s="19"/>
    </row>
    <row r="505">
      <c r="A505" s="3" t="s">
        <v>3197</v>
      </c>
      <c r="B505" s="0" t="s">
        <v>608</v>
      </c>
    </row>
    <row r="506">
      <c r="A506" s="3" t="s">
        <v>3188</v>
      </c>
      <c r="B506" s="0" t="s">
        <v>553</v>
      </c>
    </row>
    <row r="507">
      <c r="A507" s="3" t="s">
        <v>3189</v>
      </c>
      <c r="B507" s="0" t="s">
        <v>606</v>
      </c>
    </row>
    <row r="508">
      <c r="A508" s="3" t="s">
        <v>3269</v>
      </c>
      <c r="B508" s="0" t="s">
        <v>607</v>
      </c>
    </row>
    <row r="509">
      <c r="A509" s="3" t="s">
        <v>2648</v>
      </c>
      <c r="B509" s="0" t="s">
        <v>2649</v>
      </c>
    </row>
    <row r="510">
      <c r="A510" s="11" t="s">
        <v>125</v>
      </c>
      <c r="B510" s="13" t="s">
        <v>125</v>
      </c>
      <c r="C510" s="6" t="s">
        <v>3270</v>
      </c>
      <c r="D510" s="6" t="s">
        <v>3121</v>
      </c>
      <c r="E510" s="6" t="s">
        <v>3122</v>
      </c>
      <c r="F510" s="6" t="s">
        <v>3123</v>
      </c>
      <c r="G510" s="6" t="s">
        <v>3124</v>
      </c>
      <c r="H510" s="6" t="s">
        <v>3125</v>
      </c>
      <c r="I510" s="6" t="s">
        <v>3126</v>
      </c>
      <c r="J510" s="6" t="s">
        <v>3127</v>
      </c>
      <c r="K510" s="6" t="s">
        <v>3128</v>
      </c>
      <c r="L510" s="6" t="s">
        <v>3129</v>
      </c>
      <c r="M510" s="6" t="s">
        <v>3130</v>
      </c>
      <c r="N510" s="6" t="s">
        <v>3131</v>
      </c>
      <c r="O510" s="6" t="s">
        <v>3132</v>
      </c>
      <c r="P510" s="6" t="s">
        <v>3133</v>
      </c>
      <c r="Q510" s="6" t="s">
        <v>3134</v>
      </c>
      <c r="R510" s="6" t="s">
        <v>3271</v>
      </c>
    </row>
    <row r="511">
      <c r="A511" s="14" t="s">
        <v>125</v>
      </c>
      <c r="B511" s="16" t="s">
        <v>125</v>
      </c>
      <c r="C511" s="8" t="s">
        <v>2852</v>
      </c>
      <c r="D511" s="8" t="s">
        <v>2915</v>
      </c>
      <c r="E511" s="8" t="s">
        <v>2916</v>
      </c>
      <c r="F511" s="8" t="s">
        <v>2917</v>
      </c>
      <c r="G511" s="8" t="s">
        <v>2918</v>
      </c>
      <c r="H511" s="8" t="s">
        <v>2919</v>
      </c>
      <c r="I511" s="8" t="s">
        <v>2920</v>
      </c>
      <c r="J511" s="8" t="s">
        <v>2921</v>
      </c>
      <c r="K511" s="8" t="s">
        <v>2922</v>
      </c>
      <c r="L511" s="8" t="s">
        <v>3017</v>
      </c>
      <c r="M511" s="8" t="s">
        <v>2923</v>
      </c>
      <c r="N511" s="8" t="s">
        <v>3018</v>
      </c>
      <c r="O511" s="8" t="s">
        <v>3019</v>
      </c>
      <c r="P511" s="8" t="s">
        <v>3020</v>
      </c>
      <c r="Q511" s="8" t="s">
        <v>3021</v>
      </c>
      <c r="R511" s="8" t="s">
        <v>3033</v>
      </c>
    </row>
    <row r="512">
      <c r="A512" s="6" t="s">
        <v>3272</v>
      </c>
      <c r="B512" s="8" t="s">
        <v>2702</v>
      </c>
      <c r="C512" s="19"/>
      <c r="D512" s="19"/>
      <c r="E512" s="19"/>
      <c r="F512" s="19"/>
      <c r="G512" s="19"/>
      <c r="H512" s="19"/>
      <c r="I512" s="19"/>
      <c r="J512" s="19"/>
      <c r="K512" s="19"/>
      <c r="L512" s="19"/>
      <c r="M512" s="19"/>
      <c r="N512" s="19"/>
      <c r="O512" s="19"/>
      <c r="P512" s="19"/>
      <c r="Q512" s="19"/>
      <c r="R512" s="10"/>
    </row>
    <row r="513">
      <c r="A513" s="6" t="s">
        <v>3206</v>
      </c>
      <c r="B513" s="8" t="s">
        <v>2704</v>
      </c>
      <c r="C513" s="10"/>
      <c r="D513" s="10"/>
      <c r="E513" s="10"/>
      <c r="F513" s="10"/>
      <c r="G513" s="10"/>
      <c r="H513" s="10"/>
      <c r="I513" s="10"/>
      <c r="J513" s="10"/>
      <c r="K513" s="10"/>
      <c r="L513" s="10"/>
      <c r="M513" s="10"/>
      <c r="N513" s="10"/>
      <c r="O513" s="10"/>
      <c r="P513" s="10"/>
      <c r="Q513" s="10"/>
      <c r="R513" s="19"/>
    </row>
    <row r="514">
      <c r="A514" s="6" t="s">
        <v>3207</v>
      </c>
      <c r="B514" s="8" t="s">
        <v>2706</v>
      </c>
      <c r="C514" s="10"/>
      <c r="D514" s="10"/>
      <c r="E514" s="10"/>
      <c r="F514" s="10"/>
      <c r="G514" s="10"/>
      <c r="H514" s="10"/>
      <c r="I514" s="10"/>
      <c r="J514" s="10"/>
      <c r="K514" s="10"/>
      <c r="L514" s="10"/>
      <c r="M514" s="10"/>
      <c r="N514" s="10"/>
      <c r="O514" s="10"/>
      <c r="P514" s="10"/>
      <c r="Q514" s="19"/>
      <c r="R514" s="19"/>
    </row>
    <row r="515">
      <c r="A515" s="6" t="s">
        <v>3208</v>
      </c>
      <c r="B515" s="8" t="s">
        <v>2708</v>
      </c>
      <c r="C515" s="10"/>
      <c r="D515" s="10"/>
      <c r="E515" s="10"/>
      <c r="F515" s="10"/>
      <c r="G515" s="10"/>
      <c r="H515" s="10"/>
      <c r="I515" s="10"/>
      <c r="J515" s="10"/>
      <c r="K515" s="10"/>
      <c r="L515" s="10"/>
      <c r="M515" s="10"/>
      <c r="N515" s="10"/>
      <c r="O515" s="10"/>
      <c r="P515" s="19"/>
      <c r="Q515" s="19"/>
      <c r="R515" s="19"/>
    </row>
    <row r="516">
      <c r="A516" s="6" t="s">
        <v>3209</v>
      </c>
      <c r="B516" s="8" t="s">
        <v>2710</v>
      </c>
      <c r="C516" s="10"/>
      <c r="D516" s="10"/>
      <c r="E516" s="10"/>
      <c r="F516" s="10"/>
      <c r="G516" s="10"/>
      <c r="H516" s="10"/>
      <c r="I516" s="10"/>
      <c r="J516" s="10"/>
      <c r="K516" s="10"/>
      <c r="L516" s="10"/>
      <c r="M516" s="10"/>
      <c r="N516" s="10"/>
      <c r="O516" s="19"/>
      <c r="P516" s="19"/>
      <c r="Q516" s="19"/>
      <c r="R516" s="19"/>
    </row>
    <row r="517">
      <c r="A517" s="6" t="s">
        <v>3210</v>
      </c>
      <c r="B517" s="8" t="s">
        <v>2712</v>
      </c>
      <c r="C517" s="10"/>
      <c r="D517" s="10"/>
      <c r="E517" s="10"/>
      <c r="F517" s="10"/>
      <c r="G517" s="10"/>
      <c r="H517" s="10"/>
      <c r="I517" s="10"/>
      <c r="J517" s="10"/>
      <c r="K517" s="10"/>
      <c r="L517" s="10"/>
      <c r="M517" s="10"/>
      <c r="N517" s="19"/>
      <c r="O517" s="19"/>
      <c r="P517" s="19"/>
      <c r="Q517" s="19"/>
      <c r="R517" s="19"/>
    </row>
    <row r="518">
      <c r="A518" s="6" t="s">
        <v>3211</v>
      </c>
      <c r="B518" s="8" t="s">
        <v>2768</v>
      </c>
      <c r="C518" s="10"/>
      <c r="D518" s="10"/>
      <c r="E518" s="10"/>
      <c r="F518" s="10"/>
      <c r="G518" s="10"/>
      <c r="H518" s="10"/>
      <c r="I518" s="10"/>
      <c r="J518" s="10"/>
      <c r="K518" s="10"/>
      <c r="L518" s="10"/>
      <c r="M518" s="19"/>
      <c r="N518" s="19"/>
      <c r="O518" s="19"/>
      <c r="P518" s="19"/>
      <c r="Q518" s="19"/>
      <c r="R518" s="19"/>
    </row>
    <row r="519">
      <c r="A519" s="6" t="s">
        <v>3212</v>
      </c>
      <c r="B519" s="8" t="s">
        <v>2714</v>
      </c>
      <c r="C519" s="10"/>
      <c r="D519" s="10"/>
      <c r="E519" s="10"/>
      <c r="F519" s="10"/>
      <c r="G519" s="10"/>
      <c r="H519" s="10"/>
      <c r="I519" s="10"/>
      <c r="J519" s="10"/>
      <c r="K519" s="10"/>
      <c r="L519" s="19"/>
      <c r="M519" s="19"/>
      <c r="N519" s="19"/>
      <c r="O519" s="19"/>
      <c r="P519" s="19"/>
      <c r="Q519" s="19"/>
      <c r="R519" s="19"/>
    </row>
    <row r="520">
      <c r="A520" s="6" t="s">
        <v>3213</v>
      </c>
      <c r="B520" s="8" t="s">
        <v>2716</v>
      </c>
      <c r="C520" s="10"/>
      <c r="D520" s="10"/>
      <c r="E520" s="10"/>
      <c r="F520" s="10"/>
      <c r="G520" s="10"/>
      <c r="H520" s="10"/>
      <c r="I520" s="10"/>
      <c r="J520" s="10"/>
      <c r="K520" s="19"/>
      <c r="L520" s="19"/>
      <c r="M520" s="19"/>
      <c r="N520" s="19"/>
      <c r="O520" s="19"/>
      <c r="P520" s="19"/>
      <c r="Q520" s="19"/>
      <c r="R520" s="19"/>
    </row>
    <row r="521">
      <c r="A521" s="6" t="s">
        <v>3214</v>
      </c>
      <c r="B521" s="8" t="s">
        <v>2718</v>
      </c>
      <c r="C521" s="10"/>
      <c r="D521" s="10"/>
      <c r="E521" s="10"/>
      <c r="F521" s="10"/>
      <c r="G521" s="10"/>
      <c r="H521" s="10"/>
      <c r="I521" s="10"/>
      <c r="J521" s="19"/>
      <c r="K521" s="19"/>
      <c r="L521" s="19"/>
      <c r="M521" s="19"/>
      <c r="N521" s="19"/>
      <c r="O521" s="19"/>
      <c r="P521" s="19"/>
      <c r="Q521" s="19"/>
      <c r="R521" s="19"/>
    </row>
    <row r="522">
      <c r="A522" s="6" t="s">
        <v>3215</v>
      </c>
      <c r="B522" s="8" t="s">
        <v>2720</v>
      </c>
      <c r="C522" s="10"/>
      <c r="D522" s="10"/>
      <c r="E522" s="10"/>
      <c r="F522" s="10"/>
      <c r="G522" s="10"/>
      <c r="H522" s="10"/>
      <c r="I522" s="19"/>
      <c r="J522" s="19"/>
      <c r="K522" s="19"/>
      <c r="L522" s="19"/>
      <c r="M522" s="19"/>
      <c r="N522" s="19"/>
      <c r="O522" s="19"/>
      <c r="P522" s="19"/>
      <c r="Q522" s="19"/>
      <c r="R522" s="19"/>
    </row>
    <row r="523">
      <c r="A523" s="6" t="s">
        <v>3216</v>
      </c>
      <c r="B523" s="8" t="s">
        <v>2722</v>
      </c>
      <c r="C523" s="10"/>
      <c r="D523" s="10"/>
      <c r="E523" s="10"/>
      <c r="F523" s="10"/>
      <c r="G523" s="10"/>
      <c r="H523" s="19"/>
      <c r="I523" s="19"/>
      <c r="J523" s="19"/>
      <c r="K523" s="19"/>
      <c r="L523" s="19"/>
      <c r="M523" s="19"/>
      <c r="N523" s="19"/>
      <c r="O523" s="19"/>
      <c r="P523" s="19"/>
      <c r="Q523" s="19"/>
      <c r="R523" s="19"/>
    </row>
    <row r="524">
      <c r="A524" s="6" t="s">
        <v>3217</v>
      </c>
      <c r="B524" s="8" t="s">
        <v>2724</v>
      </c>
      <c r="C524" s="10"/>
      <c r="D524" s="10"/>
      <c r="E524" s="10"/>
      <c r="F524" s="10"/>
      <c r="G524" s="19"/>
      <c r="H524" s="19"/>
      <c r="I524" s="19"/>
      <c r="J524" s="19"/>
      <c r="K524" s="19"/>
      <c r="L524" s="19"/>
      <c r="M524" s="19"/>
      <c r="N524" s="19"/>
      <c r="O524" s="19"/>
      <c r="P524" s="19"/>
      <c r="Q524" s="19"/>
      <c r="R524" s="19"/>
    </row>
    <row r="525">
      <c r="A525" s="6" t="s">
        <v>3218</v>
      </c>
      <c r="B525" s="8" t="s">
        <v>2729</v>
      </c>
      <c r="C525" s="10"/>
      <c r="D525" s="10"/>
      <c r="E525" s="10"/>
      <c r="F525" s="19"/>
      <c r="G525" s="19"/>
      <c r="H525" s="19"/>
      <c r="I525" s="19"/>
      <c r="J525" s="19"/>
      <c r="K525" s="19"/>
      <c r="L525" s="19"/>
      <c r="M525" s="19"/>
      <c r="N525" s="19"/>
      <c r="O525" s="19"/>
      <c r="P525" s="19"/>
      <c r="Q525" s="19"/>
      <c r="R525" s="19"/>
    </row>
    <row r="526">
      <c r="A526" s="6" t="s">
        <v>3219</v>
      </c>
      <c r="B526" s="8" t="s">
        <v>2804</v>
      </c>
      <c r="C526" s="10"/>
      <c r="D526" s="10"/>
      <c r="E526" s="19"/>
      <c r="F526" s="19"/>
      <c r="G526" s="19"/>
      <c r="H526" s="19"/>
      <c r="I526" s="19"/>
      <c r="J526" s="19"/>
      <c r="K526" s="19"/>
      <c r="L526" s="19"/>
      <c r="M526" s="19"/>
      <c r="N526" s="19"/>
      <c r="O526" s="19"/>
      <c r="P526" s="19"/>
      <c r="Q526" s="19"/>
      <c r="R526" s="19"/>
    </row>
    <row r="527">
      <c r="A527" s="6" t="s">
        <v>3220</v>
      </c>
      <c r="B527" s="8" t="s">
        <v>2726</v>
      </c>
      <c r="C527" s="10"/>
      <c r="D527" s="19"/>
      <c r="E527" s="19"/>
      <c r="F527" s="19"/>
      <c r="G527" s="19"/>
      <c r="H527" s="19"/>
      <c r="I527" s="19"/>
      <c r="J527" s="19"/>
      <c r="K527" s="19"/>
      <c r="L527" s="19"/>
      <c r="M527" s="19"/>
      <c r="N527" s="19"/>
      <c r="O527" s="19"/>
      <c r="P527" s="19"/>
      <c r="Q527" s="19"/>
      <c r="R527" s="19"/>
    </row>
    <row r="529">
      <c r="A529" s="3" t="s">
        <v>3197</v>
      </c>
      <c r="B529" s="0" t="s">
        <v>696</v>
      </c>
    </row>
    <row r="530">
      <c r="A530" s="3" t="s">
        <v>3188</v>
      </c>
      <c r="B530" s="0" t="s">
        <v>578</v>
      </c>
    </row>
    <row r="531">
      <c r="A531" s="3" t="s">
        <v>3189</v>
      </c>
      <c r="B531" s="0" t="s">
        <v>606</v>
      </c>
    </row>
    <row r="532">
      <c r="A532" s="3" t="s">
        <v>3269</v>
      </c>
      <c r="B532" s="0" t="s">
        <v>607</v>
      </c>
    </row>
    <row r="533">
      <c r="A533" s="3" t="s">
        <v>2648</v>
      </c>
      <c r="B533" s="0" t="s">
        <v>2649</v>
      </c>
    </row>
    <row r="534">
      <c r="A534" s="11" t="s">
        <v>125</v>
      </c>
      <c r="B534" s="13" t="s">
        <v>125</v>
      </c>
      <c r="C534" s="6" t="s">
        <v>3270</v>
      </c>
      <c r="D534" s="6" t="s">
        <v>3121</v>
      </c>
      <c r="E534" s="6" t="s">
        <v>3122</v>
      </c>
      <c r="F534" s="6" t="s">
        <v>3123</v>
      </c>
      <c r="G534" s="6" t="s">
        <v>3124</v>
      </c>
      <c r="H534" s="6" t="s">
        <v>3125</v>
      </c>
      <c r="I534" s="6" t="s">
        <v>3126</v>
      </c>
      <c r="J534" s="6" t="s">
        <v>3127</v>
      </c>
      <c r="K534" s="6" t="s">
        <v>3128</v>
      </c>
      <c r="L534" s="6" t="s">
        <v>3129</v>
      </c>
      <c r="M534" s="6" t="s">
        <v>3130</v>
      </c>
      <c r="N534" s="6" t="s">
        <v>3131</v>
      </c>
      <c r="O534" s="6" t="s">
        <v>3132</v>
      </c>
      <c r="P534" s="6" t="s">
        <v>3133</v>
      </c>
      <c r="Q534" s="6" t="s">
        <v>3134</v>
      </c>
      <c r="R534" s="6" t="s">
        <v>3271</v>
      </c>
    </row>
    <row r="535">
      <c r="A535" s="14" t="s">
        <v>125</v>
      </c>
      <c r="B535" s="16" t="s">
        <v>125</v>
      </c>
      <c r="C535" s="8" t="s">
        <v>2852</v>
      </c>
      <c r="D535" s="8" t="s">
        <v>2915</v>
      </c>
      <c r="E535" s="8" t="s">
        <v>2916</v>
      </c>
      <c r="F535" s="8" t="s">
        <v>2917</v>
      </c>
      <c r="G535" s="8" t="s">
        <v>2918</v>
      </c>
      <c r="H535" s="8" t="s">
        <v>2919</v>
      </c>
      <c r="I535" s="8" t="s">
        <v>2920</v>
      </c>
      <c r="J535" s="8" t="s">
        <v>2921</v>
      </c>
      <c r="K535" s="8" t="s">
        <v>2922</v>
      </c>
      <c r="L535" s="8" t="s">
        <v>3017</v>
      </c>
      <c r="M535" s="8" t="s">
        <v>2923</v>
      </c>
      <c r="N535" s="8" t="s">
        <v>3018</v>
      </c>
      <c r="O535" s="8" t="s">
        <v>3019</v>
      </c>
      <c r="P535" s="8" t="s">
        <v>3020</v>
      </c>
      <c r="Q535" s="8" t="s">
        <v>3021</v>
      </c>
      <c r="R535" s="8" t="s">
        <v>3033</v>
      </c>
    </row>
    <row r="536">
      <c r="A536" s="6" t="s">
        <v>3272</v>
      </c>
      <c r="B536" s="8" t="s">
        <v>2702</v>
      </c>
      <c r="C536" s="19"/>
      <c r="D536" s="19"/>
      <c r="E536" s="19"/>
      <c r="F536" s="19"/>
      <c r="G536" s="19"/>
      <c r="H536" s="19"/>
      <c r="I536" s="19"/>
      <c r="J536" s="19"/>
      <c r="K536" s="19"/>
      <c r="L536" s="19"/>
      <c r="M536" s="19"/>
      <c r="N536" s="19"/>
      <c r="O536" s="19"/>
      <c r="P536" s="19"/>
      <c r="Q536" s="19"/>
      <c r="R536" s="10"/>
    </row>
    <row r="537">
      <c r="A537" s="6" t="s">
        <v>3206</v>
      </c>
      <c r="B537" s="8" t="s">
        <v>2704</v>
      </c>
      <c r="C537" s="10"/>
      <c r="D537" s="10"/>
      <c r="E537" s="10"/>
      <c r="F537" s="10"/>
      <c r="G537" s="10"/>
      <c r="H537" s="10"/>
      <c r="I537" s="10"/>
      <c r="J537" s="10"/>
      <c r="K537" s="10"/>
      <c r="L537" s="10"/>
      <c r="M537" s="10"/>
      <c r="N537" s="10"/>
      <c r="O537" s="10"/>
      <c r="P537" s="10"/>
      <c r="Q537" s="10"/>
      <c r="R537" s="19"/>
    </row>
    <row r="538">
      <c r="A538" s="6" t="s">
        <v>3207</v>
      </c>
      <c r="B538" s="8" t="s">
        <v>2706</v>
      </c>
      <c r="C538" s="10"/>
      <c r="D538" s="10"/>
      <c r="E538" s="10"/>
      <c r="F538" s="10"/>
      <c r="G538" s="10"/>
      <c r="H538" s="10"/>
      <c r="I538" s="10"/>
      <c r="J538" s="10"/>
      <c r="K538" s="10"/>
      <c r="L538" s="10"/>
      <c r="M538" s="10"/>
      <c r="N538" s="10"/>
      <c r="O538" s="10"/>
      <c r="P538" s="10"/>
      <c r="Q538" s="19"/>
      <c r="R538" s="19"/>
    </row>
    <row r="539">
      <c r="A539" s="6" t="s">
        <v>3208</v>
      </c>
      <c r="B539" s="8" t="s">
        <v>2708</v>
      </c>
      <c r="C539" s="10"/>
      <c r="D539" s="10"/>
      <c r="E539" s="10"/>
      <c r="F539" s="10"/>
      <c r="G539" s="10"/>
      <c r="H539" s="10"/>
      <c r="I539" s="10"/>
      <c r="J539" s="10"/>
      <c r="K539" s="10"/>
      <c r="L539" s="10"/>
      <c r="M539" s="10"/>
      <c r="N539" s="10"/>
      <c r="O539" s="10"/>
      <c r="P539" s="19"/>
      <c r="Q539" s="19"/>
      <c r="R539" s="19"/>
    </row>
    <row r="540">
      <c r="A540" s="6" t="s">
        <v>3209</v>
      </c>
      <c r="B540" s="8" t="s">
        <v>2710</v>
      </c>
      <c r="C540" s="10"/>
      <c r="D540" s="10"/>
      <c r="E540" s="10"/>
      <c r="F540" s="10"/>
      <c r="G540" s="10"/>
      <c r="H540" s="10"/>
      <c r="I540" s="10"/>
      <c r="J540" s="10"/>
      <c r="K540" s="10"/>
      <c r="L540" s="10"/>
      <c r="M540" s="10"/>
      <c r="N540" s="10"/>
      <c r="O540" s="19"/>
      <c r="P540" s="19"/>
      <c r="Q540" s="19"/>
      <c r="R540" s="19"/>
    </row>
    <row r="541">
      <c r="A541" s="6" t="s">
        <v>3210</v>
      </c>
      <c r="B541" s="8" t="s">
        <v>2712</v>
      </c>
      <c r="C541" s="10"/>
      <c r="D541" s="10"/>
      <c r="E541" s="10"/>
      <c r="F541" s="10"/>
      <c r="G541" s="10"/>
      <c r="H541" s="10"/>
      <c r="I541" s="10"/>
      <c r="J541" s="10"/>
      <c r="K541" s="10"/>
      <c r="L541" s="10"/>
      <c r="M541" s="10"/>
      <c r="N541" s="19"/>
      <c r="O541" s="19"/>
      <c r="P541" s="19"/>
      <c r="Q541" s="19"/>
      <c r="R541" s="19"/>
    </row>
    <row r="542">
      <c r="A542" s="6" t="s">
        <v>3211</v>
      </c>
      <c r="B542" s="8" t="s">
        <v>2768</v>
      </c>
      <c r="C542" s="10"/>
      <c r="D542" s="10"/>
      <c r="E542" s="10"/>
      <c r="F542" s="10"/>
      <c r="G542" s="10"/>
      <c r="H542" s="10"/>
      <c r="I542" s="10"/>
      <c r="J542" s="10"/>
      <c r="K542" s="10"/>
      <c r="L542" s="10"/>
      <c r="M542" s="19"/>
      <c r="N542" s="19"/>
      <c r="O542" s="19"/>
      <c r="P542" s="19"/>
      <c r="Q542" s="19"/>
      <c r="R542" s="19"/>
    </row>
    <row r="543">
      <c r="A543" s="6" t="s">
        <v>3212</v>
      </c>
      <c r="B543" s="8" t="s">
        <v>2714</v>
      </c>
      <c r="C543" s="10"/>
      <c r="D543" s="10"/>
      <c r="E543" s="10"/>
      <c r="F543" s="10"/>
      <c r="G543" s="10"/>
      <c r="H543" s="10"/>
      <c r="I543" s="10"/>
      <c r="J543" s="10"/>
      <c r="K543" s="10"/>
      <c r="L543" s="19"/>
      <c r="M543" s="19"/>
      <c r="N543" s="19"/>
      <c r="O543" s="19"/>
      <c r="P543" s="19"/>
      <c r="Q543" s="19"/>
      <c r="R543" s="19"/>
    </row>
    <row r="544">
      <c r="A544" s="6" t="s">
        <v>3213</v>
      </c>
      <c r="B544" s="8" t="s">
        <v>2716</v>
      </c>
      <c r="C544" s="10"/>
      <c r="D544" s="10"/>
      <c r="E544" s="10"/>
      <c r="F544" s="10"/>
      <c r="G544" s="10"/>
      <c r="H544" s="10"/>
      <c r="I544" s="10"/>
      <c r="J544" s="10"/>
      <c r="K544" s="19"/>
      <c r="L544" s="19"/>
      <c r="M544" s="19"/>
      <c r="N544" s="19"/>
      <c r="O544" s="19"/>
      <c r="P544" s="19"/>
      <c r="Q544" s="19"/>
      <c r="R544" s="19"/>
    </row>
    <row r="545">
      <c r="A545" s="6" t="s">
        <v>3214</v>
      </c>
      <c r="B545" s="8" t="s">
        <v>2718</v>
      </c>
      <c r="C545" s="10"/>
      <c r="D545" s="10"/>
      <c r="E545" s="10"/>
      <c r="F545" s="10"/>
      <c r="G545" s="10"/>
      <c r="H545" s="10"/>
      <c r="I545" s="10"/>
      <c r="J545" s="19"/>
      <c r="K545" s="19"/>
      <c r="L545" s="19"/>
      <c r="M545" s="19"/>
      <c r="N545" s="19"/>
      <c r="O545" s="19"/>
      <c r="P545" s="19"/>
      <c r="Q545" s="19"/>
      <c r="R545" s="19"/>
    </row>
    <row r="546">
      <c r="A546" s="6" t="s">
        <v>3215</v>
      </c>
      <c r="B546" s="8" t="s">
        <v>2720</v>
      </c>
      <c r="C546" s="10"/>
      <c r="D546" s="10"/>
      <c r="E546" s="10"/>
      <c r="F546" s="10"/>
      <c r="G546" s="10"/>
      <c r="H546" s="10"/>
      <c r="I546" s="19"/>
      <c r="J546" s="19"/>
      <c r="K546" s="19"/>
      <c r="L546" s="19"/>
      <c r="M546" s="19"/>
      <c r="N546" s="19"/>
      <c r="O546" s="19"/>
      <c r="P546" s="19"/>
      <c r="Q546" s="19"/>
      <c r="R546" s="19"/>
    </row>
    <row r="547">
      <c r="A547" s="6" t="s">
        <v>3216</v>
      </c>
      <c r="B547" s="8" t="s">
        <v>2722</v>
      </c>
      <c r="C547" s="10"/>
      <c r="D547" s="10"/>
      <c r="E547" s="10"/>
      <c r="F547" s="10"/>
      <c r="G547" s="10"/>
      <c r="H547" s="19"/>
      <c r="I547" s="19"/>
      <c r="J547" s="19"/>
      <c r="K547" s="19"/>
      <c r="L547" s="19"/>
      <c r="M547" s="19"/>
      <c r="N547" s="19"/>
      <c r="O547" s="19"/>
      <c r="P547" s="19"/>
      <c r="Q547" s="19"/>
      <c r="R547" s="19"/>
    </row>
    <row r="548">
      <c r="A548" s="6" t="s">
        <v>3217</v>
      </c>
      <c r="B548" s="8" t="s">
        <v>2724</v>
      </c>
      <c r="C548" s="10"/>
      <c r="D548" s="10"/>
      <c r="E548" s="10"/>
      <c r="F548" s="10"/>
      <c r="G548" s="19"/>
      <c r="H548" s="19"/>
      <c r="I548" s="19"/>
      <c r="J548" s="19"/>
      <c r="K548" s="19"/>
      <c r="L548" s="19"/>
      <c r="M548" s="19"/>
      <c r="N548" s="19"/>
      <c r="O548" s="19"/>
      <c r="P548" s="19"/>
      <c r="Q548" s="19"/>
      <c r="R548" s="19"/>
    </row>
    <row r="549">
      <c r="A549" s="6" t="s">
        <v>3218</v>
      </c>
      <c r="B549" s="8" t="s">
        <v>2729</v>
      </c>
      <c r="C549" s="10"/>
      <c r="D549" s="10"/>
      <c r="E549" s="10"/>
      <c r="F549" s="19"/>
      <c r="G549" s="19"/>
      <c r="H549" s="19"/>
      <c r="I549" s="19"/>
      <c r="J549" s="19"/>
      <c r="K549" s="19"/>
      <c r="L549" s="19"/>
      <c r="M549" s="19"/>
      <c r="N549" s="19"/>
      <c r="O549" s="19"/>
      <c r="P549" s="19"/>
      <c r="Q549" s="19"/>
      <c r="R549" s="19"/>
    </row>
    <row r="550">
      <c r="A550" s="6" t="s">
        <v>3219</v>
      </c>
      <c r="B550" s="8" t="s">
        <v>2804</v>
      </c>
      <c r="C550" s="10"/>
      <c r="D550" s="10"/>
      <c r="E550" s="19"/>
      <c r="F550" s="19"/>
      <c r="G550" s="19"/>
      <c r="H550" s="19"/>
      <c r="I550" s="19"/>
      <c r="J550" s="19"/>
      <c r="K550" s="19"/>
      <c r="L550" s="19"/>
      <c r="M550" s="19"/>
      <c r="N550" s="19"/>
      <c r="O550" s="19"/>
      <c r="P550" s="19"/>
      <c r="Q550" s="19"/>
      <c r="R550" s="19"/>
    </row>
    <row r="551">
      <c r="A551" s="6" t="s">
        <v>3220</v>
      </c>
      <c r="B551" s="8" t="s">
        <v>2726</v>
      </c>
      <c r="C551" s="10"/>
      <c r="D551" s="19"/>
      <c r="E551" s="19"/>
      <c r="F551" s="19"/>
      <c r="G551" s="19"/>
      <c r="H551" s="19"/>
      <c r="I551" s="19"/>
      <c r="J551" s="19"/>
      <c r="K551" s="19"/>
      <c r="L551" s="19"/>
      <c r="M551" s="19"/>
      <c r="N551" s="19"/>
      <c r="O551" s="19"/>
      <c r="P551" s="19"/>
      <c r="Q551" s="19"/>
      <c r="R551" s="19"/>
    </row>
    <row r="553">
      <c r="A553" s="3" t="s">
        <v>3197</v>
      </c>
      <c r="B553" s="0" t="s">
        <v>608</v>
      </c>
    </row>
    <row r="554">
      <c r="A554" s="3" t="s">
        <v>3188</v>
      </c>
      <c r="B554" s="0" t="s">
        <v>578</v>
      </c>
    </row>
    <row r="555">
      <c r="A555" s="3" t="s">
        <v>3189</v>
      </c>
      <c r="B555" s="0" t="s">
        <v>606</v>
      </c>
    </row>
    <row r="556">
      <c r="A556" s="3" t="s">
        <v>3269</v>
      </c>
      <c r="B556" s="0" t="s">
        <v>607</v>
      </c>
    </row>
    <row r="557">
      <c r="A557" s="3" t="s">
        <v>2648</v>
      </c>
      <c r="B557" s="0" t="s">
        <v>2649</v>
      </c>
    </row>
    <row r="558">
      <c r="A558" s="11" t="s">
        <v>125</v>
      </c>
      <c r="B558" s="13" t="s">
        <v>125</v>
      </c>
      <c r="C558" s="6" t="s">
        <v>3270</v>
      </c>
      <c r="D558" s="6" t="s">
        <v>3121</v>
      </c>
      <c r="E558" s="6" t="s">
        <v>3122</v>
      </c>
      <c r="F558" s="6" t="s">
        <v>3123</v>
      </c>
      <c r="G558" s="6" t="s">
        <v>3124</v>
      </c>
      <c r="H558" s="6" t="s">
        <v>3125</v>
      </c>
      <c r="I558" s="6" t="s">
        <v>3126</v>
      </c>
      <c r="J558" s="6" t="s">
        <v>3127</v>
      </c>
      <c r="K558" s="6" t="s">
        <v>3128</v>
      </c>
      <c r="L558" s="6" t="s">
        <v>3129</v>
      </c>
      <c r="M558" s="6" t="s">
        <v>3130</v>
      </c>
      <c r="N558" s="6" t="s">
        <v>3131</v>
      </c>
      <c r="O558" s="6" t="s">
        <v>3132</v>
      </c>
      <c r="P558" s="6" t="s">
        <v>3133</v>
      </c>
      <c r="Q558" s="6" t="s">
        <v>3134</v>
      </c>
      <c r="R558" s="6" t="s">
        <v>3271</v>
      </c>
    </row>
    <row r="559">
      <c r="A559" s="14" t="s">
        <v>125</v>
      </c>
      <c r="B559" s="16" t="s">
        <v>125</v>
      </c>
      <c r="C559" s="8" t="s">
        <v>2852</v>
      </c>
      <c r="D559" s="8" t="s">
        <v>2915</v>
      </c>
      <c r="E559" s="8" t="s">
        <v>2916</v>
      </c>
      <c r="F559" s="8" t="s">
        <v>2917</v>
      </c>
      <c r="G559" s="8" t="s">
        <v>2918</v>
      </c>
      <c r="H559" s="8" t="s">
        <v>2919</v>
      </c>
      <c r="I559" s="8" t="s">
        <v>2920</v>
      </c>
      <c r="J559" s="8" t="s">
        <v>2921</v>
      </c>
      <c r="K559" s="8" t="s">
        <v>2922</v>
      </c>
      <c r="L559" s="8" t="s">
        <v>3017</v>
      </c>
      <c r="M559" s="8" t="s">
        <v>2923</v>
      </c>
      <c r="N559" s="8" t="s">
        <v>3018</v>
      </c>
      <c r="O559" s="8" t="s">
        <v>3019</v>
      </c>
      <c r="P559" s="8" t="s">
        <v>3020</v>
      </c>
      <c r="Q559" s="8" t="s">
        <v>3021</v>
      </c>
      <c r="R559" s="8" t="s">
        <v>3033</v>
      </c>
    </row>
    <row r="560">
      <c r="A560" s="6" t="s">
        <v>3272</v>
      </c>
      <c r="B560" s="8" t="s">
        <v>2702</v>
      </c>
      <c r="C560" s="19"/>
      <c r="D560" s="19"/>
      <c r="E560" s="19"/>
      <c r="F560" s="19"/>
      <c r="G560" s="19"/>
      <c r="H560" s="19"/>
      <c r="I560" s="19"/>
      <c r="J560" s="19"/>
      <c r="K560" s="19"/>
      <c r="L560" s="19"/>
      <c r="M560" s="19"/>
      <c r="N560" s="19"/>
      <c r="O560" s="19"/>
      <c r="P560" s="19"/>
      <c r="Q560" s="19"/>
      <c r="R560" s="10"/>
    </row>
    <row r="561">
      <c r="A561" s="6" t="s">
        <v>3206</v>
      </c>
      <c r="B561" s="8" t="s">
        <v>2704</v>
      </c>
      <c r="C561" s="10"/>
      <c r="D561" s="10"/>
      <c r="E561" s="10"/>
      <c r="F561" s="10"/>
      <c r="G561" s="10"/>
      <c r="H561" s="10"/>
      <c r="I561" s="10"/>
      <c r="J561" s="10"/>
      <c r="K561" s="10"/>
      <c r="L561" s="10"/>
      <c r="M561" s="10"/>
      <c r="N561" s="10"/>
      <c r="O561" s="10"/>
      <c r="P561" s="10"/>
      <c r="Q561" s="10"/>
      <c r="R561" s="19"/>
    </row>
    <row r="562">
      <c r="A562" s="6" t="s">
        <v>3207</v>
      </c>
      <c r="B562" s="8" t="s">
        <v>2706</v>
      </c>
      <c r="C562" s="10"/>
      <c r="D562" s="10"/>
      <c r="E562" s="10"/>
      <c r="F562" s="10"/>
      <c r="G562" s="10"/>
      <c r="H562" s="10"/>
      <c r="I562" s="10"/>
      <c r="J562" s="10"/>
      <c r="K562" s="10"/>
      <c r="L562" s="10"/>
      <c r="M562" s="10"/>
      <c r="N562" s="10"/>
      <c r="O562" s="10"/>
      <c r="P562" s="10"/>
      <c r="Q562" s="19"/>
      <c r="R562" s="19"/>
    </row>
    <row r="563">
      <c r="A563" s="6" t="s">
        <v>3208</v>
      </c>
      <c r="B563" s="8" t="s">
        <v>2708</v>
      </c>
      <c r="C563" s="10"/>
      <c r="D563" s="10"/>
      <c r="E563" s="10"/>
      <c r="F563" s="10"/>
      <c r="G563" s="10"/>
      <c r="H563" s="10"/>
      <c r="I563" s="10"/>
      <c r="J563" s="10"/>
      <c r="K563" s="10"/>
      <c r="L563" s="10"/>
      <c r="M563" s="10"/>
      <c r="N563" s="10"/>
      <c r="O563" s="10"/>
      <c r="P563" s="19"/>
      <c r="Q563" s="19"/>
      <c r="R563" s="19"/>
    </row>
    <row r="564">
      <c r="A564" s="6" t="s">
        <v>3209</v>
      </c>
      <c r="B564" s="8" t="s">
        <v>2710</v>
      </c>
      <c r="C564" s="10"/>
      <c r="D564" s="10"/>
      <c r="E564" s="10"/>
      <c r="F564" s="10"/>
      <c r="G564" s="10"/>
      <c r="H564" s="10"/>
      <c r="I564" s="10"/>
      <c r="J564" s="10"/>
      <c r="K564" s="10"/>
      <c r="L564" s="10"/>
      <c r="M564" s="10"/>
      <c r="N564" s="10"/>
      <c r="O564" s="19"/>
      <c r="P564" s="19"/>
      <c r="Q564" s="19"/>
      <c r="R564" s="19"/>
    </row>
    <row r="565">
      <c r="A565" s="6" t="s">
        <v>3210</v>
      </c>
      <c r="B565" s="8" t="s">
        <v>2712</v>
      </c>
      <c r="C565" s="10"/>
      <c r="D565" s="10"/>
      <c r="E565" s="10"/>
      <c r="F565" s="10"/>
      <c r="G565" s="10"/>
      <c r="H565" s="10"/>
      <c r="I565" s="10"/>
      <c r="J565" s="10"/>
      <c r="K565" s="10"/>
      <c r="L565" s="10"/>
      <c r="M565" s="10"/>
      <c r="N565" s="19"/>
      <c r="O565" s="19"/>
      <c r="P565" s="19"/>
      <c r="Q565" s="19"/>
      <c r="R565" s="19"/>
    </row>
    <row r="566">
      <c r="A566" s="6" t="s">
        <v>3211</v>
      </c>
      <c r="B566" s="8" t="s">
        <v>2768</v>
      </c>
      <c r="C566" s="10"/>
      <c r="D566" s="10"/>
      <c r="E566" s="10"/>
      <c r="F566" s="10"/>
      <c r="G566" s="10"/>
      <c r="H566" s="10"/>
      <c r="I566" s="10"/>
      <c r="J566" s="10"/>
      <c r="K566" s="10"/>
      <c r="L566" s="10"/>
      <c r="M566" s="19"/>
      <c r="N566" s="19"/>
      <c r="O566" s="19"/>
      <c r="P566" s="19"/>
      <c r="Q566" s="19"/>
      <c r="R566" s="19"/>
    </row>
    <row r="567">
      <c r="A567" s="6" t="s">
        <v>3212</v>
      </c>
      <c r="B567" s="8" t="s">
        <v>2714</v>
      </c>
      <c r="C567" s="10"/>
      <c r="D567" s="10"/>
      <c r="E567" s="10"/>
      <c r="F567" s="10"/>
      <c r="G567" s="10"/>
      <c r="H567" s="10"/>
      <c r="I567" s="10"/>
      <c r="J567" s="10"/>
      <c r="K567" s="10"/>
      <c r="L567" s="19"/>
      <c r="M567" s="19"/>
      <c r="N567" s="19"/>
      <c r="O567" s="19"/>
      <c r="P567" s="19"/>
      <c r="Q567" s="19"/>
      <c r="R567" s="19"/>
    </row>
    <row r="568">
      <c r="A568" s="6" t="s">
        <v>3213</v>
      </c>
      <c r="B568" s="8" t="s">
        <v>2716</v>
      </c>
      <c r="C568" s="10"/>
      <c r="D568" s="10"/>
      <c r="E568" s="10"/>
      <c r="F568" s="10"/>
      <c r="G568" s="10"/>
      <c r="H568" s="10"/>
      <c r="I568" s="10"/>
      <c r="J568" s="10"/>
      <c r="K568" s="19"/>
      <c r="L568" s="19"/>
      <c r="M568" s="19"/>
      <c r="N568" s="19"/>
      <c r="O568" s="19"/>
      <c r="P568" s="19"/>
      <c r="Q568" s="19"/>
      <c r="R568" s="19"/>
    </row>
    <row r="569">
      <c r="A569" s="6" t="s">
        <v>3214</v>
      </c>
      <c r="B569" s="8" t="s">
        <v>2718</v>
      </c>
      <c r="C569" s="10"/>
      <c r="D569" s="10"/>
      <c r="E569" s="10"/>
      <c r="F569" s="10"/>
      <c r="G569" s="10"/>
      <c r="H569" s="10"/>
      <c r="I569" s="10"/>
      <c r="J569" s="19"/>
      <c r="K569" s="19"/>
      <c r="L569" s="19"/>
      <c r="M569" s="19"/>
      <c r="N569" s="19"/>
      <c r="O569" s="19"/>
      <c r="P569" s="19"/>
      <c r="Q569" s="19"/>
      <c r="R569" s="19"/>
    </row>
    <row r="570">
      <c r="A570" s="6" t="s">
        <v>3215</v>
      </c>
      <c r="B570" s="8" t="s">
        <v>2720</v>
      </c>
      <c r="C570" s="10"/>
      <c r="D570" s="10"/>
      <c r="E570" s="10"/>
      <c r="F570" s="10"/>
      <c r="G570" s="10"/>
      <c r="H570" s="10"/>
      <c r="I570" s="19"/>
      <c r="J570" s="19"/>
      <c r="K570" s="19"/>
      <c r="L570" s="19"/>
      <c r="M570" s="19"/>
      <c r="N570" s="19"/>
      <c r="O570" s="19"/>
      <c r="P570" s="19"/>
      <c r="Q570" s="19"/>
      <c r="R570" s="19"/>
    </row>
    <row r="571">
      <c r="A571" s="6" t="s">
        <v>3216</v>
      </c>
      <c r="B571" s="8" t="s">
        <v>2722</v>
      </c>
      <c r="C571" s="10"/>
      <c r="D571" s="10"/>
      <c r="E571" s="10"/>
      <c r="F571" s="10"/>
      <c r="G571" s="10"/>
      <c r="H571" s="19"/>
      <c r="I571" s="19"/>
      <c r="J571" s="19"/>
      <c r="K571" s="19"/>
      <c r="L571" s="19"/>
      <c r="M571" s="19"/>
      <c r="N571" s="19"/>
      <c r="O571" s="19"/>
      <c r="P571" s="19"/>
      <c r="Q571" s="19"/>
      <c r="R571" s="19"/>
    </row>
    <row r="572">
      <c r="A572" s="6" t="s">
        <v>3217</v>
      </c>
      <c r="B572" s="8" t="s">
        <v>2724</v>
      </c>
      <c r="C572" s="10"/>
      <c r="D572" s="10"/>
      <c r="E572" s="10"/>
      <c r="F572" s="10"/>
      <c r="G572" s="19"/>
      <c r="H572" s="19"/>
      <c r="I572" s="19"/>
      <c r="J572" s="19"/>
      <c r="K572" s="19"/>
      <c r="L572" s="19"/>
      <c r="M572" s="19"/>
      <c r="N572" s="19"/>
      <c r="O572" s="19"/>
      <c r="P572" s="19"/>
      <c r="Q572" s="19"/>
      <c r="R572" s="19"/>
    </row>
    <row r="573">
      <c r="A573" s="6" t="s">
        <v>3218</v>
      </c>
      <c r="B573" s="8" t="s">
        <v>2729</v>
      </c>
      <c r="C573" s="10"/>
      <c r="D573" s="10"/>
      <c r="E573" s="10"/>
      <c r="F573" s="19"/>
      <c r="G573" s="19"/>
      <c r="H573" s="19"/>
      <c r="I573" s="19"/>
      <c r="J573" s="19"/>
      <c r="K573" s="19"/>
      <c r="L573" s="19"/>
      <c r="M573" s="19"/>
      <c r="N573" s="19"/>
      <c r="O573" s="19"/>
      <c r="P573" s="19"/>
      <c r="Q573" s="19"/>
      <c r="R573" s="19"/>
    </row>
    <row r="574">
      <c r="A574" s="6" t="s">
        <v>3219</v>
      </c>
      <c r="B574" s="8" t="s">
        <v>2804</v>
      </c>
      <c r="C574" s="10"/>
      <c r="D574" s="10"/>
      <c r="E574" s="19"/>
      <c r="F574" s="19"/>
      <c r="G574" s="19"/>
      <c r="H574" s="19"/>
      <c r="I574" s="19"/>
      <c r="J574" s="19"/>
      <c r="K574" s="19"/>
      <c r="L574" s="19"/>
      <c r="M574" s="19"/>
      <c r="N574" s="19"/>
      <c r="O574" s="19"/>
      <c r="P574" s="19"/>
      <c r="Q574" s="19"/>
      <c r="R574" s="19"/>
    </row>
    <row r="575">
      <c r="A575" s="6" t="s">
        <v>3220</v>
      </c>
      <c r="B575" s="8" t="s">
        <v>2726</v>
      </c>
      <c r="C575" s="10"/>
      <c r="D575" s="19"/>
      <c r="E575" s="19"/>
      <c r="F575" s="19"/>
      <c r="G575" s="19"/>
      <c r="H575" s="19"/>
      <c r="I575" s="19"/>
      <c r="J575" s="19"/>
      <c r="K575" s="19"/>
      <c r="L575" s="19"/>
      <c r="M575" s="19"/>
      <c r="N575" s="19"/>
      <c r="O575" s="19"/>
      <c r="P575" s="19"/>
      <c r="Q575" s="19"/>
      <c r="R575" s="19"/>
    </row>
    <row r="577">
      <c r="A577" s="3" t="s">
        <v>3197</v>
      </c>
      <c r="B577" s="0" t="s">
        <v>696</v>
      </c>
    </row>
    <row r="578">
      <c r="A578" s="3" t="s">
        <v>3188</v>
      </c>
      <c r="B578" s="0" t="s">
        <v>642</v>
      </c>
    </row>
    <row r="579">
      <c r="A579" s="3" t="s">
        <v>3189</v>
      </c>
      <c r="B579" s="0" t="s">
        <v>3195</v>
      </c>
    </row>
    <row r="580">
      <c r="A580" s="3" t="s">
        <v>3269</v>
      </c>
      <c r="B580" s="0" t="s">
        <v>607</v>
      </c>
    </row>
    <row r="581">
      <c r="A581" s="3" t="s">
        <v>2648</v>
      </c>
      <c r="B581" s="0" t="s">
        <v>2649</v>
      </c>
    </row>
    <row r="582">
      <c r="A582" s="11" t="s">
        <v>125</v>
      </c>
      <c r="B582" s="13" t="s">
        <v>125</v>
      </c>
      <c r="C582" s="6" t="s">
        <v>3270</v>
      </c>
      <c r="D582" s="6" t="s">
        <v>3121</v>
      </c>
      <c r="E582" s="6" t="s">
        <v>3122</v>
      </c>
      <c r="F582" s="6" t="s">
        <v>3123</v>
      </c>
      <c r="G582" s="6" t="s">
        <v>3124</v>
      </c>
      <c r="H582" s="6" t="s">
        <v>3125</v>
      </c>
      <c r="I582" s="6" t="s">
        <v>3126</v>
      </c>
      <c r="J582" s="6" t="s">
        <v>3127</v>
      </c>
      <c r="K582" s="6" t="s">
        <v>3128</v>
      </c>
      <c r="L582" s="6" t="s">
        <v>3129</v>
      </c>
      <c r="M582" s="6" t="s">
        <v>3130</v>
      </c>
      <c r="N582" s="6" t="s">
        <v>3131</v>
      </c>
      <c r="O582" s="6" t="s">
        <v>3132</v>
      </c>
      <c r="P582" s="6" t="s">
        <v>3133</v>
      </c>
      <c r="Q582" s="6" t="s">
        <v>3134</v>
      </c>
      <c r="R582" s="6" t="s">
        <v>3271</v>
      </c>
    </row>
    <row r="583">
      <c r="A583" s="14" t="s">
        <v>125</v>
      </c>
      <c r="B583" s="16" t="s">
        <v>125</v>
      </c>
      <c r="C583" s="8" t="s">
        <v>2852</v>
      </c>
      <c r="D583" s="8" t="s">
        <v>2915</v>
      </c>
      <c r="E583" s="8" t="s">
        <v>2916</v>
      </c>
      <c r="F583" s="8" t="s">
        <v>2917</v>
      </c>
      <c r="G583" s="8" t="s">
        <v>2918</v>
      </c>
      <c r="H583" s="8" t="s">
        <v>2919</v>
      </c>
      <c r="I583" s="8" t="s">
        <v>2920</v>
      </c>
      <c r="J583" s="8" t="s">
        <v>2921</v>
      </c>
      <c r="K583" s="8" t="s">
        <v>2922</v>
      </c>
      <c r="L583" s="8" t="s">
        <v>3017</v>
      </c>
      <c r="M583" s="8" t="s">
        <v>2923</v>
      </c>
      <c r="N583" s="8" t="s">
        <v>3018</v>
      </c>
      <c r="O583" s="8" t="s">
        <v>3019</v>
      </c>
      <c r="P583" s="8" t="s">
        <v>3020</v>
      </c>
      <c r="Q583" s="8" t="s">
        <v>3021</v>
      </c>
      <c r="R583" s="8" t="s">
        <v>3033</v>
      </c>
    </row>
    <row r="584">
      <c r="A584" s="6" t="s">
        <v>3272</v>
      </c>
      <c r="B584" s="8" t="s">
        <v>2702</v>
      </c>
      <c r="C584" s="19"/>
      <c r="D584" s="19"/>
      <c r="E584" s="19"/>
      <c r="F584" s="19"/>
      <c r="G584" s="19"/>
      <c r="H584" s="19"/>
      <c r="I584" s="19"/>
      <c r="J584" s="19"/>
      <c r="K584" s="19"/>
      <c r="L584" s="19"/>
      <c r="M584" s="19"/>
      <c r="N584" s="19"/>
      <c r="O584" s="19"/>
      <c r="P584" s="19"/>
      <c r="Q584" s="19"/>
      <c r="R584" s="19"/>
    </row>
    <row r="585">
      <c r="A585" s="6" t="s">
        <v>3206</v>
      </c>
      <c r="B585" s="8" t="s">
        <v>2704</v>
      </c>
      <c r="C585" s="19"/>
      <c r="D585" s="19"/>
      <c r="E585" s="19"/>
      <c r="F585" s="19"/>
      <c r="G585" s="19"/>
      <c r="H585" s="19"/>
      <c r="I585" s="19"/>
      <c r="J585" s="19"/>
      <c r="K585" s="19"/>
      <c r="L585" s="19"/>
      <c r="M585" s="19"/>
      <c r="N585" s="19"/>
      <c r="O585" s="19"/>
      <c r="P585" s="19"/>
      <c r="Q585" s="19"/>
      <c r="R585" s="19"/>
    </row>
    <row r="586">
      <c r="A586" s="6" t="s">
        <v>3207</v>
      </c>
      <c r="B586" s="8" t="s">
        <v>2706</v>
      </c>
      <c r="C586" s="19"/>
      <c r="D586" s="19"/>
      <c r="E586" s="19"/>
      <c r="F586" s="19"/>
      <c r="G586" s="19"/>
      <c r="H586" s="19"/>
      <c r="I586" s="19"/>
      <c r="J586" s="19"/>
      <c r="K586" s="19"/>
      <c r="L586" s="19"/>
      <c r="M586" s="19"/>
      <c r="N586" s="19"/>
      <c r="O586" s="19"/>
      <c r="P586" s="19"/>
      <c r="Q586" s="19"/>
      <c r="R586" s="19"/>
    </row>
    <row r="587">
      <c r="A587" s="6" t="s">
        <v>3208</v>
      </c>
      <c r="B587" s="8" t="s">
        <v>2708</v>
      </c>
      <c r="C587" s="19"/>
      <c r="D587" s="19"/>
      <c r="E587" s="19"/>
      <c r="F587" s="19"/>
      <c r="G587" s="19"/>
      <c r="H587" s="19"/>
      <c r="I587" s="19"/>
      <c r="J587" s="19"/>
      <c r="K587" s="19"/>
      <c r="L587" s="19"/>
      <c r="M587" s="19"/>
      <c r="N587" s="19"/>
      <c r="O587" s="19"/>
      <c r="P587" s="19"/>
      <c r="Q587" s="19"/>
      <c r="R587" s="19"/>
    </row>
    <row r="588">
      <c r="A588" s="6" t="s">
        <v>3209</v>
      </c>
      <c r="B588" s="8" t="s">
        <v>2710</v>
      </c>
      <c r="C588" s="19"/>
      <c r="D588" s="19"/>
      <c r="E588" s="19"/>
      <c r="F588" s="19"/>
      <c r="G588" s="19"/>
      <c r="H588" s="19"/>
      <c r="I588" s="19"/>
      <c r="J588" s="19"/>
      <c r="K588" s="19"/>
      <c r="L588" s="19"/>
      <c r="M588" s="19"/>
      <c r="N588" s="19"/>
      <c r="O588" s="19"/>
      <c r="P588" s="19"/>
      <c r="Q588" s="19"/>
      <c r="R588" s="19"/>
    </row>
    <row r="589">
      <c r="A589" s="6" t="s">
        <v>3210</v>
      </c>
      <c r="B589" s="8" t="s">
        <v>2712</v>
      </c>
      <c r="C589" s="19"/>
      <c r="D589" s="19"/>
      <c r="E589" s="19"/>
      <c r="F589" s="19"/>
      <c r="G589" s="19"/>
      <c r="H589" s="19"/>
      <c r="I589" s="19"/>
      <c r="J589" s="19"/>
      <c r="K589" s="19"/>
      <c r="L589" s="19"/>
      <c r="M589" s="19"/>
      <c r="N589" s="19"/>
      <c r="O589" s="19"/>
      <c r="P589" s="19"/>
      <c r="Q589" s="19"/>
      <c r="R589" s="19"/>
    </row>
    <row r="590">
      <c r="A590" s="6" t="s">
        <v>3211</v>
      </c>
      <c r="B590" s="8" t="s">
        <v>2768</v>
      </c>
      <c r="C590" s="19"/>
      <c r="D590" s="19"/>
      <c r="E590" s="19"/>
      <c r="F590" s="19"/>
      <c r="G590" s="19"/>
      <c r="H590" s="19"/>
      <c r="I590" s="19"/>
      <c r="J590" s="19"/>
      <c r="K590" s="19"/>
      <c r="L590" s="19"/>
      <c r="M590" s="19"/>
      <c r="N590" s="19"/>
      <c r="O590" s="19"/>
      <c r="P590" s="19"/>
      <c r="Q590" s="19"/>
      <c r="R590" s="19"/>
    </row>
    <row r="591">
      <c r="A591" s="6" t="s">
        <v>3212</v>
      </c>
      <c r="B591" s="8" t="s">
        <v>2714</v>
      </c>
      <c r="C591" s="19"/>
      <c r="D591" s="19"/>
      <c r="E591" s="19"/>
      <c r="F591" s="19"/>
      <c r="G591" s="19"/>
      <c r="H591" s="19"/>
      <c r="I591" s="19"/>
      <c r="J591" s="19"/>
      <c r="K591" s="19"/>
      <c r="L591" s="19"/>
      <c r="M591" s="19"/>
      <c r="N591" s="19"/>
      <c r="O591" s="19"/>
      <c r="P591" s="19"/>
      <c r="Q591" s="19"/>
      <c r="R591" s="19"/>
    </row>
    <row r="592">
      <c r="A592" s="6" t="s">
        <v>3213</v>
      </c>
      <c r="B592" s="8" t="s">
        <v>2716</v>
      </c>
      <c r="C592" s="19"/>
      <c r="D592" s="19"/>
      <c r="E592" s="19"/>
      <c r="F592" s="19"/>
      <c r="G592" s="19"/>
      <c r="H592" s="19"/>
      <c r="I592" s="19"/>
      <c r="J592" s="19"/>
      <c r="K592" s="19"/>
      <c r="L592" s="19"/>
      <c r="M592" s="19"/>
      <c r="N592" s="19"/>
      <c r="O592" s="19"/>
      <c r="P592" s="19"/>
      <c r="Q592" s="19"/>
      <c r="R592" s="19"/>
    </row>
    <row r="593">
      <c r="A593" s="6" t="s">
        <v>3214</v>
      </c>
      <c r="B593" s="8" t="s">
        <v>2718</v>
      </c>
      <c r="C593" s="19"/>
      <c r="D593" s="19"/>
      <c r="E593" s="19"/>
      <c r="F593" s="19"/>
      <c r="G593" s="19"/>
      <c r="H593" s="19"/>
      <c r="I593" s="19"/>
      <c r="J593" s="19"/>
      <c r="K593" s="19"/>
      <c r="L593" s="19"/>
      <c r="M593" s="19"/>
      <c r="N593" s="19"/>
      <c r="O593" s="19"/>
      <c r="P593" s="19"/>
      <c r="Q593" s="19"/>
      <c r="R593" s="19"/>
    </row>
    <row r="594">
      <c r="A594" s="6" t="s">
        <v>3215</v>
      </c>
      <c r="B594" s="8" t="s">
        <v>2720</v>
      </c>
      <c r="C594" s="19"/>
      <c r="D594" s="19"/>
      <c r="E594" s="19"/>
      <c r="F594" s="19"/>
      <c r="G594" s="19"/>
      <c r="H594" s="19"/>
      <c r="I594" s="19"/>
      <c r="J594" s="19"/>
      <c r="K594" s="19"/>
      <c r="L594" s="19"/>
      <c r="M594" s="19"/>
      <c r="N594" s="19"/>
      <c r="O594" s="19"/>
      <c r="P594" s="19"/>
      <c r="Q594" s="19"/>
      <c r="R594" s="19"/>
    </row>
    <row r="595">
      <c r="A595" s="6" t="s">
        <v>3216</v>
      </c>
      <c r="B595" s="8" t="s">
        <v>2722</v>
      </c>
      <c r="C595" s="19"/>
      <c r="D595" s="19"/>
      <c r="E595" s="19"/>
      <c r="F595" s="19"/>
      <c r="G595" s="19"/>
      <c r="H595" s="19"/>
      <c r="I595" s="19"/>
      <c r="J595" s="19"/>
      <c r="K595" s="19"/>
      <c r="L595" s="19"/>
      <c r="M595" s="19"/>
      <c r="N595" s="19"/>
      <c r="O595" s="19"/>
      <c r="P595" s="19"/>
      <c r="Q595" s="19"/>
      <c r="R595" s="19"/>
    </row>
    <row r="596">
      <c r="A596" s="6" t="s">
        <v>3217</v>
      </c>
      <c r="B596" s="8" t="s">
        <v>2724</v>
      </c>
      <c r="C596" s="19"/>
      <c r="D596" s="19"/>
      <c r="E596" s="19"/>
      <c r="F596" s="19"/>
      <c r="G596" s="19"/>
      <c r="H596" s="19"/>
      <c r="I596" s="19"/>
      <c r="J596" s="19"/>
      <c r="K596" s="19"/>
      <c r="L596" s="19"/>
      <c r="M596" s="19"/>
      <c r="N596" s="19"/>
      <c r="O596" s="19"/>
      <c r="P596" s="19"/>
      <c r="Q596" s="19"/>
      <c r="R596" s="19"/>
    </row>
    <row r="597">
      <c r="A597" s="6" t="s">
        <v>3218</v>
      </c>
      <c r="B597" s="8" t="s">
        <v>2729</v>
      </c>
      <c r="C597" s="19"/>
      <c r="D597" s="19"/>
      <c r="E597" s="19"/>
      <c r="F597" s="19"/>
      <c r="G597" s="19"/>
      <c r="H597" s="19"/>
      <c r="I597" s="19"/>
      <c r="J597" s="19"/>
      <c r="K597" s="19"/>
      <c r="L597" s="19"/>
      <c r="M597" s="19"/>
      <c r="N597" s="19"/>
      <c r="O597" s="19"/>
      <c r="P597" s="19"/>
      <c r="Q597" s="19"/>
      <c r="R597" s="19"/>
    </row>
    <row r="598">
      <c r="A598" s="6" t="s">
        <v>3219</v>
      </c>
      <c r="B598" s="8" t="s">
        <v>2804</v>
      </c>
      <c r="C598" s="19"/>
      <c r="D598" s="19"/>
      <c r="E598" s="19"/>
      <c r="F598" s="19"/>
      <c r="G598" s="19"/>
      <c r="H598" s="19"/>
      <c r="I598" s="19"/>
      <c r="J598" s="19"/>
      <c r="K598" s="19"/>
      <c r="L598" s="19"/>
      <c r="M598" s="19"/>
      <c r="N598" s="19"/>
      <c r="O598" s="19"/>
      <c r="P598" s="19"/>
      <c r="Q598" s="19"/>
      <c r="R598" s="19"/>
    </row>
    <row r="599">
      <c r="A599" s="6" t="s">
        <v>3220</v>
      </c>
      <c r="B599" s="8" t="s">
        <v>2726</v>
      </c>
      <c r="C599" s="19"/>
      <c r="D599" s="19"/>
      <c r="E599" s="19"/>
      <c r="F599" s="19"/>
      <c r="G599" s="19"/>
      <c r="H599" s="19"/>
      <c r="I599" s="19"/>
      <c r="J599" s="19"/>
      <c r="K599" s="19"/>
      <c r="L599" s="19"/>
      <c r="M599" s="19"/>
      <c r="N599" s="19"/>
      <c r="O599" s="19"/>
      <c r="P599" s="19"/>
      <c r="Q599" s="19"/>
      <c r="R599" s="19"/>
    </row>
    <row r="601">
      <c r="A601" s="3" t="s">
        <v>3197</v>
      </c>
      <c r="B601" s="0" t="s">
        <v>608</v>
      </c>
    </row>
    <row r="602">
      <c r="A602" s="3" t="s">
        <v>3188</v>
      </c>
      <c r="B602" s="0" t="s">
        <v>642</v>
      </c>
    </row>
    <row r="603">
      <c r="A603" s="3" t="s">
        <v>3189</v>
      </c>
      <c r="B603" s="0" t="s">
        <v>3195</v>
      </c>
    </row>
    <row r="604">
      <c r="A604" s="3" t="s">
        <v>3269</v>
      </c>
      <c r="B604" s="0" t="s">
        <v>607</v>
      </c>
    </row>
    <row r="605">
      <c r="A605" s="3" t="s">
        <v>2648</v>
      </c>
      <c r="B605" s="0" t="s">
        <v>2649</v>
      </c>
    </row>
    <row r="606">
      <c r="A606" s="11" t="s">
        <v>125</v>
      </c>
      <c r="B606" s="13" t="s">
        <v>125</v>
      </c>
      <c r="C606" s="6" t="s">
        <v>3270</v>
      </c>
      <c r="D606" s="6" t="s">
        <v>3121</v>
      </c>
      <c r="E606" s="6" t="s">
        <v>3122</v>
      </c>
      <c r="F606" s="6" t="s">
        <v>3123</v>
      </c>
      <c r="G606" s="6" t="s">
        <v>3124</v>
      </c>
      <c r="H606" s="6" t="s">
        <v>3125</v>
      </c>
      <c r="I606" s="6" t="s">
        <v>3126</v>
      </c>
      <c r="J606" s="6" t="s">
        <v>3127</v>
      </c>
      <c r="K606" s="6" t="s">
        <v>3128</v>
      </c>
      <c r="L606" s="6" t="s">
        <v>3129</v>
      </c>
      <c r="M606" s="6" t="s">
        <v>3130</v>
      </c>
      <c r="N606" s="6" t="s">
        <v>3131</v>
      </c>
      <c r="O606" s="6" t="s">
        <v>3132</v>
      </c>
      <c r="P606" s="6" t="s">
        <v>3133</v>
      </c>
      <c r="Q606" s="6" t="s">
        <v>3134</v>
      </c>
      <c r="R606" s="6" t="s">
        <v>3271</v>
      </c>
    </row>
    <row r="607">
      <c r="A607" s="14" t="s">
        <v>125</v>
      </c>
      <c r="B607" s="16" t="s">
        <v>125</v>
      </c>
      <c r="C607" s="8" t="s">
        <v>2852</v>
      </c>
      <c r="D607" s="8" t="s">
        <v>2915</v>
      </c>
      <c r="E607" s="8" t="s">
        <v>2916</v>
      </c>
      <c r="F607" s="8" t="s">
        <v>2917</v>
      </c>
      <c r="G607" s="8" t="s">
        <v>2918</v>
      </c>
      <c r="H607" s="8" t="s">
        <v>2919</v>
      </c>
      <c r="I607" s="8" t="s">
        <v>2920</v>
      </c>
      <c r="J607" s="8" t="s">
        <v>2921</v>
      </c>
      <c r="K607" s="8" t="s">
        <v>2922</v>
      </c>
      <c r="L607" s="8" t="s">
        <v>3017</v>
      </c>
      <c r="M607" s="8" t="s">
        <v>2923</v>
      </c>
      <c r="N607" s="8" t="s">
        <v>3018</v>
      </c>
      <c r="O607" s="8" t="s">
        <v>3019</v>
      </c>
      <c r="P607" s="8" t="s">
        <v>3020</v>
      </c>
      <c r="Q607" s="8" t="s">
        <v>3021</v>
      </c>
      <c r="R607" s="8" t="s">
        <v>3033</v>
      </c>
    </row>
    <row r="608">
      <c r="A608" s="6" t="s">
        <v>3272</v>
      </c>
      <c r="B608" s="8" t="s">
        <v>2702</v>
      </c>
      <c r="C608" s="19"/>
      <c r="D608" s="19"/>
      <c r="E608" s="19"/>
      <c r="F608" s="19"/>
      <c r="G608" s="19"/>
      <c r="H608" s="19"/>
      <c r="I608" s="19"/>
      <c r="J608" s="19"/>
      <c r="K608" s="19"/>
      <c r="L608" s="19"/>
      <c r="M608" s="19"/>
      <c r="N608" s="19"/>
      <c r="O608" s="19"/>
      <c r="P608" s="19"/>
      <c r="Q608" s="19"/>
      <c r="R608" s="19"/>
    </row>
    <row r="609">
      <c r="A609" s="6" t="s">
        <v>3206</v>
      </c>
      <c r="B609" s="8" t="s">
        <v>2704</v>
      </c>
      <c r="C609" s="19"/>
      <c r="D609" s="19"/>
      <c r="E609" s="19"/>
      <c r="F609" s="19"/>
      <c r="G609" s="19"/>
      <c r="H609" s="19"/>
      <c r="I609" s="19"/>
      <c r="J609" s="19"/>
      <c r="K609" s="19"/>
      <c r="L609" s="19"/>
      <c r="M609" s="19"/>
      <c r="N609" s="19"/>
      <c r="O609" s="19"/>
      <c r="P609" s="19"/>
      <c r="Q609" s="19"/>
      <c r="R609" s="19"/>
    </row>
    <row r="610">
      <c r="A610" s="6" t="s">
        <v>3207</v>
      </c>
      <c r="B610" s="8" t="s">
        <v>2706</v>
      </c>
      <c r="C610" s="19"/>
      <c r="D610" s="19"/>
      <c r="E610" s="19"/>
      <c r="F610" s="19"/>
      <c r="G610" s="19"/>
      <c r="H610" s="19"/>
      <c r="I610" s="19"/>
      <c r="J610" s="19"/>
      <c r="K610" s="19"/>
      <c r="L610" s="19"/>
      <c r="M610" s="19"/>
      <c r="N610" s="19"/>
      <c r="O610" s="19"/>
      <c r="P610" s="19"/>
      <c r="Q610" s="19"/>
      <c r="R610" s="19"/>
    </row>
    <row r="611">
      <c r="A611" s="6" t="s">
        <v>3208</v>
      </c>
      <c r="B611" s="8" t="s">
        <v>2708</v>
      </c>
      <c r="C611" s="19"/>
      <c r="D611" s="19"/>
      <c r="E611" s="19"/>
      <c r="F611" s="19"/>
      <c r="G611" s="19"/>
      <c r="H611" s="19"/>
      <c r="I611" s="19"/>
      <c r="J611" s="19"/>
      <c r="K611" s="19"/>
      <c r="L611" s="19"/>
      <c r="M611" s="19"/>
      <c r="N611" s="19"/>
      <c r="O611" s="19"/>
      <c r="P611" s="19"/>
      <c r="Q611" s="19"/>
      <c r="R611" s="19"/>
    </row>
    <row r="612">
      <c r="A612" s="6" t="s">
        <v>3209</v>
      </c>
      <c r="B612" s="8" t="s">
        <v>2710</v>
      </c>
      <c r="C612" s="19"/>
      <c r="D612" s="19"/>
      <c r="E612" s="19"/>
      <c r="F612" s="19"/>
      <c r="G612" s="19"/>
      <c r="H612" s="19"/>
      <c r="I612" s="19"/>
      <c r="J612" s="19"/>
      <c r="K612" s="19"/>
      <c r="L612" s="19"/>
      <c r="M612" s="19"/>
      <c r="N612" s="19"/>
      <c r="O612" s="19"/>
      <c r="P612" s="19"/>
      <c r="Q612" s="19"/>
      <c r="R612" s="19"/>
    </row>
    <row r="613">
      <c r="A613" s="6" t="s">
        <v>3210</v>
      </c>
      <c r="B613" s="8" t="s">
        <v>2712</v>
      </c>
      <c r="C613" s="19"/>
      <c r="D613" s="19"/>
      <c r="E613" s="19"/>
      <c r="F613" s="19"/>
      <c r="G613" s="19"/>
      <c r="H613" s="19"/>
      <c r="I613" s="19"/>
      <c r="J613" s="19"/>
      <c r="K613" s="19"/>
      <c r="L613" s="19"/>
      <c r="M613" s="19"/>
      <c r="N613" s="19"/>
      <c r="O613" s="19"/>
      <c r="P613" s="19"/>
      <c r="Q613" s="19"/>
      <c r="R613" s="19"/>
    </row>
    <row r="614">
      <c r="A614" s="6" t="s">
        <v>3211</v>
      </c>
      <c r="B614" s="8" t="s">
        <v>2768</v>
      </c>
      <c r="C614" s="19"/>
      <c r="D614" s="19"/>
      <c r="E614" s="19"/>
      <c r="F614" s="19"/>
      <c r="G614" s="19"/>
      <c r="H614" s="19"/>
      <c r="I614" s="19"/>
      <c r="J614" s="19"/>
      <c r="K614" s="19"/>
      <c r="L614" s="19"/>
      <c r="M614" s="19"/>
      <c r="N614" s="19"/>
      <c r="O614" s="19"/>
      <c r="P614" s="19"/>
      <c r="Q614" s="19"/>
      <c r="R614" s="19"/>
    </row>
    <row r="615">
      <c r="A615" s="6" t="s">
        <v>3212</v>
      </c>
      <c r="B615" s="8" t="s">
        <v>2714</v>
      </c>
      <c r="C615" s="19"/>
      <c r="D615" s="19"/>
      <c r="E615" s="19"/>
      <c r="F615" s="19"/>
      <c r="G615" s="19"/>
      <c r="H615" s="19"/>
      <c r="I615" s="19"/>
      <c r="J615" s="19"/>
      <c r="K615" s="19"/>
      <c r="L615" s="19"/>
      <c r="M615" s="19"/>
      <c r="N615" s="19"/>
      <c r="O615" s="19"/>
      <c r="P615" s="19"/>
      <c r="Q615" s="19"/>
      <c r="R615" s="19"/>
    </row>
    <row r="616">
      <c r="A616" s="6" t="s">
        <v>3213</v>
      </c>
      <c r="B616" s="8" t="s">
        <v>2716</v>
      </c>
      <c r="C616" s="19"/>
      <c r="D616" s="19"/>
      <c r="E616" s="19"/>
      <c r="F616" s="19"/>
      <c r="G616" s="19"/>
      <c r="H616" s="19"/>
      <c r="I616" s="19"/>
      <c r="J616" s="19"/>
      <c r="K616" s="19"/>
      <c r="L616" s="19"/>
      <c r="M616" s="19"/>
      <c r="N616" s="19"/>
      <c r="O616" s="19"/>
      <c r="P616" s="19"/>
      <c r="Q616" s="19"/>
      <c r="R616" s="19"/>
    </row>
    <row r="617">
      <c r="A617" s="6" t="s">
        <v>3214</v>
      </c>
      <c r="B617" s="8" t="s">
        <v>2718</v>
      </c>
      <c r="C617" s="19"/>
      <c r="D617" s="19"/>
      <c r="E617" s="19"/>
      <c r="F617" s="19"/>
      <c r="G617" s="19"/>
      <c r="H617" s="19"/>
      <c r="I617" s="19"/>
      <c r="J617" s="19"/>
      <c r="K617" s="19"/>
      <c r="L617" s="19"/>
      <c r="M617" s="19"/>
      <c r="N617" s="19"/>
      <c r="O617" s="19"/>
      <c r="P617" s="19"/>
      <c r="Q617" s="19"/>
      <c r="R617" s="19"/>
    </row>
    <row r="618">
      <c r="A618" s="6" t="s">
        <v>3215</v>
      </c>
      <c r="B618" s="8" t="s">
        <v>2720</v>
      </c>
      <c r="C618" s="19"/>
      <c r="D618" s="19"/>
      <c r="E618" s="19"/>
      <c r="F618" s="19"/>
      <c r="G618" s="19"/>
      <c r="H618" s="19"/>
      <c r="I618" s="19"/>
      <c r="J618" s="19"/>
      <c r="K618" s="19"/>
      <c r="L618" s="19"/>
      <c r="M618" s="19"/>
      <c r="N618" s="19"/>
      <c r="O618" s="19"/>
      <c r="P618" s="19"/>
      <c r="Q618" s="19"/>
      <c r="R618" s="19"/>
    </row>
    <row r="619">
      <c r="A619" s="6" t="s">
        <v>3216</v>
      </c>
      <c r="B619" s="8" t="s">
        <v>2722</v>
      </c>
      <c r="C619" s="19"/>
      <c r="D619" s="19"/>
      <c r="E619" s="19"/>
      <c r="F619" s="19"/>
      <c r="G619" s="19"/>
      <c r="H619" s="19"/>
      <c r="I619" s="19"/>
      <c r="J619" s="19"/>
      <c r="K619" s="19"/>
      <c r="L619" s="19"/>
      <c r="M619" s="19"/>
      <c r="N619" s="19"/>
      <c r="O619" s="19"/>
      <c r="P619" s="19"/>
      <c r="Q619" s="19"/>
      <c r="R619" s="19"/>
    </row>
    <row r="620">
      <c r="A620" s="6" t="s">
        <v>3217</v>
      </c>
      <c r="B620" s="8" t="s">
        <v>2724</v>
      </c>
      <c r="C620" s="19"/>
      <c r="D620" s="19"/>
      <c r="E620" s="19"/>
      <c r="F620" s="19"/>
      <c r="G620" s="19"/>
      <c r="H620" s="19"/>
      <c r="I620" s="19"/>
      <c r="J620" s="19"/>
      <c r="K620" s="19"/>
      <c r="L620" s="19"/>
      <c r="M620" s="19"/>
      <c r="N620" s="19"/>
      <c r="O620" s="19"/>
      <c r="P620" s="19"/>
      <c r="Q620" s="19"/>
      <c r="R620" s="19"/>
    </row>
    <row r="621">
      <c r="A621" s="6" t="s">
        <v>3218</v>
      </c>
      <c r="B621" s="8" t="s">
        <v>2729</v>
      </c>
      <c r="C621" s="19"/>
      <c r="D621" s="19"/>
      <c r="E621" s="19"/>
      <c r="F621" s="19"/>
      <c r="G621" s="19"/>
      <c r="H621" s="19"/>
      <c r="I621" s="19"/>
      <c r="J621" s="19"/>
      <c r="K621" s="19"/>
      <c r="L621" s="19"/>
      <c r="M621" s="19"/>
      <c r="N621" s="19"/>
      <c r="O621" s="19"/>
      <c r="P621" s="19"/>
      <c r="Q621" s="19"/>
      <c r="R621" s="19"/>
    </row>
    <row r="622">
      <c r="A622" s="6" t="s">
        <v>3219</v>
      </c>
      <c r="B622" s="8" t="s">
        <v>2804</v>
      </c>
      <c r="C622" s="19"/>
      <c r="D622" s="19"/>
      <c r="E622" s="19"/>
      <c r="F622" s="19"/>
      <c r="G622" s="19"/>
      <c r="H622" s="19"/>
      <c r="I622" s="19"/>
      <c r="J622" s="19"/>
      <c r="K622" s="19"/>
      <c r="L622" s="19"/>
      <c r="M622" s="19"/>
      <c r="N622" s="19"/>
      <c r="O622" s="19"/>
      <c r="P622" s="19"/>
      <c r="Q622" s="19"/>
      <c r="R622" s="19"/>
    </row>
    <row r="623">
      <c r="A623" s="6" t="s">
        <v>3220</v>
      </c>
      <c r="B623" s="8" t="s">
        <v>2726</v>
      </c>
      <c r="C623" s="19"/>
      <c r="D623" s="19"/>
      <c r="E623" s="19"/>
      <c r="F623" s="19"/>
      <c r="G623" s="19"/>
      <c r="H623" s="19"/>
      <c r="I623" s="19"/>
      <c r="J623" s="19"/>
      <c r="K623" s="19"/>
      <c r="L623" s="19"/>
      <c r="M623" s="19"/>
      <c r="N623" s="19"/>
      <c r="O623" s="19"/>
      <c r="P623" s="19"/>
      <c r="Q623" s="19"/>
      <c r="R623" s="19"/>
    </row>
    <row r="625">
      <c r="A625" s="3" t="s">
        <v>3197</v>
      </c>
      <c r="B625" s="0" t="s">
        <v>696</v>
      </c>
    </row>
    <row r="626">
      <c r="A626" s="3" t="s">
        <v>3188</v>
      </c>
      <c r="B626" s="0" t="s">
        <v>553</v>
      </c>
    </row>
    <row r="627">
      <c r="A627" s="3" t="s">
        <v>3189</v>
      </c>
      <c r="B627" s="0" t="s">
        <v>3195</v>
      </c>
    </row>
    <row r="628">
      <c r="A628" s="3" t="s">
        <v>3269</v>
      </c>
      <c r="B628" s="0" t="s">
        <v>607</v>
      </c>
    </row>
    <row r="629">
      <c r="A629" s="3" t="s">
        <v>2648</v>
      </c>
      <c r="B629" s="0" t="s">
        <v>2649</v>
      </c>
    </row>
    <row r="630">
      <c r="A630" s="11" t="s">
        <v>125</v>
      </c>
      <c r="B630" s="13" t="s">
        <v>125</v>
      </c>
      <c r="C630" s="6" t="s">
        <v>3270</v>
      </c>
      <c r="D630" s="6" t="s">
        <v>3121</v>
      </c>
      <c r="E630" s="6" t="s">
        <v>3122</v>
      </c>
      <c r="F630" s="6" t="s">
        <v>3123</v>
      </c>
      <c r="G630" s="6" t="s">
        <v>3124</v>
      </c>
      <c r="H630" s="6" t="s">
        <v>3125</v>
      </c>
      <c r="I630" s="6" t="s">
        <v>3126</v>
      </c>
      <c r="J630" s="6" t="s">
        <v>3127</v>
      </c>
      <c r="K630" s="6" t="s">
        <v>3128</v>
      </c>
      <c r="L630" s="6" t="s">
        <v>3129</v>
      </c>
      <c r="M630" s="6" t="s">
        <v>3130</v>
      </c>
      <c r="N630" s="6" t="s">
        <v>3131</v>
      </c>
      <c r="O630" s="6" t="s">
        <v>3132</v>
      </c>
      <c r="P630" s="6" t="s">
        <v>3133</v>
      </c>
      <c r="Q630" s="6" t="s">
        <v>3134</v>
      </c>
      <c r="R630" s="6" t="s">
        <v>3271</v>
      </c>
    </row>
    <row r="631">
      <c r="A631" s="14" t="s">
        <v>125</v>
      </c>
      <c r="B631" s="16" t="s">
        <v>125</v>
      </c>
      <c r="C631" s="8" t="s">
        <v>2852</v>
      </c>
      <c r="D631" s="8" t="s">
        <v>2915</v>
      </c>
      <c r="E631" s="8" t="s">
        <v>2916</v>
      </c>
      <c r="F631" s="8" t="s">
        <v>2917</v>
      </c>
      <c r="G631" s="8" t="s">
        <v>2918</v>
      </c>
      <c r="H631" s="8" t="s">
        <v>2919</v>
      </c>
      <c r="I631" s="8" t="s">
        <v>2920</v>
      </c>
      <c r="J631" s="8" t="s">
        <v>2921</v>
      </c>
      <c r="K631" s="8" t="s">
        <v>2922</v>
      </c>
      <c r="L631" s="8" t="s">
        <v>3017</v>
      </c>
      <c r="M631" s="8" t="s">
        <v>2923</v>
      </c>
      <c r="N631" s="8" t="s">
        <v>3018</v>
      </c>
      <c r="O631" s="8" t="s">
        <v>3019</v>
      </c>
      <c r="P631" s="8" t="s">
        <v>3020</v>
      </c>
      <c r="Q631" s="8" t="s">
        <v>3021</v>
      </c>
      <c r="R631" s="8" t="s">
        <v>3033</v>
      </c>
    </row>
    <row r="632">
      <c r="A632" s="6" t="s">
        <v>3272</v>
      </c>
      <c r="B632" s="8" t="s">
        <v>2702</v>
      </c>
      <c r="C632" s="19"/>
      <c r="D632" s="19"/>
      <c r="E632" s="19"/>
      <c r="F632" s="19"/>
      <c r="G632" s="19"/>
      <c r="H632" s="19"/>
      <c r="I632" s="19"/>
      <c r="J632" s="19"/>
      <c r="K632" s="19"/>
      <c r="L632" s="19"/>
      <c r="M632" s="19"/>
      <c r="N632" s="19"/>
      <c r="O632" s="19"/>
      <c r="P632" s="19"/>
      <c r="Q632" s="19"/>
      <c r="R632" s="19"/>
    </row>
    <row r="633">
      <c r="A633" s="6" t="s">
        <v>3206</v>
      </c>
      <c r="B633" s="8" t="s">
        <v>2704</v>
      </c>
      <c r="C633" s="19"/>
      <c r="D633" s="19"/>
      <c r="E633" s="19"/>
      <c r="F633" s="19"/>
      <c r="G633" s="19"/>
      <c r="H633" s="19"/>
      <c r="I633" s="19"/>
      <c r="J633" s="19"/>
      <c r="K633" s="19"/>
      <c r="L633" s="19"/>
      <c r="M633" s="19"/>
      <c r="N633" s="19"/>
      <c r="O633" s="19"/>
      <c r="P633" s="19"/>
      <c r="Q633" s="19"/>
      <c r="R633" s="19"/>
    </row>
    <row r="634">
      <c r="A634" s="6" t="s">
        <v>3207</v>
      </c>
      <c r="B634" s="8" t="s">
        <v>2706</v>
      </c>
      <c r="C634" s="19"/>
      <c r="D634" s="19"/>
      <c r="E634" s="19"/>
      <c r="F634" s="19"/>
      <c r="G634" s="19"/>
      <c r="H634" s="19"/>
      <c r="I634" s="19"/>
      <c r="J634" s="19"/>
      <c r="K634" s="19"/>
      <c r="L634" s="19"/>
      <c r="M634" s="19"/>
      <c r="N634" s="19"/>
      <c r="O634" s="19"/>
      <c r="P634" s="19"/>
      <c r="Q634" s="19"/>
      <c r="R634" s="19"/>
    </row>
    <row r="635">
      <c r="A635" s="6" t="s">
        <v>3208</v>
      </c>
      <c r="B635" s="8" t="s">
        <v>2708</v>
      </c>
      <c r="C635" s="19"/>
      <c r="D635" s="19"/>
      <c r="E635" s="19"/>
      <c r="F635" s="19"/>
      <c r="G635" s="19"/>
      <c r="H635" s="19"/>
      <c r="I635" s="19"/>
      <c r="J635" s="19"/>
      <c r="K635" s="19"/>
      <c r="L635" s="19"/>
      <c r="M635" s="19"/>
      <c r="N635" s="19"/>
      <c r="O635" s="19"/>
      <c r="P635" s="19"/>
      <c r="Q635" s="19"/>
      <c r="R635" s="19"/>
    </row>
    <row r="636">
      <c r="A636" s="6" t="s">
        <v>3209</v>
      </c>
      <c r="B636" s="8" t="s">
        <v>2710</v>
      </c>
      <c r="C636" s="19"/>
      <c r="D636" s="19"/>
      <c r="E636" s="19"/>
      <c r="F636" s="19"/>
      <c r="G636" s="19"/>
      <c r="H636" s="19"/>
      <c r="I636" s="19"/>
      <c r="J636" s="19"/>
      <c r="K636" s="19"/>
      <c r="L636" s="19"/>
      <c r="M636" s="19"/>
      <c r="N636" s="19"/>
      <c r="O636" s="19"/>
      <c r="P636" s="19"/>
      <c r="Q636" s="19"/>
      <c r="R636" s="19"/>
    </row>
    <row r="637">
      <c r="A637" s="6" t="s">
        <v>3210</v>
      </c>
      <c r="B637" s="8" t="s">
        <v>2712</v>
      </c>
      <c r="C637" s="19"/>
      <c r="D637" s="19"/>
      <c r="E637" s="19"/>
      <c r="F637" s="19"/>
      <c r="G637" s="19"/>
      <c r="H637" s="19"/>
      <c r="I637" s="19"/>
      <c r="J637" s="19"/>
      <c r="K637" s="19"/>
      <c r="L637" s="19"/>
      <c r="M637" s="19"/>
      <c r="N637" s="19"/>
      <c r="O637" s="19"/>
      <c r="P637" s="19"/>
      <c r="Q637" s="19"/>
      <c r="R637" s="19"/>
    </row>
    <row r="638">
      <c r="A638" s="6" t="s">
        <v>3211</v>
      </c>
      <c r="B638" s="8" t="s">
        <v>2768</v>
      </c>
      <c r="C638" s="19"/>
      <c r="D638" s="19"/>
      <c r="E638" s="19"/>
      <c r="F638" s="19"/>
      <c r="G638" s="19"/>
      <c r="H638" s="19"/>
      <c r="I638" s="19"/>
      <c r="J638" s="19"/>
      <c r="K638" s="19"/>
      <c r="L638" s="19"/>
      <c r="M638" s="19"/>
      <c r="N638" s="19"/>
      <c r="O638" s="19"/>
      <c r="P638" s="19"/>
      <c r="Q638" s="19"/>
      <c r="R638" s="19"/>
    </row>
    <row r="639">
      <c r="A639" s="6" t="s">
        <v>3212</v>
      </c>
      <c r="B639" s="8" t="s">
        <v>2714</v>
      </c>
      <c r="C639" s="19"/>
      <c r="D639" s="19"/>
      <c r="E639" s="19"/>
      <c r="F639" s="19"/>
      <c r="G639" s="19"/>
      <c r="H639" s="19"/>
      <c r="I639" s="19"/>
      <c r="J639" s="19"/>
      <c r="K639" s="19"/>
      <c r="L639" s="19"/>
      <c r="M639" s="19"/>
      <c r="N639" s="19"/>
      <c r="O639" s="19"/>
      <c r="P639" s="19"/>
      <c r="Q639" s="19"/>
      <c r="R639" s="19"/>
    </row>
    <row r="640">
      <c r="A640" s="6" t="s">
        <v>3213</v>
      </c>
      <c r="B640" s="8" t="s">
        <v>2716</v>
      </c>
      <c r="C640" s="19"/>
      <c r="D640" s="19"/>
      <c r="E640" s="19"/>
      <c r="F640" s="19"/>
      <c r="G640" s="19"/>
      <c r="H640" s="19"/>
      <c r="I640" s="19"/>
      <c r="J640" s="19"/>
      <c r="K640" s="19"/>
      <c r="L640" s="19"/>
      <c r="M640" s="19"/>
      <c r="N640" s="19"/>
      <c r="O640" s="19"/>
      <c r="P640" s="19"/>
      <c r="Q640" s="19"/>
      <c r="R640" s="19"/>
    </row>
    <row r="641">
      <c r="A641" s="6" t="s">
        <v>3214</v>
      </c>
      <c r="B641" s="8" t="s">
        <v>2718</v>
      </c>
      <c r="C641" s="19"/>
      <c r="D641" s="19"/>
      <c r="E641" s="19"/>
      <c r="F641" s="19"/>
      <c r="G641" s="19"/>
      <c r="H641" s="19"/>
      <c r="I641" s="19"/>
      <c r="J641" s="19"/>
      <c r="K641" s="19"/>
      <c r="L641" s="19"/>
      <c r="M641" s="19"/>
      <c r="N641" s="19"/>
      <c r="O641" s="19"/>
      <c r="P641" s="19"/>
      <c r="Q641" s="19"/>
      <c r="R641" s="19"/>
    </row>
    <row r="642">
      <c r="A642" s="6" t="s">
        <v>3215</v>
      </c>
      <c r="B642" s="8" t="s">
        <v>2720</v>
      </c>
      <c r="C642" s="19"/>
      <c r="D642" s="19"/>
      <c r="E642" s="19"/>
      <c r="F642" s="19"/>
      <c r="G642" s="19"/>
      <c r="H642" s="19"/>
      <c r="I642" s="19"/>
      <c r="J642" s="19"/>
      <c r="K642" s="19"/>
      <c r="L642" s="19"/>
      <c r="M642" s="19"/>
      <c r="N642" s="19"/>
      <c r="O642" s="19"/>
      <c r="P642" s="19"/>
      <c r="Q642" s="19"/>
      <c r="R642" s="19"/>
    </row>
    <row r="643">
      <c r="A643" s="6" t="s">
        <v>3216</v>
      </c>
      <c r="B643" s="8" t="s">
        <v>2722</v>
      </c>
      <c r="C643" s="19"/>
      <c r="D643" s="19"/>
      <c r="E643" s="19"/>
      <c r="F643" s="19"/>
      <c r="G643" s="19"/>
      <c r="H643" s="19"/>
      <c r="I643" s="19"/>
      <c r="J643" s="19"/>
      <c r="K643" s="19"/>
      <c r="L643" s="19"/>
      <c r="M643" s="19"/>
      <c r="N643" s="19"/>
      <c r="O643" s="19"/>
      <c r="P643" s="19"/>
      <c r="Q643" s="19"/>
      <c r="R643" s="19"/>
    </row>
    <row r="644">
      <c r="A644" s="6" t="s">
        <v>3217</v>
      </c>
      <c r="B644" s="8" t="s">
        <v>2724</v>
      </c>
      <c r="C644" s="19"/>
      <c r="D644" s="19"/>
      <c r="E644" s="19"/>
      <c r="F644" s="19"/>
      <c r="G644" s="19"/>
      <c r="H644" s="19"/>
      <c r="I644" s="19"/>
      <c r="J644" s="19"/>
      <c r="K644" s="19"/>
      <c r="L644" s="19"/>
      <c r="M644" s="19"/>
      <c r="N644" s="19"/>
      <c r="O644" s="19"/>
      <c r="P644" s="19"/>
      <c r="Q644" s="19"/>
      <c r="R644" s="19"/>
    </row>
    <row r="645">
      <c r="A645" s="6" t="s">
        <v>3218</v>
      </c>
      <c r="B645" s="8" t="s">
        <v>2729</v>
      </c>
      <c r="C645" s="19"/>
      <c r="D645" s="19"/>
      <c r="E645" s="19"/>
      <c r="F645" s="19"/>
      <c r="G645" s="19"/>
      <c r="H645" s="19"/>
      <c r="I645" s="19"/>
      <c r="J645" s="19"/>
      <c r="K645" s="19"/>
      <c r="L645" s="19"/>
      <c r="M645" s="19"/>
      <c r="N645" s="19"/>
      <c r="O645" s="19"/>
      <c r="P645" s="19"/>
      <c r="Q645" s="19"/>
      <c r="R645" s="19"/>
    </row>
    <row r="646">
      <c r="A646" s="6" t="s">
        <v>3219</v>
      </c>
      <c r="B646" s="8" t="s">
        <v>2804</v>
      </c>
      <c r="C646" s="19"/>
      <c r="D646" s="19"/>
      <c r="E646" s="19"/>
      <c r="F646" s="19"/>
      <c r="G646" s="19"/>
      <c r="H646" s="19"/>
      <c r="I646" s="19"/>
      <c r="J646" s="19"/>
      <c r="K646" s="19"/>
      <c r="L646" s="19"/>
      <c r="M646" s="19"/>
      <c r="N646" s="19"/>
      <c r="O646" s="19"/>
      <c r="P646" s="19"/>
      <c r="Q646" s="19"/>
      <c r="R646" s="19"/>
    </row>
    <row r="647">
      <c r="A647" s="6" t="s">
        <v>3220</v>
      </c>
      <c r="B647" s="8" t="s">
        <v>2726</v>
      </c>
      <c r="C647" s="19"/>
      <c r="D647" s="19"/>
      <c r="E647" s="19"/>
      <c r="F647" s="19"/>
      <c r="G647" s="19"/>
      <c r="H647" s="19"/>
      <c r="I647" s="19"/>
      <c r="J647" s="19"/>
      <c r="K647" s="19"/>
      <c r="L647" s="19"/>
      <c r="M647" s="19"/>
      <c r="N647" s="19"/>
      <c r="O647" s="19"/>
      <c r="P647" s="19"/>
      <c r="Q647" s="19"/>
      <c r="R647" s="19"/>
    </row>
    <row r="649">
      <c r="A649" s="3" t="s">
        <v>3197</v>
      </c>
      <c r="B649" s="0" t="s">
        <v>608</v>
      </c>
    </row>
    <row r="650">
      <c r="A650" s="3" t="s">
        <v>3188</v>
      </c>
      <c r="B650" s="0" t="s">
        <v>553</v>
      </c>
    </row>
    <row r="651">
      <c r="A651" s="3" t="s">
        <v>3189</v>
      </c>
      <c r="B651" s="0" t="s">
        <v>3195</v>
      </c>
    </row>
    <row r="652">
      <c r="A652" s="3" t="s">
        <v>3269</v>
      </c>
      <c r="B652" s="0" t="s">
        <v>607</v>
      </c>
    </row>
    <row r="653">
      <c r="A653" s="3" t="s">
        <v>2648</v>
      </c>
      <c r="B653" s="0" t="s">
        <v>2649</v>
      </c>
    </row>
    <row r="654">
      <c r="A654" s="11" t="s">
        <v>125</v>
      </c>
      <c r="B654" s="13" t="s">
        <v>125</v>
      </c>
      <c r="C654" s="6" t="s">
        <v>3270</v>
      </c>
      <c r="D654" s="6" t="s">
        <v>3121</v>
      </c>
      <c r="E654" s="6" t="s">
        <v>3122</v>
      </c>
      <c r="F654" s="6" t="s">
        <v>3123</v>
      </c>
      <c r="G654" s="6" t="s">
        <v>3124</v>
      </c>
      <c r="H654" s="6" t="s">
        <v>3125</v>
      </c>
      <c r="I654" s="6" t="s">
        <v>3126</v>
      </c>
      <c r="J654" s="6" t="s">
        <v>3127</v>
      </c>
      <c r="K654" s="6" t="s">
        <v>3128</v>
      </c>
      <c r="L654" s="6" t="s">
        <v>3129</v>
      </c>
      <c r="M654" s="6" t="s">
        <v>3130</v>
      </c>
      <c r="N654" s="6" t="s">
        <v>3131</v>
      </c>
      <c r="O654" s="6" t="s">
        <v>3132</v>
      </c>
      <c r="P654" s="6" t="s">
        <v>3133</v>
      </c>
      <c r="Q654" s="6" t="s">
        <v>3134</v>
      </c>
      <c r="R654" s="6" t="s">
        <v>3271</v>
      </c>
    </row>
    <row r="655">
      <c r="A655" s="14" t="s">
        <v>125</v>
      </c>
      <c r="B655" s="16" t="s">
        <v>125</v>
      </c>
      <c r="C655" s="8" t="s">
        <v>2852</v>
      </c>
      <c r="D655" s="8" t="s">
        <v>2915</v>
      </c>
      <c r="E655" s="8" t="s">
        <v>2916</v>
      </c>
      <c r="F655" s="8" t="s">
        <v>2917</v>
      </c>
      <c r="G655" s="8" t="s">
        <v>2918</v>
      </c>
      <c r="H655" s="8" t="s">
        <v>2919</v>
      </c>
      <c r="I655" s="8" t="s">
        <v>2920</v>
      </c>
      <c r="J655" s="8" t="s">
        <v>2921</v>
      </c>
      <c r="K655" s="8" t="s">
        <v>2922</v>
      </c>
      <c r="L655" s="8" t="s">
        <v>3017</v>
      </c>
      <c r="M655" s="8" t="s">
        <v>2923</v>
      </c>
      <c r="N655" s="8" t="s">
        <v>3018</v>
      </c>
      <c r="O655" s="8" t="s">
        <v>3019</v>
      </c>
      <c r="P655" s="8" t="s">
        <v>3020</v>
      </c>
      <c r="Q655" s="8" t="s">
        <v>3021</v>
      </c>
      <c r="R655" s="8" t="s">
        <v>3033</v>
      </c>
    </row>
    <row r="656">
      <c r="A656" s="6" t="s">
        <v>3272</v>
      </c>
      <c r="B656" s="8" t="s">
        <v>2702</v>
      </c>
      <c r="C656" s="19"/>
      <c r="D656" s="19"/>
      <c r="E656" s="19"/>
      <c r="F656" s="19"/>
      <c r="G656" s="19"/>
      <c r="H656" s="19"/>
      <c r="I656" s="19"/>
      <c r="J656" s="19"/>
      <c r="K656" s="19"/>
      <c r="L656" s="19"/>
      <c r="M656" s="19"/>
      <c r="N656" s="19"/>
      <c r="O656" s="19"/>
      <c r="P656" s="19"/>
      <c r="Q656" s="19"/>
      <c r="R656" s="19"/>
    </row>
    <row r="657">
      <c r="A657" s="6" t="s">
        <v>3206</v>
      </c>
      <c r="B657" s="8" t="s">
        <v>2704</v>
      </c>
      <c r="C657" s="19"/>
      <c r="D657" s="19"/>
      <c r="E657" s="19"/>
      <c r="F657" s="19"/>
      <c r="G657" s="19"/>
      <c r="H657" s="19"/>
      <c r="I657" s="19"/>
      <c r="J657" s="19"/>
      <c r="K657" s="19"/>
      <c r="L657" s="19"/>
      <c r="M657" s="19"/>
      <c r="N657" s="19"/>
      <c r="O657" s="19"/>
      <c r="P657" s="19"/>
      <c r="Q657" s="19"/>
      <c r="R657" s="19"/>
    </row>
    <row r="658">
      <c r="A658" s="6" t="s">
        <v>3207</v>
      </c>
      <c r="B658" s="8" t="s">
        <v>2706</v>
      </c>
      <c r="C658" s="19"/>
      <c r="D658" s="19"/>
      <c r="E658" s="19"/>
      <c r="F658" s="19"/>
      <c r="G658" s="19"/>
      <c r="H658" s="19"/>
      <c r="I658" s="19"/>
      <c r="J658" s="19"/>
      <c r="K658" s="19"/>
      <c r="L658" s="19"/>
      <c r="M658" s="19"/>
      <c r="N658" s="19"/>
      <c r="O658" s="19"/>
      <c r="P658" s="19"/>
      <c r="Q658" s="19"/>
      <c r="R658" s="19"/>
    </row>
    <row r="659">
      <c r="A659" s="6" t="s">
        <v>3208</v>
      </c>
      <c r="B659" s="8" t="s">
        <v>2708</v>
      </c>
      <c r="C659" s="19"/>
      <c r="D659" s="19"/>
      <c r="E659" s="19"/>
      <c r="F659" s="19"/>
      <c r="G659" s="19"/>
      <c r="H659" s="19"/>
      <c r="I659" s="19"/>
      <c r="J659" s="19"/>
      <c r="K659" s="19"/>
      <c r="L659" s="19"/>
      <c r="M659" s="19"/>
      <c r="N659" s="19"/>
      <c r="O659" s="19"/>
      <c r="P659" s="19"/>
      <c r="Q659" s="19"/>
      <c r="R659" s="19"/>
    </row>
    <row r="660">
      <c r="A660" s="6" t="s">
        <v>3209</v>
      </c>
      <c r="B660" s="8" t="s">
        <v>2710</v>
      </c>
      <c r="C660" s="19"/>
      <c r="D660" s="19"/>
      <c r="E660" s="19"/>
      <c r="F660" s="19"/>
      <c r="G660" s="19"/>
      <c r="H660" s="19"/>
      <c r="I660" s="19"/>
      <c r="J660" s="19"/>
      <c r="K660" s="19"/>
      <c r="L660" s="19"/>
      <c r="M660" s="19"/>
      <c r="N660" s="19"/>
      <c r="O660" s="19"/>
      <c r="P660" s="19"/>
      <c r="Q660" s="19"/>
      <c r="R660" s="19"/>
    </row>
    <row r="661">
      <c r="A661" s="6" t="s">
        <v>3210</v>
      </c>
      <c r="B661" s="8" t="s">
        <v>2712</v>
      </c>
      <c r="C661" s="19"/>
      <c r="D661" s="19"/>
      <c r="E661" s="19"/>
      <c r="F661" s="19"/>
      <c r="G661" s="19"/>
      <c r="H661" s="19"/>
      <c r="I661" s="19"/>
      <c r="J661" s="19"/>
      <c r="K661" s="19"/>
      <c r="L661" s="19"/>
      <c r="M661" s="19"/>
      <c r="N661" s="19"/>
      <c r="O661" s="19"/>
      <c r="P661" s="19"/>
      <c r="Q661" s="19"/>
      <c r="R661" s="19"/>
    </row>
    <row r="662">
      <c r="A662" s="6" t="s">
        <v>3211</v>
      </c>
      <c r="B662" s="8" t="s">
        <v>2768</v>
      </c>
      <c r="C662" s="19"/>
      <c r="D662" s="19"/>
      <c r="E662" s="19"/>
      <c r="F662" s="19"/>
      <c r="G662" s="19"/>
      <c r="H662" s="19"/>
      <c r="I662" s="19"/>
      <c r="J662" s="19"/>
      <c r="K662" s="19"/>
      <c r="L662" s="19"/>
      <c r="M662" s="19"/>
      <c r="N662" s="19"/>
      <c r="O662" s="19"/>
      <c r="P662" s="19"/>
      <c r="Q662" s="19"/>
      <c r="R662" s="19"/>
    </row>
    <row r="663">
      <c r="A663" s="6" t="s">
        <v>3212</v>
      </c>
      <c r="B663" s="8" t="s">
        <v>2714</v>
      </c>
      <c r="C663" s="19"/>
      <c r="D663" s="19"/>
      <c r="E663" s="19"/>
      <c r="F663" s="19"/>
      <c r="G663" s="19"/>
      <c r="H663" s="19"/>
      <c r="I663" s="19"/>
      <c r="J663" s="19"/>
      <c r="K663" s="19"/>
      <c r="L663" s="19"/>
      <c r="M663" s="19"/>
      <c r="N663" s="19"/>
      <c r="O663" s="19"/>
      <c r="P663" s="19"/>
      <c r="Q663" s="19"/>
      <c r="R663" s="19"/>
    </row>
    <row r="664">
      <c r="A664" s="6" t="s">
        <v>3213</v>
      </c>
      <c r="B664" s="8" t="s">
        <v>2716</v>
      </c>
      <c r="C664" s="19"/>
      <c r="D664" s="19"/>
      <c r="E664" s="19"/>
      <c r="F664" s="19"/>
      <c r="G664" s="19"/>
      <c r="H664" s="19"/>
      <c r="I664" s="19"/>
      <c r="J664" s="19"/>
      <c r="K664" s="19"/>
      <c r="L664" s="19"/>
      <c r="M664" s="19"/>
      <c r="N664" s="19"/>
      <c r="O664" s="19"/>
      <c r="P664" s="19"/>
      <c r="Q664" s="19"/>
      <c r="R664" s="19"/>
    </row>
    <row r="665">
      <c r="A665" s="6" t="s">
        <v>3214</v>
      </c>
      <c r="B665" s="8" t="s">
        <v>2718</v>
      </c>
      <c r="C665" s="19"/>
      <c r="D665" s="19"/>
      <c r="E665" s="19"/>
      <c r="F665" s="19"/>
      <c r="G665" s="19"/>
      <c r="H665" s="19"/>
      <c r="I665" s="19"/>
      <c r="J665" s="19"/>
      <c r="K665" s="19"/>
      <c r="L665" s="19"/>
      <c r="M665" s="19"/>
      <c r="N665" s="19"/>
      <c r="O665" s="19"/>
      <c r="P665" s="19"/>
      <c r="Q665" s="19"/>
      <c r="R665" s="19"/>
    </row>
    <row r="666">
      <c r="A666" s="6" t="s">
        <v>3215</v>
      </c>
      <c r="B666" s="8" t="s">
        <v>2720</v>
      </c>
      <c r="C666" s="19"/>
      <c r="D666" s="19"/>
      <c r="E666" s="19"/>
      <c r="F666" s="19"/>
      <c r="G666" s="19"/>
      <c r="H666" s="19"/>
      <c r="I666" s="19"/>
      <c r="J666" s="19"/>
      <c r="K666" s="19"/>
      <c r="L666" s="19"/>
      <c r="M666" s="19"/>
      <c r="N666" s="19"/>
      <c r="O666" s="19"/>
      <c r="P666" s="19"/>
      <c r="Q666" s="19"/>
      <c r="R666" s="19"/>
    </row>
    <row r="667">
      <c r="A667" s="6" t="s">
        <v>3216</v>
      </c>
      <c r="B667" s="8" t="s">
        <v>2722</v>
      </c>
      <c r="C667" s="19"/>
      <c r="D667" s="19"/>
      <c r="E667" s="19"/>
      <c r="F667" s="19"/>
      <c r="G667" s="19"/>
      <c r="H667" s="19"/>
      <c r="I667" s="19"/>
      <c r="J667" s="19"/>
      <c r="K667" s="19"/>
      <c r="L667" s="19"/>
      <c r="M667" s="19"/>
      <c r="N667" s="19"/>
      <c r="O667" s="19"/>
      <c r="P667" s="19"/>
      <c r="Q667" s="19"/>
      <c r="R667" s="19"/>
    </row>
    <row r="668">
      <c r="A668" s="6" t="s">
        <v>3217</v>
      </c>
      <c r="B668" s="8" t="s">
        <v>2724</v>
      </c>
      <c r="C668" s="19"/>
      <c r="D668" s="19"/>
      <c r="E668" s="19"/>
      <c r="F668" s="19"/>
      <c r="G668" s="19"/>
      <c r="H668" s="19"/>
      <c r="I668" s="19"/>
      <c r="J668" s="19"/>
      <c r="K668" s="19"/>
      <c r="L668" s="19"/>
      <c r="M668" s="19"/>
      <c r="N668" s="19"/>
      <c r="O668" s="19"/>
      <c r="P668" s="19"/>
      <c r="Q668" s="19"/>
      <c r="R668" s="19"/>
    </row>
    <row r="669">
      <c r="A669" s="6" t="s">
        <v>3218</v>
      </c>
      <c r="B669" s="8" t="s">
        <v>2729</v>
      </c>
      <c r="C669" s="19"/>
      <c r="D669" s="19"/>
      <c r="E669" s="19"/>
      <c r="F669" s="19"/>
      <c r="G669" s="19"/>
      <c r="H669" s="19"/>
      <c r="I669" s="19"/>
      <c r="J669" s="19"/>
      <c r="K669" s="19"/>
      <c r="L669" s="19"/>
      <c r="M669" s="19"/>
      <c r="N669" s="19"/>
      <c r="O669" s="19"/>
      <c r="P669" s="19"/>
      <c r="Q669" s="19"/>
      <c r="R669" s="19"/>
    </row>
    <row r="670">
      <c r="A670" s="6" t="s">
        <v>3219</v>
      </c>
      <c r="B670" s="8" t="s">
        <v>2804</v>
      </c>
      <c r="C670" s="19"/>
      <c r="D670" s="19"/>
      <c r="E670" s="19"/>
      <c r="F670" s="19"/>
      <c r="G670" s="19"/>
      <c r="H670" s="19"/>
      <c r="I670" s="19"/>
      <c r="J670" s="19"/>
      <c r="K670" s="19"/>
      <c r="L670" s="19"/>
      <c r="M670" s="19"/>
      <c r="N670" s="19"/>
      <c r="O670" s="19"/>
      <c r="P670" s="19"/>
      <c r="Q670" s="19"/>
      <c r="R670" s="19"/>
    </row>
    <row r="671">
      <c r="A671" s="6" t="s">
        <v>3220</v>
      </c>
      <c r="B671" s="8" t="s">
        <v>2726</v>
      </c>
      <c r="C671" s="19"/>
      <c r="D671" s="19"/>
      <c r="E671" s="19"/>
      <c r="F671" s="19"/>
      <c r="G671" s="19"/>
      <c r="H671" s="19"/>
      <c r="I671" s="19"/>
      <c r="J671" s="19"/>
      <c r="K671" s="19"/>
      <c r="L671" s="19"/>
      <c r="M671" s="19"/>
      <c r="N671" s="19"/>
      <c r="O671" s="19"/>
      <c r="P671" s="19"/>
      <c r="Q671" s="19"/>
      <c r="R671" s="19"/>
    </row>
    <row r="673">
      <c r="A673" s="3" t="s">
        <v>3197</v>
      </c>
      <c r="B673" s="0" t="s">
        <v>696</v>
      </c>
    </row>
    <row r="674">
      <c r="A674" s="3" t="s">
        <v>3188</v>
      </c>
      <c r="B674" s="0" t="s">
        <v>578</v>
      </c>
    </row>
    <row r="675">
      <c r="A675" s="3" t="s">
        <v>3189</v>
      </c>
      <c r="B675" s="0" t="s">
        <v>3195</v>
      </c>
    </row>
    <row r="676">
      <c r="A676" s="3" t="s">
        <v>3269</v>
      </c>
      <c r="B676" s="0" t="s">
        <v>607</v>
      </c>
    </row>
    <row r="677">
      <c r="A677" s="3" t="s">
        <v>2648</v>
      </c>
      <c r="B677" s="0" t="s">
        <v>2649</v>
      </c>
    </row>
    <row r="678">
      <c r="A678" s="11" t="s">
        <v>125</v>
      </c>
      <c r="B678" s="13" t="s">
        <v>125</v>
      </c>
      <c r="C678" s="6" t="s">
        <v>3270</v>
      </c>
      <c r="D678" s="6" t="s">
        <v>3121</v>
      </c>
      <c r="E678" s="6" t="s">
        <v>3122</v>
      </c>
      <c r="F678" s="6" t="s">
        <v>3123</v>
      </c>
      <c r="G678" s="6" t="s">
        <v>3124</v>
      </c>
      <c r="H678" s="6" t="s">
        <v>3125</v>
      </c>
      <c r="I678" s="6" t="s">
        <v>3126</v>
      </c>
      <c r="J678" s="6" t="s">
        <v>3127</v>
      </c>
      <c r="K678" s="6" t="s">
        <v>3128</v>
      </c>
      <c r="L678" s="6" t="s">
        <v>3129</v>
      </c>
      <c r="M678" s="6" t="s">
        <v>3130</v>
      </c>
      <c r="N678" s="6" t="s">
        <v>3131</v>
      </c>
      <c r="O678" s="6" t="s">
        <v>3132</v>
      </c>
      <c r="P678" s="6" t="s">
        <v>3133</v>
      </c>
      <c r="Q678" s="6" t="s">
        <v>3134</v>
      </c>
      <c r="R678" s="6" t="s">
        <v>3271</v>
      </c>
    </row>
    <row r="679">
      <c r="A679" s="14" t="s">
        <v>125</v>
      </c>
      <c r="B679" s="16" t="s">
        <v>125</v>
      </c>
      <c r="C679" s="8" t="s">
        <v>2852</v>
      </c>
      <c r="D679" s="8" t="s">
        <v>2915</v>
      </c>
      <c r="E679" s="8" t="s">
        <v>2916</v>
      </c>
      <c r="F679" s="8" t="s">
        <v>2917</v>
      </c>
      <c r="G679" s="8" t="s">
        <v>2918</v>
      </c>
      <c r="H679" s="8" t="s">
        <v>2919</v>
      </c>
      <c r="I679" s="8" t="s">
        <v>2920</v>
      </c>
      <c r="J679" s="8" t="s">
        <v>2921</v>
      </c>
      <c r="K679" s="8" t="s">
        <v>2922</v>
      </c>
      <c r="L679" s="8" t="s">
        <v>3017</v>
      </c>
      <c r="M679" s="8" t="s">
        <v>2923</v>
      </c>
      <c r="N679" s="8" t="s">
        <v>3018</v>
      </c>
      <c r="O679" s="8" t="s">
        <v>3019</v>
      </c>
      <c r="P679" s="8" t="s">
        <v>3020</v>
      </c>
      <c r="Q679" s="8" t="s">
        <v>3021</v>
      </c>
      <c r="R679" s="8" t="s">
        <v>3033</v>
      </c>
    </row>
    <row r="680">
      <c r="A680" s="6" t="s">
        <v>3272</v>
      </c>
      <c r="B680" s="8" t="s">
        <v>2702</v>
      </c>
      <c r="C680" s="19"/>
      <c r="D680" s="19"/>
      <c r="E680" s="19"/>
      <c r="F680" s="19"/>
      <c r="G680" s="19"/>
      <c r="H680" s="19"/>
      <c r="I680" s="19"/>
      <c r="J680" s="19"/>
      <c r="K680" s="19"/>
      <c r="L680" s="19"/>
      <c r="M680" s="19"/>
      <c r="N680" s="19"/>
      <c r="O680" s="19"/>
      <c r="P680" s="19"/>
      <c r="Q680" s="19"/>
      <c r="R680" s="19"/>
    </row>
    <row r="681">
      <c r="A681" s="6" t="s">
        <v>3206</v>
      </c>
      <c r="B681" s="8" t="s">
        <v>2704</v>
      </c>
      <c r="C681" s="19"/>
      <c r="D681" s="19"/>
      <c r="E681" s="19"/>
      <c r="F681" s="19"/>
      <c r="G681" s="19"/>
      <c r="H681" s="19"/>
      <c r="I681" s="19"/>
      <c r="J681" s="19"/>
      <c r="K681" s="19"/>
      <c r="L681" s="19"/>
      <c r="M681" s="19"/>
      <c r="N681" s="19"/>
      <c r="O681" s="19"/>
      <c r="P681" s="19"/>
      <c r="Q681" s="19"/>
      <c r="R681" s="19"/>
    </row>
    <row r="682">
      <c r="A682" s="6" t="s">
        <v>3207</v>
      </c>
      <c r="B682" s="8" t="s">
        <v>2706</v>
      </c>
      <c r="C682" s="19"/>
      <c r="D682" s="19"/>
      <c r="E682" s="19"/>
      <c r="F682" s="19"/>
      <c r="G682" s="19"/>
      <c r="H682" s="19"/>
      <c r="I682" s="19"/>
      <c r="J682" s="19"/>
      <c r="K682" s="19"/>
      <c r="L682" s="19"/>
      <c r="M682" s="19"/>
      <c r="N682" s="19"/>
      <c r="O682" s="19"/>
      <c r="P682" s="19"/>
      <c r="Q682" s="19"/>
      <c r="R682" s="19"/>
    </row>
    <row r="683">
      <c r="A683" s="6" t="s">
        <v>3208</v>
      </c>
      <c r="B683" s="8" t="s">
        <v>2708</v>
      </c>
      <c r="C683" s="19"/>
      <c r="D683" s="19"/>
      <c r="E683" s="19"/>
      <c r="F683" s="19"/>
      <c r="G683" s="19"/>
      <c r="H683" s="19"/>
      <c r="I683" s="19"/>
      <c r="J683" s="19"/>
      <c r="K683" s="19"/>
      <c r="L683" s="19"/>
      <c r="M683" s="19"/>
      <c r="N683" s="19"/>
      <c r="O683" s="19"/>
      <c r="P683" s="19"/>
      <c r="Q683" s="19"/>
      <c r="R683" s="19"/>
    </row>
    <row r="684">
      <c r="A684" s="6" t="s">
        <v>3209</v>
      </c>
      <c r="B684" s="8" t="s">
        <v>2710</v>
      </c>
      <c r="C684" s="19"/>
      <c r="D684" s="19"/>
      <c r="E684" s="19"/>
      <c r="F684" s="19"/>
      <c r="G684" s="19"/>
      <c r="H684" s="19"/>
      <c r="I684" s="19"/>
      <c r="J684" s="19"/>
      <c r="K684" s="19"/>
      <c r="L684" s="19"/>
      <c r="M684" s="19"/>
      <c r="N684" s="19"/>
      <c r="O684" s="19"/>
      <c r="P684" s="19"/>
      <c r="Q684" s="19"/>
      <c r="R684" s="19"/>
    </row>
    <row r="685">
      <c r="A685" s="6" t="s">
        <v>3210</v>
      </c>
      <c r="B685" s="8" t="s">
        <v>2712</v>
      </c>
      <c r="C685" s="19"/>
      <c r="D685" s="19"/>
      <c r="E685" s="19"/>
      <c r="F685" s="19"/>
      <c r="G685" s="19"/>
      <c r="H685" s="19"/>
      <c r="I685" s="19"/>
      <c r="J685" s="19"/>
      <c r="K685" s="19"/>
      <c r="L685" s="19"/>
      <c r="M685" s="19"/>
      <c r="N685" s="19"/>
      <c r="O685" s="19"/>
      <c r="P685" s="19"/>
      <c r="Q685" s="19"/>
      <c r="R685" s="19"/>
    </row>
    <row r="686">
      <c r="A686" s="6" t="s">
        <v>3211</v>
      </c>
      <c r="B686" s="8" t="s">
        <v>2768</v>
      </c>
      <c r="C686" s="19"/>
      <c r="D686" s="19"/>
      <c r="E686" s="19"/>
      <c r="F686" s="19"/>
      <c r="G686" s="19"/>
      <c r="H686" s="19"/>
      <c r="I686" s="19"/>
      <c r="J686" s="19"/>
      <c r="K686" s="19"/>
      <c r="L686" s="19"/>
      <c r="M686" s="19"/>
      <c r="N686" s="19"/>
      <c r="O686" s="19"/>
      <c r="P686" s="19"/>
      <c r="Q686" s="19"/>
      <c r="R686" s="19"/>
    </row>
    <row r="687">
      <c r="A687" s="6" t="s">
        <v>3212</v>
      </c>
      <c r="B687" s="8" t="s">
        <v>2714</v>
      </c>
      <c r="C687" s="19"/>
      <c r="D687" s="19"/>
      <c r="E687" s="19"/>
      <c r="F687" s="19"/>
      <c r="G687" s="19"/>
      <c r="H687" s="19"/>
      <c r="I687" s="19"/>
      <c r="J687" s="19"/>
      <c r="K687" s="19"/>
      <c r="L687" s="19"/>
      <c r="M687" s="19"/>
      <c r="N687" s="19"/>
      <c r="O687" s="19"/>
      <c r="P687" s="19"/>
      <c r="Q687" s="19"/>
      <c r="R687" s="19"/>
    </row>
    <row r="688">
      <c r="A688" s="6" t="s">
        <v>3213</v>
      </c>
      <c r="B688" s="8" t="s">
        <v>2716</v>
      </c>
      <c r="C688" s="19"/>
      <c r="D688" s="19"/>
      <c r="E688" s="19"/>
      <c r="F688" s="19"/>
      <c r="G688" s="19"/>
      <c r="H688" s="19"/>
      <c r="I688" s="19"/>
      <c r="J688" s="19"/>
      <c r="K688" s="19"/>
      <c r="L688" s="19"/>
      <c r="M688" s="19"/>
      <c r="N688" s="19"/>
      <c r="O688" s="19"/>
      <c r="P688" s="19"/>
      <c r="Q688" s="19"/>
      <c r="R688" s="19"/>
    </row>
    <row r="689">
      <c r="A689" s="6" t="s">
        <v>3214</v>
      </c>
      <c r="B689" s="8" t="s">
        <v>2718</v>
      </c>
      <c r="C689" s="19"/>
      <c r="D689" s="19"/>
      <c r="E689" s="19"/>
      <c r="F689" s="19"/>
      <c r="G689" s="19"/>
      <c r="H689" s="19"/>
      <c r="I689" s="19"/>
      <c r="J689" s="19"/>
      <c r="K689" s="19"/>
      <c r="L689" s="19"/>
      <c r="M689" s="19"/>
      <c r="N689" s="19"/>
      <c r="O689" s="19"/>
      <c r="P689" s="19"/>
      <c r="Q689" s="19"/>
      <c r="R689" s="19"/>
    </row>
    <row r="690">
      <c r="A690" s="6" t="s">
        <v>3215</v>
      </c>
      <c r="B690" s="8" t="s">
        <v>2720</v>
      </c>
      <c r="C690" s="19"/>
      <c r="D690" s="19"/>
      <c r="E690" s="19"/>
      <c r="F690" s="19"/>
      <c r="G690" s="19"/>
      <c r="H690" s="19"/>
      <c r="I690" s="19"/>
      <c r="J690" s="19"/>
      <c r="K690" s="19"/>
      <c r="L690" s="19"/>
      <c r="M690" s="19"/>
      <c r="N690" s="19"/>
      <c r="O690" s="19"/>
      <c r="P690" s="19"/>
      <c r="Q690" s="19"/>
      <c r="R690" s="19"/>
    </row>
    <row r="691">
      <c r="A691" s="6" t="s">
        <v>3216</v>
      </c>
      <c r="B691" s="8" t="s">
        <v>2722</v>
      </c>
      <c r="C691" s="19"/>
      <c r="D691" s="19"/>
      <c r="E691" s="19"/>
      <c r="F691" s="19"/>
      <c r="G691" s="19"/>
      <c r="H691" s="19"/>
      <c r="I691" s="19"/>
      <c r="J691" s="19"/>
      <c r="K691" s="19"/>
      <c r="L691" s="19"/>
      <c r="M691" s="19"/>
      <c r="N691" s="19"/>
      <c r="O691" s="19"/>
      <c r="P691" s="19"/>
      <c r="Q691" s="19"/>
      <c r="R691" s="19"/>
    </row>
    <row r="692">
      <c r="A692" s="6" t="s">
        <v>3217</v>
      </c>
      <c r="B692" s="8" t="s">
        <v>2724</v>
      </c>
      <c r="C692" s="19"/>
      <c r="D692" s="19"/>
      <c r="E692" s="19"/>
      <c r="F692" s="19"/>
      <c r="G692" s="19"/>
      <c r="H692" s="19"/>
      <c r="I692" s="19"/>
      <c r="J692" s="19"/>
      <c r="K692" s="19"/>
      <c r="L692" s="19"/>
      <c r="M692" s="19"/>
      <c r="N692" s="19"/>
      <c r="O692" s="19"/>
      <c r="P692" s="19"/>
      <c r="Q692" s="19"/>
      <c r="R692" s="19"/>
    </row>
    <row r="693">
      <c r="A693" s="6" t="s">
        <v>3218</v>
      </c>
      <c r="B693" s="8" t="s">
        <v>2729</v>
      </c>
      <c r="C693" s="19"/>
      <c r="D693" s="19"/>
      <c r="E693" s="19"/>
      <c r="F693" s="19"/>
      <c r="G693" s="19"/>
      <c r="H693" s="19"/>
      <c r="I693" s="19"/>
      <c r="J693" s="19"/>
      <c r="K693" s="19"/>
      <c r="L693" s="19"/>
      <c r="M693" s="19"/>
      <c r="N693" s="19"/>
      <c r="O693" s="19"/>
      <c r="P693" s="19"/>
      <c r="Q693" s="19"/>
      <c r="R693" s="19"/>
    </row>
    <row r="694">
      <c r="A694" s="6" t="s">
        <v>3219</v>
      </c>
      <c r="B694" s="8" t="s">
        <v>2804</v>
      </c>
      <c r="C694" s="19"/>
      <c r="D694" s="19"/>
      <c r="E694" s="19"/>
      <c r="F694" s="19"/>
      <c r="G694" s="19"/>
      <c r="H694" s="19"/>
      <c r="I694" s="19"/>
      <c r="J694" s="19"/>
      <c r="K694" s="19"/>
      <c r="L694" s="19"/>
      <c r="M694" s="19"/>
      <c r="N694" s="19"/>
      <c r="O694" s="19"/>
      <c r="P694" s="19"/>
      <c r="Q694" s="19"/>
      <c r="R694" s="19"/>
    </row>
    <row r="695">
      <c r="A695" s="6" t="s">
        <v>3220</v>
      </c>
      <c r="B695" s="8" t="s">
        <v>2726</v>
      </c>
      <c r="C695" s="19"/>
      <c r="D695" s="19"/>
      <c r="E695" s="19"/>
      <c r="F695" s="19"/>
      <c r="G695" s="19"/>
      <c r="H695" s="19"/>
      <c r="I695" s="19"/>
      <c r="J695" s="19"/>
      <c r="K695" s="19"/>
      <c r="L695" s="19"/>
      <c r="M695" s="19"/>
      <c r="N695" s="19"/>
      <c r="O695" s="19"/>
      <c r="P695" s="19"/>
      <c r="Q695" s="19"/>
      <c r="R695" s="19"/>
    </row>
    <row r="697">
      <c r="A697" s="3" t="s">
        <v>3197</v>
      </c>
      <c r="B697" s="0" t="s">
        <v>608</v>
      </c>
    </row>
    <row r="698">
      <c r="A698" s="3" t="s">
        <v>3188</v>
      </c>
      <c r="B698" s="0" t="s">
        <v>578</v>
      </c>
    </row>
    <row r="699">
      <c r="A699" s="3" t="s">
        <v>3189</v>
      </c>
      <c r="B699" s="0" t="s">
        <v>3195</v>
      </c>
    </row>
    <row r="700">
      <c r="A700" s="3" t="s">
        <v>3269</v>
      </c>
      <c r="B700" s="0" t="s">
        <v>607</v>
      </c>
    </row>
    <row r="701">
      <c r="A701" s="3" t="s">
        <v>2648</v>
      </c>
      <c r="B701" s="0" t="s">
        <v>2649</v>
      </c>
    </row>
    <row r="702">
      <c r="A702" s="11" t="s">
        <v>125</v>
      </c>
      <c r="B702" s="13" t="s">
        <v>125</v>
      </c>
      <c r="C702" s="6" t="s">
        <v>3270</v>
      </c>
      <c r="D702" s="6" t="s">
        <v>3121</v>
      </c>
      <c r="E702" s="6" t="s">
        <v>3122</v>
      </c>
      <c r="F702" s="6" t="s">
        <v>3123</v>
      </c>
      <c r="G702" s="6" t="s">
        <v>3124</v>
      </c>
      <c r="H702" s="6" t="s">
        <v>3125</v>
      </c>
      <c r="I702" s="6" t="s">
        <v>3126</v>
      </c>
      <c r="J702" s="6" t="s">
        <v>3127</v>
      </c>
      <c r="K702" s="6" t="s">
        <v>3128</v>
      </c>
      <c r="L702" s="6" t="s">
        <v>3129</v>
      </c>
      <c r="M702" s="6" t="s">
        <v>3130</v>
      </c>
      <c r="N702" s="6" t="s">
        <v>3131</v>
      </c>
      <c r="O702" s="6" t="s">
        <v>3132</v>
      </c>
      <c r="P702" s="6" t="s">
        <v>3133</v>
      </c>
      <c r="Q702" s="6" t="s">
        <v>3134</v>
      </c>
      <c r="R702" s="6" t="s">
        <v>3271</v>
      </c>
    </row>
    <row r="703">
      <c r="A703" s="14" t="s">
        <v>125</v>
      </c>
      <c r="B703" s="16" t="s">
        <v>125</v>
      </c>
      <c r="C703" s="8" t="s">
        <v>2852</v>
      </c>
      <c r="D703" s="8" t="s">
        <v>2915</v>
      </c>
      <c r="E703" s="8" t="s">
        <v>2916</v>
      </c>
      <c r="F703" s="8" t="s">
        <v>2917</v>
      </c>
      <c r="G703" s="8" t="s">
        <v>2918</v>
      </c>
      <c r="H703" s="8" t="s">
        <v>2919</v>
      </c>
      <c r="I703" s="8" t="s">
        <v>2920</v>
      </c>
      <c r="J703" s="8" t="s">
        <v>2921</v>
      </c>
      <c r="K703" s="8" t="s">
        <v>2922</v>
      </c>
      <c r="L703" s="8" t="s">
        <v>3017</v>
      </c>
      <c r="M703" s="8" t="s">
        <v>2923</v>
      </c>
      <c r="N703" s="8" t="s">
        <v>3018</v>
      </c>
      <c r="O703" s="8" t="s">
        <v>3019</v>
      </c>
      <c r="P703" s="8" t="s">
        <v>3020</v>
      </c>
      <c r="Q703" s="8" t="s">
        <v>3021</v>
      </c>
      <c r="R703" s="8" t="s">
        <v>3033</v>
      </c>
    </row>
    <row r="704">
      <c r="A704" s="6" t="s">
        <v>3272</v>
      </c>
      <c r="B704" s="8" t="s">
        <v>2702</v>
      </c>
      <c r="C704" s="19"/>
      <c r="D704" s="19"/>
      <c r="E704" s="19"/>
      <c r="F704" s="19"/>
      <c r="G704" s="19"/>
      <c r="H704" s="19"/>
      <c r="I704" s="19"/>
      <c r="J704" s="19"/>
      <c r="K704" s="19"/>
      <c r="L704" s="19"/>
      <c r="M704" s="19"/>
      <c r="N704" s="19"/>
      <c r="O704" s="19"/>
      <c r="P704" s="19"/>
      <c r="Q704" s="19"/>
      <c r="R704" s="19"/>
    </row>
    <row r="705">
      <c r="A705" s="6" t="s">
        <v>3206</v>
      </c>
      <c r="B705" s="8" t="s">
        <v>2704</v>
      </c>
      <c r="C705" s="19"/>
      <c r="D705" s="19"/>
      <c r="E705" s="19"/>
      <c r="F705" s="19"/>
      <c r="G705" s="19"/>
      <c r="H705" s="19"/>
      <c r="I705" s="19"/>
      <c r="J705" s="19"/>
      <c r="K705" s="19"/>
      <c r="L705" s="19"/>
      <c r="M705" s="19"/>
      <c r="N705" s="19"/>
      <c r="O705" s="19"/>
      <c r="P705" s="19"/>
      <c r="Q705" s="19"/>
      <c r="R705" s="19"/>
    </row>
    <row r="706">
      <c r="A706" s="6" t="s">
        <v>3207</v>
      </c>
      <c r="B706" s="8" t="s">
        <v>2706</v>
      </c>
      <c r="C706" s="19"/>
      <c r="D706" s="19"/>
      <c r="E706" s="19"/>
      <c r="F706" s="19"/>
      <c r="G706" s="19"/>
      <c r="H706" s="19"/>
      <c r="I706" s="19"/>
      <c r="J706" s="19"/>
      <c r="K706" s="19"/>
      <c r="L706" s="19"/>
      <c r="M706" s="19"/>
      <c r="N706" s="19"/>
      <c r="O706" s="19"/>
      <c r="P706" s="19"/>
      <c r="Q706" s="19"/>
      <c r="R706" s="19"/>
    </row>
    <row r="707">
      <c r="A707" s="6" t="s">
        <v>3208</v>
      </c>
      <c r="B707" s="8" t="s">
        <v>2708</v>
      </c>
      <c r="C707" s="19"/>
      <c r="D707" s="19"/>
      <c r="E707" s="19"/>
      <c r="F707" s="19"/>
      <c r="G707" s="19"/>
      <c r="H707" s="19"/>
      <c r="I707" s="19"/>
      <c r="J707" s="19"/>
      <c r="K707" s="19"/>
      <c r="L707" s="19"/>
      <c r="M707" s="19"/>
      <c r="N707" s="19"/>
      <c r="O707" s="19"/>
      <c r="P707" s="19"/>
      <c r="Q707" s="19"/>
      <c r="R707" s="19"/>
    </row>
    <row r="708">
      <c r="A708" s="6" t="s">
        <v>3209</v>
      </c>
      <c r="B708" s="8" t="s">
        <v>2710</v>
      </c>
      <c r="C708" s="19"/>
      <c r="D708" s="19"/>
      <c r="E708" s="19"/>
      <c r="F708" s="19"/>
      <c r="G708" s="19"/>
      <c r="H708" s="19"/>
      <c r="I708" s="19"/>
      <c r="J708" s="19"/>
      <c r="K708" s="19"/>
      <c r="L708" s="19"/>
      <c r="M708" s="19"/>
      <c r="N708" s="19"/>
      <c r="O708" s="19"/>
      <c r="P708" s="19"/>
      <c r="Q708" s="19"/>
      <c r="R708" s="19"/>
    </row>
    <row r="709">
      <c r="A709" s="6" t="s">
        <v>3210</v>
      </c>
      <c r="B709" s="8" t="s">
        <v>2712</v>
      </c>
      <c r="C709" s="19"/>
      <c r="D709" s="19"/>
      <c r="E709" s="19"/>
      <c r="F709" s="19"/>
      <c r="G709" s="19"/>
      <c r="H709" s="19"/>
      <c r="I709" s="19"/>
      <c r="J709" s="19"/>
      <c r="K709" s="19"/>
      <c r="L709" s="19"/>
      <c r="M709" s="19"/>
      <c r="N709" s="19"/>
      <c r="O709" s="19"/>
      <c r="P709" s="19"/>
      <c r="Q709" s="19"/>
      <c r="R709" s="19"/>
    </row>
    <row r="710">
      <c r="A710" s="6" t="s">
        <v>3211</v>
      </c>
      <c r="B710" s="8" t="s">
        <v>2768</v>
      </c>
      <c r="C710" s="19"/>
      <c r="D710" s="19"/>
      <c r="E710" s="19"/>
      <c r="F710" s="19"/>
      <c r="G710" s="19"/>
      <c r="H710" s="19"/>
      <c r="I710" s="19"/>
      <c r="J710" s="19"/>
      <c r="K710" s="19"/>
      <c r="L710" s="19"/>
      <c r="M710" s="19"/>
      <c r="N710" s="19"/>
      <c r="O710" s="19"/>
      <c r="P710" s="19"/>
      <c r="Q710" s="19"/>
      <c r="R710" s="19"/>
    </row>
    <row r="711">
      <c r="A711" s="6" t="s">
        <v>3212</v>
      </c>
      <c r="B711" s="8" t="s">
        <v>2714</v>
      </c>
      <c r="C711" s="19"/>
      <c r="D711" s="19"/>
      <c r="E711" s="19"/>
      <c r="F711" s="19"/>
      <c r="G711" s="19"/>
      <c r="H711" s="19"/>
      <c r="I711" s="19"/>
      <c r="J711" s="19"/>
      <c r="K711" s="19"/>
      <c r="L711" s="19"/>
      <c r="M711" s="19"/>
      <c r="N711" s="19"/>
      <c r="O711" s="19"/>
      <c r="P711" s="19"/>
      <c r="Q711" s="19"/>
      <c r="R711" s="19"/>
    </row>
    <row r="712">
      <c r="A712" s="6" t="s">
        <v>3213</v>
      </c>
      <c r="B712" s="8" t="s">
        <v>2716</v>
      </c>
      <c r="C712" s="19"/>
      <c r="D712" s="19"/>
      <c r="E712" s="19"/>
      <c r="F712" s="19"/>
      <c r="G712" s="19"/>
      <c r="H712" s="19"/>
      <c r="I712" s="19"/>
      <c r="J712" s="19"/>
      <c r="K712" s="19"/>
      <c r="L712" s="19"/>
      <c r="M712" s="19"/>
      <c r="N712" s="19"/>
      <c r="O712" s="19"/>
      <c r="P712" s="19"/>
      <c r="Q712" s="19"/>
      <c r="R712" s="19"/>
    </row>
    <row r="713">
      <c r="A713" s="6" t="s">
        <v>3214</v>
      </c>
      <c r="B713" s="8" t="s">
        <v>2718</v>
      </c>
      <c r="C713" s="19"/>
      <c r="D713" s="19"/>
      <c r="E713" s="19"/>
      <c r="F713" s="19"/>
      <c r="G713" s="19"/>
      <c r="H713" s="19"/>
      <c r="I713" s="19"/>
      <c r="J713" s="19"/>
      <c r="K713" s="19"/>
      <c r="L713" s="19"/>
      <c r="M713" s="19"/>
      <c r="N713" s="19"/>
      <c r="O713" s="19"/>
      <c r="P713" s="19"/>
      <c r="Q713" s="19"/>
      <c r="R713" s="19"/>
    </row>
    <row r="714">
      <c r="A714" s="6" t="s">
        <v>3215</v>
      </c>
      <c r="B714" s="8" t="s">
        <v>2720</v>
      </c>
      <c r="C714" s="19"/>
      <c r="D714" s="19"/>
      <c r="E714" s="19"/>
      <c r="F714" s="19"/>
      <c r="G714" s="19"/>
      <c r="H714" s="19"/>
      <c r="I714" s="19"/>
      <c r="J714" s="19"/>
      <c r="K714" s="19"/>
      <c r="L714" s="19"/>
      <c r="M714" s="19"/>
      <c r="N714" s="19"/>
      <c r="O714" s="19"/>
      <c r="P714" s="19"/>
      <c r="Q714" s="19"/>
      <c r="R714" s="19"/>
    </row>
    <row r="715">
      <c r="A715" s="6" t="s">
        <v>3216</v>
      </c>
      <c r="B715" s="8" t="s">
        <v>2722</v>
      </c>
      <c r="C715" s="19"/>
      <c r="D715" s="19"/>
      <c r="E715" s="19"/>
      <c r="F715" s="19"/>
      <c r="G715" s="19"/>
      <c r="H715" s="19"/>
      <c r="I715" s="19"/>
      <c r="J715" s="19"/>
      <c r="K715" s="19"/>
      <c r="L715" s="19"/>
      <c r="M715" s="19"/>
      <c r="N715" s="19"/>
      <c r="O715" s="19"/>
      <c r="P715" s="19"/>
      <c r="Q715" s="19"/>
      <c r="R715" s="19"/>
    </row>
    <row r="716">
      <c r="A716" s="6" t="s">
        <v>3217</v>
      </c>
      <c r="B716" s="8" t="s">
        <v>2724</v>
      </c>
      <c r="C716" s="19"/>
      <c r="D716" s="19"/>
      <c r="E716" s="19"/>
      <c r="F716" s="19"/>
      <c r="G716" s="19"/>
      <c r="H716" s="19"/>
      <c r="I716" s="19"/>
      <c r="J716" s="19"/>
      <c r="K716" s="19"/>
      <c r="L716" s="19"/>
      <c r="M716" s="19"/>
      <c r="N716" s="19"/>
      <c r="O716" s="19"/>
      <c r="P716" s="19"/>
      <c r="Q716" s="19"/>
      <c r="R716" s="19"/>
    </row>
    <row r="717">
      <c r="A717" s="6" t="s">
        <v>3218</v>
      </c>
      <c r="B717" s="8" t="s">
        <v>2729</v>
      </c>
      <c r="C717" s="19"/>
      <c r="D717" s="19"/>
      <c r="E717" s="19"/>
      <c r="F717" s="19"/>
      <c r="G717" s="19"/>
      <c r="H717" s="19"/>
      <c r="I717" s="19"/>
      <c r="J717" s="19"/>
      <c r="K717" s="19"/>
      <c r="L717" s="19"/>
      <c r="M717" s="19"/>
      <c r="N717" s="19"/>
      <c r="O717" s="19"/>
      <c r="P717" s="19"/>
      <c r="Q717" s="19"/>
      <c r="R717" s="19"/>
    </row>
    <row r="718">
      <c r="A718" s="6" t="s">
        <v>3219</v>
      </c>
      <c r="B718" s="8" t="s">
        <v>2804</v>
      </c>
      <c r="C718" s="19"/>
      <c r="D718" s="19"/>
      <c r="E718" s="19"/>
      <c r="F718" s="19"/>
      <c r="G718" s="19"/>
      <c r="H718" s="19"/>
      <c r="I718" s="19"/>
      <c r="J718" s="19"/>
      <c r="K718" s="19"/>
      <c r="L718" s="19"/>
      <c r="M718" s="19"/>
      <c r="N718" s="19"/>
      <c r="O718" s="19"/>
      <c r="P718" s="19"/>
      <c r="Q718" s="19"/>
      <c r="R718" s="19"/>
    </row>
    <row r="719">
      <c r="A719" s="6" t="s">
        <v>3220</v>
      </c>
      <c r="B719" s="8" t="s">
        <v>2726</v>
      </c>
      <c r="C719" s="19"/>
      <c r="D719" s="19"/>
      <c r="E719" s="19"/>
      <c r="F719" s="19"/>
      <c r="G719" s="19"/>
      <c r="H719" s="19"/>
      <c r="I719" s="19"/>
      <c r="J719" s="19"/>
      <c r="K719" s="19"/>
      <c r="L719" s="19"/>
      <c r="M719" s="19"/>
      <c r="N719" s="19"/>
      <c r="O719" s="19"/>
      <c r="P719" s="19"/>
      <c r="Q719" s="19"/>
      <c r="R719" s="19"/>
    </row>
    <row r="721">
      <c r="A721" s="3" t="s">
        <v>3197</v>
      </c>
      <c r="B721" s="0" t="s">
        <v>696</v>
      </c>
    </row>
    <row r="722">
      <c r="A722" s="3" t="s">
        <v>3188</v>
      </c>
      <c r="B722" s="0" t="s">
        <v>642</v>
      </c>
    </row>
    <row r="723">
      <c r="A723" s="3" t="s">
        <v>3189</v>
      </c>
      <c r="B723" s="0" t="s">
        <v>694</v>
      </c>
    </row>
    <row r="724">
      <c r="A724" s="3" t="s">
        <v>3269</v>
      </c>
      <c r="B724" s="0" t="s">
        <v>607</v>
      </c>
    </row>
    <row r="725">
      <c r="A725" s="3" t="s">
        <v>2648</v>
      </c>
      <c r="B725" s="0" t="s">
        <v>2649</v>
      </c>
    </row>
    <row r="726">
      <c r="A726" s="11" t="s">
        <v>125</v>
      </c>
      <c r="B726" s="13" t="s">
        <v>125</v>
      </c>
      <c r="C726" s="6" t="s">
        <v>3270</v>
      </c>
      <c r="D726" s="6" t="s">
        <v>3121</v>
      </c>
      <c r="E726" s="6" t="s">
        <v>3122</v>
      </c>
      <c r="F726" s="6" t="s">
        <v>3123</v>
      </c>
      <c r="G726" s="6" t="s">
        <v>3124</v>
      </c>
      <c r="H726" s="6" t="s">
        <v>3125</v>
      </c>
      <c r="I726" s="6" t="s">
        <v>3126</v>
      </c>
      <c r="J726" s="6" t="s">
        <v>3127</v>
      </c>
      <c r="K726" s="6" t="s">
        <v>3128</v>
      </c>
      <c r="L726" s="6" t="s">
        <v>3129</v>
      </c>
      <c r="M726" s="6" t="s">
        <v>3130</v>
      </c>
      <c r="N726" s="6" t="s">
        <v>3131</v>
      </c>
      <c r="O726" s="6" t="s">
        <v>3132</v>
      </c>
      <c r="P726" s="6" t="s">
        <v>3133</v>
      </c>
      <c r="Q726" s="6" t="s">
        <v>3134</v>
      </c>
      <c r="R726" s="6" t="s">
        <v>3271</v>
      </c>
    </row>
    <row r="727">
      <c r="A727" s="14" t="s">
        <v>125</v>
      </c>
      <c r="B727" s="16" t="s">
        <v>125</v>
      </c>
      <c r="C727" s="8" t="s">
        <v>2852</v>
      </c>
      <c r="D727" s="8" t="s">
        <v>2915</v>
      </c>
      <c r="E727" s="8" t="s">
        <v>2916</v>
      </c>
      <c r="F727" s="8" t="s">
        <v>2917</v>
      </c>
      <c r="G727" s="8" t="s">
        <v>2918</v>
      </c>
      <c r="H727" s="8" t="s">
        <v>2919</v>
      </c>
      <c r="I727" s="8" t="s">
        <v>2920</v>
      </c>
      <c r="J727" s="8" t="s">
        <v>2921</v>
      </c>
      <c r="K727" s="8" t="s">
        <v>2922</v>
      </c>
      <c r="L727" s="8" t="s">
        <v>3017</v>
      </c>
      <c r="M727" s="8" t="s">
        <v>2923</v>
      </c>
      <c r="N727" s="8" t="s">
        <v>3018</v>
      </c>
      <c r="O727" s="8" t="s">
        <v>3019</v>
      </c>
      <c r="P727" s="8" t="s">
        <v>3020</v>
      </c>
      <c r="Q727" s="8" t="s">
        <v>3021</v>
      </c>
      <c r="R727" s="8" t="s">
        <v>3033</v>
      </c>
    </row>
    <row r="728">
      <c r="A728" s="6" t="s">
        <v>3272</v>
      </c>
      <c r="B728" s="8" t="s">
        <v>2702</v>
      </c>
      <c r="C728" s="19"/>
      <c r="D728" s="19"/>
      <c r="E728" s="19"/>
      <c r="F728" s="19"/>
      <c r="G728" s="19"/>
      <c r="H728" s="19"/>
      <c r="I728" s="19"/>
      <c r="J728" s="19"/>
      <c r="K728" s="19"/>
      <c r="L728" s="19"/>
      <c r="M728" s="19"/>
      <c r="N728" s="19"/>
      <c r="O728" s="19"/>
      <c r="P728" s="19"/>
      <c r="Q728" s="19"/>
      <c r="R728" s="10"/>
    </row>
    <row r="729">
      <c r="A729" s="6" t="s">
        <v>3206</v>
      </c>
      <c r="B729" s="8" t="s">
        <v>2704</v>
      </c>
      <c r="C729" s="10"/>
      <c r="D729" s="10"/>
      <c r="E729" s="10"/>
      <c r="F729" s="10"/>
      <c r="G729" s="10"/>
      <c r="H729" s="10"/>
      <c r="I729" s="10"/>
      <c r="J729" s="10"/>
      <c r="K729" s="10"/>
      <c r="L729" s="10"/>
      <c r="M729" s="10"/>
      <c r="N729" s="10"/>
      <c r="O729" s="10"/>
      <c r="P729" s="10"/>
      <c r="Q729" s="10"/>
      <c r="R729" s="19"/>
    </row>
    <row r="730">
      <c r="A730" s="6" t="s">
        <v>3207</v>
      </c>
      <c r="B730" s="8" t="s">
        <v>2706</v>
      </c>
      <c r="C730" s="10"/>
      <c r="D730" s="10"/>
      <c r="E730" s="10"/>
      <c r="F730" s="10"/>
      <c r="G730" s="10"/>
      <c r="H730" s="10"/>
      <c r="I730" s="10"/>
      <c r="J730" s="10"/>
      <c r="K730" s="10"/>
      <c r="L730" s="10"/>
      <c r="M730" s="10"/>
      <c r="N730" s="10"/>
      <c r="O730" s="10"/>
      <c r="P730" s="10"/>
      <c r="Q730" s="19"/>
      <c r="R730" s="19"/>
    </row>
    <row r="731">
      <c r="A731" s="6" t="s">
        <v>3208</v>
      </c>
      <c r="B731" s="8" t="s">
        <v>2708</v>
      </c>
      <c r="C731" s="10"/>
      <c r="D731" s="10"/>
      <c r="E731" s="10"/>
      <c r="F731" s="10"/>
      <c r="G731" s="10"/>
      <c r="H731" s="10"/>
      <c r="I731" s="10"/>
      <c r="J731" s="10"/>
      <c r="K731" s="10"/>
      <c r="L731" s="10"/>
      <c r="M731" s="10"/>
      <c r="N731" s="10"/>
      <c r="O731" s="10"/>
      <c r="P731" s="19"/>
      <c r="Q731" s="19"/>
      <c r="R731" s="19"/>
    </row>
    <row r="732">
      <c r="A732" s="6" t="s">
        <v>3209</v>
      </c>
      <c r="B732" s="8" t="s">
        <v>2710</v>
      </c>
      <c r="C732" s="10"/>
      <c r="D732" s="10"/>
      <c r="E732" s="10"/>
      <c r="F732" s="10"/>
      <c r="G732" s="10"/>
      <c r="H732" s="10"/>
      <c r="I732" s="10"/>
      <c r="J732" s="10"/>
      <c r="K732" s="10"/>
      <c r="L732" s="10"/>
      <c r="M732" s="10"/>
      <c r="N732" s="10"/>
      <c r="O732" s="19"/>
      <c r="P732" s="19"/>
      <c r="Q732" s="19"/>
      <c r="R732" s="19"/>
    </row>
    <row r="733">
      <c r="A733" s="6" t="s">
        <v>3210</v>
      </c>
      <c r="B733" s="8" t="s">
        <v>2712</v>
      </c>
      <c r="C733" s="10"/>
      <c r="D733" s="10"/>
      <c r="E733" s="10"/>
      <c r="F733" s="10"/>
      <c r="G733" s="10"/>
      <c r="H733" s="10"/>
      <c r="I733" s="10"/>
      <c r="J733" s="10"/>
      <c r="K733" s="10"/>
      <c r="L733" s="10"/>
      <c r="M733" s="10"/>
      <c r="N733" s="19"/>
      <c r="O733" s="19"/>
      <c r="P733" s="19"/>
      <c r="Q733" s="19"/>
      <c r="R733" s="19"/>
    </row>
    <row r="734">
      <c r="A734" s="6" t="s">
        <v>3211</v>
      </c>
      <c r="B734" s="8" t="s">
        <v>2768</v>
      </c>
      <c r="C734" s="10"/>
      <c r="D734" s="10"/>
      <c r="E734" s="10"/>
      <c r="F734" s="10"/>
      <c r="G734" s="10"/>
      <c r="H734" s="10"/>
      <c r="I734" s="10"/>
      <c r="J734" s="10"/>
      <c r="K734" s="10"/>
      <c r="L734" s="10"/>
      <c r="M734" s="19"/>
      <c r="N734" s="19"/>
      <c r="O734" s="19"/>
      <c r="P734" s="19"/>
      <c r="Q734" s="19"/>
      <c r="R734" s="19"/>
    </row>
    <row r="735">
      <c r="A735" s="6" t="s">
        <v>3212</v>
      </c>
      <c r="B735" s="8" t="s">
        <v>2714</v>
      </c>
      <c r="C735" s="10"/>
      <c r="D735" s="10"/>
      <c r="E735" s="10"/>
      <c r="F735" s="10"/>
      <c r="G735" s="10"/>
      <c r="H735" s="10"/>
      <c r="I735" s="10"/>
      <c r="J735" s="10"/>
      <c r="K735" s="10"/>
      <c r="L735" s="19"/>
      <c r="M735" s="19"/>
      <c r="N735" s="19"/>
      <c r="O735" s="19"/>
      <c r="P735" s="19"/>
      <c r="Q735" s="19"/>
      <c r="R735" s="19"/>
    </row>
    <row r="736">
      <c r="A736" s="6" t="s">
        <v>3213</v>
      </c>
      <c r="B736" s="8" t="s">
        <v>2716</v>
      </c>
      <c r="C736" s="10"/>
      <c r="D736" s="10"/>
      <c r="E736" s="10"/>
      <c r="F736" s="10"/>
      <c r="G736" s="10"/>
      <c r="H736" s="10"/>
      <c r="I736" s="10"/>
      <c r="J736" s="10"/>
      <c r="K736" s="19"/>
      <c r="L736" s="19"/>
      <c r="M736" s="19"/>
      <c r="N736" s="19"/>
      <c r="O736" s="19"/>
      <c r="P736" s="19"/>
      <c r="Q736" s="19"/>
      <c r="R736" s="19"/>
    </row>
    <row r="737">
      <c r="A737" s="6" t="s">
        <v>3214</v>
      </c>
      <c r="B737" s="8" t="s">
        <v>2718</v>
      </c>
      <c r="C737" s="10"/>
      <c r="D737" s="10"/>
      <c r="E737" s="10"/>
      <c r="F737" s="10"/>
      <c r="G737" s="10"/>
      <c r="H737" s="10"/>
      <c r="I737" s="10"/>
      <c r="J737" s="19"/>
      <c r="K737" s="19"/>
      <c r="L737" s="19"/>
      <c r="M737" s="19"/>
      <c r="N737" s="19"/>
      <c r="O737" s="19"/>
      <c r="P737" s="19"/>
      <c r="Q737" s="19"/>
      <c r="R737" s="19"/>
    </row>
    <row r="738">
      <c r="A738" s="6" t="s">
        <v>3215</v>
      </c>
      <c r="B738" s="8" t="s">
        <v>2720</v>
      </c>
      <c r="C738" s="10"/>
      <c r="D738" s="10"/>
      <c r="E738" s="10"/>
      <c r="F738" s="10"/>
      <c r="G738" s="10"/>
      <c r="H738" s="10"/>
      <c r="I738" s="19"/>
      <c r="J738" s="19"/>
      <c r="K738" s="19"/>
      <c r="L738" s="19"/>
      <c r="M738" s="19"/>
      <c r="N738" s="19"/>
      <c r="O738" s="19"/>
      <c r="P738" s="19"/>
      <c r="Q738" s="19"/>
      <c r="R738" s="19"/>
    </row>
    <row r="739">
      <c r="A739" s="6" t="s">
        <v>3216</v>
      </c>
      <c r="B739" s="8" t="s">
        <v>2722</v>
      </c>
      <c r="C739" s="10"/>
      <c r="D739" s="10"/>
      <c r="E739" s="10"/>
      <c r="F739" s="10"/>
      <c r="G739" s="10"/>
      <c r="H739" s="19"/>
      <c r="I739" s="19"/>
      <c r="J739" s="19"/>
      <c r="K739" s="19"/>
      <c r="L739" s="19"/>
      <c r="M739" s="19"/>
      <c r="N739" s="19"/>
      <c r="O739" s="19"/>
      <c r="P739" s="19"/>
      <c r="Q739" s="19"/>
      <c r="R739" s="19"/>
    </row>
    <row r="740">
      <c r="A740" s="6" t="s">
        <v>3217</v>
      </c>
      <c r="B740" s="8" t="s">
        <v>2724</v>
      </c>
      <c r="C740" s="10"/>
      <c r="D740" s="10"/>
      <c r="E740" s="10"/>
      <c r="F740" s="10"/>
      <c r="G740" s="19"/>
      <c r="H740" s="19"/>
      <c r="I740" s="19"/>
      <c r="J740" s="19"/>
      <c r="K740" s="19"/>
      <c r="L740" s="19"/>
      <c r="M740" s="19"/>
      <c r="N740" s="19"/>
      <c r="O740" s="19"/>
      <c r="P740" s="19"/>
      <c r="Q740" s="19"/>
      <c r="R740" s="19"/>
    </row>
    <row r="741">
      <c r="A741" s="6" t="s">
        <v>3218</v>
      </c>
      <c r="B741" s="8" t="s">
        <v>2729</v>
      </c>
      <c r="C741" s="10"/>
      <c r="D741" s="10"/>
      <c r="E741" s="10"/>
      <c r="F741" s="19"/>
      <c r="G741" s="19"/>
      <c r="H741" s="19"/>
      <c r="I741" s="19"/>
      <c r="J741" s="19"/>
      <c r="K741" s="19"/>
      <c r="L741" s="19"/>
      <c r="M741" s="19"/>
      <c r="N741" s="19"/>
      <c r="O741" s="19"/>
      <c r="P741" s="19"/>
      <c r="Q741" s="19"/>
      <c r="R741" s="19"/>
    </row>
    <row r="742">
      <c r="A742" s="6" t="s">
        <v>3219</v>
      </c>
      <c r="B742" s="8" t="s">
        <v>2804</v>
      </c>
      <c r="C742" s="10"/>
      <c r="D742" s="10"/>
      <c r="E742" s="19"/>
      <c r="F742" s="19"/>
      <c r="G742" s="19"/>
      <c r="H742" s="19"/>
      <c r="I742" s="19"/>
      <c r="J742" s="19"/>
      <c r="K742" s="19"/>
      <c r="L742" s="19"/>
      <c r="M742" s="19"/>
      <c r="N742" s="19"/>
      <c r="O742" s="19"/>
      <c r="P742" s="19"/>
      <c r="Q742" s="19"/>
      <c r="R742" s="19"/>
    </row>
    <row r="743">
      <c r="A743" s="6" t="s">
        <v>3220</v>
      </c>
      <c r="B743" s="8" t="s">
        <v>2726</v>
      </c>
      <c r="C743" s="10"/>
      <c r="D743" s="19"/>
      <c r="E743" s="19"/>
      <c r="F743" s="19"/>
      <c r="G743" s="19"/>
      <c r="H743" s="19"/>
      <c r="I743" s="19"/>
      <c r="J743" s="19"/>
      <c r="K743" s="19"/>
      <c r="L743" s="19"/>
      <c r="M743" s="19"/>
      <c r="N743" s="19"/>
      <c r="O743" s="19"/>
      <c r="P743" s="19"/>
      <c r="Q743" s="19"/>
      <c r="R743" s="19"/>
    </row>
    <row r="745">
      <c r="A745" s="3" t="s">
        <v>3197</v>
      </c>
      <c r="B745" s="0" t="s">
        <v>608</v>
      </c>
    </row>
    <row r="746">
      <c r="A746" s="3" t="s">
        <v>3188</v>
      </c>
      <c r="B746" s="0" t="s">
        <v>642</v>
      </c>
    </row>
    <row r="747">
      <c r="A747" s="3" t="s">
        <v>3189</v>
      </c>
      <c r="B747" s="0" t="s">
        <v>694</v>
      </c>
    </row>
    <row r="748">
      <c r="A748" s="3" t="s">
        <v>3269</v>
      </c>
      <c r="B748" s="0" t="s">
        <v>607</v>
      </c>
    </row>
    <row r="749">
      <c r="A749" s="3" t="s">
        <v>2648</v>
      </c>
      <c r="B749" s="0" t="s">
        <v>2649</v>
      </c>
    </row>
    <row r="750">
      <c r="A750" s="11" t="s">
        <v>125</v>
      </c>
      <c r="B750" s="13" t="s">
        <v>125</v>
      </c>
      <c r="C750" s="6" t="s">
        <v>3270</v>
      </c>
      <c r="D750" s="6" t="s">
        <v>3121</v>
      </c>
      <c r="E750" s="6" t="s">
        <v>3122</v>
      </c>
      <c r="F750" s="6" t="s">
        <v>3123</v>
      </c>
      <c r="G750" s="6" t="s">
        <v>3124</v>
      </c>
      <c r="H750" s="6" t="s">
        <v>3125</v>
      </c>
      <c r="I750" s="6" t="s">
        <v>3126</v>
      </c>
      <c r="J750" s="6" t="s">
        <v>3127</v>
      </c>
      <c r="K750" s="6" t="s">
        <v>3128</v>
      </c>
      <c r="L750" s="6" t="s">
        <v>3129</v>
      </c>
      <c r="M750" s="6" t="s">
        <v>3130</v>
      </c>
      <c r="N750" s="6" t="s">
        <v>3131</v>
      </c>
      <c r="O750" s="6" t="s">
        <v>3132</v>
      </c>
      <c r="P750" s="6" t="s">
        <v>3133</v>
      </c>
      <c r="Q750" s="6" t="s">
        <v>3134</v>
      </c>
      <c r="R750" s="6" t="s">
        <v>3271</v>
      </c>
    </row>
    <row r="751">
      <c r="A751" s="14" t="s">
        <v>125</v>
      </c>
      <c r="B751" s="16" t="s">
        <v>125</v>
      </c>
      <c r="C751" s="8" t="s">
        <v>2852</v>
      </c>
      <c r="D751" s="8" t="s">
        <v>2915</v>
      </c>
      <c r="E751" s="8" t="s">
        <v>2916</v>
      </c>
      <c r="F751" s="8" t="s">
        <v>2917</v>
      </c>
      <c r="G751" s="8" t="s">
        <v>2918</v>
      </c>
      <c r="H751" s="8" t="s">
        <v>2919</v>
      </c>
      <c r="I751" s="8" t="s">
        <v>2920</v>
      </c>
      <c r="J751" s="8" t="s">
        <v>2921</v>
      </c>
      <c r="K751" s="8" t="s">
        <v>2922</v>
      </c>
      <c r="L751" s="8" t="s">
        <v>3017</v>
      </c>
      <c r="M751" s="8" t="s">
        <v>2923</v>
      </c>
      <c r="N751" s="8" t="s">
        <v>3018</v>
      </c>
      <c r="O751" s="8" t="s">
        <v>3019</v>
      </c>
      <c r="P751" s="8" t="s">
        <v>3020</v>
      </c>
      <c r="Q751" s="8" t="s">
        <v>3021</v>
      </c>
      <c r="R751" s="8" t="s">
        <v>3033</v>
      </c>
    </row>
    <row r="752">
      <c r="A752" s="6" t="s">
        <v>3272</v>
      </c>
      <c r="B752" s="8" t="s">
        <v>2702</v>
      </c>
      <c r="C752" s="19"/>
      <c r="D752" s="19"/>
      <c r="E752" s="19"/>
      <c r="F752" s="19"/>
      <c r="G752" s="19"/>
      <c r="H752" s="19"/>
      <c r="I752" s="19"/>
      <c r="J752" s="19"/>
      <c r="K752" s="19"/>
      <c r="L752" s="19"/>
      <c r="M752" s="19"/>
      <c r="N752" s="19"/>
      <c r="O752" s="19"/>
      <c r="P752" s="19"/>
      <c r="Q752" s="19"/>
      <c r="R752" s="10"/>
    </row>
    <row r="753">
      <c r="A753" s="6" t="s">
        <v>3206</v>
      </c>
      <c r="B753" s="8" t="s">
        <v>2704</v>
      </c>
      <c r="C753" s="10"/>
      <c r="D753" s="10"/>
      <c r="E753" s="10"/>
      <c r="F753" s="10"/>
      <c r="G753" s="10"/>
      <c r="H753" s="10"/>
      <c r="I753" s="10"/>
      <c r="J753" s="10"/>
      <c r="K753" s="10"/>
      <c r="L753" s="10"/>
      <c r="M753" s="10"/>
      <c r="N753" s="10"/>
      <c r="O753" s="10"/>
      <c r="P753" s="10"/>
      <c r="Q753" s="10"/>
      <c r="R753" s="19"/>
    </row>
    <row r="754">
      <c r="A754" s="6" t="s">
        <v>3207</v>
      </c>
      <c r="B754" s="8" t="s">
        <v>2706</v>
      </c>
      <c r="C754" s="10"/>
      <c r="D754" s="10"/>
      <c r="E754" s="10"/>
      <c r="F754" s="10"/>
      <c r="G754" s="10"/>
      <c r="H754" s="10"/>
      <c r="I754" s="10"/>
      <c r="J754" s="10"/>
      <c r="K754" s="10"/>
      <c r="L754" s="10"/>
      <c r="M754" s="10"/>
      <c r="N754" s="10"/>
      <c r="O754" s="10"/>
      <c r="P754" s="10"/>
      <c r="Q754" s="19"/>
      <c r="R754" s="19"/>
    </row>
    <row r="755">
      <c r="A755" s="6" t="s">
        <v>3208</v>
      </c>
      <c r="B755" s="8" t="s">
        <v>2708</v>
      </c>
      <c r="C755" s="10"/>
      <c r="D755" s="10"/>
      <c r="E755" s="10"/>
      <c r="F755" s="10"/>
      <c r="G755" s="10"/>
      <c r="H755" s="10"/>
      <c r="I755" s="10"/>
      <c r="J755" s="10"/>
      <c r="K755" s="10"/>
      <c r="L755" s="10"/>
      <c r="M755" s="10"/>
      <c r="N755" s="10"/>
      <c r="O755" s="10"/>
      <c r="P755" s="19"/>
      <c r="Q755" s="19"/>
      <c r="R755" s="19"/>
    </row>
    <row r="756">
      <c r="A756" s="6" t="s">
        <v>3209</v>
      </c>
      <c r="B756" s="8" t="s">
        <v>2710</v>
      </c>
      <c r="C756" s="10"/>
      <c r="D756" s="10"/>
      <c r="E756" s="10"/>
      <c r="F756" s="10"/>
      <c r="G756" s="10"/>
      <c r="H756" s="10"/>
      <c r="I756" s="10"/>
      <c r="J756" s="10"/>
      <c r="K756" s="10"/>
      <c r="L756" s="10"/>
      <c r="M756" s="10"/>
      <c r="N756" s="10"/>
      <c r="O756" s="19"/>
      <c r="P756" s="19"/>
      <c r="Q756" s="19"/>
      <c r="R756" s="19"/>
    </row>
    <row r="757">
      <c r="A757" s="6" t="s">
        <v>3210</v>
      </c>
      <c r="B757" s="8" t="s">
        <v>2712</v>
      </c>
      <c r="C757" s="10"/>
      <c r="D757" s="10"/>
      <c r="E757" s="10"/>
      <c r="F757" s="10"/>
      <c r="G757" s="10"/>
      <c r="H757" s="10"/>
      <c r="I757" s="10"/>
      <c r="J757" s="10"/>
      <c r="K757" s="10"/>
      <c r="L757" s="10"/>
      <c r="M757" s="10"/>
      <c r="N757" s="19"/>
      <c r="O757" s="19"/>
      <c r="P757" s="19"/>
      <c r="Q757" s="19"/>
      <c r="R757" s="19"/>
    </row>
    <row r="758">
      <c r="A758" s="6" t="s">
        <v>3211</v>
      </c>
      <c r="B758" s="8" t="s">
        <v>2768</v>
      </c>
      <c r="C758" s="10"/>
      <c r="D758" s="10"/>
      <c r="E758" s="10"/>
      <c r="F758" s="10"/>
      <c r="G758" s="10"/>
      <c r="H758" s="10"/>
      <c r="I758" s="10"/>
      <c r="J758" s="10"/>
      <c r="K758" s="10"/>
      <c r="L758" s="10"/>
      <c r="M758" s="19"/>
      <c r="N758" s="19"/>
      <c r="O758" s="19"/>
      <c r="P758" s="19"/>
      <c r="Q758" s="19"/>
      <c r="R758" s="19"/>
    </row>
    <row r="759">
      <c r="A759" s="6" t="s">
        <v>3212</v>
      </c>
      <c r="B759" s="8" t="s">
        <v>2714</v>
      </c>
      <c r="C759" s="10"/>
      <c r="D759" s="10"/>
      <c r="E759" s="10"/>
      <c r="F759" s="10"/>
      <c r="G759" s="10"/>
      <c r="H759" s="10"/>
      <c r="I759" s="10"/>
      <c r="J759" s="10"/>
      <c r="K759" s="10"/>
      <c r="L759" s="19"/>
      <c r="M759" s="19"/>
      <c r="N759" s="19"/>
      <c r="O759" s="19"/>
      <c r="P759" s="19"/>
      <c r="Q759" s="19"/>
      <c r="R759" s="19"/>
    </row>
    <row r="760">
      <c r="A760" s="6" t="s">
        <v>3213</v>
      </c>
      <c r="B760" s="8" t="s">
        <v>2716</v>
      </c>
      <c r="C760" s="10"/>
      <c r="D760" s="10"/>
      <c r="E760" s="10"/>
      <c r="F760" s="10"/>
      <c r="G760" s="10"/>
      <c r="H760" s="10"/>
      <c r="I760" s="10"/>
      <c r="J760" s="10"/>
      <c r="K760" s="19"/>
      <c r="L760" s="19"/>
      <c r="M760" s="19"/>
      <c r="N760" s="19"/>
      <c r="O760" s="19"/>
      <c r="P760" s="19"/>
      <c r="Q760" s="19"/>
      <c r="R760" s="19"/>
    </row>
    <row r="761">
      <c r="A761" s="6" t="s">
        <v>3214</v>
      </c>
      <c r="B761" s="8" t="s">
        <v>2718</v>
      </c>
      <c r="C761" s="10"/>
      <c r="D761" s="10"/>
      <c r="E761" s="10"/>
      <c r="F761" s="10"/>
      <c r="G761" s="10"/>
      <c r="H761" s="10"/>
      <c r="I761" s="10"/>
      <c r="J761" s="19"/>
      <c r="K761" s="19"/>
      <c r="L761" s="19"/>
      <c r="M761" s="19"/>
      <c r="N761" s="19"/>
      <c r="O761" s="19"/>
      <c r="P761" s="19"/>
      <c r="Q761" s="19"/>
      <c r="R761" s="19"/>
    </row>
    <row r="762">
      <c r="A762" s="6" t="s">
        <v>3215</v>
      </c>
      <c r="B762" s="8" t="s">
        <v>2720</v>
      </c>
      <c r="C762" s="10"/>
      <c r="D762" s="10"/>
      <c r="E762" s="10"/>
      <c r="F762" s="10"/>
      <c r="G762" s="10"/>
      <c r="H762" s="10"/>
      <c r="I762" s="19"/>
      <c r="J762" s="19"/>
      <c r="K762" s="19"/>
      <c r="L762" s="19"/>
      <c r="M762" s="19"/>
      <c r="N762" s="19"/>
      <c r="O762" s="19"/>
      <c r="P762" s="19"/>
      <c r="Q762" s="19"/>
      <c r="R762" s="19"/>
    </row>
    <row r="763">
      <c r="A763" s="6" t="s">
        <v>3216</v>
      </c>
      <c r="B763" s="8" t="s">
        <v>2722</v>
      </c>
      <c r="C763" s="10"/>
      <c r="D763" s="10"/>
      <c r="E763" s="10"/>
      <c r="F763" s="10"/>
      <c r="G763" s="10"/>
      <c r="H763" s="19"/>
      <c r="I763" s="19"/>
      <c r="J763" s="19"/>
      <c r="K763" s="19"/>
      <c r="L763" s="19"/>
      <c r="M763" s="19"/>
      <c r="N763" s="19"/>
      <c r="O763" s="19"/>
      <c r="P763" s="19"/>
      <c r="Q763" s="19"/>
      <c r="R763" s="19"/>
    </row>
    <row r="764">
      <c r="A764" s="6" t="s">
        <v>3217</v>
      </c>
      <c r="B764" s="8" t="s">
        <v>2724</v>
      </c>
      <c r="C764" s="10"/>
      <c r="D764" s="10"/>
      <c r="E764" s="10"/>
      <c r="F764" s="10"/>
      <c r="G764" s="19"/>
      <c r="H764" s="19"/>
      <c r="I764" s="19"/>
      <c r="J764" s="19"/>
      <c r="K764" s="19"/>
      <c r="L764" s="19"/>
      <c r="M764" s="19"/>
      <c r="N764" s="19"/>
      <c r="O764" s="19"/>
      <c r="P764" s="19"/>
      <c r="Q764" s="19"/>
      <c r="R764" s="19"/>
    </row>
    <row r="765">
      <c r="A765" s="6" t="s">
        <v>3218</v>
      </c>
      <c r="B765" s="8" t="s">
        <v>2729</v>
      </c>
      <c r="C765" s="10"/>
      <c r="D765" s="10"/>
      <c r="E765" s="10"/>
      <c r="F765" s="19"/>
      <c r="G765" s="19"/>
      <c r="H765" s="19"/>
      <c r="I765" s="19"/>
      <c r="J765" s="19"/>
      <c r="K765" s="19"/>
      <c r="L765" s="19"/>
      <c r="M765" s="19"/>
      <c r="N765" s="19"/>
      <c r="O765" s="19"/>
      <c r="P765" s="19"/>
      <c r="Q765" s="19"/>
      <c r="R765" s="19"/>
    </row>
    <row r="766">
      <c r="A766" s="6" t="s">
        <v>3219</v>
      </c>
      <c r="B766" s="8" t="s">
        <v>2804</v>
      </c>
      <c r="C766" s="10"/>
      <c r="D766" s="10"/>
      <c r="E766" s="19"/>
      <c r="F766" s="19"/>
      <c r="G766" s="19"/>
      <c r="H766" s="19"/>
      <c r="I766" s="19"/>
      <c r="J766" s="19"/>
      <c r="K766" s="19"/>
      <c r="L766" s="19"/>
      <c r="M766" s="19"/>
      <c r="N766" s="19"/>
      <c r="O766" s="19"/>
      <c r="P766" s="19"/>
      <c r="Q766" s="19"/>
      <c r="R766" s="19"/>
    </row>
    <row r="767">
      <c r="A767" s="6" t="s">
        <v>3220</v>
      </c>
      <c r="B767" s="8" t="s">
        <v>2726</v>
      </c>
      <c r="C767" s="10"/>
      <c r="D767" s="19"/>
      <c r="E767" s="19"/>
      <c r="F767" s="19"/>
      <c r="G767" s="19"/>
      <c r="H767" s="19"/>
      <c r="I767" s="19"/>
      <c r="J767" s="19"/>
      <c r="K767" s="19"/>
      <c r="L767" s="19"/>
      <c r="M767" s="19"/>
      <c r="N767" s="19"/>
      <c r="O767" s="19"/>
      <c r="P767" s="19"/>
      <c r="Q767" s="19"/>
      <c r="R767" s="19"/>
    </row>
    <row r="769">
      <c r="A769" s="3" t="s">
        <v>3197</v>
      </c>
      <c r="B769" s="0" t="s">
        <v>696</v>
      </c>
    </row>
    <row r="770">
      <c r="A770" s="3" t="s">
        <v>3188</v>
      </c>
      <c r="B770" s="0" t="s">
        <v>553</v>
      </c>
    </row>
    <row r="771">
      <c r="A771" s="3" t="s">
        <v>3189</v>
      </c>
      <c r="B771" s="0" t="s">
        <v>694</v>
      </c>
    </row>
    <row r="772">
      <c r="A772" s="3" t="s">
        <v>3269</v>
      </c>
      <c r="B772" s="0" t="s">
        <v>607</v>
      </c>
    </row>
    <row r="773">
      <c r="A773" s="3" t="s">
        <v>2648</v>
      </c>
      <c r="B773" s="0" t="s">
        <v>2649</v>
      </c>
    </row>
    <row r="774">
      <c r="A774" s="11" t="s">
        <v>125</v>
      </c>
      <c r="B774" s="13" t="s">
        <v>125</v>
      </c>
      <c r="C774" s="6" t="s">
        <v>3270</v>
      </c>
      <c r="D774" s="6" t="s">
        <v>3121</v>
      </c>
      <c r="E774" s="6" t="s">
        <v>3122</v>
      </c>
      <c r="F774" s="6" t="s">
        <v>3123</v>
      </c>
      <c r="G774" s="6" t="s">
        <v>3124</v>
      </c>
      <c r="H774" s="6" t="s">
        <v>3125</v>
      </c>
      <c r="I774" s="6" t="s">
        <v>3126</v>
      </c>
      <c r="J774" s="6" t="s">
        <v>3127</v>
      </c>
      <c r="K774" s="6" t="s">
        <v>3128</v>
      </c>
      <c r="L774" s="6" t="s">
        <v>3129</v>
      </c>
      <c r="M774" s="6" t="s">
        <v>3130</v>
      </c>
      <c r="N774" s="6" t="s">
        <v>3131</v>
      </c>
      <c r="O774" s="6" t="s">
        <v>3132</v>
      </c>
      <c r="P774" s="6" t="s">
        <v>3133</v>
      </c>
      <c r="Q774" s="6" t="s">
        <v>3134</v>
      </c>
      <c r="R774" s="6" t="s">
        <v>3271</v>
      </c>
    </row>
    <row r="775">
      <c r="A775" s="14" t="s">
        <v>125</v>
      </c>
      <c r="B775" s="16" t="s">
        <v>125</v>
      </c>
      <c r="C775" s="8" t="s">
        <v>2852</v>
      </c>
      <c r="D775" s="8" t="s">
        <v>2915</v>
      </c>
      <c r="E775" s="8" t="s">
        <v>2916</v>
      </c>
      <c r="F775" s="8" t="s">
        <v>2917</v>
      </c>
      <c r="G775" s="8" t="s">
        <v>2918</v>
      </c>
      <c r="H775" s="8" t="s">
        <v>2919</v>
      </c>
      <c r="I775" s="8" t="s">
        <v>2920</v>
      </c>
      <c r="J775" s="8" t="s">
        <v>2921</v>
      </c>
      <c r="K775" s="8" t="s">
        <v>2922</v>
      </c>
      <c r="L775" s="8" t="s">
        <v>3017</v>
      </c>
      <c r="M775" s="8" t="s">
        <v>2923</v>
      </c>
      <c r="N775" s="8" t="s">
        <v>3018</v>
      </c>
      <c r="O775" s="8" t="s">
        <v>3019</v>
      </c>
      <c r="P775" s="8" t="s">
        <v>3020</v>
      </c>
      <c r="Q775" s="8" t="s">
        <v>3021</v>
      </c>
      <c r="R775" s="8" t="s">
        <v>3033</v>
      </c>
    </row>
    <row r="776">
      <c r="A776" s="6" t="s">
        <v>3272</v>
      </c>
      <c r="B776" s="8" t="s">
        <v>2702</v>
      </c>
      <c r="C776" s="19"/>
      <c r="D776" s="19"/>
      <c r="E776" s="19"/>
      <c r="F776" s="19"/>
      <c r="G776" s="19"/>
      <c r="H776" s="19"/>
      <c r="I776" s="19"/>
      <c r="J776" s="19"/>
      <c r="K776" s="19"/>
      <c r="L776" s="19"/>
      <c r="M776" s="19"/>
      <c r="N776" s="19"/>
      <c r="O776" s="19"/>
      <c r="P776" s="19"/>
      <c r="Q776" s="19"/>
      <c r="R776" s="10"/>
    </row>
    <row r="777">
      <c r="A777" s="6" t="s">
        <v>3206</v>
      </c>
      <c r="B777" s="8" t="s">
        <v>2704</v>
      </c>
      <c r="C777" s="10"/>
      <c r="D777" s="10"/>
      <c r="E777" s="10"/>
      <c r="F777" s="10"/>
      <c r="G777" s="10"/>
      <c r="H777" s="10"/>
      <c r="I777" s="10"/>
      <c r="J777" s="10"/>
      <c r="K777" s="10"/>
      <c r="L777" s="10"/>
      <c r="M777" s="10"/>
      <c r="N777" s="10"/>
      <c r="O777" s="10"/>
      <c r="P777" s="10"/>
      <c r="Q777" s="10"/>
      <c r="R777" s="19"/>
    </row>
    <row r="778">
      <c r="A778" s="6" t="s">
        <v>3207</v>
      </c>
      <c r="B778" s="8" t="s">
        <v>2706</v>
      </c>
      <c r="C778" s="10"/>
      <c r="D778" s="10"/>
      <c r="E778" s="10"/>
      <c r="F778" s="10"/>
      <c r="G778" s="10"/>
      <c r="H778" s="10"/>
      <c r="I778" s="10"/>
      <c r="J778" s="10"/>
      <c r="K778" s="10"/>
      <c r="L778" s="10"/>
      <c r="M778" s="10"/>
      <c r="N778" s="10"/>
      <c r="O778" s="10"/>
      <c r="P778" s="10"/>
      <c r="Q778" s="19"/>
      <c r="R778" s="19"/>
    </row>
    <row r="779">
      <c r="A779" s="6" t="s">
        <v>3208</v>
      </c>
      <c r="B779" s="8" t="s">
        <v>2708</v>
      </c>
      <c r="C779" s="10"/>
      <c r="D779" s="10"/>
      <c r="E779" s="10"/>
      <c r="F779" s="10"/>
      <c r="G779" s="10"/>
      <c r="H779" s="10"/>
      <c r="I779" s="10"/>
      <c r="J779" s="10"/>
      <c r="K779" s="10"/>
      <c r="L779" s="10"/>
      <c r="M779" s="10"/>
      <c r="N779" s="10"/>
      <c r="O779" s="10"/>
      <c r="P779" s="19"/>
      <c r="Q779" s="19"/>
      <c r="R779" s="19"/>
    </row>
    <row r="780">
      <c r="A780" s="6" t="s">
        <v>3209</v>
      </c>
      <c r="B780" s="8" t="s">
        <v>2710</v>
      </c>
      <c r="C780" s="10"/>
      <c r="D780" s="10"/>
      <c r="E780" s="10"/>
      <c r="F780" s="10"/>
      <c r="G780" s="10"/>
      <c r="H780" s="10"/>
      <c r="I780" s="10"/>
      <c r="J780" s="10"/>
      <c r="K780" s="10"/>
      <c r="L780" s="10"/>
      <c r="M780" s="10"/>
      <c r="N780" s="10"/>
      <c r="O780" s="19"/>
      <c r="P780" s="19"/>
      <c r="Q780" s="19"/>
      <c r="R780" s="19"/>
    </row>
    <row r="781">
      <c r="A781" s="6" t="s">
        <v>3210</v>
      </c>
      <c r="B781" s="8" t="s">
        <v>2712</v>
      </c>
      <c r="C781" s="10"/>
      <c r="D781" s="10"/>
      <c r="E781" s="10"/>
      <c r="F781" s="10"/>
      <c r="G781" s="10"/>
      <c r="H781" s="10"/>
      <c r="I781" s="10"/>
      <c r="J781" s="10"/>
      <c r="K781" s="10"/>
      <c r="L781" s="10"/>
      <c r="M781" s="10"/>
      <c r="N781" s="19"/>
      <c r="O781" s="19"/>
      <c r="P781" s="19"/>
      <c r="Q781" s="19"/>
      <c r="R781" s="19"/>
    </row>
    <row r="782">
      <c r="A782" s="6" t="s">
        <v>3211</v>
      </c>
      <c r="B782" s="8" t="s">
        <v>2768</v>
      </c>
      <c r="C782" s="10"/>
      <c r="D782" s="10"/>
      <c r="E782" s="10"/>
      <c r="F782" s="10"/>
      <c r="G782" s="10"/>
      <c r="H782" s="10"/>
      <c r="I782" s="10"/>
      <c r="J782" s="10"/>
      <c r="K782" s="10"/>
      <c r="L782" s="10"/>
      <c r="M782" s="19"/>
      <c r="N782" s="19"/>
      <c r="O782" s="19"/>
      <c r="P782" s="19"/>
      <c r="Q782" s="19"/>
      <c r="R782" s="19"/>
    </row>
    <row r="783">
      <c r="A783" s="6" t="s">
        <v>3212</v>
      </c>
      <c r="B783" s="8" t="s">
        <v>2714</v>
      </c>
      <c r="C783" s="10"/>
      <c r="D783" s="10"/>
      <c r="E783" s="10"/>
      <c r="F783" s="10"/>
      <c r="G783" s="10"/>
      <c r="H783" s="10"/>
      <c r="I783" s="10"/>
      <c r="J783" s="10"/>
      <c r="K783" s="10"/>
      <c r="L783" s="19"/>
      <c r="M783" s="19"/>
      <c r="N783" s="19"/>
      <c r="O783" s="19"/>
      <c r="P783" s="19"/>
      <c r="Q783" s="19"/>
      <c r="R783" s="19"/>
    </row>
    <row r="784">
      <c r="A784" s="6" t="s">
        <v>3213</v>
      </c>
      <c r="B784" s="8" t="s">
        <v>2716</v>
      </c>
      <c r="C784" s="10"/>
      <c r="D784" s="10"/>
      <c r="E784" s="10"/>
      <c r="F784" s="10"/>
      <c r="G784" s="10"/>
      <c r="H784" s="10"/>
      <c r="I784" s="10"/>
      <c r="J784" s="10"/>
      <c r="K784" s="19"/>
      <c r="L784" s="19"/>
      <c r="M784" s="19"/>
      <c r="N784" s="19"/>
      <c r="O784" s="19"/>
      <c r="P784" s="19"/>
      <c r="Q784" s="19"/>
      <c r="R784" s="19"/>
    </row>
    <row r="785">
      <c r="A785" s="6" t="s">
        <v>3214</v>
      </c>
      <c r="B785" s="8" t="s">
        <v>2718</v>
      </c>
      <c r="C785" s="10"/>
      <c r="D785" s="10"/>
      <c r="E785" s="10"/>
      <c r="F785" s="10"/>
      <c r="G785" s="10"/>
      <c r="H785" s="10"/>
      <c r="I785" s="10"/>
      <c r="J785" s="19"/>
      <c r="K785" s="19"/>
      <c r="L785" s="19"/>
      <c r="M785" s="19"/>
      <c r="N785" s="19"/>
      <c r="O785" s="19"/>
      <c r="P785" s="19"/>
      <c r="Q785" s="19"/>
      <c r="R785" s="19"/>
    </row>
    <row r="786">
      <c r="A786" s="6" t="s">
        <v>3215</v>
      </c>
      <c r="B786" s="8" t="s">
        <v>2720</v>
      </c>
      <c r="C786" s="10"/>
      <c r="D786" s="10"/>
      <c r="E786" s="10"/>
      <c r="F786" s="10"/>
      <c r="G786" s="10"/>
      <c r="H786" s="10"/>
      <c r="I786" s="19"/>
      <c r="J786" s="19"/>
      <c r="K786" s="19"/>
      <c r="L786" s="19"/>
      <c r="M786" s="19"/>
      <c r="N786" s="19"/>
      <c r="O786" s="19"/>
      <c r="P786" s="19"/>
      <c r="Q786" s="19"/>
      <c r="R786" s="19"/>
    </row>
    <row r="787">
      <c r="A787" s="6" t="s">
        <v>3216</v>
      </c>
      <c r="B787" s="8" t="s">
        <v>2722</v>
      </c>
      <c r="C787" s="10"/>
      <c r="D787" s="10"/>
      <c r="E787" s="10"/>
      <c r="F787" s="10"/>
      <c r="G787" s="10"/>
      <c r="H787" s="19"/>
      <c r="I787" s="19"/>
      <c r="J787" s="19"/>
      <c r="K787" s="19"/>
      <c r="L787" s="19"/>
      <c r="M787" s="19"/>
      <c r="N787" s="19"/>
      <c r="O787" s="19"/>
      <c r="P787" s="19"/>
      <c r="Q787" s="19"/>
      <c r="R787" s="19"/>
    </row>
    <row r="788">
      <c r="A788" s="6" t="s">
        <v>3217</v>
      </c>
      <c r="B788" s="8" t="s">
        <v>2724</v>
      </c>
      <c r="C788" s="10"/>
      <c r="D788" s="10"/>
      <c r="E788" s="10"/>
      <c r="F788" s="10"/>
      <c r="G788" s="19"/>
      <c r="H788" s="19"/>
      <c r="I788" s="19"/>
      <c r="J788" s="19"/>
      <c r="K788" s="19"/>
      <c r="L788" s="19"/>
      <c r="M788" s="19"/>
      <c r="N788" s="19"/>
      <c r="O788" s="19"/>
      <c r="P788" s="19"/>
      <c r="Q788" s="19"/>
      <c r="R788" s="19"/>
    </row>
    <row r="789">
      <c r="A789" s="6" t="s">
        <v>3218</v>
      </c>
      <c r="B789" s="8" t="s">
        <v>2729</v>
      </c>
      <c r="C789" s="10"/>
      <c r="D789" s="10"/>
      <c r="E789" s="10"/>
      <c r="F789" s="19"/>
      <c r="G789" s="19"/>
      <c r="H789" s="19"/>
      <c r="I789" s="19"/>
      <c r="J789" s="19"/>
      <c r="K789" s="19"/>
      <c r="L789" s="19"/>
      <c r="M789" s="19"/>
      <c r="N789" s="19"/>
      <c r="O789" s="19"/>
      <c r="P789" s="19"/>
      <c r="Q789" s="19"/>
      <c r="R789" s="19"/>
    </row>
    <row r="790">
      <c r="A790" s="6" t="s">
        <v>3219</v>
      </c>
      <c r="B790" s="8" t="s">
        <v>2804</v>
      </c>
      <c r="C790" s="10"/>
      <c r="D790" s="10"/>
      <c r="E790" s="19"/>
      <c r="F790" s="19"/>
      <c r="G790" s="19"/>
      <c r="H790" s="19"/>
      <c r="I790" s="19"/>
      <c r="J790" s="19"/>
      <c r="K790" s="19"/>
      <c r="L790" s="19"/>
      <c r="M790" s="19"/>
      <c r="N790" s="19"/>
      <c r="O790" s="19"/>
      <c r="P790" s="19"/>
      <c r="Q790" s="19"/>
      <c r="R790" s="19"/>
    </row>
    <row r="791">
      <c r="A791" s="6" t="s">
        <v>3220</v>
      </c>
      <c r="B791" s="8" t="s">
        <v>2726</v>
      </c>
      <c r="C791" s="10"/>
      <c r="D791" s="19"/>
      <c r="E791" s="19"/>
      <c r="F791" s="19"/>
      <c r="G791" s="19"/>
      <c r="H791" s="19"/>
      <c r="I791" s="19"/>
      <c r="J791" s="19"/>
      <c r="K791" s="19"/>
      <c r="L791" s="19"/>
      <c r="M791" s="19"/>
      <c r="N791" s="19"/>
      <c r="O791" s="19"/>
      <c r="P791" s="19"/>
      <c r="Q791" s="19"/>
      <c r="R791" s="19"/>
    </row>
    <row r="793">
      <c r="A793" s="3" t="s">
        <v>3197</v>
      </c>
      <c r="B793" s="0" t="s">
        <v>608</v>
      </c>
    </row>
    <row r="794">
      <c r="A794" s="3" t="s">
        <v>3188</v>
      </c>
      <c r="B794" s="0" t="s">
        <v>553</v>
      </c>
    </row>
    <row r="795">
      <c r="A795" s="3" t="s">
        <v>3189</v>
      </c>
      <c r="B795" s="0" t="s">
        <v>694</v>
      </c>
    </row>
    <row r="796">
      <c r="A796" s="3" t="s">
        <v>3269</v>
      </c>
      <c r="B796" s="0" t="s">
        <v>607</v>
      </c>
    </row>
    <row r="797">
      <c r="A797" s="3" t="s">
        <v>2648</v>
      </c>
      <c r="B797" s="0" t="s">
        <v>2649</v>
      </c>
    </row>
    <row r="798">
      <c r="A798" s="11" t="s">
        <v>125</v>
      </c>
      <c r="B798" s="13" t="s">
        <v>125</v>
      </c>
      <c r="C798" s="6" t="s">
        <v>3270</v>
      </c>
      <c r="D798" s="6" t="s">
        <v>3121</v>
      </c>
      <c r="E798" s="6" t="s">
        <v>3122</v>
      </c>
      <c r="F798" s="6" t="s">
        <v>3123</v>
      </c>
      <c r="G798" s="6" t="s">
        <v>3124</v>
      </c>
      <c r="H798" s="6" t="s">
        <v>3125</v>
      </c>
      <c r="I798" s="6" t="s">
        <v>3126</v>
      </c>
      <c r="J798" s="6" t="s">
        <v>3127</v>
      </c>
      <c r="K798" s="6" t="s">
        <v>3128</v>
      </c>
      <c r="L798" s="6" t="s">
        <v>3129</v>
      </c>
      <c r="M798" s="6" t="s">
        <v>3130</v>
      </c>
      <c r="N798" s="6" t="s">
        <v>3131</v>
      </c>
      <c r="O798" s="6" t="s">
        <v>3132</v>
      </c>
      <c r="P798" s="6" t="s">
        <v>3133</v>
      </c>
      <c r="Q798" s="6" t="s">
        <v>3134</v>
      </c>
      <c r="R798" s="6" t="s">
        <v>3271</v>
      </c>
    </row>
    <row r="799">
      <c r="A799" s="14" t="s">
        <v>125</v>
      </c>
      <c r="B799" s="16" t="s">
        <v>125</v>
      </c>
      <c r="C799" s="8" t="s">
        <v>2852</v>
      </c>
      <c r="D799" s="8" t="s">
        <v>2915</v>
      </c>
      <c r="E799" s="8" t="s">
        <v>2916</v>
      </c>
      <c r="F799" s="8" t="s">
        <v>2917</v>
      </c>
      <c r="G799" s="8" t="s">
        <v>2918</v>
      </c>
      <c r="H799" s="8" t="s">
        <v>2919</v>
      </c>
      <c r="I799" s="8" t="s">
        <v>2920</v>
      </c>
      <c r="J799" s="8" t="s">
        <v>2921</v>
      </c>
      <c r="K799" s="8" t="s">
        <v>2922</v>
      </c>
      <c r="L799" s="8" t="s">
        <v>3017</v>
      </c>
      <c r="M799" s="8" t="s">
        <v>2923</v>
      </c>
      <c r="N799" s="8" t="s">
        <v>3018</v>
      </c>
      <c r="O799" s="8" t="s">
        <v>3019</v>
      </c>
      <c r="P799" s="8" t="s">
        <v>3020</v>
      </c>
      <c r="Q799" s="8" t="s">
        <v>3021</v>
      </c>
      <c r="R799" s="8" t="s">
        <v>3033</v>
      </c>
    </row>
    <row r="800">
      <c r="A800" s="6" t="s">
        <v>3272</v>
      </c>
      <c r="B800" s="8" t="s">
        <v>2702</v>
      </c>
      <c r="C800" s="19"/>
      <c r="D800" s="19"/>
      <c r="E800" s="19"/>
      <c r="F800" s="19"/>
      <c r="G800" s="19"/>
      <c r="H800" s="19"/>
      <c r="I800" s="19"/>
      <c r="J800" s="19"/>
      <c r="K800" s="19"/>
      <c r="L800" s="19"/>
      <c r="M800" s="19"/>
      <c r="N800" s="19"/>
      <c r="O800" s="19"/>
      <c r="P800" s="19"/>
      <c r="Q800" s="19"/>
      <c r="R800" s="10"/>
    </row>
    <row r="801">
      <c r="A801" s="6" t="s">
        <v>3206</v>
      </c>
      <c r="B801" s="8" t="s">
        <v>2704</v>
      </c>
      <c r="C801" s="10"/>
      <c r="D801" s="10"/>
      <c r="E801" s="10"/>
      <c r="F801" s="10"/>
      <c r="G801" s="10"/>
      <c r="H801" s="10"/>
      <c r="I801" s="10"/>
      <c r="J801" s="10"/>
      <c r="K801" s="10"/>
      <c r="L801" s="10"/>
      <c r="M801" s="10"/>
      <c r="N801" s="10"/>
      <c r="O801" s="10"/>
      <c r="P801" s="10"/>
      <c r="Q801" s="10"/>
      <c r="R801" s="19"/>
    </row>
    <row r="802">
      <c r="A802" s="6" t="s">
        <v>3207</v>
      </c>
      <c r="B802" s="8" t="s">
        <v>2706</v>
      </c>
      <c r="C802" s="10"/>
      <c r="D802" s="10"/>
      <c r="E802" s="10"/>
      <c r="F802" s="10"/>
      <c r="G802" s="10"/>
      <c r="H802" s="10"/>
      <c r="I802" s="10"/>
      <c r="J802" s="10"/>
      <c r="K802" s="10"/>
      <c r="L802" s="10"/>
      <c r="M802" s="10"/>
      <c r="N802" s="10"/>
      <c r="O802" s="10"/>
      <c r="P802" s="10"/>
      <c r="Q802" s="19"/>
      <c r="R802" s="19"/>
    </row>
    <row r="803">
      <c r="A803" s="6" t="s">
        <v>3208</v>
      </c>
      <c r="B803" s="8" t="s">
        <v>2708</v>
      </c>
      <c r="C803" s="10"/>
      <c r="D803" s="10"/>
      <c r="E803" s="10"/>
      <c r="F803" s="10"/>
      <c r="G803" s="10"/>
      <c r="H803" s="10"/>
      <c r="I803" s="10"/>
      <c r="J803" s="10"/>
      <c r="K803" s="10"/>
      <c r="L803" s="10"/>
      <c r="M803" s="10"/>
      <c r="N803" s="10"/>
      <c r="O803" s="10"/>
      <c r="P803" s="19"/>
      <c r="Q803" s="19"/>
      <c r="R803" s="19"/>
    </row>
    <row r="804">
      <c r="A804" s="6" t="s">
        <v>3209</v>
      </c>
      <c r="B804" s="8" t="s">
        <v>2710</v>
      </c>
      <c r="C804" s="10"/>
      <c r="D804" s="10"/>
      <c r="E804" s="10"/>
      <c r="F804" s="10"/>
      <c r="G804" s="10"/>
      <c r="H804" s="10"/>
      <c r="I804" s="10"/>
      <c r="J804" s="10"/>
      <c r="K804" s="10"/>
      <c r="L804" s="10"/>
      <c r="M804" s="10"/>
      <c r="N804" s="10"/>
      <c r="O804" s="19"/>
      <c r="P804" s="19"/>
      <c r="Q804" s="19"/>
      <c r="R804" s="19"/>
    </row>
    <row r="805">
      <c r="A805" s="6" t="s">
        <v>3210</v>
      </c>
      <c r="B805" s="8" t="s">
        <v>2712</v>
      </c>
      <c r="C805" s="10"/>
      <c r="D805" s="10"/>
      <c r="E805" s="10"/>
      <c r="F805" s="10"/>
      <c r="G805" s="10"/>
      <c r="H805" s="10"/>
      <c r="I805" s="10"/>
      <c r="J805" s="10"/>
      <c r="K805" s="10"/>
      <c r="L805" s="10"/>
      <c r="M805" s="10"/>
      <c r="N805" s="19"/>
      <c r="O805" s="19"/>
      <c r="P805" s="19"/>
      <c r="Q805" s="19"/>
      <c r="R805" s="19"/>
    </row>
    <row r="806">
      <c r="A806" s="6" t="s">
        <v>3211</v>
      </c>
      <c r="B806" s="8" t="s">
        <v>2768</v>
      </c>
      <c r="C806" s="10"/>
      <c r="D806" s="10"/>
      <c r="E806" s="10"/>
      <c r="F806" s="10"/>
      <c r="G806" s="10"/>
      <c r="H806" s="10"/>
      <c r="I806" s="10"/>
      <c r="J806" s="10"/>
      <c r="K806" s="10"/>
      <c r="L806" s="10"/>
      <c r="M806" s="19"/>
      <c r="N806" s="19"/>
      <c r="O806" s="19"/>
      <c r="P806" s="19"/>
      <c r="Q806" s="19"/>
      <c r="R806" s="19"/>
    </row>
    <row r="807">
      <c r="A807" s="6" t="s">
        <v>3212</v>
      </c>
      <c r="B807" s="8" t="s">
        <v>2714</v>
      </c>
      <c r="C807" s="10"/>
      <c r="D807" s="10"/>
      <c r="E807" s="10"/>
      <c r="F807" s="10"/>
      <c r="G807" s="10"/>
      <c r="H807" s="10"/>
      <c r="I807" s="10"/>
      <c r="J807" s="10"/>
      <c r="K807" s="10"/>
      <c r="L807" s="19"/>
      <c r="M807" s="19"/>
      <c r="N807" s="19"/>
      <c r="O807" s="19"/>
      <c r="P807" s="19"/>
      <c r="Q807" s="19"/>
      <c r="R807" s="19"/>
    </row>
    <row r="808">
      <c r="A808" s="6" t="s">
        <v>3213</v>
      </c>
      <c r="B808" s="8" t="s">
        <v>2716</v>
      </c>
      <c r="C808" s="10"/>
      <c r="D808" s="10"/>
      <c r="E808" s="10"/>
      <c r="F808" s="10"/>
      <c r="G808" s="10"/>
      <c r="H808" s="10"/>
      <c r="I808" s="10"/>
      <c r="J808" s="10"/>
      <c r="K808" s="19"/>
      <c r="L808" s="19"/>
      <c r="M808" s="19"/>
      <c r="N808" s="19"/>
      <c r="O808" s="19"/>
      <c r="P808" s="19"/>
      <c r="Q808" s="19"/>
      <c r="R808" s="19"/>
    </row>
    <row r="809">
      <c r="A809" s="6" t="s">
        <v>3214</v>
      </c>
      <c r="B809" s="8" t="s">
        <v>2718</v>
      </c>
      <c r="C809" s="10"/>
      <c r="D809" s="10"/>
      <c r="E809" s="10"/>
      <c r="F809" s="10"/>
      <c r="G809" s="10"/>
      <c r="H809" s="10"/>
      <c r="I809" s="10"/>
      <c r="J809" s="19"/>
      <c r="K809" s="19"/>
      <c r="L809" s="19"/>
      <c r="M809" s="19"/>
      <c r="N809" s="19"/>
      <c r="O809" s="19"/>
      <c r="P809" s="19"/>
      <c r="Q809" s="19"/>
      <c r="R809" s="19"/>
    </row>
    <row r="810">
      <c r="A810" s="6" t="s">
        <v>3215</v>
      </c>
      <c r="B810" s="8" t="s">
        <v>2720</v>
      </c>
      <c r="C810" s="10"/>
      <c r="D810" s="10"/>
      <c r="E810" s="10"/>
      <c r="F810" s="10"/>
      <c r="G810" s="10"/>
      <c r="H810" s="10"/>
      <c r="I810" s="19"/>
      <c r="J810" s="19"/>
      <c r="K810" s="19"/>
      <c r="L810" s="19"/>
      <c r="M810" s="19"/>
      <c r="N810" s="19"/>
      <c r="O810" s="19"/>
      <c r="P810" s="19"/>
      <c r="Q810" s="19"/>
      <c r="R810" s="19"/>
    </row>
    <row r="811">
      <c r="A811" s="6" t="s">
        <v>3216</v>
      </c>
      <c r="B811" s="8" t="s">
        <v>2722</v>
      </c>
      <c r="C811" s="10"/>
      <c r="D811" s="10"/>
      <c r="E811" s="10"/>
      <c r="F811" s="10"/>
      <c r="G811" s="10"/>
      <c r="H811" s="19"/>
      <c r="I811" s="19"/>
      <c r="J811" s="19"/>
      <c r="K811" s="19"/>
      <c r="L811" s="19"/>
      <c r="M811" s="19"/>
      <c r="N811" s="19"/>
      <c r="O811" s="19"/>
      <c r="P811" s="19"/>
      <c r="Q811" s="19"/>
      <c r="R811" s="19"/>
    </row>
    <row r="812">
      <c r="A812" s="6" t="s">
        <v>3217</v>
      </c>
      <c r="B812" s="8" t="s">
        <v>2724</v>
      </c>
      <c r="C812" s="10"/>
      <c r="D812" s="10"/>
      <c r="E812" s="10"/>
      <c r="F812" s="10"/>
      <c r="G812" s="19"/>
      <c r="H812" s="19"/>
      <c r="I812" s="19"/>
      <c r="J812" s="19"/>
      <c r="K812" s="19"/>
      <c r="L812" s="19"/>
      <c r="M812" s="19"/>
      <c r="N812" s="19"/>
      <c r="O812" s="19"/>
      <c r="P812" s="19"/>
      <c r="Q812" s="19"/>
      <c r="R812" s="19"/>
    </row>
    <row r="813">
      <c r="A813" s="6" t="s">
        <v>3218</v>
      </c>
      <c r="B813" s="8" t="s">
        <v>2729</v>
      </c>
      <c r="C813" s="10"/>
      <c r="D813" s="10"/>
      <c r="E813" s="10"/>
      <c r="F813" s="19"/>
      <c r="G813" s="19"/>
      <c r="H813" s="19"/>
      <c r="I813" s="19"/>
      <c r="J813" s="19"/>
      <c r="K813" s="19"/>
      <c r="L813" s="19"/>
      <c r="M813" s="19"/>
      <c r="N813" s="19"/>
      <c r="O813" s="19"/>
      <c r="P813" s="19"/>
      <c r="Q813" s="19"/>
      <c r="R813" s="19"/>
    </row>
    <row r="814">
      <c r="A814" s="6" t="s">
        <v>3219</v>
      </c>
      <c r="B814" s="8" t="s">
        <v>2804</v>
      </c>
      <c r="C814" s="10"/>
      <c r="D814" s="10"/>
      <c r="E814" s="19"/>
      <c r="F814" s="19"/>
      <c r="G814" s="19"/>
      <c r="H814" s="19"/>
      <c r="I814" s="19"/>
      <c r="J814" s="19"/>
      <c r="K814" s="19"/>
      <c r="L814" s="19"/>
      <c r="M814" s="19"/>
      <c r="N814" s="19"/>
      <c r="O814" s="19"/>
      <c r="P814" s="19"/>
      <c r="Q814" s="19"/>
      <c r="R814" s="19"/>
    </row>
    <row r="815">
      <c r="A815" s="6" t="s">
        <v>3220</v>
      </c>
      <c r="B815" s="8" t="s">
        <v>2726</v>
      </c>
      <c r="C815" s="10"/>
      <c r="D815" s="19"/>
      <c r="E815" s="19"/>
      <c r="F815" s="19"/>
      <c r="G815" s="19"/>
      <c r="H815" s="19"/>
      <c r="I815" s="19"/>
      <c r="J815" s="19"/>
      <c r="K815" s="19"/>
      <c r="L815" s="19"/>
      <c r="M815" s="19"/>
      <c r="N815" s="19"/>
      <c r="O815" s="19"/>
      <c r="P815" s="19"/>
      <c r="Q815" s="19"/>
      <c r="R815" s="19"/>
    </row>
    <row r="817">
      <c r="A817" s="3" t="s">
        <v>3197</v>
      </c>
      <c r="B817" s="0" t="s">
        <v>696</v>
      </c>
    </row>
    <row r="818">
      <c r="A818" s="3" t="s">
        <v>3188</v>
      </c>
      <c r="B818" s="0" t="s">
        <v>578</v>
      </c>
    </row>
    <row r="819">
      <c r="A819" s="3" t="s">
        <v>3189</v>
      </c>
      <c r="B819" s="0" t="s">
        <v>694</v>
      </c>
    </row>
    <row r="820">
      <c r="A820" s="3" t="s">
        <v>3269</v>
      </c>
      <c r="B820" s="0" t="s">
        <v>607</v>
      </c>
    </row>
    <row r="821">
      <c r="A821" s="3" t="s">
        <v>2648</v>
      </c>
      <c r="B821" s="0" t="s">
        <v>2649</v>
      </c>
    </row>
    <row r="822">
      <c r="A822" s="11" t="s">
        <v>125</v>
      </c>
      <c r="B822" s="13" t="s">
        <v>125</v>
      </c>
      <c r="C822" s="6" t="s">
        <v>3270</v>
      </c>
      <c r="D822" s="6" t="s">
        <v>3121</v>
      </c>
      <c r="E822" s="6" t="s">
        <v>3122</v>
      </c>
      <c r="F822" s="6" t="s">
        <v>3123</v>
      </c>
      <c r="G822" s="6" t="s">
        <v>3124</v>
      </c>
      <c r="H822" s="6" t="s">
        <v>3125</v>
      </c>
      <c r="I822" s="6" t="s">
        <v>3126</v>
      </c>
      <c r="J822" s="6" t="s">
        <v>3127</v>
      </c>
      <c r="K822" s="6" t="s">
        <v>3128</v>
      </c>
      <c r="L822" s="6" t="s">
        <v>3129</v>
      </c>
      <c r="M822" s="6" t="s">
        <v>3130</v>
      </c>
      <c r="N822" s="6" t="s">
        <v>3131</v>
      </c>
      <c r="O822" s="6" t="s">
        <v>3132</v>
      </c>
      <c r="P822" s="6" t="s">
        <v>3133</v>
      </c>
      <c r="Q822" s="6" t="s">
        <v>3134</v>
      </c>
      <c r="R822" s="6" t="s">
        <v>3271</v>
      </c>
    </row>
    <row r="823">
      <c r="A823" s="14" t="s">
        <v>125</v>
      </c>
      <c r="B823" s="16" t="s">
        <v>125</v>
      </c>
      <c r="C823" s="8" t="s">
        <v>2852</v>
      </c>
      <c r="D823" s="8" t="s">
        <v>2915</v>
      </c>
      <c r="E823" s="8" t="s">
        <v>2916</v>
      </c>
      <c r="F823" s="8" t="s">
        <v>2917</v>
      </c>
      <c r="G823" s="8" t="s">
        <v>2918</v>
      </c>
      <c r="H823" s="8" t="s">
        <v>2919</v>
      </c>
      <c r="I823" s="8" t="s">
        <v>2920</v>
      </c>
      <c r="J823" s="8" t="s">
        <v>2921</v>
      </c>
      <c r="K823" s="8" t="s">
        <v>2922</v>
      </c>
      <c r="L823" s="8" t="s">
        <v>3017</v>
      </c>
      <c r="M823" s="8" t="s">
        <v>2923</v>
      </c>
      <c r="N823" s="8" t="s">
        <v>3018</v>
      </c>
      <c r="O823" s="8" t="s">
        <v>3019</v>
      </c>
      <c r="P823" s="8" t="s">
        <v>3020</v>
      </c>
      <c r="Q823" s="8" t="s">
        <v>3021</v>
      </c>
      <c r="R823" s="8" t="s">
        <v>3033</v>
      </c>
    </row>
    <row r="824">
      <c r="A824" s="6" t="s">
        <v>3272</v>
      </c>
      <c r="B824" s="8" t="s">
        <v>2702</v>
      </c>
      <c r="C824" s="19"/>
      <c r="D824" s="19"/>
      <c r="E824" s="19"/>
      <c r="F824" s="19"/>
      <c r="G824" s="19"/>
      <c r="H824" s="19"/>
      <c r="I824" s="19"/>
      <c r="J824" s="19"/>
      <c r="K824" s="19"/>
      <c r="L824" s="19"/>
      <c r="M824" s="19"/>
      <c r="N824" s="19"/>
      <c r="O824" s="19"/>
      <c r="P824" s="19"/>
      <c r="Q824" s="19"/>
      <c r="R824" s="10"/>
    </row>
    <row r="825">
      <c r="A825" s="6" t="s">
        <v>3206</v>
      </c>
      <c r="B825" s="8" t="s">
        <v>2704</v>
      </c>
      <c r="C825" s="10"/>
      <c r="D825" s="10"/>
      <c r="E825" s="10"/>
      <c r="F825" s="10"/>
      <c r="G825" s="10"/>
      <c r="H825" s="10"/>
      <c r="I825" s="10"/>
      <c r="J825" s="10"/>
      <c r="K825" s="10"/>
      <c r="L825" s="10"/>
      <c r="M825" s="10"/>
      <c r="N825" s="10"/>
      <c r="O825" s="10"/>
      <c r="P825" s="10"/>
      <c r="Q825" s="10"/>
      <c r="R825" s="19"/>
    </row>
    <row r="826">
      <c r="A826" s="6" t="s">
        <v>3207</v>
      </c>
      <c r="B826" s="8" t="s">
        <v>2706</v>
      </c>
      <c r="C826" s="10"/>
      <c r="D826" s="10"/>
      <c r="E826" s="10"/>
      <c r="F826" s="10"/>
      <c r="G826" s="10"/>
      <c r="H826" s="10"/>
      <c r="I826" s="10"/>
      <c r="J826" s="10"/>
      <c r="K826" s="10"/>
      <c r="L826" s="10"/>
      <c r="M826" s="10"/>
      <c r="N826" s="10"/>
      <c r="O826" s="10"/>
      <c r="P826" s="10"/>
      <c r="Q826" s="19"/>
      <c r="R826" s="19"/>
    </row>
    <row r="827">
      <c r="A827" s="6" t="s">
        <v>3208</v>
      </c>
      <c r="B827" s="8" t="s">
        <v>2708</v>
      </c>
      <c r="C827" s="10"/>
      <c r="D827" s="10"/>
      <c r="E827" s="10"/>
      <c r="F827" s="10"/>
      <c r="G827" s="10"/>
      <c r="H827" s="10"/>
      <c r="I827" s="10"/>
      <c r="J827" s="10"/>
      <c r="K827" s="10"/>
      <c r="L827" s="10"/>
      <c r="M827" s="10"/>
      <c r="N827" s="10"/>
      <c r="O827" s="10"/>
      <c r="P827" s="19"/>
      <c r="Q827" s="19"/>
      <c r="R827" s="19"/>
    </row>
    <row r="828">
      <c r="A828" s="6" t="s">
        <v>3209</v>
      </c>
      <c r="B828" s="8" t="s">
        <v>2710</v>
      </c>
      <c r="C828" s="10"/>
      <c r="D828" s="10"/>
      <c r="E828" s="10"/>
      <c r="F828" s="10"/>
      <c r="G828" s="10"/>
      <c r="H828" s="10"/>
      <c r="I828" s="10"/>
      <c r="J828" s="10"/>
      <c r="K828" s="10"/>
      <c r="L828" s="10"/>
      <c r="M828" s="10"/>
      <c r="N828" s="10"/>
      <c r="O828" s="19"/>
      <c r="P828" s="19"/>
      <c r="Q828" s="19"/>
      <c r="R828" s="19"/>
    </row>
    <row r="829">
      <c r="A829" s="6" t="s">
        <v>3210</v>
      </c>
      <c r="B829" s="8" t="s">
        <v>2712</v>
      </c>
      <c r="C829" s="10"/>
      <c r="D829" s="10"/>
      <c r="E829" s="10"/>
      <c r="F829" s="10"/>
      <c r="G829" s="10"/>
      <c r="H829" s="10"/>
      <c r="I829" s="10"/>
      <c r="J829" s="10"/>
      <c r="K829" s="10"/>
      <c r="L829" s="10"/>
      <c r="M829" s="10"/>
      <c r="N829" s="19"/>
      <c r="O829" s="19"/>
      <c r="P829" s="19"/>
      <c r="Q829" s="19"/>
      <c r="R829" s="19"/>
    </row>
    <row r="830">
      <c r="A830" s="6" t="s">
        <v>3211</v>
      </c>
      <c r="B830" s="8" t="s">
        <v>2768</v>
      </c>
      <c r="C830" s="10"/>
      <c r="D830" s="10"/>
      <c r="E830" s="10"/>
      <c r="F830" s="10"/>
      <c r="G830" s="10"/>
      <c r="H830" s="10"/>
      <c r="I830" s="10"/>
      <c r="J830" s="10"/>
      <c r="K830" s="10"/>
      <c r="L830" s="10"/>
      <c r="M830" s="19"/>
      <c r="N830" s="19"/>
      <c r="O830" s="19"/>
      <c r="P830" s="19"/>
      <c r="Q830" s="19"/>
      <c r="R830" s="19"/>
    </row>
    <row r="831">
      <c r="A831" s="6" t="s">
        <v>3212</v>
      </c>
      <c r="B831" s="8" t="s">
        <v>2714</v>
      </c>
      <c r="C831" s="10"/>
      <c r="D831" s="10"/>
      <c r="E831" s="10"/>
      <c r="F831" s="10"/>
      <c r="G831" s="10"/>
      <c r="H831" s="10"/>
      <c r="I831" s="10"/>
      <c r="J831" s="10"/>
      <c r="K831" s="10"/>
      <c r="L831" s="19"/>
      <c r="M831" s="19"/>
      <c r="N831" s="19"/>
      <c r="O831" s="19"/>
      <c r="P831" s="19"/>
      <c r="Q831" s="19"/>
      <c r="R831" s="19"/>
    </row>
    <row r="832">
      <c r="A832" s="6" t="s">
        <v>3213</v>
      </c>
      <c r="B832" s="8" t="s">
        <v>2716</v>
      </c>
      <c r="C832" s="10"/>
      <c r="D832" s="10"/>
      <c r="E832" s="10"/>
      <c r="F832" s="10"/>
      <c r="G832" s="10"/>
      <c r="H832" s="10"/>
      <c r="I832" s="10"/>
      <c r="J832" s="10"/>
      <c r="K832" s="19"/>
      <c r="L832" s="19"/>
      <c r="M832" s="19"/>
      <c r="N832" s="19"/>
      <c r="O832" s="19"/>
      <c r="P832" s="19"/>
      <c r="Q832" s="19"/>
      <c r="R832" s="19"/>
    </row>
    <row r="833">
      <c r="A833" s="6" t="s">
        <v>3214</v>
      </c>
      <c r="B833" s="8" t="s">
        <v>2718</v>
      </c>
      <c r="C833" s="10"/>
      <c r="D833" s="10"/>
      <c r="E833" s="10"/>
      <c r="F833" s="10"/>
      <c r="G833" s="10"/>
      <c r="H833" s="10"/>
      <c r="I833" s="10"/>
      <c r="J833" s="19"/>
      <c r="K833" s="19"/>
      <c r="L833" s="19"/>
      <c r="M833" s="19"/>
      <c r="N833" s="19"/>
      <c r="O833" s="19"/>
      <c r="P833" s="19"/>
      <c r="Q833" s="19"/>
      <c r="R833" s="19"/>
    </row>
    <row r="834">
      <c r="A834" s="6" t="s">
        <v>3215</v>
      </c>
      <c r="B834" s="8" t="s">
        <v>2720</v>
      </c>
      <c r="C834" s="10"/>
      <c r="D834" s="10"/>
      <c r="E834" s="10"/>
      <c r="F834" s="10"/>
      <c r="G834" s="10"/>
      <c r="H834" s="10"/>
      <c r="I834" s="19"/>
      <c r="J834" s="19"/>
      <c r="K834" s="19"/>
      <c r="L834" s="19"/>
      <c r="M834" s="19"/>
      <c r="N834" s="19"/>
      <c r="O834" s="19"/>
      <c r="P834" s="19"/>
      <c r="Q834" s="19"/>
      <c r="R834" s="19"/>
    </row>
    <row r="835">
      <c r="A835" s="6" t="s">
        <v>3216</v>
      </c>
      <c r="B835" s="8" t="s">
        <v>2722</v>
      </c>
      <c r="C835" s="10"/>
      <c r="D835" s="10"/>
      <c r="E835" s="10"/>
      <c r="F835" s="10"/>
      <c r="G835" s="10"/>
      <c r="H835" s="19"/>
      <c r="I835" s="19"/>
      <c r="J835" s="19"/>
      <c r="K835" s="19"/>
      <c r="L835" s="19"/>
      <c r="M835" s="19"/>
      <c r="N835" s="19"/>
      <c r="O835" s="19"/>
      <c r="P835" s="19"/>
      <c r="Q835" s="19"/>
      <c r="R835" s="19"/>
    </row>
    <row r="836">
      <c r="A836" s="6" t="s">
        <v>3217</v>
      </c>
      <c r="B836" s="8" t="s">
        <v>2724</v>
      </c>
      <c r="C836" s="10"/>
      <c r="D836" s="10"/>
      <c r="E836" s="10"/>
      <c r="F836" s="10"/>
      <c r="G836" s="19"/>
      <c r="H836" s="19"/>
      <c r="I836" s="19"/>
      <c r="J836" s="19"/>
      <c r="K836" s="19"/>
      <c r="L836" s="19"/>
      <c r="M836" s="19"/>
      <c r="N836" s="19"/>
      <c r="O836" s="19"/>
      <c r="P836" s="19"/>
      <c r="Q836" s="19"/>
      <c r="R836" s="19"/>
    </row>
    <row r="837">
      <c r="A837" s="6" t="s">
        <v>3218</v>
      </c>
      <c r="B837" s="8" t="s">
        <v>2729</v>
      </c>
      <c r="C837" s="10"/>
      <c r="D837" s="10"/>
      <c r="E837" s="10"/>
      <c r="F837" s="19"/>
      <c r="G837" s="19"/>
      <c r="H837" s="19"/>
      <c r="I837" s="19"/>
      <c r="J837" s="19"/>
      <c r="K837" s="19"/>
      <c r="L837" s="19"/>
      <c r="M837" s="19"/>
      <c r="N837" s="19"/>
      <c r="O837" s="19"/>
      <c r="P837" s="19"/>
      <c r="Q837" s="19"/>
      <c r="R837" s="19"/>
    </row>
    <row r="838">
      <c r="A838" s="6" t="s">
        <v>3219</v>
      </c>
      <c r="B838" s="8" t="s">
        <v>2804</v>
      </c>
      <c r="C838" s="10"/>
      <c r="D838" s="10"/>
      <c r="E838" s="19"/>
      <c r="F838" s="19"/>
      <c r="G838" s="19"/>
      <c r="H838" s="19"/>
      <c r="I838" s="19"/>
      <c r="J838" s="19"/>
      <c r="K838" s="19"/>
      <c r="L838" s="19"/>
      <c r="M838" s="19"/>
      <c r="N838" s="19"/>
      <c r="O838" s="19"/>
      <c r="P838" s="19"/>
      <c r="Q838" s="19"/>
      <c r="R838" s="19"/>
    </row>
    <row r="839">
      <c r="A839" s="6" t="s">
        <v>3220</v>
      </c>
      <c r="B839" s="8" t="s">
        <v>2726</v>
      </c>
      <c r="C839" s="10"/>
      <c r="D839" s="19"/>
      <c r="E839" s="19"/>
      <c r="F839" s="19"/>
      <c r="G839" s="19"/>
      <c r="H839" s="19"/>
      <c r="I839" s="19"/>
      <c r="J839" s="19"/>
      <c r="K839" s="19"/>
      <c r="L839" s="19"/>
      <c r="M839" s="19"/>
      <c r="N839" s="19"/>
      <c r="O839" s="19"/>
      <c r="P839" s="19"/>
      <c r="Q839" s="19"/>
      <c r="R839" s="19"/>
    </row>
    <row r="841">
      <c r="A841" s="3" t="s">
        <v>3197</v>
      </c>
      <c r="B841" s="0" t="s">
        <v>608</v>
      </c>
    </row>
    <row r="842">
      <c r="A842" s="3" t="s">
        <v>3188</v>
      </c>
      <c r="B842" s="0" t="s">
        <v>578</v>
      </c>
    </row>
    <row r="843">
      <c r="A843" s="3" t="s">
        <v>3189</v>
      </c>
      <c r="B843" s="0" t="s">
        <v>694</v>
      </c>
    </row>
    <row r="844">
      <c r="A844" s="3" t="s">
        <v>3269</v>
      </c>
      <c r="B844" s="0" t="s">
        <v>607</v>
      </c>
    </row>
    <row r="845">
      <c r="A845" s="3" t="s">
        <v>2648</v>
      </c>
      <c r="B845" s="0" t="s">
        <v>2649</v>
      </c>
    </row>
    <row r="846">
      <c r="A846" s="11" t="s">
        <v>125</v>
      </c>
      <c r="B846" s="13" t="s">
        <v>125</v>
      </c>
      <c r="C846" s="6" t="s">
        <v>3270</v>
      </c>
      <c r="D846" s="6" t="s">
        <v>3121</v>
      </c>
      <c r="E846" s="6" t="s">
        <v>3122</v>
      </c>
      <c r="F846" s="6" t="s">
        <v>3123</v>
      </c>
      <c r="G846" s="6" t="s">
        <v>3124</v>
      </c>
      <c r="H846" s="6" t="s">
        <v>3125</v>
      </c>
      <c r="I846" s="6" t="s">
        <v>3126</v>
      </c>
      <c r="J846" s="6" t="s">
        <v>3127</v>
      </c>
      <c r="K846" s="6" t="s">
        <v>3128</v>
      </c>
      <c r="L846" s="6" t="s">
        <v>3129</v>
      </c>
      <c r="M846" s="6" t="s">
        <v>3130</v>
      </c>
      <c r="N846" s="6" t="s">
        <v>3131</v>
      </c>
      <c r="O846" s="6" t="s">
        <v>3132</v>
      </c>
      <c r="P846" s="6" t="s">
        <v>3133</v>
      </c>
      <c r="Q846" s="6" t="s">
        <v>3134</v>
      </c>
      <c r="R846" s="6" t="s">
        <v>3271</v>
      </c>
    </row>
    <row r="847">
      <c r="A847" s="14" t="s">
        <v>125</v>
      </c>
      <c r="B847" s="16" t="s">
        <v>125</v>
      </c>
      <c r="C847" s="8" t="s">
        <v>2852</v>
      </c>
      <c r="D847" s="8" t="s">
        <v>2915</v>
      </c>
      <c r="E847" s="8" t="s">
        <v>2916</v>
      </c>
      <c r="F847" s="8" t="s">
        <v>2917</v>
      </c>
      <c r="G847" s="8" t="s">
        <v>2918</v>
      </c>
      <c r="H847" s="8" t="s">
        <v>2919</v>
      </c>
      <c r="I847" s="8" t="s">
        <v>2920</v>
      </c>
      <c r="J847" s="8" t="s">
        <v>2921</v>
      </c>
      <c r="K847" s="8" t="s">
        <v>2922</v>
      </c>
      <c r="L847" s="8" t="s">
        <v>3017</v>
      </c>
      <c r="M847" s="8" t="s">
        <v>2923</v>
      </c>
      <c r="N847" s="8" t="s">
        <v>3018</v>
      </c>
      <c r="O847" s="8" t="s">
        <v>3019</v>
      </c>
      <c r="P847" s="8" t="s">
        <v>3020</v>
      </c>
      <c r="Q847" s="8" t="s">
        <v>3021</v>
      </c>
      <c r="R847" s="8" t="s">
        <v>3033</v>
      </c>
    </row>
    <row r="848">
      <c r="A848" s="6" t="s">
        <v>3272</v>
      </c>
      <c r="B848" s="8" t="s">
        <v>2702</v>
      </c>
      <c r="C848" s="19"/>
      <c r="D848" s="19"/>
      <c r="E848" s="19"/>
      <c r="F848" s="19"/>
      <c r="G848" s="19"/>
      <c r="H848" s="19"/>
      <c r="I848" s="19"/>
      <c r="J848" s="19"/>
      <c r="K848" s="19"/>
      <c r="L848" s="19"/>
      <c r="M848" s="19"/>
      <c r="N848" s="19"/>
      <c r="O848" s="19"/>
      <c r="P848" s="19"/>
      <c r="Q848" s="19"/>
      <c r="R848" s="10"/>
    </row>
    <row r="849">
      <c r="A849" s="6" t="s">
        <v>3206</v>
      </c>
      <c r="B849" s="8" t="s">
        <v>2704</v>
      </c>
      <c r="C849" s="10"/>
      <c r="D849" s="10"/>
      <c r="E849" s="10"/>
      <c r="F849" s="10"/>
      <c r="G849" s="10"/>
      <c r="H849" s="10"/>
      <c r="I849" s="10"/>
      <c r="J849" s="10"/>
      <c r="K849" s="10"/>
      <c r="L849" s="10"/>
      <c r="M849" s="10"/>
      <c r="N849" s="10"/>
      <c r="O849" s="10"/>
      <c r="P849" s="10"/>
      <c r="Q849" s="10"/>
      <c r="R849" s="19"/>
    </row>
    <row r="850">
      <c r="A850" s="6" t="s">
        <v>3207</v>
      </c>
      <c r="B850" s="8" t="s">
        <v>2706</v>
      </c>
      <c r="C850" s="10"/>
      <c r="D850" s="10"/>
      <c r="E850" s="10"/>
      <c r="F850" s="10"/>
      <c r="G850" s="10"/>
      <c r="H850" s="10"/>
      <c r="I850" s="10"/>
      <c r="J850" s="10"/>
      <c r="K850" s="10"/>
      <c r="L850" s="10"/>
      <c r="M850" s="10"/>
      <c r="N850" s="10"/>
      <c r="O850" s="10"/>
      <c r="P850" s="10"/>
      <c r="Q850" s="19"/>
      <c r="R850" s="19"/>
    </row>
    <row r="851">
      <c r="A851" s="6" t="s">
        <v>3208</v>
      </c>
      <c r="B851" s="8" t="s">
        <v>2708</v>
      </c>
      <c r="C851" s="10"/>
      <c r="D851" s="10"/>
      <c r="E851" s="10"/>
      <c r="F851" s="10"/>
      <c r="G851" s="10"/>
      <c r="H851" s="10"/>
      <c r="I851" s="10"/>
      <c r="J851" s="10"/>
      <c r="K851" s="10"/>
      <c r="L851" s="10"/>
      <c r="M851" s="10"/>
      <c r="N851" s="10"/>
      <c r="O851" s="10"/>
      <c r="P851" s="19"/>
      <c r="Q851" s="19"/>
      <c r="R851" s="19"/>
    </row>
    <row r="852">
      <c r="A852" s="6" t="s">
        <v>3209</v>
      </c>
      <c r="B852" s="8" t="s">
        <v>2710</v>
      </c>
      <c r="C852" s="10"/>
      <c r="D852" s="10"/>
      <c r="E852" s="10"/>
      <c r="F852" s="10"/>
      <c r="G852" s="10"/>
      <c r="H852" s="10"/>
      <c r="I852" s="10"/>
      <c r="J852" s="10"/>
      <c r="K852" s="10"/>
      <c r="L852" s="10"/>
      <c r="M852" s="10"/>
      <c r="N852" s="10"/>
      <c r="O852" s="19"/>
      <c r="P852" s="19"/>
      <c r="Q852" s="19"/>
      <c r="R852" s="19"/>
    </row>
    <row r="853">
      <c r="A853" s="6" t="s">
        <v>3210</v>
      </c>
      <c r="B853" s="8" t="s">
        <v>2712</v>
      </c>
      <c r="C853" s="10"/>
      <c r="D853" s="10"/>
      <c r="E853" s="10"/>
      <c r="F853" s="10"/>
      <c r="G853" s="10"/>
      <c r="H853" s="10"/>
      <c r="I853" s="10"/>
      <c r="J853" s="10"/>
      <c r="K853" s="10"/>
      <c r="L853" s="10"/>
      <c r="M853" s="10"/>
      <c r="N853" s="19"/>
      <c r="O853" s="19"/>
      <c r="P853" s="19"/>
      <c r="Q853" s="19"/>
      <c r="R853" s="19"/>
    </row>
    <row r="854">
      <c r="A854" s="6" t="s">
        <v>3211</v>
      </c>
      <c r="B854" s="8" t="s">
        <v>2768</v>
      </c>
      <c r="C854" s="10"/>
      <c r="D854" s="10"/>
      <c r="E854" s="10"/>
      <c r="F854" s="10"/>
      <c r="G854" s="10"/>
      <c r="H854" s="10"/>
      <c r="I854" s="10"/>
      <c r="J854" s="10"/>
      <c r="K854" s="10"/>
      <c r="L854" s="10"/>
      <c r="M854" s="19"/>
      <c r="N854" s="19"/>
      <c r="O854" s="19"/>
      <c r="P854" s="19"/>
      <c r="Q854" s="19"/>
      <c r="R854" s="19"/>
    </row>
    <row r="855">
      <c r="A855" s="6" t="s">
        <v>3212</v>
      </c>
      <c r="B855" s="8" t="s">
        <v>2714</v>
      </c>
      <c r="C855" s="10"/>
      <c r="D855" s="10"/>
      <c r="E855" s="10"/>
      <c r="F855" s="10"/>
      <c r="G855" s="10"/>
      <c r="H855" s="10"/>
      <c r="I855" s="10"/>
      <c r="J855" s="10"/>
      <c r="K855" s="10"/>
      <c r="L855" s="19"/>
      <c r="M855" s="19"/>
      <c r="N855" s="19"/>
      <c r="O855" s="19"/>
      <c r="P855" s="19"/>
      <c r="Q855" s="19"/>
      <c r="R855" s="19"/>
    </row>
    <row r="856">
      <c r="A856" s="6" t="s">
        <v>3213</v>
      </c>
      <c r="B856" s="8" t="s">
        <v>2716</v>
      </c>
      <c r="C856" s="10"/>
      <c r="D856" s="10"/>
      <c r="E856" s="10"/>
      <c r="F856" s="10"/>
      <c r="G856" s="10"/>
      <c r="H856" s="10"/>
      <c r="I856" s="10"/>
      <c r="J856" s="10"/>
      <c r="K856" s="19"/>
      <c r="L856" s="19"/>
      <c r="M856" s="19"/>
      <c r="N856" s="19"/>
      <c r="O856" s="19"/>
      <c r="P856" s="19"/>
      <c r="Q856" s="19"/>
      <c r="R856" s="19"/>
    </row>
    <row r="857">
      <c r="A857" s="6" t="s">
        <v>3214</v>
      </c>
      <c r="B857" s="8" t="s">
        <v>2718</v>
      </c>
      <c r="C857" s="10"/>
      <c r="D857" s="10"/>
      <c r="E857" s="10"/>
      <c r="F857" s="10"/>
      <c r="G857" s="10"/>
      <c r="H857" s="10"/>
      <c r="I857" s="10"/>
      <c r="J857" s="19"/>
      <c r="K857" s="19"/>
      <c r="L857" s="19"/>
      <c r="M857" s="19"/>
      <c r="N857" s="19"/>
      <c r="O857" s="19"/>
      <c r="P857" s="19"/>
      <c r="Q857" s="19"/>
      <c r="R857" s="19"/>
    </row>
    <row r="858">
      <c r="A858" s="6" t="s">
        <v>3215</v>
      </c>
      <c r="B858" s="8" t="s">
        <v>2720</v>
      </c>
      <c r="C858" s="10"/>
      <c r="D858" s="10"/>
      <c r="E858" s="10"/>
      <c r="F858" s="10"/>
      <c r="G858" s="10"/>
      <c r="H858" s="10"/>
      <c r="I858" s="19"/>
      <c r="J858" s="19"/>
      <c r="K858" s="19"/>
      <c r="L858" s="19"/>
      <c r="M858" s="19"/>
      <c r="N858" s="19"/>
      <c r="O858" s="19"/>
      <c r="P858" s="19"/>
      <c r="Q858" s="19"/>
      <c r="R858" s="19"/>
    </row>
    <row r="859">
      <c r="A859" s="6" t="s">
        <v>3216</v>
      </c>
      <c r="B859" s="8" t="s">
        <v>2722</v>
      </c>
      <c r="C859" s="10"/>
      <c r="D859" s="10"/>
      <c r="E859" s="10"/>
      <c r="F859" s="10"/>
      <c r="G859" s="10"/>
      <c r="H859" s="19"/>
      <c r="I859" s="19"/>
      <c r="J859" s="19"/>
      <c r="K859" s="19"/>
      <c r="L859" s="19"/>
      <c r="M859" s="19"/>
      <c r="N859" s="19"/>
      <c r="O859" s="19"/>
      <c r="P859" s="19"/>
      <c r="Q859" s="19"/>
      <c r="R859" s="19"/>
    </row>
    <row r="860">
      <c r="A860" s="6" t="s">
        <v>3217</v>
      </c>
      <c r="B860" s="8" t="s">
        <v>2724</v>
      </c>
      <c r="C860" s="10"/>
      <c r="D860" s="10"/>
      <c r="E860" s="10"/>
      <c r="F860" s="10"/>
      <c r="G860" s="19"/>
      <c r="H860" s="19"/>
      <c r="I860" s="19"/>
      <c r="J860" s="19"/>
      <c r="K860" s="19"/>
      <c r="L860" s="19"/>
      <c r="M860" s="19"/>
      <c r="N860" s="19"/>
      <c r="O860" s="19"/>
      <c r="P860" s="19"/>
      <c r="Q860" s="19"/>
      <c r="R860" s="19"/>
    </row>
    <row r="861">
      <c r="A861" s="6" t="s">
        <v>3218</v>
      </c>
      <c r="B861" s="8" t="s">
        <v>2729</v>
      </c>
      <c r="C861" s="10"/>
      <c r="D861" s="10"/>
      <c r="E861" s="10"/>
      <c r="F861" s="19"/>
      <c r="G861" s="19"/>
      <c r="H861" s="19"/>
      <c r="I861" s="19"/>
      <c r="J861" s="19"/>
      <c r="K861" s="19"/>
      <c r="L861" s="19"/>
      <c r="M861" s="19"/>
      <c r="N861" s="19"/>
      <c r="O861" s="19"/>
      <c r="P861" s="19"/>
      <c r="Q861" s="19"/>
      <c r="R861" s="19"/>
    </row>
    <row r="862">
      <c r="A862" s="6" t="s">
        <v>3219</v>
      </c>
      <c r="B862" s="8" t="s">
        <v>2804</v>
      </c>
      <c r="C862" s="10"/>
      <c r="D862" s="10"/>
      <c r="E862" s="19"/>
      <c r="F862" s="19"/>
      <c r="G862" s="19"/>
      <c r="H862" s="19"/>
      <c r="I862" s="19"/>
      <c r="J862" s="19"/>
      <c r="K862" s="19"/>
      <c r="L862" s="19"/>
      <c r="M862" s="19"/>
      <c r="N862" s="19"/>
      <c r="O862" s="19"/>
      <c r="P862" s="19"/>
      <c r="Q862" s="19"/>
      <c r="R862" s="19"/>
    </row>
    <row r="863">
      <c r="A863" s="6" t="s">
        <v>3220</v>
      </c>
      <c r="B863" s="8" t="s">
        <v>2726</v>
      </c>
      <c r="C863" s="10"/>
      <c r="D863" s="19"/>
      <c r="E863" s="19"/>
      <c r="F863" s="19"/>
      <c r="G863" s="19"/>
      <c r="H863" s="19"/>
      <c r="I863" s="19"/>
      <c r="J863" s="19"/>
      <c r="K863" s="19"/>
      <c r="L863" s="19"/>
      <c r="M863" s="19"/>
      <c r="N863" s="19"/>
      <c r="O863" s="19"/>
      <c r="P863" s="19"/>
      <c r="Q863" s="19"/>
      <c r="R863" s="19"/>
    </row>
    <row r="865">
      <c r="A865" s="3" t="s">
        <v>3197</v>
      </c>
      <c r="B865" s="0" t="s">
        <v>696</v>
      </c>
    </row>
    <row r="866">
      <c r="A866" s="3" t="s">
        <v>3188</v>
      </c>
      <c r="B866" s="0" t="s">
        <v>642</v>
      </c>
    </row>
    <row r="867">
      <c r="A867" s="3" t="s">
        <v>3189</v>
      </c>
      <c r="B867" s="0" t="s">
        <v>606</v>
      </c>
    </row>
    <row r="868">
      <c r="A868" s="3" t="s">
        <v>3269</v>
      </c>
      <c r="B868" s="0" t="s">
        <v>3196</v>
      </c>
    </row>
    <row r="869">
      <c r="A869" s="3" t="s">
        <v>2648</v>
      </c>
      <c r="B869" s="0" t="s">
        <v>2649</v>
      </c>
    </row>
    <row r="870">
      <c r="A870" s="11" t="s">
        <v>125</v>
      </c>
      <c r="B870" s="13" t="s">
        <v>125</v>
      </c>
      <c r="C870" s="6" t="s">
        <v>3270</v>
      </c>
      <c r="D870" s="6" t="s">
        <v>3121</v>
      </c>
      <c r="E870" s="6" t="s">
        <v>3122</v>
      </c>
      <c r="F870" s="6" t="s">
        <v>3123</v>
      </c>
      <c r="G870" s="6" t="s">
        <v>3124</v>
      </c>
      <c r="H870" s="6" t="s">
        <v>3125</v>
      </c>
      <c r="I870" s="6" t="s">
        <v>3126</v>
      </c>
      <c r="J870" s="6" t="s">
        <v>3127</v>
      </c>
      <c r="K870" s="6" t="s">
        <v>3128</v>
      </c>
      <c r="L870" s="6" t="s">
        <v>3129</v>
      </c>
      <c r="M870" s="6" t="s">
        <v>3130</v>
      </c>
      <c r="N870" s="6" t="s">
        <v>3131</v>
      </c>
      <c r="O870" s="6" t="s">
        <v>3132</v>
      </c>
      <c r="P870" s="6" t="s">
        <v>3133</v>
      </c>
      <c r="Q870" s="6" t="s">
        <v>3134</v>
      </c>
      <c r="R870" s="6" t="s">
        <v>3271</v>
      </c>
    </row>
    <row r="871">
      <c r="A871" s="14" t="s">
        <v>125</v>
      </c>
      <c r="B871" s="16" t="s">
        <v>125</v>
      </c>
      <c r="C871" s="8" t="s">
        <v>2852</v>
      </c>
      <c r="D871" s="8" t="s">
        <v>2915</v>
      </c>
      <c r="E871" s="8" t="s">
        <v>2916</v>
      </c>
      <c r="F871" s="8" t="s">
        <v>2917</v>
      </c>
      <c r="G871" s="8" t="s">
        <v>2918</v>
      </c>
      <c r="H871" s="8" t="s">
        <v>2919</v>
      </c>
      <c r="I871" s="8" t="s">
        <v>2920</v>
      </c>
      <c r="J871" s="8" t="s">
        <v>2921</v>
      </c>
      <c r="K871" s="8" t="s">
        <v>2922</v>
      </c>
      <c r="L871" s="8" t="s">
        <v>3017</v>
      </c>
      <c r="M871" s="8" t="s">
        <v>2923</v>
      </c>
      <c r="N871" s="8" t="s">
        <v>3018</v>
      </c>
      <c r="O871" s="8" t="s">
        <v>3019</v>
      </c>
      <c r="P871" s="8" t="s">
        <v>3020</v>
      </c>
      <c r="Q871" s="8" t="s">
        <v>3021</v>
      </c>
      <c r="R871" s="8" t="s">
        <v>3033</v>
      </c>
    </row>
    <row r="872">
      <c r="A872" s="6" t="s">
        <v>3272</v>
      </c>
      <c r="B872" s="8" t="s">
        <v>2702</v>
      </c>
      <c r="C872" s="19"/>
      <c r="D872" s="19"/>
      <c r="E872" s="19"/>
      <c r="F872" s="19"/>
      <c r="G872" s="19"/>
      <c r="H872" s="19"/>
      <c r="I872" s="19"/>
      <c r="J872" s="19"/>
      <c r="K872" s="19"/>
      <c r="L872" s="19"/>
      <c r="M872" s="19"/>
      <c r="N872" s="19"/>
      <c r="O872" s="19"/>
      <c r="P872" s="19"/>
      <c r="Q872" s="19"/>
      <c r="R872" s="19"/>
    </row>
    <row r="873">
      <c r="A873" s="6" t="s">
        <v>3206</v>
      </c>
      <c r="B873" s="8" t="s">
        <v>2704</v>
      </c>
      <c r="C873" s="19"/>
      <c r="D873" s="19"/>
      <c r="E873" s="19"/>
      <c r="F873" s="19"/>
      <c r="G873" s="19"/>
      <c r="H873" s="19"/>
      <c r="I873" s="19"/>
      <c r="J873" s="19"/>
      <c r="K873" s="19"/>
      <c r="L873" s="19"/>
      <c r="M873" s="19"/>
      <c r="N873" s="19"/>
      <c r="O873" s="19"/>
      <c r="P873" s="19"/>
      <c r="Q873" s="19"/>
      <c r="R873" s="19"/>
    </row>
    <row r="874">
      <c r="A874" s="6" t="s">
        <v>3207</v>
      </c>
      <c r="B874" s="8" t="s">
        <v>2706</v>
      </c>
      <c r="C874" s="19"/>
      <c r="D874" s="19"/>
      <c r="E874" s="19"/>
      <c r="F874" s="19"/>
      <c r="G874" s="19"/>
      <c r="H874" s="19"/>
      <c r="I874" s="19"/>
      <c r="J874" s="19"/>
      <c r="K874" s="19"/>
      <c r="L874" s="19"/>
      <c r="M874" s="19"/>
      <c r="N874" s="19"/>
      <c r="O874" s="19"/>
      <c r="P874" s="19"/>
      <c r="Q874" s="19"/>
      <c r="R874" s="19"/>
    </row>
    <row r="875">
      <c r="A875" s="6" t="s">
        <v>3208</v>
      </c>
      <c r="B875" s="8" t="s">
        <v>2708</v>
      </c>
      <c r="C875" s="19"/>
      <c r="D875" s="19"/>
      <c r="E875" s="19"/>
      <c r="F875" s="19"/>
      <c r="G875" s="19"/>
      <c r="H875" s="19"/>
      <c r="I875" s="19"/>
      <c r="J875" s="19"/>
      <c r="K875" s="19"/>
      <c r="L875" s="19"/>
      <c r="M875" s="19"/>
      <c r="N875" s="19"/>
      <c r="O875" s="19"/>
      <c r="P875" s="19"/>
      <c r="Q875" s="19"/>
      <c r="R875" s="19"/>
    </row>
    <row r="876">
      <c r="A876" s="6" t="s">
        <v>3209</v>
      </c>
      <c r="B876" s="8" t="s">
        <v>2710</v>
      </c>
      <c r="C876" s="19"/>
      <c r="D876" s="19"/>
      <c r="E876" s="19"/>
      <c r="F876" s="19"/>
      <c r="G876" s="19"/>
      <c r="H876" s="19"/>
      <c r="I876" s="19"/>
      <c r="J876" s="19"/>
      <c r="K876" s="19"/>
      <c r="L876" s="19"/>
      <c r="M876" s="19"/>
      <c r="N876" s="19"/>
      <c r="O876" s="19"/>
      <c r="P876" s="19"/>
      <c r="Q876" s="19"/>
      <c r="R876" s="19"/>
    </row>
    <row r="877">
      <c r="A877" s="6" t="s">
        <v>3210</v>
      </c>
      <c r="B877" s="8" t="s">
        <v>2712</v>
      </c>
      <c r="C877" s="19"/>
      <c r="D877" s="19"/>
      <c r="E877" s="19"/>
      <c r="F877" s="19"/>
      <c r="G877" s="19"/>
      <c r="H877" s="19"/>
      <c r="I877" s="19"/>
      <c r="J877" s="19"/>
      <c r="K877" s="19"/>
      <c r="L877" s="19"/>
      <c r="M877" s="19"/>
      <c r="N877" s="19"/>
      <c r="O877" s="19"/>
      <c r="P877" s="19"/>
      <c r="Q877" s="19"/>
      <c r="R877" s="19"/>
    </row>
    <row r="878">
      <c r="A878" s="6" t="s">
        <v>3211</v>
      </c>
      <c r="B878" s="8" t="s">
        <v>2768</v>
      </c>
      <c r="C878" s="19"/>
      <c r="D878" s="19"/>
      <c r="E878" s="19"/>
      <c r="F878" s="19"/>
      <c r="G878" s="19"/>
      <c r="H878" s="19"/>
      <c r="I878" s="19"/>
      <c r="J878" s="19"/>
      <c r="K878" s="19"/>
      <c r="L878" s="19"/>
      <c r="M878" s="19"/>
      <c r="N878" s="19"/>
      <c r="O878" s="19"/>
      <c r="P878" s="19"/>
      <c r="Q878" s="19"/>
      <c r="R878" s="19"/>
    </row>
    <row r="879">
      <c r="A879" s="6" t="s">
        <v>3212</v>
      </c>
      <c r="B879" s="8" t="s">
        <v>2714</v>
      </c>
      <c r="C879" s="19"/>
      <c r="D879" s="19"/>
      <c r="E879" s="19"/>
      <c r="F879" s="19"/>
      <c r="G879" s="19"/>
      <c r="H879" s="19"/>
      <c r="I879" s="19"/>
      <c r="J879" s="19"/>
      <c r="K879" s="19"/>
      <c r="L879" s="19"/>
      <c r="M879" s="19"/>
      <c r="N879" s="19"/>
      <c r="O879" s="19"/>
      <c r="P879" s="19"/>
      <c r="Q879" s="19"/>
      <c r="R879" s="19"/>
    </row>
    <row r="880">
      <c r="A880" s="6" t="s">
        <v>3213</v>
      </c>
      <c r="B880" s="8" t="s">
        <v>2716</v>
      </c>
      <c r="C880" s="19"/>
      <c r="D880" s="19"/>
      <c r="E880" s="19"/>
      <c r="F880" s="19"/>
      <c r="G880" s="19"/>
      <c r="H880" s="19"/>
      <c r="I880" s="19"/>
      <c r="J880" s="19"/>
      <c r="K880" s="19"/>
      <c r="L880" s="19"/>
      <c r="M880" s="19"/>
      <c r="N880" s="19"/>
      <c r="O880" s="19"/>
      <c r="P880" s="19"/>
      <c r="Q880" s="19"/>
      <c r="R880" s="19"/>
    </row>
    <row r="881">
      <c r="A881" s="6" t="s">
        <v>3214</v>
      </c>
      <c r="B881" s="8" t="s">
        <v>2718</v>
      </c>
      <c r="C881" s="19"/>
      <c r="D881" s="19"/>
      <c r="E881" s="19"/>
      <c r="F881" s="19"/>
      <c r="G881" s="19"/>
      <c r="H881" s="19"/>
      <c r="I881" s="19"/>
      <c r="J881" s="19"/>
      <c r="K881" s="19"/>
      <c r="L881" s="19"/>
      <c r="M881" s="19"/>
      <c r="N881" s="19"/>
      <c r="O881" s="19"/>
      <c r="P881" s="19"/>
      <c r="Q881" s="19"/>
      <c r="R881" s="19"/>
    </row>
    <row r="882">
      <c r="A882" s="6" t="s">
        <v>3215</v>
      </c>
      <c r="B882" s="8" t="s">
        <v>2720</v>
      </c>
      <c r="C882" s="19"/>
      <c r="D882" s="19"/>
      <c r="E882" s="19"/>
      <c r="F882" s="19"/>
      <c r="G882" s="19"/>
      <c r="H882" s="19"/>
      <c r="I882" s="19"/>
      <c r="J882" s="19"/>
      <c r="K882" s="19"/>
      <c r="L882" s="19"/>
      <c r="M882" s="19"/>
      <c r="N882" s="19"/>
      <c r="O882" s="19"/>
      <c r="P882" s="19"/>
      <c r="Q882" s="19"/>
      <c r="R882" s="19"/>
    </row>
    <row r="883">
      <c r="A883" s="6" t="s">
        <v>3216</v>
      </c>
      <c r="B883" s="8" t="s">
        <v>2722</v>
      </c>
      <c r="C883" s="19"/>
      <c r="D883" s="19"/>
      <c r="E883" s="19"/>
      <c r="F883" s="19"/>
      <c r="G883" s="19"/>
      <c r="H883" s="19"/>
      <c r="I883" s="19"/>
      <c r="J883" s="19"/>
      <c r="K883" s="19"/>
      <c r="L883" s="19"/>
      <c r="M883" s="19"/>
      <c r="N883" s="19"/>
      <c r="O883" s="19"/>
      <c r="P883" s="19"/>
      <c r="Q883" s="19"/>
      <c r="R883" s="19"/>
    </row>
    <row r="884">
      <c r="A884" s="6" t="s">
        <v>3217</v>
      </c>
      <c r="B884" s="8" t="s">
        <v>2724</v>
      </c>
      <c r="C884" s="19"/>
      <c r="D884" s="19"/>
      <c r="E884" s="19"/>
      <c r="F884" s="19"/>
      <c r="G884" s="19"/>
      <c r="H884" s="19"/>
      <c r="I884" s="19"/>
      <c r="J884" s="19"/>
      <c r="K884" s="19"/>
      <c r="L884" s="19"/>
      <c r="M884" s="19"/>
      <c r="N884" s="19"/>
      <c r="O884" s="19"/>
      <c r="P884" s="19"/>
      <c r="Q884" s="19"/>
      <c r="R884" s="19"/>
    </row>
    <row r="885">
      <c r="A885" s="6" t="s">
        <v>3218</v>
      </c>
      <c r="B885" s="8" t="s">
        <v>2729</v>
      </c>
      <c r="C885" s="19"/>
      <c r="D885" s="19"/>
      <c r="E885" s="19"/>
      <c r="F885" s="19"/>
      <c r="G885" s="19"/>
      <c r="H885" s="19"/>
      <c r="I885" s="19"/>
      <c r="J885" s="19"/>
      <c r="K885" s="19"/>
      <c r="L885" s="19"/>
      <c r="M885" s="19"/>
      <c r="N885" s="19"/>
      <c r="O885" s="19"/>
      <c r="P885" s="19"/>
      <c r="Q885" s="19"/>
      <c r="R885" s="19"/>
    </row>
    <row r="886">
      <c r="A886" s="6" t="s">
        <v>3219</v>
      </c>
      <c r="B886" s="8" t="s">
        <v>2804</v>
      </c>
      <c r="C886" s="19"/>
      <c r="D886" s="19"/>
      <c r="E886" s="19"/>
      <c r="F886" s="19"/>
      <c r="G886" s="19"/>
      <c r="H886" s="19"/>
      <c r="I886" s="19"/>
      <c r="J886" s="19"/>
      <c r="K886" s="19"/>
      <c r="L886" s="19"/>
      <c r="M886" s="19"/>
      <c r="N886" s="19"/>
      <c r="O886" s="19"/>
      <c r="P886" s="19"/>
      <c r="Q886" s="19"/>
      <c r="R886" s="19"/>
    </row>
    <row r="887">
      <c r="A887" s="6" t="s">
        <v>3220</v>
      </c>
      <c r="B887" s="8" t="s">
        <v>2726</v>
      </c>
      <c r="C887" s="19"/>
      <c r="D887" s="19"/>
      <c r="E887" s="19"/>
      <c r="F887" s="19"/>
      <c r="G887" s="19"/>
      <c r="H887" s="19"/>
      <c r="I887" s="19"/>
      <c r="J887" s="19"/>
      <c r="K887" s="19"/>
      <c r="L887" s="19"/>
      <c r="M887" s="19"/>
      <c r="N887" s="19"/>
      <c r="O887" s="19"/>
      <c r="P887" s="19"/>
      <c r="Q887" s="19"/>
      <c r="R887" s="19"/>
    </row>
    <row r="889">
      <c r="A889" s="3" t="s">
        <v>3197</v>
      </c>
      <c r="B889" s="0" t="s">
        <v>608</v>
      </c>
    </row>
    <row r="890">
      <c r="A890" s="3" t="s">
        <v>3188</v>
      </c>
      <c r="B890" s="0" t="s">
        <v>642</v>
      </c>
    </row>
    <row r="891">
      <c r="A891" s="3" t="s">
        <v>3189</v>
      </c>
      <c r="B891" s="0" t="s">
        <v>606</v>
      </c>
    </row>
    <row r="892">
      <c r="A892" s="3" t="s">
        <v>3269</v>
      </c>
      <c r="B892" s="0" t="s">
        <v>3196</v>
      </c>
    </row>
    <row r="893">
      <c r="A893" s="3" t="s">
        <v>2648</v>
      </c>
      <c r="B893" s="0" t="s">
        <v>2649</v>
      </c>
    </row>
    <row r="894">
      <c r="A894" s="11" t="s">
        <v>125</v>
      </c>
      <c r="B894" s="13" t="s">
        <v>125</v>
      </c>
      <c r="C894" s="6" t="s">
        <v>3270</v>
      </c>
      <c r="D894" s="6" t="s">
        <v>3121</v>
      </c>
      <c r="E894" s="6" t="s">
        <v>3122</v>
      </c>
      <c r="F894" s="6" t="s">
        <v>3123</v>
      </c>
      <c r="G894" s="6" t="s">
        <v>3124</v>
      </c>
      <c r="H894" s="6" t="s">
        <v>3125</v>
      </c>
      <c r="I894" s="6" t="s">
        <v>3126</v>
      </c>
      <c r="J894" s="6" t="s">
        <v>3127</v>
      </c>
      <c r="K894" s="6" t="s">
        <v>3128</v>
      </c>
      <c r="L894" s="6" t="s">
        <v>3129</v>
      </c>
      <c r="M894" s="6" t="s">
        <v>3130</v>
      </c>
      <c r="N894" s="6" t="s">
        <v>3131</v>
      </c>
      <c r="O894" s="6" t="s">
        <v>3132</v>
      </c>
      <c r="P894" s="6" t="s">
        <v>3133</v>
      </c>
      <c r="Q894" s="6" t="s">
        <v>3134</v>
      </c>
      <c r="R894" s="6" t="s">
        <v>3271</v>
      </c>
    </row>
    <row r="895">
      <c r="A895" s="14" t="s">
        <v>125</v>
      </c>
      <c r="B895" s="16" t="s">
        <v>125</v>
      </c>
      <c r="C895" s="8" t="s">
        <v>2852</v>
      </c>
      <c r="D895" s="8" t="s">
        <v>2915</v>
      </c>
      <c r="E895" s="8" t="s">
        <v>2916</v>
      </c>
      <c r="F895" s="8" t="s">
        <v>2917</v>
      </c>
      <c r="G895" s="8" t="s">
        <v>2918</v>
      </c>
      <c r="H895" s="8" t="s">
        <v>2919</v>
      </c>
      <c r="I895" s="8" t="s">
        <v>2920</v>
      </c>
      <c r="J895" s="8" t="s">
        <v>2921</v>
      </c>
      <c r="K895" s="8" t="s">
        <v>2922</v>
      </c>
      <c r="L895" s="8" t="s">
        <v>3017</v>
      </c>
      <c r="M895" s="8" t="s">
        <v>2923</v>
      </c>
      <c r="N895" s="8" t="s">
        <v>3018</v>
      </c>
      <c r="O895" s="8" t="s">
        <v>3019</v>
      </c>
      <c r="P895" s="8" t="s">
        <v>3020</v>
      </c>
      <c r="Q895" s="8" t="s">
        <v>3021</v>
      </c>
      <c r="R895" s="8" t="s">
        <v>3033</v>
      </c>
    </row>
    <row r="896">
      <c r="A896" s="6" t="s">
        <v>3272</v>
      </c>
      <c r="B896" s="8" t="s">
        <v>2702</v>
      </c>
      <c r="C896" s="19"/>
      <c r="D896" s="19"/>
      <c r="E896" s="19"/>
      <c r="F896" s="19"/>
      <c r="G896" s="19"/>
      <c r="H896" s="19"/>
      <c r="I896" s="19"/>
      <c r="J896" s="19"/>
      <c r="K896" s="19"/>
      <c r="L896" s="19"/>
      <c r="M896" s="19"/>
      <c r="N896" s="19"/>
      <c r="O896" s="19"/>
      <c r="P896" s="19"/>
      <c r="Q896" s="19"/>
      <c r="R896" s="19"/>
    </row>
    <row r="897">
      <c r="A897" s="6" t="s">
        <v>3206</v>
      </c>
      <c r="B897" s="8" t="s">
        <v>2704</v>
      </c>
      <c r="C897" s="19"/>
      <c r="D897" s="19"/>
      <c r="E897" s="19"/>
      <c r="F897" s="19"/>
      <c r="G897" s="19"/>
      <c r="H897" s="19"/>
      <c r="I897" s="19"/>
      <c r="J897" s="19"/>
      <c r="K897" s="19"/>
      <c r="L897" s="19"/>
      <c r="M897" s="19"/>
      <c r="N897" s="19"/>
      <c r="O897" s="19"/>
      <c r="P897" s="19"/>
      <c r="Q897" s="19"/>
      <c r="R897" s="19"/>
    </row>
    <row r="898">
      <c r="A898" s="6" t="s">
        <v>3207</v>
      </c>
      <c r="B898" s="8" t="s">
        <v>2706</v>
      </c>
      <c r="C898" s="19"/>
      <c r="D898" s="19"/>
      <c r="E898" s="19"/>
      <c r="F898" s="19"/>
      <c r="G898" s="19"/>
      <c r="H898" s="19"/>
      <c r="I898" s="19"/>
      <c r="J898" s="19"/>
      <c r="K898" s="19"/>
      <c r="L898" s="19"/>
      <c r="M898" s="19"/>
      <c r="N898" s="19"/>
      <c r="O898" s="19"/>
      <c r="P898" s="19"/>
      <c r="Q898" s="19"/>
      <c r="R898" s="19"/>
    </row>
    <row r="899">
      <c r="A899" s="6" t="s">
        <v>3208</v>
      </c>
      <c r="B899" s="8" t="s">
        <v>2708</v>
      </c>
      <c r="C899" s="19"/>
      <c r="D899" s="19"/>
      <c r="E899" s="19"/>
      <c r="F899" s="19"/>
      <c r="G899" s="19"/>
      <c r="H899" s="19"/>
      <c r="I899" s="19"/>
      <c r="J899" s="19"/>
      <c r="K899" s="19"/>
      <c r="L899" s="19"/>
      <c r="M899" s="19"/>
      <c r="N899" s="19"/>
      <c r="O899" s="19"/>
      <c r="P899" s="19"/>
      <c r="Q899" s="19"/>
      <c r="R899" s="19"/>
    </row>
    <row r="900">
      <c r="A900" s="6" t="s">
        <v>3209</v>
      </c>
      <c r="B900" s="8" t="s">
        <v>2710</v>
      </c>
      <c r="C900" s="19"/>
      <c r="D900" s="19"/>
      <c r="E900" s="19"/>
      <c r="F900" s="19"/>
      <c r="G900" s="19"/>
      <c r="H900" s="19"/>
      <c r="I900" s="19"/>
      <c r="J900" s="19"/>
      <c r="K900" s="19"/>
      <c r="L900" s="19"/>
      <c r="M900" s="19"/>
      <c r="N900" s="19"/>
      <c r="O900" s="19"/>
      <c r="P900" s="19"/>
      <c r="Q900" s="19"/>
      <c r="R900" s="19"/>
    </row>
    <row r="901">
      <c r="A901" s="6" t="s">
        <v>3210</v>
      </c>
      <c r="B901" s="8" t="s">
        <v>2712</v>
      </c>
      <c r="C901" s="19"/>
      <c r="D901" s="19"/>
      <c r="E901" s="19"/>
      <c r="F901" s="19"/>
      <c r="G901" s="19"/>
      <c r="H901" s="19"/>
      <c r="I901" s="19"/>
      <c r="J901" s="19"/>
      <c r="K901" s="19"/>
      <c r="L901" s="19"/>
      <c r="M901" s="19"/>
      <c r="N901" s="19"/>
      <c r="O901" s="19"/>
      <c r="P901" s="19"/>
      <c r="Q901" s="19"/>
      <c r="R901" s="19"/>
    </row>
    <row r="902">
      <c r="A902" s="6" t="s">
        <v>3211</v>
      </c>
      <c r="B902" s="8" t="s">
        <v>2768</v>
      </c>
      <c r="C902" s="19"/>
      <c r="D902" s="19"/>
      <c r="E902" s="19"/>
      <c r="F902" s="19"/>
      <c r="G902" s="19"/>
      <c r="H902" s="19"/>
      <c r="I902" s="19"/>
      <c r="J902" s="19"/>
      <c r="K902" s="19"/>
      <c r="L902" s="19"/>
      <c r="M902" s="19"/>
      <c r="N902" s="19"/>
      <c r="O902" s="19"/>
      <c r="P902" s="19"/>
      <c r="Q902" s="19"/>
      <c r="R902" s="19"/>
    </row>
    <row r="903">
      <c r="A903" s="6" t="s">
        <v>3212</v>
      </c>
      <c r="B903" s="8" t="s">
        <v>2714</v>
      </c>
      <c r="C903" s="19"/>
      <c r="D903" s="19"/>
      <c r="E903" s="19"/>
      <c r="F903" s="19"/>
      <c r="G903" s="19"/>
      <c r="H903" s="19"/>
      <c r="I903" s="19"/>
      <c r="J903" s="19"/>
      <c r="K903" s="19"/>
      <c r="L903" s="19"/>
      <c r="M903" s="19"/>
      <c r="N903" s="19"/>
      <c r="O903" s="19"/>
      <c r="P903" s="19"/>
      <c r="Q903" s="19"/>
      <c r="R903" s="19"/>
    </row>
    <row r="904">
      <c r="A904" s="6" t="s">
        <v>3213</v>
      </c>
      <c r="B904" s="8" t="s">
        <v>2716</v>
      </c>
      <c r="C904" s="19"/>
      <c r="D904" s="19"/>
      <c r="E904" s="19"/>
      <c r="F904" s="19"/>
      <c r="G904" s="19"/>
      <c r="H904" s="19"/>
      <c r="I904" s="19"/>
      <c r="J904" s="19"/>
      <c r="K904" s="19"/>
      <c r="L904" s="19"/>
      <c r="M904" s="19"/>
      <c r="N904" s="19"/>
      <c r="O904" s="19"/>
      <c r="P904" s="19"/>
      <c r="Q904" s="19"/>
      <c r="R904" s="19"/>
    </row>
    <row r="905">
      <c r="A905" s="6" t="s">
        <v>3214</v>
      </c>
      <c r="B905" s="8" t="s">
        <v>2718</v>
      </c>
      <c r="C905" s="19"/>
      <c r="D905" s="19"/>
      <c r="E905" s="19"/>
      <c r="F905" s="19"/>
      <c r="G905" s="19"/>
      <c r="H905" s="19"/>
      <c r="I905" s="19"/>
      <c r="J905" s="19"/>
      <c r="K905" s="19"/>
      <c r="L905" s="19"/>
      <c r="M905" s="19"/>
      <c r="N905" s="19"/>
      <c r="O905" s="19"/>
      <c r="P905" s="19"/>
      <c r="Q905" s="19"/>
      <c r="R905" s="19"/>
    </row>
    <row r="906">
      <c r="A906" s="6" t="s">
        <v>3215</v>
      </c>
      <c r="B906" s="8" t="s">
        <v>2720</v>
      </c>
      <c r="C906" s="19"/>
      <c r="D906" s="19"/>
      <c r="E906" s="19"/>
      <c r="F906" s="19"/>
      <c r="G906" s="19"/>
      <c r="H906" s="19"/>
      <c r="I906" s="19"/>
      <c r="J906" s="19"/>
      <c r="K906" s="19"/>
      <c r="L906" s="19"/>
      <c r="M906" s="19"/>
      <c r="N906" s="19"/>
      <c r="O906" s="19"/>
      <c r="P906" s="19"/>
      <c r="Q906" s="19"/>
      <c r="R906" s="19"/>
    </row>
    <row r="907">
      <c r="A907" s="6" t="s">
        <v>3216</v>
      </c>
      <c r="B907" s="8" t="s">
        <v>2722</v>
      </c>
      <c r="C907" s="19"/>
      <c r="D907" s="19"/>
      <c r="E907" s="19"/>
      <c r="F907" s="19"/>
      <c r="G907" s="19"/>
      <c r="H907" s="19"/>
      <c r="I907" s="19"/>
      <c r="J907" s="19"/>
      <c r="K907" s="19"/>
      <c r="L907" s="19"/>
      <c r="M907" s="19"/>
      <c r="N907" s="19"/>
      <c r="O907" s="19"/>
      <c r="P907" s="19"/>
      <c r="Q907" s="19"/>
      <c r="R907" s="19"/>
    </row>
    <row r="908">
      <c r="A908" s="6" t="s">
        <v>3217</v>
      </c>
      <c r="B908" s="8" t="s">
        <v>2724</v>
      </c>
      <c r="C908" s="19"/>
      <c r="D908" s="19"/>
      <c r="E908" s="19"/>
      <c r="F908" s="19"/>
      <c r="G908" s="19"/>
      <c r="H908" s="19"/>
      <c r="I908" s="19"/>
      <c r="J908" s="19"/>
      <c r="K908" s="19"/>
      <c r="L908" s="19"/>
      <c r="M908" s="19"/>
      <c r="N908" s="19"/>
      <c r="O908" s="19"/>
      <c r="P908" s="19"/>
      <c r="Q908" s="19"/>
      <c r="R908" s="19"/>
    </row>
    <row r="909">
      <c r="A909" s="6" t="s">
        <v>3218</v>
      </c>
      <c r="B909" s="8" t="s">
        <v>2729</v>
      </c>
      <c r="C909" s="19"/>
      <c r="D909" s="19"/>
      <c r="E909" s="19"/>
      <c r="F909" s="19"/>
      <c r="G909" s="19"/>
      <c r="H909" s="19"/>
      <c r="I909" s="19"/>
      <c r="J909" s="19"/>
      <c r="K909" s="19"/>
      <c r="L909" s="19"/>
      <c r="M909" s="19"/>
      <c r="N909" s="19"/>
      <c r="O909" s="19"/>
      <c r="P909" s="19"/>
      <c r="Q909" s="19"/>
      <c r="R909" s="19"/>
    </row>
    <row r="910">
      <c r="A910" s="6" t="s">
        <v>3219</v>
      </c>
      <c r="B910" s="8" t="s">
        <v>2804</v>
      </c>
      <c r="C910" s="19"/>
      <c r="D910" s="19"/>
      <c r="E910" s="19"/>
      <c r="F910" s="19"/>
      <c r="G910" s="19"/>
      <c r="H910" s="19"/>
      <c r="I910" s="19"/>
      <c r="J910" s="19"/>
      <c r="K910" s="19"/>
      <c r="L910" s="19"/>
      <c r="M910" s="19"/>
      <c r="N910" s="19"/>
      <c r="O910" s="19"/>
      <c r="P910" s="19"/>
      <c r="Q910" s="19"/>
      <c r="R910" s="19"/>
    </row>
    <row r="911">
      <c r="A911" s="6" t="s">
        <v>3220</v>
      </c>
      <c r="B911" s="8" t="s">
        <v>2726</v>
      </c>
      <c r="C911" s="19"/>
      <c r="D911" s="19"/>
      <c r="E911" s="19"/>
      <c r="F911" s="19"/>
      <c r="G911" s="19"/>
      <c r="H911" s="19"/>
      <c r="I911" s="19"/>
      <c r="J911" s="19"/>
      <c r="K911" s="19"/>
      <c r="L911" s="19"/>
      <c r="M911" s="19"/>
      <c r="N911" s="19"/>
      <c r="O911" s="19"/>
      <c r="P911" s="19"/>
      <c r="Q911" s="19"/>
      <c r="R911" s="19"/>
    </row>
    <row r="913">
      <c r="A913" s="3" t="s">
        <v>3197</v>
      </c>
      <c r="B913" s="0" t="s">
        <v>696</v>
      </c>
    </row>
    <row r="914">
      <c r="A914" s="3" t="s">
        <v>3188</v>
      </c>
      <c r="B914" s="0" t="s">
        <v>553</v>
      </c>
    </row>
    <row r="915">
      <c r="A915" s="3" t="s">
        <v>3189</v>
      </c>
      <c r="B915" s="0" t="s">
        <v>606</v>
      </c>
    </row>
    <row r="916">
      <c r="A916" s="3" t="s">
        <v>3269</v>
      </c>
      <c r="B916" s="0" t="s">
        <v>3196</v>
      </c>
    </row>
    <row r="917">
      <c r="A917" s="3" t="s">
        <v>2648</v>
      </c>
      <c r="B917" s="0" t="s">
        <v>2649</v>
      </c>
    </row>
    <row r="918">
      <c r="A918" s="11" t="s">
        <v>125</v>
      </c>
      <c r="B918" s="13" t="s">
        <v>125</v>
      </c>
      <c r="C918" s="6" t="s">
        <v>3270</v>
      </c>
      <c r="D918" s="6" t="s">
        <v>3121</v>
      </c>
      <c r="E918" s="6" t="s">
        <v>3122</v>
      </c>
      <c r="F918" s="6" t="s">
        <v>3123</v>
      </c>
      <c r="G918" s="6" t="s">
        <v>3124</v>
      </c>
      <c r="H918" s="6" t="s">
        <v>3125</v>
      </c>
      <c r="I918" s="6" t="s">
        <v>3126</v>
      </c>
      <c r="J918" s="6" t="s">
        <v>3127</v>
      </c>
      <c r="K918" s="6" t="s">
        <v>3128</v>
      </c>
      <c r="L918" s="6" t="s">
        <v>3129</v>
      </c>
      <c r="M918" s="6" t="s">
        <v>3130</v>
      </c>
      <c r="N918" s="6" t="s">
        <v>3131</v>
      </c>
      <c r="O918" s="6" t="s">
        <v>3132</v>
      </c>
      <c r="P918" s="6" t="s">
        <v>3133</v>
      </c>
      <c r="Q918" s="6" t="s">
        <v>3134</v>
      </c>
      <c r="R918" s="6" t="s">
        <v>3271</v>
      </c>
    </row>
    <row r="919">
      <c r="A919" s="14" t="s">
        <v>125</v>
      </c>
      <c r="B919" s="16" t="s">
        <v>125</v>
      </c>
      <c r="C919" s="8" t="s">
        <v>2852</v>
      </c>
      <c r="D919" s="8" t="s">
        <v>2915</v>
      </c>
      <c r="E919" s="8" t="s">
        <v>2916</v>
      </c>
      <c r="F919" s="8" t="s">
        <v>2917</v>
      </c>
      <c r="G919" s="8" t="s">
        <v>2918</v>
      </c>
      <c r="H919" s="8" t="s">
        <v>2919</v>
      </c>
      <c r="I919" s="8" t="s">
        <v>2920</v>
      </c>
      <c r="J919" s="8" t="s">
        <v>2921</v>
      </c>
      <c r="K919" s="8" t="s">
        <v>2922</v>
      </c>
      <c r="L919" s="8" t="s">
        <v>3017</v>
      </c>
      <c r="M919" s="8" t="s">
        <v>2923</v>
      </c>
      <c r="N919" s="8" t="s">
        <v>3018</v>
      </c>
      <c r="O919" s="8" t="s">
        <v>3019</v>
      </c>
      <c r="P919" s="8" t="s">
        <v>3020</v>
      </c>
      <c r="Q919" s="8" t="s">
        <v>3021</v>
      </c>
      <c r="R919" s="8" t="s">
        <v>3033</v>
      </c>
    </row>
    <row r="920">
      <c r="A920" s="6" t="s">
        <v>3272</v>
      </c>
      <c r="B920" s="8" t="s">
        <v>2702</v>
      </c>
      <c r="C920" s="19"/>
      <c r="D920" s="19"/>
      <c r="E920" s="19"/>
      <c r="F920" s="19"/>
      <c r="G920" s="19"/>
      <c r="H920" s="19"/>
      <c r="I920" s="19"/>
      <c r="J920" s="19"/>
      <c r="K920" s="19"/>
      <c r="L920" s="19"/>
      <c r="M920" s="19"/>
      <c r="N920" s="19"/>
      <c r="O920" s="19"/>
      <c r="P920" s="19"/>
      <c r="Q920" s="19"/>
      <c r="R920" s="19"/>
    </row>
    <row r="921">
      <c r="A921" s="6" t="s">
        <v>3206</v>
      </c>
      <c r="B921" s="8" t="s">
        <v>2704</v>
      </c>
      <c r="C921" s="19"/>
      <c r="D921" s="19"/>
      <c r="E921" s="19"/>
      <c r="F921" s="19"/>
      <c r="G921" s="19"/>
      <c r="H921" s="19"/>
      <c r="I921" s="19"/>
      <c r="J921" s="19"/>
      <c r="K921" s="19"/>
      <c r="L921" s="19"/>
      <c r="M921" s="19"/>
      <c r="N921" s="19"/>
      <c r="O921" s="19"/>
      <c r="P921" s="19"/>
      <c r="Q921" s="19"/>
      <c r="R921" s="19"/>
    </row>
    <row r="922">
      <c r="A922" s="6" t="s">
        <v>3207</v>
      </c>
      <c r="B922" s="8" t="s">
        <v>2706</v>
      </c>
      <c r="C922" s="19"/>
      <c r="D922" s="19"/>
      <c r="E922" s="19"/>
      <c r="F922" s="19"/>
      <c r="G922" s="19"/>
      <c r="H922" s="19"/>
      <c r="I922" s="19"/>
      <c r="J922" s="19"/>
      <c r="K922" s="19"/>
      <c r="L922" s="19"/>
      <c r="M922" s="19"/>
      <c r="N922" s="19"/>
      <c r="O922" s="19"/>
      <c r="P922" s="19"/>
      <c r="Q922" s="19"/>
      <c r="R922" s="19"/>
    </row>
    <row r="923">
      <c r="A923" s="6" t="s">
        <v>3208</v>
      </c>
      <c r="B923" s="8" t="s">
        <v>2708</v>
      </c>
      <c r="C923" s="19"/>
      <c r="D923" s="19"/>
      <c r="E923" s="19"/>
      <c r="F923" s="19"/>
      <c r="G923" s="19"/>
      <c r="H923" s="19"/>
      <c r="I923" s="19"/>
      <c r="J923" s="19"/>
      <c r="K923" s="19"/>
      <c r="L923" s="19"/>
      <c r="M923" s="19"/>
      <c r="N923" s="19"/>
      <c r="O923" s="19"/>
      <c r="P923" s="19"/>
      <c r="Q923" s="19"/>
      <c r="R923" s="19"/>
    </row>
    <row r="924">
      <c r="A924" s="6" t="s">
        <v>3209</v>
      </c>
      <c r="B924" s="8" t="s">
        <v>2710</v>
      </c>
      <c r="C924" s="19"/>
      <c r="D924" s="19"/>
      <c r="E924" s="19"/>
      <c r="F924" s="19"/>
      <c r="G924" s="19"/>
      <c r="H924" s="19"/>
      <c r="I924" s="19"/>
      <c r="J924" s="19"/>
      <c r="K924" s="19"/>
      <c r="L924" s="19"/>
      <c r="M924" s="19"/>
      <c r="N924" s="19"/>
      <c r="O924" s="19"/>
      <c r="P924" s="19"/>
      <c r="Q924" s="19"/>
      <c r="R924" s="19"/>
    </row>
    <row r="925">
      <c r="A925" s="6" t="s">
        <v>3210</v>
      </c>
      <c r="B925" s="8" t="s">
        <v>2712</v>
      </c>
      <c r="C925" s="19"/>
      <c r="D925" s="19"/>
      <c r="E925" s="19"/>
      <c r="F925" s="19"/>
      <c r="G925" s="19"/>
      <c r="H925" s="19"/>
      <c r="I925" s="19"/>
      <c r="J925" s="19"/>
      <c r="K925" s="19"/>
      <c r="L925" s="19"/>
      <c r="M925" s="19"/>
      <c r="N925" s="19"/>
      <c r="O925" s="19"/>
      <c r="P925" s="19"/>
      <c r="Q925" s="19"/>
      <c r="R925" s="19"/>
    </row>
    <row r="926">
      <c r="A926" s="6" t="s">
        <v>3211</v>
      </c>
      <c r="B926" s="8" t="s">
        <v>2768</v>
      </c>
      <c r="C926" s="19"/>
      <c r="D926" s="19"/>
      <c r="E926" s="19"/>
      <c r="F926" s="19"/>
      <c r="G926" s="19"/>
      <c r="H926" s="19"/>
      <c r="I926" s="19"/>
      <c r="J926" s="19"/>
      <c r="K926" s="19"/>
      <c r="L926" s="19"/>
      <c r="M926" s="19"/>
      <c r="N926" s="19"/>
      <c r="O926" s="19"/>
      <c r="P926" s="19"/>
      <c r="Q926" s="19"/>
      <c r="R926" s="19"/>
    </row>
    <row r="927">
      <c r="A927" s="6" t="s">
        <v>3212</v>
      </c>
      <c r="B927" s="8" t="s">
        <v>2714</v>
      </c>
      <c r="C927" s="19"/>
      <c r="D927" s="19"/>
      <c r="E927" s="19"/>
      <c r="F927" s="19"/>
      <c r="G927" s="19"/>
      <c r="H927" s="19"/>
      <c r="I927" s="19"/>
      <c r="J927" s="19"/>
      <c r="K927" s="19"/>
      <c r="L927" s="19"/>
      <c r="M927" s="19"/>
      <c r="N927" s="19"/>
      <c r="O927" s="19"/>
      <c r="P927" s="19"/>
      <c r="Q927" s="19"/>
      <c r="R927" s="19"/>
    </row>
    <row r="928">
      <c r="A928" s="6" t="s">
        <v>3213</v>
      </c>
      <c r="B928" s="8" t="s">
        <v>2716</v>
      </c>
      <c r="C928" s="19"/>
      <c r="D928" s="19"/>
      <c r="E928" s="19"/>
      <c r="F928" s="19"/>
      <c r="G928" s="19"/>
      <c r="H928" s="19"/>
      <c r="I928" s="19"/>
      <c r="J928" s="19"/>
      <c r="K928" s="19"/>
      <c r="L928" s="19"/>
      <c r="M928" s="19"/>
      <c r="N928" s="19"/>
      <c r="O928" s="19"/>
      <c r="P928" s="19"/>
      <c r="Q928" s="19"/>
      <c r="R928" s="19"/>
    </row>
    <row r="929">
      <c r="A929" s="6" t="s">
        <v>3214</v>
      </c>
      <c r="B929" s="8" t="s">
        <v>2718</v>
      </c>
      <c r="C929" s="19"/>
      <c r="D929" s="19"/>
      <c r="E929" s="19"/>
      <c r="F929" s="19"/>
      <c r="G929" s="19"/>
      <c r="H929" s="19"/>
      <c r="I929" s="19"/>
      <c r="J929" s="19"/>
      <c r="K929" s="19"/>
      <c r="L929" s="19"/>
      <c r="M929" s="19"/>
      <c r="N929" s="19"/>
      <c r="O929" s="19"/>
      <c r="P929" s="19"/>
      <c r="Q929" s="19"/>
      <c r="R929" s="19"/>
    </row>
    <row r="930">
      <c r="A930" s="6" t="s">
        <v>3215</v>
      </c>
      <c r="B930" s="8" t="s">
        <v>2720</v>
      </c>
      <c r="C930" s="19"/>
      <c r="D930" s="19"/>
      <c r="E930" s="19"/>
      <c r="F930" s="19"/>
      <c r="G930" s="19"/>
      <c r="H930" s="19"/>
      <c r="I930" s="19"/>
      <c r="J930" s="19"/>
      <c r="K930" s="19"/>
      <c r="L930" s="19"/>
      <c r="M930" s="19"/>
      <c r="N930" s="19"/>
      <c r="O930" s="19"/>
      <c r="P930" s="19"/>
      <c r="Q930" s="19"/>
      <c r="R930" s="19"/>
    </row>
    <row r="931">
      <c r="A931" s="6" t="s">
        <v>3216</v>
      </c>
      <c r="B931" s="8" t="s">
        <v>2722</v>
      </c>
      <c r="C931" s="19"/>
      <c r="D931" s="19"/>
      <c r="E931" s="19"/>
      <c r="F931" s="19"/>
      <c r="G931" s="19"/>
      <c r="H931" s="19"/>
      <c r="I931" s="19"/>
      <c r="J931" s="19"/>
      <c r="K931" s="19"/>
      <c r="L931" s="19"/>
      <c r="M931" s="19"/>
      <c r="N931" s="19"/>
      <c r="O931" s="19"/>
      <c r="P931" s="19"/>
      <c r="Q931" s="19"/>
      <c r="R931" s="19"/>
    </row>
    <row r="932">
      <c r="A932" s="6" t="s">
        <v>3217</v>
      </c>
      <c r="B932" s="8" t="s">
        <v>2724</v>
      </c>
      <c r="C932" s="19"/>
      <c r="D932" s="19"/>
      <c r="E932" s="19"/>
      <c r="F932" s="19"/>
      <c r="G932" s="19"/>
      <c r="H932" s="19"/>
      <c r="I932" s="19"/>
      <c r="J932" s="19"/>
      <c r="K932" s="19"/>
      <c r="L932" s="19"/>
      <c r="M932" s="19"/>
      <c r="N932" s="19"/>
      <c r="O932" s="19"/>
      <c r="P932" s="19"/>
      <c r="Q932" s="19"/>
      <c r="R932" s="19"/>
    </row>
    <row r="933">
      <c r="A933" s="6" t="s">
        <v>3218</v>
      </c>
      <c r="B933" s="8" t="s">
        <v>2729</v>
      </c>
      <c r="C933" s="19"/>
      <c r="D933" s="19"/>
      <c r="E933" s="19"/>
      <c r="F933" s="19"/>
      <c r="G933" s="19"/>
      <c r="H933" s="19"/>
      <c r="I933" s="19"/>
      <c r="J933" s="19"/>
      <c r="K933" s="19"/>
      <c r="L933" s="19"/>
      <c r="M933" s="19"/>
      <c r="N933" s="19"/>
      <c r="O933" s="19"/>
      <c r="P933" s="19"/>
      <c r="Q933" s="19"/>
      <c r="R933" s="19"/>
    </row>
    <row r="934">
      <c r="A934" s="6" t="s">
        <v>3219</v>
      </c>
      <c r="B934" s="8" t="s">
        <v>2804</v>
      </c>
      <c r="C934" s="19"/>
      <c r="D934" s="19"/>
      <c r="E934" s="19"/>
      <c r="F934" s="19"/>
      <c r="G934" s="19"/>
      <c r="H934" s="19"/>
      <c r="I934" s="19"/>
      <c r="J934" s="19"/>
      <c r="K934" s="19"/>
      <c r="L934" s="19"/>
      <c r="M934" s="19"/>
      <c r="N934" s="19"/>
      <c r="O934" s="19"/>
      <c r="P934" s="19"/>
      <c r="Q934" s="19"/>
      <c r="R934" s="19"/>
    </row>
    <row r="935">
      <c r="A935" s="6" t="s">
        <v>3220</v>
      </c>
      <c r="B935" s="8" t="s">
        <v>2726</v>
      </c>
      <c r="C935" s="19"/>
      <c r="D935" s="19"/>
      <c r="E935" s="19"/>
      <c r="F935" s="19"/>
      <c r="G935" s="19"/>
      <c r="H935" s="19"/>
      <c r="I935" s="19"/>
      <c r="J935" s="19"/>
      <c r="K935" s="19"/>
      <c r="L935" s="19"/>
      <c r="M935" s="19"/>
      <c r="N935" s="19"/>
      <c r="O935" s="19"/>
      <c r="P935" s="19"/>
      <c r="Q935" s="19"/>
      <c r="R935" s="19"/>
    </row>
    <row r="937">
      <c r="A937" s="3" t="s">
        <v>3197</v>
      </c>
      <c r="B937" s="0" t="s">
        <v>608</v>
      </c>
    </row>
    <row r="938">
      <c r="A938" s="3" t="s">
        <v>3188</v>
      </c>
      <c r="B938" s="0" t="s">
        <v>553</v>
      </c>
    </row>
    <row r="939">
      <c r="A939" s="3" t="s">
        <v>3189</v>
      </c>
      <c r="B939" s="0" t="s">
        <v>606</v>
      </c>
    </row>
    <row r="940">
      <c r="A940" s="3" t="s">
        <v>3269</v>
      </c>
      <c r="B940" s="0" t="s">
        <v>3196</v>
      </c>
    </row>
    <row r="941">
      <c r="A941" s="3" t="s">
        <v>2648</v>
      </c>
      <c r="B941" s="0" t="s">
        <v>2649</v>
      </c>
    </row>
    <row r="942">
      <c r="A942" s="11" t="s">
        <v>125</v>
      </c>
      <c r="B942" s="13" t="s">
        <v>125</v>
      </c>
      <c r="C942" s="6" t="s">
        <v>3270</v>
      </c>
      <c r="D942" s="6" t="s">
        <v>3121</v>
      </c>
      <c r="E942" s="6" t="s">
        <v>3122</v>
      </c>
      <c r="F942" s="6" t="s">
        <v>3123</v>
      </c>
      <c r="G942" s="6" t="s">
        <v>3124</v>
      </c>
      <c r="H942" s="6" t="s">
        <v>3125</v>
      </c>
      <c r="I942" s="6" t="s">
        <v>3126</v>
      </c>
      <c r="J942" s="6" t="s">
        <v>3127</v>
      </c>
      <c r="K942" s="6" t="s">
        <v>3128</v>
      </c>
      <c r="L942" s="6" t="s">
        <v>3129</v>
      </c>
      <c r="M942" s="6" t="s">
        <v>3130</v>
      </c>
      <c r="N942" s="6" t="s">
        <v>3131</v>
      </c>
      <c r="O942" s="6" t="s">
        <v>3132</v>
      </c>
      <c r="P942" s="6" t="s">
        <v>3133</v>
      </c>
      <c r="Q942" s="6" t="s">
        <v>3134</v>
      </c>
      <c r="R942" s="6" t="s">
        <v>3271</v>
      </c>
    </row>
    <row r="943">
      <c r="A943" s="14" t="s">
        <v>125</v>
      </c>
      <c r="B943" s="16" t="s">
        <v>125</v>
      </c>
      <c r="C943" s="8" t="s">
        <v>2852</v>
      </c>
      <c r="D943" s="8" t="s">
        <v>2915</v>
      </c>
      <c r="E943" s="8" t="s">
        <v>2916</v>
      </c>
      <c r="F943" s="8" t="s">
        <v>2917</v>
      </c>
      <c r="G943" s="8" t="s">
        <v>2918</v>
      </c>
      <c r="H943" s="8" t="s">
        <v>2919</v>
      </c>
      <c r="I943" s="8" t="s">
        <v>2920</v>
      </c>
      <c r="J943" s="8" t="s">
        <v>2921</v>
      </c>
      <c r="K943" s="8" t="s">
        <v>2922</v>
      </c>
      <c r="L943" s="8" t="s">
        <v>3017</v>
      </c>
      <c r="M943" s="8" t="s">
        <v>2923</v>
      </c>
      <c r="N943" s="8" t="s">
        <v>3018</v>
      </c>
      <c r="O943" s="8" t="s">
        <v>3019</v>
      </c>
      <c r="P943" s="8" t="s">
        <v>3020</v>
      </c>
      <c r="Q943" s="8" t="s">
        <v>3021</v>
      </c>
      <c r="R943" s="8" t="s">
        <v>3033</v>
      </c>
    </row>
    <row r="944">
      <c r="A944" s="6" t="s">
        <v>3272</v>
      </c>
      <c r="B944" s="8" t="s">
        <v>2702</v>
      </c>
      <c r="C944" s="19"/>
      <c r="D944" s="19"/>
      <c r="E944" s="19"/>
      <c r="F944" s="19"/>
      <c r="G944" s="19"/>
      <c r="H944" s="19"/>
      <c r="I944" s="19"/>
      <c r="J944" s="19"/>
      <c r="K944" s="19"/>
      <c r="L944" s="19"/>
      <c r="M944" s="19"/>
      <c r="N944" s="19"/>
      <c r="O944" s="19"/>
      <c r="P944" s="19"/>
      <c r="Q944" s="19"/>
      <c r="R944" s="19"/>
    </row>
    <row r="945">
      <c r="A945" s="6" t="s">
        <v>3206</v>
      </c>
      <c r="B945" s="8" t="s">
        <v>2704</v>
      </c>
      <c r="C945" s="19"/>
      <c r="D945" s="19"/>
      <c r="E945" s="19"/>
      <c r="F945" s="19"/>
      <c r="G945" s="19"/>
      <c r="H945" s="19"/>
      <c r="I945" s="19"/>
      <c r="J945" s="19"/>
      <c r="K945" s="19"/>
      <c r="L945" s="19"/>
      <c r="M945" s="19"/>
      <c r="N945" s="19"/>
      <c r="O945" s="19"/>
      <c r="P945" s="19"/>
      <c r="Q945" s="19"/>
      <c r="R945" s="19"/>
    </row>
    <row r="946">
      <c r="A946" s="6" t="s">
        <v>3207</v>
      </c>
      <c r="B946" s="8" t="s">
        <v>2706</v>
      </c>
      <c r="C946" s="19"/>
      <c r="D946" s="19"/>
      <c r="E946" s="19"/>
      <c r="F946" s="19"/>
      <c r="G946" s="19"/>
      <c r="H946" s="19"/>
      <c r="I946" s="19"/>
      <c r="J946" s="19"/>
      <c r="K946" s="19"/>
      <c r="L946" s="19"/>
      <c r="M946" s="19"/>
      <c r="N946" s="19"/>
      <c r="O946" s="19"/>
      <c r="P946" s="19"/>
      <c r="Q946" s="19"/>
      <c r="R946" s="19"/>
    </row>
    <row r="947">
      <c r="A947" s="6" t="s">
        <v>3208</v>
      </c>
      <c r="B947" s="8" t="s">
        <v>2708</v>
      </c>
      <c r="C947" s="19"/>
      <c r="D947" s="19"/>
      <c r="E947" s="19"/>
      <c r="F947" s="19"/>
      <c r="G947" s="19"/>
      <c r="H947" s="19"/>
      <c r="I947" s="19"/>
      <c r="J947" s="19"/>
      <c r="K947" s="19"/>
      <c r="L947" s="19"/>
      <c r="M947" s="19"/>
      <c r="N947" s="19"/>
      <c r="O947" s="19"/>
      <c r="P947" s="19"/>
      <c r="Q947" s="19"/>
      <c r="R947" s="19"/>
    </row>
    <row r="948">
      <c r="A948" s="6" t="s">
        <v>3209</v>
      </c>
      <c r="B948" s="8" t="s">
        <v>2710</v>
      </c>
      <c r="C948" s="19"/>
      <c r="D948" s="19"/>
      <c r="E948" s="19"/>
      <c r="F948" s="19"/>
      <c r="G948" s="19"/>
      <c r="H948" s="19"/>
      <c r="I948" s="19"/>
      <c r="J948" s="19"/>
      <c r="K948" s="19"/>
      <c r="L948" s="19"/>
      <c r="M948" s="19"/>
      <c r="N948" s="19"/>
      <c r="O948" s="19"/>
      <c r="P948" s="19"/>
      <c r="Q948" s="19"/>
      <c r="R948" s="19"/>
    </row>
    <row r="949">
      <c r="A949" s="6" t="s">
        <v>3210</v>
      </c>
      <c r="B949" s="8" t="s">
        <v>2712</v>
      </c>
      <c r="C949" s="19"/>
      <c r="D949" s="19"/>
      <c r="E949" s="19"/>
      <c r="F949" s="19"/>
      <c r="G949" s="19"/>
      <c r="H949" s="19"/>
      <c r="I949" s="19"/>
      <c r="J949" s="19"/>
      <c r="K949" s="19"/>
      <c r="L949" s="19"/>
      <c r="M949" s="19"/>
      <c r="N949" s="19"/>
      <c r="O949" s="19"/>
      <c r="P949" s="19"/>
      <c r="Q949" s="19"/>
      <c r="R949" s="19"/>
    </row>
    <row r="950">
      <c r="A950" s="6" t="s">
        <v>3211</v>
      </c>
      <c r="B950" s="8" t="s">
        <v>2768</v>
      </c>
      <c r="C950" s="19"/>
      <c r="D950" s="19"/>
      <c r="E950" s="19"/>
      <c r="F950" s="19"/>
      <c r="G950" s="19"/>
      <c r="H950" s="19"/>
      <c r="I950" s="19"/>
      <c r="J950" s="19"/>
      <c r="K950" s="19"/>
      <c r="L950" s="19"/>
      <c r="M950" s="19"/>
      <c r="N950" s="19"/>
      <c r="O950" s="19"/>
      <c r="P950" s="19"/>
      <c r="Q950" s="19"/>
      <c r="R950" s="19"/>
    </row>
    <row r="951">
      <c r="A951" s="6" t="s">
        <v>3212</v>
      </c>
      <c r="B951" s="8" t="s">
        <v>2714</v>
      </c>
      <c r="C951" s="19"/>
      <c r="D951" s="19"/>
      <c r="E951" s="19"/>
      <c r="F951" s="19"/>
      <c r="G951" s="19"/>
      <c r="H951" s="19"/>
      <c r="I951" s="19"/>
      <c r="J951" s="19"/>
      <c r="K951" s="19"/>
      <c r="L951" s="19"/>
      <c r="M951" s="19"/>
      <c r="N951" s="19"/>
      <c r="O951" s="19"/>
      <c r="P951" s="19"/>
      <c r="Q951" s="19"/>
      <c r="R951" s="19"/>
    </row>
    <row r="952">
      <c r="A952" s="6" t="s">
        <v>3213</v>
      </c>
      <c r="B952" s="8" t="s">
        <v>2716</v>
      </c>
      <c r="C952" s="19"/>
      <c r="D952" s="19"/>
      <c r="E952" s="19"/>
      <c r="F952" s="19"/>
      <c r="G952" s="19"/>
      <c r="H952" s="19"/>
      <c r="I952" s="19"/>
      <c r="J952" s="19"/>
      <c r="K952" s="19"/>
      <c r="L952" s="19"/>
      <c r="M952" s="19"/>
      <c r="N952" s="19"/>
      <c r="O952" s="19"/>
      <c r="P952" s="19"/>
      <c r="Q952" s="19"/>
      <c r="R952" s="19"/>
    </row>
    <row r="953">
      <c r="A953" s="6" t="s">
        <v>3214</v>
      </c>
      <c r="B953" s="8" t="s">
        <v>2718</v>
      </c>
      <c r="C953" s="19"/>
      <c r="D953" s="19"/>
      <c r="E953" s="19"/>
      <c r="F953" s="19"/>
      <c r="G953" s="19"/>
      <c r="H953" s="19"/>
      <c r="I953" s="19"/>
      <c r="J953" s="19"/>
      <c r="K953" s="19"/>
      <c r="L953" s="19"/>
      <c r="M953" s="19"/>
      <c r="N953" s="19"/>
      <c r="O953" s="19"/>
      <c r="P953" s="19"/>
      <c r="Q953" s="19"/>
      <c r="R953" s="19"/>
    </row>
    <row r="954">
      <c r="A954" s="6" t="s">
        <v>3215</v>
      </c>
      <c r="B954" s="8" t="s">
        <v>2720</v>
      </c>
      <c r="C954" s="19"/>
      <c r="D954" s="19"/>
      <c r="E954" s="19"/>
      <c r="F954" s="19"/>
      <c r="G954" s="19"/>
      <c r="H954" s="19"/>
      <c r="I954" s="19"/>
      <c r="J954" s="19"/>
      <c r="K954" s="19"/>
      <c r="L954" s="19"/>
      <c r="M954" s="19"/>
      <c r="N954" s="19"/>
      <c r="O954" s="19"/>
      <c r="P954" s="19"/>
      <c r="Q954" s="19"/>
      <c r="R954" s="19"/>
    </row>
    <row r="955">
      <c r="A955" s="6" t="s">
        <v>3216</v>
      </c>
      <c r="B955" s="8" t="s">
        <v>2722</v>
      </c>
      <c r="C955" s="19"/>
      <c r="D955" s="19"/>
      <c r="E955" s="19"/>
      <c r="F955" s="19"/>
      <c r="G955" s="19"/>
      <c r="H955" s="19"/>
      <c r="I955" s="19"/>
      <c r="J955" s="19"/>
      <c r="K955" s="19"/>
      <c r="L955" s="19"/>
      <c r="M955" s="19"/>
      <c r="N955" s="19"/>
      <c r="O955" s="19"/>
      <c r="P955" s="19"/>
      <c r="Q955" s="19"/>
      <c r="R955" s="19"/>
    </row>
    <row r="956">
      <c r="A956" s="6" t="s">
        <v>3217</v>
      </c>
      <c r="B956" s="8" t="s">
        <v>2724</v>
      </c>
      <c r="C956" s="19"/>
      <c r="D956" s="19"/>
      <c r="E956" s="19"/>
      <c r="F956" s="19"/>
      <c r="G956" s="19"/>
      <c r="H956" s="19"/>
      <c r="I956" s="19"/>
      <c r="J956" s="19"/>
      <c r="K956" s="19"/>
      <c r="L956" s="19"/>
      <c r="M956" s="19"/>
      <c r="N956" s="19"/>
      <c r="O956" s="19"/>
      <c r="P956" s="19"/>
      <c r="Q956" s="19"/>
      <c r="R956" s="19"/>
    </row>
    <row r="957">
      <c r="A957" s="6" t="s">
        <v>3218</v>
      </c>
      <c r="B957" s="8" t="s">
        <v>2729</v>
      </c>
      <c r="C957" s="19"/>
      <c r="D957" s="19"/>
      <c r="E957" s="19"/>
      <c r="F957" s="19"/>
      <c r="G957" s="19"/>
      <c r="H957" s="19"/>
      <c r="I957" s="19"/>
      <c r="J957" s="19"/>
      <c r="K957" s="19"/>
      <c r="L957" s="19"/>
      <c r="M957" s="19"/>
      <c r="N957" s="19"/>
      <c r="O957" s="19"/>
      <c r="P957" s="19"/>
      <c r="Q957" s="19"/>
      <c r="R957" s="19"/>
    </row>
    <row r="958">
      <c r="A958" s="6" t="s">
        <v>3219</v>
      </c>
      <c r="B958" s="8" t="s">
        <v>2804</v>
      </c>
      <c r="C958" s="19"/>
      <c r="D958" s="19"/>
      <c r="E958" s="19"/>
      <c r="F958" s="19"/>
      <c r="G958" s="19"/>
      <c r="H958" s="19"/>
      <c r="I958" s="19"/>
      <c r="J958" s="19"/>
      <c r="K958" s="19"/>
      <c r="L958" s="19"/>
      <c r="M958" s="19"/>
      <c r="N958" s="19"/>
      <c r="O958" s="19"/>
      <c r="P958" s="19"/>
      <c r="Q958" s="19"/>
      <c r="R958" s="19"/>
    </row>
    <row r="959">
      <c r="A959" s="6" t="s">
        <v>3220</v>
      </c>
      <c r="B959" s="8" t="s">
        <v>2726</v>
      </c>
      <c r="C959" s="19"/>
      <c r="D959" s="19"/>
      <c r="E959" s="19"/>
      <c r="F959" s="19"/>
      <c r="G959" s="19"/>
      <c r="H959" s="19"/>
      <c r="I959" s="19"/>
      <c r="J959" s="19"/>
      <c r="K959" s="19"/>
      <c r="L959" s="19"/>
      <c r="M959" s="19"/>
      <c r="N959" s="19"/>
      <c r="O959" s="19"/>
      <c r="P959" s="19"/>
      <c r="Q959" s="19"/>
      <c r="R959" s="19"/>
    </row>
    <row r="961">
      <c r="A961" s="3" t="s">
        <v>3197</v>
      </c>
      <c r="B961" s="0" t="s">
        <v>696</v>
      </c>
    </row>
    <row r="962">
      <c r="A962" s="3" t="s">
        <v>3188</v>
      </c>
      <c r="B962" s="0" t="s">
        <v>578</v>
      </c>
    </row>
    <row r="963">
      <c r="A963" s="3" t="s">
        <v>3189</v>
      </c>
      <c r="B963" s="0" t="s">
        <v>606</v>
      </c>
    </row>
    <row r="964">
      <c r="A964" s="3" t="s">
        <v>3269</v>
      </c>
      <c r="B964" s="0" t="s">
        <v>3196</v>
      </c>
    </row>
    <row r="965">
      <c r="A965" s="3" t="s">
        <v>2648</v>
      </c>
      <c r="B965" s="0" t="s">
        <v>2649</v>
      </c>
    </row>
    <row r="966">
      <c r="A966" s="11" t="s">
        <v>125</v>
      </c>
      <c r="B966" s="13" t="s">
        <v>125</v>
      </c>
      <c r="C966" s="6" t="s">
        <v>3270</v>
      </c>
      <c r="D966" s="6" t="s">
        <v>3121</v>
      </c>
      <c r="E966" s="6" t="s">
        <v>3122</v>
      </c>
      <c r="F966" s="6" t="s">
        <v>3123</v>
      </c>
      <c r="G966" s="6" t="s">
        <v>3124</v>
      </c>
      <c r="H966" s="6" t="s">
        <v>3125</v>
      </c>
      <c r="I966" s="6" t="s">
        <v>3126</v>
      </c>
      <c r="J966" s="6" t="s">
        <v>3127</v>
      </c>
      <c r="K966" s="6" t="s">
        <v>3128</v>
      </c>
      <c r="L966" s="6" t="s">
        <v>3129</v>
      </c>
      <c r="M966" s="6" t="s">
        <v>3130</v>
      </c>
      <c r="N966" s="6" t="s">
        <v>3131</v>
      </c>
      <c r="O966" s="6" t="s">
        <v>3132</v>
      </c>
      <c r="P966" s="6" t="s">
        <v>3133</v>
      </c>
      <c r="Q966" s="6" t="s">
        <v>3134</v>
      </c>
      <c r="R966" s="6" t="s">
        <v>3271</v>
      </c>
    </row>
    <row r="967">
      <c r="A967" s="14" t="s">
        <v>125</v>
      </c>
      <c r="B967" s="16" t="s">
        <v>125</v>
      </c>
      <c r="C967" s="8" t="s">
        <v>2852</v>
      </c>
      <c r="D967" s="8" t="s">
        <v>2915</v>
      </c>
      <c r="E967" s="8" t="s">
        <v>2916</v>
      </c>
      <c r="F967" s="8" t="s">
        <v>2917</v>
      </c>
      <c r="G967" s="8" t="s">
        <v>2918</v>
      </c>
      <c r="H967" s="8" t="s">
        <v>2919</v>
      </c>
      <c r="I967" s="8" t="s">
        <v>2920</v>
      </c>
      <c r="J967" s="8" t="s">
        <v>2921</v>
      </c>
      <c r="K967" s="8" t="s">
        <v>2922</v>
      </c>
      <c r="L967" s="8" t="s">
        <v>3017</v>
      </c>
      <c r="M967" s="8" t="s">
        <v>2923</v>
      </c>
      <c r="N967" s="8" t="s">
        <v>3018</v>
      </c>
      <c r="O967" s="8" t="s">
        <v>3019</v>
      </c>
      <c r="P967" s="8" t="s">
        <v>3020</v>
      </c>
      <c r="Q967" s="8" t="s">
        <v>3021</v>
      </c>
      <c r="R967" s="8" t="s">
        <v>3033</v>
      </c>
    </row>
    <row r="968">
      <c r="A968" s="6" t="s">
        <v>3272</v>
      </c>
      <c r="B968" s="8" t="s">
        <v>2702</v>
      </c>
      <c r="C968" s="19"/>
      <c r="D968" s="19"/>
      <c r="E968" s="19"/>
      <c r="F968" s="19"/>
      <c r="G968" s="19"/>
      <c r="H968" s="19"/>
      <c r="I968" s="19"/>
      <c r="J968" s="19"/>
      <c r="K968" s="19"/>
      <c r="L968" s="19"/>
      <c r="M968" s="19"/>
      <c r="N968" s="19"/>
      <c r="O968" s="19"/>
      <c r="P968" s="19"/>
      <c r="Q968" s="19"/>
      <c r="R968" s="19"/>
    </row>
    <row r="969">
      <c r="A969" s="6" t="s">
        <v>3206</v>
      </c>
      <c r="B969" s="8" t="s">
        <v>2704</v>
      </c>
      <c r="C969" s="19"/>
      <c r="D969" s="19"/>
      <c r="E969" s="19"/>
      <c r="F969" s="19"/>
      <c r="G969" s="19"/>
      <c r="H969" s="19"/>
      <c r="I969" s="19"/>
      <c r="J969" s="19"/>
      <c r="K969" s="19"/>
      <c r="L969" s="19"/>
      <c r="M969" s="19"/>
      <c r="N969" s="19"/>
      <c r="O969" s="19"/>
      <c r="P969" s="19"/>
      <c r="Q969" s="19"/>
      <c r="R969" s="19"/>
    </row>
    <row r="970">
      <c r="A970" s="6" t="s">
        <v>3207</v>
      </c>
      <c r="B970" s="8" t="s">
        <v>2706</v>
      </c>
      <c r="C970" s="19"/>
      <c r="D970" s="19"/>
      <c r="E970" s="19"/>
      <c r="F970" s="19"/>
      <c r="G970" s="19"/>
      <c r="H970" s="19"/>
      <c r="I970" s="19"/>
      <c r="J970" s="19"/>
      <c r="K970" s="19"/>
      <c r="L970" s="19"/>
      <c r="M970" s="19"/>
      <c r="N970" s="19"/>
      <c r="O970" s="19"/>
      <c r="P970" s="19"/>
      <c r="Q970" s="19"/>
      <c r="R970" s="19"/>
    </row>
    <row r="971">
      <c r="A971" s="6" t="s">
        <v>3208</v>
      </c>
      <c r="B971" s="8" t="s">
        <v>2708</v>
      </c>
      <c r="C971" s="19"/>
      <c r="D971" s="19"/>
      <c r="E971" s="19"/>
      <c r="F971" s="19"/>
      <c r="G971" s="19"/>
      <c r="H971" s="19"/>
      <c r="I971" s="19"/>
      <c r="J971" s="19"/>
      <c r="K971" s="19"/>
      <c r="L971" s="19"/>
      <c r="M971" s="19"/>
      <c r="N971" s="19"/>
      <c r="O971" s="19"/>
      <c r="P971" s="19"/>
      <c r="Q971" s="19"/>
      <c r="R971" s="19"/>
    </row>
    <row r="972">
      <c r="A972" s="6" t="s">
        <v>3209</v>
      </c>
      <c r="B972" s="8" t="s">
        <v>2710</v>
      </c>
      <c r="C972" s="19"/>
      <c r="D972" s="19"/>
      <c r="E972" s="19"/>
      <c r="F972" s="19"/>
      <c r="G972" s="19"/>
      <c r="H972" s="19"/>
      <c r="I972" s="19"/>
      <c r="J972" s="19"/>
      <c r="K972" s="19"/>
      <c r="L972" s="19"/>
      <c r="M972" s="19"/>
      <c r="N972" s="19"/>
      <c r="O972" s="19"/>
      <c r="P972" s="19"/>
      <c r="Q972" s="19"/>
      <c r="R972" s="19"/>
    </row>
    <row r="973">
      <c r="A973" s="6" t="s">
        <v>3210</v>
      </c>
      <c r="B973" s="8" t="s">
        <v>2712</v>
      </c>
      <c r="C973" s="19"/>
      <c r="D973" s="19"/>
      <c r="E973" s="19"/>
      <c r="F973" s="19"/>
      <c r="G973" s="19"/>
      <c r="H973" s="19"/>
      <c r="I973" s="19"/>
      <c r="J973" s="19"/>
      <c r="K973" s="19"/>
      <c r="L973" s="19"/>
      <c r="M973" s="19"/>
      <c r="N973" s="19"/>
      <c r="O973" s="19"/>
      <c r="P973" s="19"/>
      <c r="Q973" s="19"/>
      <c r="R973" s="19"/>
    </row>
    <row r="974">
      <c r="A974" s="6" t="s">
        <v>3211</v>
      </c>
      <c r="B974" s="8" t="s">
        <v>2768</v>
      </c>
      <c r="C974" s="19"/>
      <c r="D974" s="19"/>
      <c r="E974" s="19"/>
      <c r="F974" s="19"/>
      <c r="G974" s="19"/>
      <c r="H974" s="19"/>
      <c r="I974" s="19"/>
      <c r="J974" s="19"/>
      <c r="K974" s="19"/>
      <c r="L974" s="19"/>
      <c r="M974" s="19"/>
      <c r="N974" s="19"/>
      <c r="O974" s="19"/>
      <c r="P974" s="19"/>
      <c r="Q974" s="19"/>
      <c r="R974" s="19"/>
    </row>
    <row r="975">
      <c r="A975" s="6" t="s">
        <v>3212</v>
      </c>
      <c r="B975" s="8" t="s">
        <v>2714</v>
      </c>
      <c r="C975" s="19"/>
      <c r="D975" s="19"/>
      <c r="E975" s="19"/>
      <c r="F975" s="19"/>
      <c r="G975" s="19"/>
      <c r="H975" s="19"/>
      <c r="I975" s="19"/>
      <c r="J975" s="19"/>
      <c r="K975" s="19"/>
      <c r="L975" s="19"/>
      <c r="M975" s="19"/>
      <c r="N975" s="19"/>
      <c r="O975" s="19"/>
      <c r="P975" s="19"/>
      <c r="Q975" s="19"/>
      <c r="R975" s="19"/>
    </row>
    <row r="976">
      <c r="A976" s="6" t="s">
        <v>3213</v>
      </c>
      <c r="B976" s="8" t="s">
        <v>2716</v>
      </c>
      <c r="C976" s="19"/>
      <c r="D976" s="19"/>
      <c r="E976" s="19"/>
      <c r="F976" s="19"/>
      <c r="G976" s="19"/>
      <c r="H976" s="19"/>
      <c r="I976" s="19"/>
      <c r="J976" s="19"/>
      <c r="K976" s="19"/>
      <c r="L976" s="19"/>
      <c r="M976" s="19"/>
      <c r="N976" s="19"/>
      <c r="O976" s="19"/>
      <c r="P976" s="19"/>
      <c r="Q976" s="19"/>
      <c r="R976" s="19"/>
    </row>
    <row r="977">
      <c r="A977" s="6" t="s">
        <v>3214</v>
      </c>
      <c r="B977" s="8" t="s">
        <v>2718</v>
      </c>
      <c r="C977" s="19"/>
      <c r="D977" s="19"/>
      <c r="E977" s="19"/>
      <c r="F977" s="19"/>
      <c r="G977" s="19"/>
      <c r="H977" s="19"/>
      <c r="I977" s="19"/>
      <c r="J977" s="19"/>
      <c r="K977" s="19"/>
      <c r="L977" s="19"/>
      <c r="M977" s="19"/>
      <c r="N977" s="19"/>
      <c r="O977" s="19"/>
      <c r="P977" s="19"/>
      <c r="Q977" s="19"/>
      <c r="R977" s="19"/>
    </row>
    <row r="978">
      <c r="A978" s="6" t="s">
        <v>3215</v>
      </c>
      <c r="B978" s="8" t="s">
        <v>2720</v>
      </c>
      <c r="C978" s="19"/>
      <c r="D978" s="19"/>
      <c r="E978" s="19"/>
      <c r="F978" s="19"/>
      <c r="G978" s="19"/>
      <c r="H978" s="19"/>
      <c r="I978" s="19"/>
      <c r="J978" s="19"/>
      <c r="K978" s="19"/>
      <c r="L978" s="19"/>
      <c r="M978" s="19"/>
      <c r="N978" s="19"/>
      <c r="O978" s="19"/>
      <c r="P978" s="19"/>
      <c r="Q978" s="19"/>
      <c r="R978" s="19"/>
    </row>
    <row r="979">
      <c r="A979" s="6" t="s">
        <v>3216</v>
      </c>
      <c r="B979" s="8" t="s">
        <v>2722</v>
      </c>
      <c r="C979" s="19"/>
      <c r="D979" s="19"/>
      <c r="E979" s="19"/>
      <c r="F979" s="19"/>
      <c r="G979" s="19"/>
      <c r="H979" s="19"/>
      <c r="I979" s="19"/>
      <c r="J979" s="19"/>
      <c r="K979" s="19"/>
      <c r="L979" s="19"/>
      <c r="M979" s="19"/>
      <c r="N979" s="19"/>
      <c r="O979" s="19"/>
      <c r="P979" s="19"/>
      <c r="Q979" s="19"/>
      <c r="R979" s="19"/>
    </row>
    <row r="980">
      <c r="A980" s="6" t="s">
        <v>3217</v>
      </c>
      <c r="B980" s="8" t="s">
        <v>2724</v>
      </c>
      <c r="C980" s="19"/>
      <c r="D980" s="19"/>
      <c r="E980" s="19"/>
      <c r="F980" s="19"/>
      <c r="G980" s="19"/>
      <c r="H980" s="19"/>
      <c r="I980" s="19"/>
      <c r="J980" s="19"/>
      <c r="K980" s="19"/>
      <c r="L980" s="19"/>
      <c r="M980" s="19"/>
      <c r="N980" s="19"/>
      <c r="O980" s="19"/>
      <c r="P980" s="19"/>
      <c r="Q980" s="19"/>
      <c r="R980" s="19"/>
    </row>
    <row r="981">
      <c r="A981" s="6" t="s">
        <v>3218</v>
      </c>
      <c r="B981" s="8" t="s">
        <v>2729</v>
      </c>
      <c r="C981" s="19"/>
      <c r="D981" s="19"/>
      <c r="E981" s="19"/>
      <c r="F981" s="19"/>
      <c r="G981" s="19"/>
      <c r="H981" s="19"/>
      <c r="I981" s="19"/>
      <c r="J981" s="19"/>
      <c r="K981" s="19"/>
      <c r="L981" s="19"/>
      <c r="M981" s="19"/>
      <c r="N981" s="19"/>
      <c r="O981" s="19"/>
      <c r="P981" s="19"/>
      <c r="Q981" s="19"/>
      <c r="R981" s="19"/>
    </row>
    <row r="982">
      <c r="A982" s="6" t="s">
        <v>3219</v>
      </c>
      <c r="B982" s="8" t="s">
        <v>2804</v>
      </c>
      <c r="C982" s="19"/>
      <c r="D982" s="19"/>
      <c r="E982" s="19"/>
      <c r="F982" s="19"/>
      <c r="G982" s="19"/>
      <c r="H982" s="19"/>
      <c r="I982" s="19"/>
      <c r="J982" s="19"/>
      <c r="K982" s="19"/>
      <c r="L982" s="19"/>
      <c r="M982" s="19"/>
      <c r="N982" s="19"/>
      <c r="O982" s="19"/>
      <c r="P982" s="19"/>
      <c r="Q982" s="19"/>
      <c r="R982" s="19"/>
    </row>
    <row r="983">
      <c r="A983" s="6" t="s">
        <v>3220</v>
      </c>
      <c r="B983" s="8" t="s">
        <v>2726</v>
      </c>
      <c r="C983" s="19"/>
      <c r="D983" s="19"/>
      <c r="E983" s="19"/>
      <c r="F983" s="19"/>
      <c r="G983" s="19"/>
      <c r="H983" s="19"/>
      <c r="I983" s="19"/>
      <c r="J983" s="19"/>
      <c r="K983" s="19"/>
      <c r="L983" s="19"/>
      <c r="M983" s="19"/>
      <c r="N983" s="19"/>
      <c r="O983" s="19"/>
      <c r="P983" s="19"/>
      <c r="Q983" s="19"/>
      <c r="R983" s="19"/>
    </row>
    <row r="985">
      <c r="A985" s="3" t="s">
        <v>3197</v>
      </c>
      <c r="B985" s="0" t="s">
        <v>608</v>
      </c>
    </row>
    <row r="986">
      <c r="A986" s="3" t="s">
        <v>3188</v>
      </c>
      <c r="B986" s="0" t="s">
        <v>578</v>
      </c>
    </row>
    <row r="987">
      <c r="A987" s="3" t="s">
        <v>3189</v>
      </c>
      <c r="B987" s="0" t="s">
        <v>606</v>
      </c>
    </row>
    <row r="988">
      <c r="A988" s="3" t="s">
        <v>3269</v>
      </c>
      <c r="B988" s="0" t="s">
        <v>3196</v>
      </c>
    </row>
    <row r="989">
      <c r="A989" s="3" t="s">
        <v>2648</v>
      </c>
      <c r="B989" s="0" t="s">
        <v>2649</v>
      </c>
    </row>
    <row r="990">
      <c r="A990" s="11" t="s">
        <v>125</v>
      </c>
      <c r="B990" s="13" t="s">
        <v>125</v>
      </c>
      <c r="C990" s="6" t="s">
        <v>3270</v>
      </c>
      <c r="D990" s="6" t="s">
        <v>3121</v>
      </c>
      <c r="E990" s="6" t="s">
        <v>3122</v>
      </c>
      <c r="F990" s="6" t="s">
        <v>3123</v>
      </c>
      <c r="G990" s="6" t="s">
        <v>3124</v>
      </c>
      <c r="H990" s="6" t="s">
        <v>3125</v>
      </c>
      <c r="I990" s="6" t="s">
        <v>3126</v>
      </c>
      <c r="J990" s="6" t="s">
        <v>3127</v>
      </c>
      <c r="K990" s="6" t="s">
        <v>3128</v>
      </c>
      <c r="L990" s="6" t="s">
        <v>3129</v>
      </c>
      <c r="M990" s="6" t="s">
        <v>3130</v>
      </c>
      <c r="N990" s="6" t="s">
        <v>3131</v>
      </c>
      <c r="O990" s="6" t="s">
        <v>3132</v>
      </c>
      <c r="P990" s="6" t="s">
        <v>3133</v>
      </c>
      <c r="Q990" s="6" t="s">
        <v>3134</v>
      </c>
      <c r="R990" s="6" t="s">
        <v>3271</v>
      </c>
    </row>
    <row r="991">
      <c r="A991" s="14" t="s">
        <v>125</v>
      </c>
      <c r="B991" s="16" t="s">
        <v>125</v>
      </c>
      <c r="C991" s="8" t="s">
        <v>2852</v>
      </c>
      <c r="D991" s="8" t="s">
        <v>2915</v>
      </c>
      <c r="E991" s="8" t="s">
        <v>2916</v>
      </c>
      <c r="F991" s="8" t="s">
        <v>2917</v>
      </c>
      <c r="G991" s="8" t="s">
        <v>2918</v>
      </c>
      <c r="H991" s="8" t="s">
        <v>2919</v>
      </c>
      <c r="I991" s="8" t="s">
        <v>2920</v>
      </c>
      <c r="J991" s="8" t="s">
        <v>2921</v>
      </c>
      <c r="K991" s="8" t="s">
        <v>2922</v>
      </c>
      <c r="L991" s="8" t="s">
        <v>3017</v>
      </c>
      <c r="M991" s="8" t="s">
        <v>2923</v>
      </c>
      <c r="N991" s="8" t="s">
        <v>3018</v>
      </c>
      <c r="O991" s="8" t="s">
        <v>3019</v>
      </c>
      <c r="P991" s="8" t="s">
        <v>3020</v>
      </c>
      <c r="Q991" s="8" t="s">
        <v>3021</v>
      </c>
      <c r="R991" s="8" t="s">
        <v>3033</v>
      </c>
    </row>
    <row r="992">
      <c r="A992" s="6" t="s">
        <v>3272</v>
      </c>
      <c r="B992" s="8" t="s">
        <v>2702</v>
      </c>
      <c r="C992" s="19"/>
      <c r="D992" s="19"/>
      <c r="E992" s="19"/>
      <c r="F992" s="19"/>
      <c r="G992" s="19"/>
      <c r="H992" s="19"/>
      <c r="I992" s="19"/>
      <c r="J992" s="19"/>
      <c r="K992" s="19"/>
      <c r="L992" s="19"/>
      <c r="M992" s="19"/>
      <c r="N992" s="19"/>
      <c r="O992" s="19"/>
      <c r="P992" s="19"/>
      <c r="Q992" s="19"/>
      <c r="R992" s="19"/>
    </row>
    <row r="993">
      <c r="A993" s="6" t="s">
        <v>3206</v>
      </c>
      <c r="B993" s="8" t="s">
        <v>2704</v>
      </c>
      <c r="C993" s="19"/>
      <c r="D993" s="19"/>
      <c r="E993" s="19"/>
      <c r="F993" s="19"/>
      <c r="G993" s="19"/>
      <c r="H993" s="19"/>
      <c r="I993" s="19"/>
      <c r="J993" s="19"/>
      <c r="K993" s="19"/>
      <c r="L993" s="19"/>
      <c r="M993" s="19"/>
      <c r="N993" s="19"/>
      <c r="O993" s="19"/>
      <c r="P993" s="19"/>
      <c r="Q993" s="19"/>
      <c r="R993" s="19"/>
    </row>
    <row r="994">
      <c r="A994" s="6" t="s">
        <v>3207</v>
      </c>
      <c r="B994" s="8" t="s">
        <v>2706</v>
      </c>
      <c r="C994" s="19"/>
      <c r="D994" s="19"/>
      <c r="E994" s="19"/>
      <c r="F994" s="19"/>
      <c r="G994" s="19"/>
      <c r="H994" s="19"/>
      <c r="I994" s="19"/>
      <c r="J994" s="19"/>
      <c r="K994" s="19"/>
      <c r="L994" s="19"/>
      <c r="M994" s="19"/>
      <c r="N994" s="19"/>
      <c r="O994" s="19"/>
      <c r="P994" s="19"/>
      <c r="Q994" s="19"/>
      <c r="R994" s="19"/>
    </row>
    <row r="995">
      <c r="A995" s="6" t="s">
        <v>3208</v>
      </c>
      <c r="B995" s="8" t="s">
        <v>2708</v>
      </c>
      <c r="C995" s="19"/>
      <c r="D995" s="19"/>
      <c r="E995" s="19"/>
      <c r="F995" s="19"/>
      <c r="G995" s="19"/>
      <c r="H995" s="19"/>
      <c r="I995" s="19"/>
      <c r="J995" s="19"/>
      <c r="K995" s="19"/>
      <c r="L995" s="19"/>
      <c r="M995" s="19"/>
      <c r="N995" s="19"/>
      <c r="O995" s="19"/>
      <c r="P995" s="19"/>
      <c r="Q995" s="19"/>
      <c r="R995" s="19"/>
    </row>
    <row r="996">
      <c r="A996" s="6" t="s">
        <v>3209</v>
      </c>
      <c r="B996" s="8" t="s">
        <v>2710</v>
      </c>
      <c r="C996" s="19"/>
      <c r="D996" s="19"/>
      <c r="E996" s="19"/>
      <c r="F996" s="19"/>
      <c r="G996" s="19"/>
      <c r="H996" s="19"/>
      <c r="I996" s="19"/>
      <c r="J996" s="19"/>
      <c r="K996" s="19"/>
      <c r="L996" s="19"/>
      <c r="M996" s="19"/>
      <c r="N996" s="19"/>
      <c r="O996" s="19"/>
      <c r="P996" s="19"/>
      <c r="Q996" s="19"/>
      <c r="R996" s="19"/>
    </row>
    <row r="997">
      <c r="A997" s="6" t="s">
        <v>3210</v>
      </c>
      <c r="B997" s="8" t="s">
        <v>2712</v>
      </c>
      <c r="C997" s="19"/>
      <c r="D997" s="19"/>
      <c r="E997" s="19"/>
      <c r="F997" s="19"/>
      <c r="G997" s="19"/>
      <c r="H997" s="19"/>
      <c r="I997" s="19"/>
      <c r="J997" s="19"/>
      <c r="K997" s="19"/>
      <c r="L997" s="19"/>
      <c r="M997" s="19"/>
      <c r="N997" s="19"/>
      <c r="O997" s="19"/>
      <c r="P997" s="19"/>
      <c r="Q997" s="19"/>
      <c r="R997" s="19"/>
    </row>
    <row r="998">
      <c r="A998" s="6" t="s">
        <v>3211</v>
      </c>
      <c r="B998" s="8" t="s">
        <v>2768</v>
      </c>
      <c r="C998" s="19"/>
      <c r="D998" s="19"/>
      <c r="E998" s="19"/>
      <c r="F998" s="19"/>
      <c r="G998" s="19"/>
      <c r="H998" s="19"/>
      <c r="I998" s="19"/>
      <c r="J998" s="19"/>
      <c r="K998" s="19"/>
      <c r="L998" s="19"/>
      <c r="M998" s="19"/>
      <c r="N998" s="19"/>
      <c r="O998" s="19"/>
      <c r="P998" s="19"/>
      <c r="Q998" s="19"/>
      <c r="R998" s="19"/>
    </row>
    <row r="999">
      <c r="A999" s="6" t="s">
        <v>3212</v>
      </c>
      <c r="B999" s="8" t="s">
        <v>2714</v>
      </c>
      <c r="C999" s="19"/>
      <c r="D999" s="19"/>
      <c r="E999" s="19"/>
      <c r="F999" s="19"/>
      <c r="G999" s="19"/>
      <c r="H999" s="19"/>
      <c r="I999" s="19"/>
      <c r="J999" s="19"/>
      <c r="K999" s="19"/>
      <c r="L999" s="19"/>
      <c r="M999" s="19"/>
      <c r="N999" s="19"/>
      <c r="O999" s="19"/>
      <c r="P999" s="19"/>
      <c r="Q999" s="19"/>
      <c r="R999" s="19"/>
    </row>
    <row r="1000">
      <c r="A1000" s="6" t="s">
        <v>3213</v>
      </c>
      <c r="B1000" s="8" t="s">
        <v>2716</v>
      </c>
      <c r="C1000" s="19"/>
      <c r="D1000" s="19"/>
      <c r="E1000" s="19"/>
      <c r="F1000" s="19"/>
      <c r="G1000" s="19"/>
      <c r="H1000" s="19"/>
      <c r="I1000" s="19"/>
      <c r="J1000" s="19"/>
      <c r="K1000" s="19"/>
      <c r="L1000" s="19"/>
      <c r="M1000" s="19"/>
      <c r="N1000" s="19"/>
      <c r="O1000" s="19"/>
      <c r="P1000" s="19"/>
      <c r="Q1000" s="19"/>
      <c r="R1000" s="19"/>
    </row>
    <row r="1001">
      <c r="A1001" s="6" t="s">
        <v>3214</v>
      </c>
      <c r="B1001" s="8" t="s">
        <v>2718</v>
      </c>
      <c r="C1001" s="19"/>
      <c r="D1001" s="19"/>
      <c r="E1001" s="19"/>
      <c r="F1001" s="19"/>
      <c r="G1001" s="19"/>
      <c r="H1001" s="19"/>
      <c r="I1001" s="19"/>
      <c r="J1001" s="19"/>
      <c r="K1001" s="19"/>
      <c r="L1001" s="19"/>
      <c r="M1001" s="19"/>
      <c r="N1001" s="19"/>
      <c r="O1001" s="19"/>
      <c r="P1001" s="19"/>
      <c r="Q1001" s="19"/>
      <c r="R1001" s="19"/>
    </row>
    <row r="1002">
      <c r="A1002" s="6" t="s">
        <v>3215</v>
      </c>
      <c r="B1002" s="8" t="s">
        <v>2720</v>
      </c>
      <c r="C1002" s="19"/>
      <c r="D1002" s="19"/>
      <c r="E1002" s="19"/>
      <c r="F1002" s="19"/>
      <c r="G1002" s="19"/>
      <c r="H1002" s="19"/>
      <c r="I1002" s="19"/>
      <c r="J1002" s="19"/>
      <c r="K1002" s="19"/>
      <c r="L1002" s="19"/>
      <c r="M1002" s="19"/>
      <c r="N1002" s="19"/>
      <c r="O1002" s="19"/>
      <c r="P1002" s="19"/>
      <c r="Q1002" s="19"/>
      <c r="R1002" s="19"/>
    </row>
    <row r="1003">
      <c r="A1003" s="6" t="s">
        <v>3216</v>
      </c>
      <c r="B1003" s="8" t="s">
        <v>2722</v>
      </c>
      <c r="C1003" s="19"/>
      <c r="D1003" s="19"/>
      <c r="E1003" s="19"/>
      <c r="F1003" s="19"/>
      <c r="G1003" s="19"/>
      <c r="H1003" s="19"/>
      <c r="I1003" s="19"/>
      <c r="J1003" s="19"/>
      <c r="K1003" s="19"/>
      <c r="L1003" s="19"/>
      <c r="M1003" s="19"/>
      <c r="N1003" s="19"/>
      <c r="O1003" s="19"/>
      <c r="P1003" s="19"/>
      <c r="Q1003" s="19"/>
      <c r="R1003" s="19"/>
    </row>
    <row r="1004">
      <c r="A1004" s="6" t="s">
        <v>3217</v>
      </c>
      <c r="B1004" s="8" t="s">
        <v>2724</v>
      </c>
      <c r="C1004" s="19"/>
      <c r="D1004" s="19"/>
      <c r="E1004" s="19"/>
      <c r="F1004" s="19"/>
      <c r="G1004" s="19"/>
      <c r="H1004" s="19"/>
      <c r="I1004" s="19"/>
      <c r="J1004" s="19"/>
      <c r="K1004" s="19"/>
      <c r="L1004" s="19"/>
      <c r="M1004" s="19"/>
      <c r="N1004" s="19"/>
      <c r="O1004" s="19"/>
      <c r="P1004" s="19"/>
      <c r="Q1004" s="19"/>
      <c r="R1004" s="19"/>
    </row>
    <row r="1005">
      <c r="A1005" s="6" t="s">
        <v>3218</v>
      </c>
      <c r="B1005" s="8" t="s">
        <v>2729</v>
      </c>
      <c r="C1005" s="19"/>
      <c r="D1005" s="19"/>
      <c r="E1005" s="19"/>
      <c r="F1005" s="19"/>
      <c r="G1005" s="19"/>
      <c r="H1005" s="19"/>
      <c r="I1005" s="19"/>
      <c r="J1005" s="19"/>
      <c r="K1005" s="19"/>
      <c r="L1005" s="19"/>
      <c r="M1005" s="19"/>
      <c r="N1005" s="19"/>
      <c r="O1005" s="19"/>
      <c r="P1005" s="19"/>
      <c r="Q1005" s="19"/>
      <c r="R1005" s="19"/>
    </row>
    <row r="1006">
      <c r="A1006" s="6" t="s">
        <v>3219</v>
      </c>
      <c r="B1006" s="8" t="s">
        <v>2804</v>
      </c>
      <c r="C1006" s="19"/>
      <c r="D1006" s="19"/>
      <c r="E1006" s="19"/>
      <c r="F1006" s="19"/>
      <c r="G1006" s="19"/>
      <c r="H1006" s="19"/>
      <c r="I1006" s="19"/>
      <c r="J1006" s="19"/>
      <c r="K1006" s="19"/>
      <c r="L1006" s="19"/>
      <c r="M1006" s="19"/>
      <c r="N1006" s="19"/>
      <c r="O1006" s="19"/>
      <c r="P1006" s="19"/>
      <c r="Q1006" s="19"/>
      <c r="R1006" s="19"/>
    </row>
    <row r="1007">
      <c r="A1007" s="6" t="s">
        <v>3220</v>
      </c>
      <c r="B1007" s="8" t="s">
        <v>2726</v>
      </c>
      <c r="C1007" s="19"/>
      <c r="D1007" s="19"/>
      <c r="E1007" s="19"/>
      <c r="F1007" s="19"/>
      <c r="G1007" s="19"/>
      <c r="H1007" s="19"/>
      <c r="I1007" s="19"/>
      <c r="J1007" s="19"/>
      <c r="K1007" s="19"/>
      <c r="L1007" s="19"/>
      <c r="M1007" s="19"/>
      <c r="N1007" s="19"/>
      <c r="O1007" s="19"/>
      <c r="P1007" s="19"/>
      <c r="Q1007" s="19"/>
      <c r="R1007" s="19"/>
    </row>
    <row r="1009">
      <c r="A1009" s="3" t="s">
        <v>3197</v>
      </c>
      <c r="B1009" s="0" t="s">
        <v>696</v>
      </c>
    </row>
    <row r="1010">
      <c r="A1010" s="3" t="s">
        <v>3188</v>
      </c>
      <c r="B1010" s="0" t="s">
        <v>642</v>
      </c>
    </row>
    <row r="1011">
      <c r="A1011" s="3" t="s">
        <v>3189</v>
      </c>
      <c r="B1011" s="0" t="s">
        <v>3195</v>
      </c>
    </row>
    <row r="1012">
      <c r="A1012" s="3" t="s">
        <v>3269</v>
      </c>
      <c r="B1012" s="0" t="s">
        <v>3196</v>
      </c>
    </row>
    <row r="1013">
      <c r="A1013" s="3" t="s">
        <v>2648</v>
      </c>
      <c r="B1013" s="0" t="s">
        <v>2649</v>
      </c>
    </row>
    <row r="1014">
      <c r="A1014" s="11" t="s">
        <v>125</v>
      </c>
      <c r="B1014" s="13" t="s">
        <v>125</v>
      </c>
      <c r="C1014" s="6" t="s">
        <v>3270</v>
      </c>
      <c r="D1014" s="6" t="s">
        <v>3121</v>
      </c>
      <c r="E1014" s="6" t="s">
        <v>3122</v>
      </c>
      <c r="F1014" s="6" t="s">
        <v>3123</v>
      </c>
      <c r="G1014" s="6" t="s">
        <v>3124</v>
      </c>
      <c r="H1014" s="6" t="s">
        <v>3125</v>
      </c>
      <c r="I1014" s="6" t="s">
        <v>3126</v>
      </c>
      <c r="J1014" s="6" t="s">
        <v>3127</v>
      </c>
      <c r="K1014" s="6" t="s">
        <v>3128</v>
      </c>
      <c r="L1014" s="6" t="s">
        <v>3129</v>
      </c>
      <c r="M1014" s="6" t="s">
        <v>3130</v>
      </c>
      <c r="N1014" s="6" t="s">
        <v>3131</v>
      </c>
      <c r="O1014" s="6" t="s">
        <v>3132</v>
      </c>
      <c r="P1014" s="6" t="s">
        <v>3133</v>
      </c>
      <c r="Q1014" s="6" t="s">
        <v>3134</v>
      </c>
      <c r="R1014" s="6" t="s">
        <v>3271</v>
      </c>
    </row>
    <row r="1015">
      <c r="A1015" s="14" t="s">
        <v>125</v>
      </c>
      <c r="B1015" s="16" t="s">
        <v>125</v>
      </c>
      <c r="C1015" s="8" t="s">
        <v>2852</v>
      </c>
      <c r="D1015" s="8" t="s">
        <v>2915</v>
      </c>
      <c r="E1015" s="8" t="s">
        <v>2916</v>
      </c>
      <c r="F1015" s="8" t="s">
        <v>2917</v>
      </c>
      <c r="G1015" s="8" t="s">
        <v>2918</v>
      </c>
      <c r="H1015" s="8" t="s">
        <v>2919</v>
      </c>
      <c r="I1015" s="8" t="s">
        <v>2920</v>
      </c>
      <c r="J1015" s="8" t="s">
        <v>2921</v>
      </c>
      <c r="K1015" s="8" t="s">
        <v>2922</v>
      </c>
      <c r="L1015" s="8" t="s">
        <v>3017</v>
      </c>
      <c r="M1015" s="8" t="s">
        <v>2923</v>
      </c>
      <c r="N1015" s="8" t="s">
        <v>3018</v>
      </c>
      <c r="O1015" s="8" t="s">
        <v>3019</v>
      </c>
      <c r="P1015" s="8" t="s">
        <v>3020</v>
      </c>
      <c r="Q1015" s="8" t="s">
        <v>3021</v>
      </c>
      <c r="R1015" s="8" t="s">
        <v>3033</v>
      </c>
    </row>
    <row r="1016">
      <c r="A1016" s="6" t="s">
        <v>3272</v>
      </c>
      <c r="B1016" s="8" t="s">
        <v>2702</v>
      </c>
      <c r="C1016" s="19"/>
      <c r="D1016" s="19"/>
      <c r="E1016" s="19"/>
      <c r="F1016" s="19"/>
      <c r="G1016" s="19"/>
      <c r="H1016" s="19"/>
      <c r="I1016" s="19"/>
      <c r="J1016" s="19"/>
      <c r="K1016" s="19"/>
      <c r="L1016" s="19"/>
      <c r="M1016" s="19"/>
      <c r="N1016" s="19"/>
      <c r="O1016" s="19"/>
      <c r="P1016" s="19"/>
      <c r="Q1016" s="19"/>
      <c r="R1016" s="19"/>
    </row>
    <row r="1017">
      <c r="A1017" s="6" t="s">
        <v>3206</v>
      </c>
      <c r="B1017" s="8" t="s">
        <v>2704</v>
      </c>
      <c r="C1017" s="19"/>
      <c r="D1017" s="19"/>
      <c r="E1017" s="19"/>
      <c r="F1017" s="19"/>
      <c r="G1017" s="19"/>
      <c r="H1017" s="19"/>
      <c r="I1017" s="19"/>
      <c r="J1017" s="19"/>
      <c r="K1017" s="19"/>
      <c r="L1017" s="19"/>
      <c r="M1017" s="19"/>
      <c r="N1017" s="19"/>
      <c r="O1017" s="19"/>
      <c r="P1017" s="19"/>
      <c r="Q1017" s="19"/>
      <c r="R1017" s="19"/>
    </row>
    <row r="1018">
      <c r="A1018" s="6" t="s">
        <v>3207</v>
      </c>
      <c r="B1018" s="8" t="s">
        <v>2706</v>
      </c>
      <c r="C1018" s="19"/>
      <c r="D1018" s="19"/>
      <c r="E1018" s="19"/>
      <c r="F1018" s="19"/>
      <c r="G1018" s="19"/>
      <c r="H1018" s="19"/>
      <c r="I1018" s="19"/>
      <c r="J1018" s="19"/>
      <c r="K1018" s="19"/>
      <c r="L1018" s="19"/>
      <c r="M1018" s="19"/>
      <c r="N1018" s="19"/>
      <c r="O1018" s="19"/>
      <c r="P1018" s="19"/>
      <c r="Q1018" s="19"/>
      <c r="R1018" s="19"/>
    </row>
    <row r="1019">
      <c r="A1019" s="6" t="s">
        <v>3208</v>
      </c>
      <c r="B1019" s="8" t="s">
        <v>2708</v>
      </c>
      <c r="C1019" s="19"/>
      <c r="D1019" s="19"/>
      <c r="E1019" s="19"/>
      <c r="F1019" s="19"/>
      <c r="G1019" s="19"/>
      <c r="H1019" s="19"/>
      <c r="I1019" s="19"/>
      <c r="J1019" s="19"/>
      <c r="K1019" s="19"/>
      <c r="L1019" s="19"/>
      <c r="M1019" s="19"/>
      <c r="N1019" s="19"/>
      <c r="O1019" s="19"/>
      <c r="P1019" s="19"/>
      <c r="Q1019" s="19"/>
      <c r="R1019" s="19"/>
    </row>
    <row r="1020">
      <c r="A1020" s="6" t="s">
        <v>3209</v>
      </c>
      <c r="B1020" s="8" t="s">
        <v>2710</v>
      </c>
      <c r="C1020" s="19"/>
      <c r="D1020" s="19"/>
      <c r="E1020" s="19"/>
      <c r="F1020" s="19"/>
      <c r="G1020" s="19"/>
      <c r="H1020" s="19"/>
      <c r="I1020" s="19"/>
      <c r="J1020" s="19"/>
      <c r="K1020" s="19"/>
      <c r="L1020" s="19"/>
      <c r="M1020" s="19"/>
      <c r="N1020" s="19"/>
      <c r="O1020" s="19"/>
      <c r="P1020" s="19"/>
      <c r="Q1020" s="19"/>
      <c r="R1020" s="19"/>
    </row>
    <row r="1021">
      <c r="A1021" s="6" t="s">
        <v>3210</v>
      </c>
      <c r="B1021" s="8" t="s">
        <v>2712</v>
      </c>
      <c r="C1021" s="19"/>
      <c r="D1021" s="19"/>
      <c r="E1021" s="19"/>
      <c r="F1021" s="19"/>
      <c r="G1021" s="19"/>
      <c r="H1021" s="19"/>
      <c r="I1021" s="19"/>
      <c r="J1021" s="19"/>
      <c r="K1021" s="19"/>
      <c r="L1021" s="19"/>
      <c r="M1021" s="19"/>
      <c r="N1021" s="19"/>
      <c r="O1021" s="19"/>
      <c r="P1021" s="19"/>
      <c r="Q1021" s="19"/>
      <c r="R1021" s="19"/>
    </row>
    <row r="1022">
      <c r="A1022" s="6" t="s">
        <v>3211</v>
      </c>
      <c r="B1022" s="8" t="s">
        <v>2768</v>
      </c>
      <c r="C1022" s="19"/>
      <c r="D1022" s="19"/>
      <c r="E1022" s="19"/>
      <c r="F1022" s="19"/>
      <c r="G1022" s="19"/>
      <c r="H1022" s="19"/>
      <c r="I1022" s="19"/>
      <c r="J1022" s="19"/>
      <c r="K1022" s="19"/>
      <c r="L1022" s="19"/>
      <c r="M1022" s="19"/>
      <c r="N1022" s="19"/>
      <c r="O1022" s="19"/>
      <c r="P1022" s="19"/>
      <c r="Q1022" s="19"/>
      <c r="R1022" s="19"/>
    </row>
    <row r="1023">
      <c r="A1023" s="6" t="s">
        <v>3212</v>
      </c>
      <c r="B1023" s="8" t="s">
        <v>2714</v>
      </c>
      <c r="C1023" s="19"/>
      <c r="D1023" s="19"/>
      <c r="E1023" s="19"/>
      <c r="F1023" s="19"/>
      <c r="G1023" s="19"/>
      <c r="H1023" s="19"/>
      <c r="I1023" s="19"/>
      <c r="J1023" s="19"/>
      <c r="K1023" s="19"/>
      <c r="L1023" s="19"/>
      <c r="M1023" s="19"/>
      <c r="N1023" s="19"/>
      <c r="O1023" s="19"/>
      <c r="P1023" s="19"/>
      <c r="Q1023" s="19"/>
      <c r="R1023" s="19"/>
    </row>
    <row r="1024">
      <c r="A1024" s="6" t="s">
        <v>3213</v>
      </c>
      <c r="B1024" s="8" t="s">
        <v>2716</v>
      </c>
      <c r="C1024" s="19"/>
      <c r="D1024" s="19"/>
      <c r="E1024" s="19"/>
      <c r="F1024" s="19"/>
      <c r="G1024" s="19"/>
      <c r="H1024" s="19"/>
      <c r="I1024" s="19"/>
      <c r="J1024" s="19"/>
      <c r="K1024" s="19"/>
      <c r="L1024" s="19"/>
      <c r="M1024" s="19"/>
      <c r="N1024" s="19"/>
      <c r="O1024" s="19"/>
      <c r="P1024" s="19"/>
      <c r="Q1024" s="19"/>
      <c r="R1024" s="19"/>
    </row>
    <row r="1025">
      <c r="A1025" s="6" t="s">
        <v>3214</v>
      </c>
      <c r="B1025" s="8" t="s">
        <v>2718</v>
      </c>
      <c r="C1025" s="19"/>
      <c r="D1025" s="19"/>
      <c r="E1025" s="19"/>
      <c r="F1025" s="19"/>
      <c r="G1025" s="19"/>
      <c r="H1025" s="19"/>
      <c r="I1025" s="19"/>
      <c r="J1025" s="19"/>
      <c r="K1025" s="19"/>
      <c r="L1025" s="19"/>
      <c r="M1025" s="19"/>
      <c r="N1025" s="19"/>
      <c r="O1025" s="19"/>
      <c r="P1025" s="19"/>
      <c r="Q1025" s="19"/>
      <c r="R1025" s="19"/>
    </row>
    <row r="1026">
      <c r="A1026" s="6" t="s">
        <v>3215</v>
      </c>
      <c r="B1026" s="8" t="s">
        <v>2720</v>
      </c>
      <c r="C1026" s="19"/>
      <c r="D1026" s="19"/>
      <c r="E1026" s="19"/>
      <c r="F1026" s="19"/>
      <c r="G1026" s="19"/>
      <c r="H1026" s="19"/>
      <c r="I1026" s="19"/>
      <c r="J1026" s="19"/>
      <c r="K1026" s="19"/>
      <c r="L1026" s="19"/>
      <c r="M1026" s="19"/>
      <c r="N1026" s="19"/>
      <c r="O1026" s="19"/>
      <c r="P1026" s="19"/>
      <c r="Q1026" s="19"/>
      <c r="R1026" s="19"/>
    </row>
    <row r="1027">
      <c r="A1027" s="6" t="s">
        <v>3216</v>
      </c>
      <c r="B1027" s="8" t="s">
        <v>2722</v>
      </c>
      <c r="C1027" s="19"/>
      <c r="D1027" s="19"/>
      <c r="E1027" s="19"/>
      <c r="F1027" s="19"/>
      <c r="G1027" s="19"/>
      <c r="H1027" s="19"/>
      <c r="I1027" s="19"/>
      <c r="J1027" s="19"/>
      <c r="K1027" s="19"/>
      <c r="L1027" s="19"/>
      <c r="M1027" s="19"/>
      <c r="N1027" s="19"/>
      <c r="O1027" s="19"/>
      <c r="P1027" s="19"/>
      <c r="Q1027" s="19"/>
      <c r="R1027" s="19"/>
    </row>
    <row r="1028">
      <c r="A1028" s="6" t="s">
        <v>3217</v>
      </c>
      <c r="B1028" s="8" t="s">
        <v>2724</v>
      </c>
      <c r="C1028" s="19"/>
      <c r="D1028" s="19"/>
      <c r="E1028" s="19"/>
      <c r="F1028" s="19"/>
      <c r="G1028" s="19"/>
      <c r="H1028" s="19"/>
      <c r="I1028" s="19"/>
      <c r="J1028" s="19"/>
      <c r="K1028" s="19"/>
      <c r="L1028" s="19"/>
      <c r="M1028" s="19"/>
      <c r="N1028" s="19"/>
      <c r="O1028" s="19"/>
      <c r="P1028" s="19"/>
      <c r="Q1028" s="19"/>
      <c r="R1028" s="19"/>
    </row>
    <row r="1029">
      <c r="A1029" s="6" t="s">
        <v>3218</v>
      </c>
      <c r="B1029" s="8" t="s">
        <v>2729</v>
      </c>
      <c r="C1029" s="19"/>
      <c r="D1029" s="19"/>
      <c r="E1029" s="19"/>
      <c r="F1029" s="19"/>
      <c r="G1029" s="19"/>
      <c r="H1029" s="19"/>
      <c r="I1029" s="19"/>
      <c r="J1029" s="19"/>
      <c r="K1029" s="19"/>
      <c r="L1029" s="19"/>
      <c r="M1029" s="19"/>
      <c r="N1029" s="19"/>
      <c r="O1029" s="19"/>
      <c r="P1029" s="19"/>
      <c r="Q1029" s="19"/>
      <c r="R1029" s="19"/>
    </row>
    <row r="1030">
      <c r="A1030" s="6" t="s">
        <v>3219</v>
      </c>
      <c r="B1030" s="8" t="s">
        <v>2804</v>
      </c>
      <c r="C1030" s="19"/>
      <c r="D1030" s="19"/>
      <c r="E1030" s="19"/>
      <c r="F1030" s="19"/>
      <c r="G1030" s="19"/>
      <c r="H1030" s="19"/>
      <c r="I1030" s="19"/>
      <c r="J1030" s="19"/>
      <c r="K1030" s="19"/>
      <c r="L1030" s="19"/>
      <c r="M1030" s="19"/>
      <c r="N1030" s="19"/>
      <c r="O1030" s="19"/>
      <c r="P1030" s="19"/>
      <c r="Q1030" s="19"/>
      <c r="R1030" s="19"/>
    </row>
    <row r="1031">
      <c r="A1031" s="6" t="s">
        <v>3220</v>
      </c>
      <c r="B1031" s="8" t="s">
        <v>2726</v>
      </c>
      <c r="C1031" s="19"/>
      <c r="D1031" s="19"/>
      <c r="E1031" s="19"/>
      <c r="F1031" s="19"/>
      <c r="G1031" s="19"/>
      <c r="H1031" s="19"/>
      <c r="I1031" s="19"/>
      <c r="J1031" s="19"/>
      <c r="K1031" s="19"/>
      <c r="L1031" s="19"/>
      <c r="M1031" s="19"/>
      <c r="N1031" s="19"/>
      <c r="O1031" s="19"/>
      <c r="P1031" s="19"/>
      <c r="Q1031" s="19"/>
      <c r="R1031" s="19"/>
    </row>
    <row r="1033">
      <c r="A1033" s="3" t="s">
        <v>3197</v>
      </c>
      <c r="B1033" s="0" t="s">
        <v>608</v>
      </c>
    </row>
    <row r="1034">
      <c r="A1034" s="3" t="s">
        <v>3188</v>
      </c>
      <c r="B1034" s="0" t="s">
        <v>642</v>
      </c>
    </row>
    <row r="1035">
      <c r="A1035" s="3" t="s">
        <v>3189</v>
      </c>
      <c r="B1035" s="0" t="s">
        <v>3195</v>
      </c>
    </row>
    <row r="1036">
      <c r="A1036" s="3" t="s">
        <v>3269</v>
      </c>
      <c r="B1036" s="0" t="s">
        <v>3196</v>
      </c>
    </row>
    <row r="1037">
      <c r="A1037" s="3" t="s">
        <v>2648</v>
      </c>
      <c r="B1037" s="0" t="s">
        <v>2649</v>
      </c>
    </row>
    <row r="1038">
      <c r="A1038" s="11" t="s">
        <v>125</v>
      </c>
      <c r="B1038" s="13" t="s">
        <v>125</v>
      </c>
      <c r="C1038" s="6" t="s">
        <v>3270</v>
      </c>
      <c r="D1038" s="6" t="s">
        <v>3121</v>
      </c>
      <c r="E1038" s="6" t="s">
        <v>3122</v>
      </c>
      <c r="F1038" s="6" t="s">
        <v>3123</v>
      </c>
      <c r="G1038" s="6" t="s">
        <v>3124</v>
      </c>
      <c r="H1038" s="6" t="s">
        <v>3125</v>
      </c>
      <c r="I1038" s="6" t="s">
        <v>3126</v>
      </c>
      <c r="J1038" s="6" t="s">
        <v>3127</v>
      </c>
      <c r="K1038" s="6" t="s">
        <v>3128</v>
      </c>
      <c r="L1038" s="6" t="s">
        <v>3129</v>
      </c>
      <c r="M1038" s="6" t="s">
        <v>3130</v>
      </c>
      <c r="N1038" s="6" t="s">
        <v>3131</v>
      </c>
      <c r="O1038" s="6" t="s">
        <v>3132</v>
      </c>
      <c r="P1038" s="6" t="s">
        <v>3133</v>
      </c>
      <c r="Q1038" s="6" t="s">
        <v>3134</v>
      </c>
      <c r="R1038" s="6" t="s">
        <v>3271</v>
      </c>
    </row>
    <row r="1039">
      <c r="A1039" s="14" t="s">
        <v>125</v>
      </c>
      <c r="B1039" s="16" t="s">
        <v>125</v>
      </c>
      <c r="C1039" s="8" t="s">
        <v>2852</v>
      </c>
      <c r="D1039" s="8" t="s">
        <v>2915</v>
      </c>
      <c r="E1039" s="8" t="s">
        <v>2916</v>
      </c>
      <c r="F1039" s="8" t="s">
        <v>2917</v>
      </c>
      <c r="G1039" s="8" t="s">
        <v>2918</v>
      </c>
      <c r="H1039" s="8" t="s">
        <v>2919</v>
      </c>
      <c r="I1039" s="8" t="s">
        <v>2920</v>
      </c>
      <c r="J1039" s="8" t="s">
        <v>2921</v>
      </c>
      <c r="K1039" s="8" t="s">
        <v>2922</v>
      </c>
      <c r="L1039" s="8" t="s">
        <v>3017</v>
      </c>
      <c r="M1039" s="8" t="s">
        <v>2923</v>
      </c>
      <c r="N1039" s="8" t="s">
        <v>3018</v>
      </c>
      <c r="O1039" s="8" t="s">
        <v>3019</v>
      </c>
      <c r="P1039" s="8" t="s">
        <v>3020</v>
      </c>
      <c r="Q1039" s="8" t="s">
        <v>3021</v>
      </c>
      <c r="R1039" s="8" t="s">
        <v>3033</v>
      </c>
    </row>
    <row r="1040">
      <c r="A1040" s="6" t="s">
        <v>3272</v>
      </c>
      <c r="B1040" s="8" t="s">
        <v>2702</v>
      </c>
      <c r="C1040" s="19"/>
      <c r="D1040" s="19"/>
      <c r="E1040" s="19"/>
      <c r="F1040" s="19"/>
      <c r="G1040" s="19"/>
      <c r="H1040" s="19"/>
      <c r="I1040" s="19"/>
      <c r="J1040" s="19"/>
      <c r="K1040" s="19"/>
      <c r="L1040" s="19"/>
      <c r="M1040" s="19"/>
      <c r="N1040" s="19"/>
      <c r="O1040" s="19"/>
      <c r="P1040" s="19"/>
      <c r="Q1040" s="19"/>
      <c r="R1040" s="19"/>
    </row>
    <row r="1041">
      <c r="A1041" s="6" t="s">
        <v>3206</v>
      </c>
      <c r="B1041" s="8" t="s">
        <v>2704</v>
      </c>
      <c r="C1041" s="19"/>
      <c r="D1041" s="19"/>
      <c r="E1041" s="19"/>
      <c r="F1041" s="19"/>
      <c r="G1041" s="19"/>
      <c r="H1041" s="19"/>
      <c r="I1041" s="19"/>
      <c r="J1041" s="19"/>
      <c r="K1041" s="19"/>
      <c r="L1041" s="19"/>
      <c r="M1041" s="19"/>
      <c r="N1041" s="19"/>
      <c r="O1041" s="19"/>
      <c r="P1041" s="19"/>
      <c r="Q1041" s="19"/>
      <c r="R1041" s="19"/>
    </row>
    <row r="1042">
      <c r="A1042" s="6" t="s">
        <v>3207</v>
      </c>
      <c r="B1042" s="8" t="s">
        <v>2706</v>
      </c>
      <c r="C1042" s="19"/>
      <c r="D1042" s="19"/>
      <c r="E1042" s="19"/>
      <c r="F1042" s="19"/>
      <c r="G1042" s="19"/>
      <c r="H1042" s="19"/>
      <c r="I1042" s="19"/>
      <c r="J1042" s="19"/>
      <c r="K1042" s="19"/>
      <c r="L1042" s="19"/>
      <c r="M1042" s="19"/>
      <c r="N1042" s="19"/>
      <c r="O1042" s="19"/>
      <c r="P1042" s="19"/>
      <c r="Q1042" s="19"/>
      <c r="R1042" s="19"/>
    </row>
    <row r="1043">
      <c r="A1043" s="6" t="s">
        <v>3208</v>
      </c>
      <c r="B1043" s="8" t="s">
        <v>2708</v>
      </c>
      <c r="C1043" s="19"/>
      <c r="D1043" s="19"/>
      <c r="E1043" s="19"/>
      <c r="F1043" s="19"/>
      <c r="G1043" s="19"/>
      <c r="H1043" s="19"/>
      <c r="I1043" s="19"/>
      <c r="J1043" s="19"/>
      <c r="K1043" s="19"/>
      <c r="L1043" s="19"/>
      <c r="M1043" s="19"/>
      <c r="N1043" s="19"/>
      <c r="O1043" s="19"/>
      <c r="P1043" s="19"/>
      <c r="Q1043" s="19"/>
      <c r="R1043" s="19"/>
    </row>
    <row r="1044">
      <c r="A1044" s="6" t="s">
        <v>3209</v>
      </c>
      <c r="B1044" s="8" t="s">
        <v>2710</v>
      </c>
      <c r="C1044" s="19"/>
      <c r="D1044" s="19"/>
      <c r="E1044" s="19"/>
      <c r="F1044" s="19"/>
      <c r="G1044" s="19"/>
      <c r="H1044" s="19"/>
      <c r="I1044" s="19"/>
      <c r="J1044" s="19"/>
      <c r="K1044" s="19"/>
      <c r="L1044" s="19"/>
      <c r="M1044" s="19"/>
      <c r="N1044" s="19"/>
      <c r="O1044" s="19"/>
      <c r="P1044" s="19"/>
      <c r="Q1044" s="19"/>
      <c r="R1044" s="19"/>
    </row>
    <row r="1045">
      <c r="A1045" s="6" t="s">
        <v>3210</v>
      </c>
      <c r="B1045" s="8" t="s">
        <v>2712</v>
      </c>
      <c r="C1045" s="19"/>
      <c r="D1045" s="19"/>
      <c r="E1045" s="19"/>
      <c r="F1045" s="19"/>
      <c r="G1045" s="19"/>
      <c r="H1045" s="19"/>
      <c r="I1045" s="19"/>
      <c r="J1045" s="19"/>
      <c r="K1045" s="19"/>
      <c r="L1045" s="19"/>
      <c r="M1045" s="19"/>
      <c r="N1045" s="19"/>
      <c r="O1045" s="19"/>
      <c r="P1045" s="19"/>
      <c r="Q1045" s="19"/>
      <c r="R1045" s="19"/>
    </row>
    <row r="1046">
      <c r="A1046" s="6" t="s">
        <v>3211</v>
      </c>
      <c r="B1046" s="8" t="s">
        <v>2768</v>
      </c>
      <c r="C1046" s="19"/>
      <c r="D1046" s="19"/>
      <c r="E1046" s="19"/>
      <c r="F1046" s="19"/>
      <c r="G1046" s="19"/>
      <c r="H1046" s="19"/>
      <c r="I1046" s="19"/>
      <c r="J1046" s="19"/>
      <c r="K1046" s="19"/>
      <c r="L1046" s="19"/>
      <c r="M1046" s="19"/>
      <c r="N1046" s="19"/>
      <c r="O1046" s="19"/>
      <c r="P1046" s="19"/>
      <c r="Q1046" s="19"/>
      <c r="R1046" s="19"/>
    </row>
    <row r="1047">
      <c r="A1047" s="6" t="s">
        <v>3212</v>
      </c>
      <c r="B1047" s="8" t="s">
        <v>2714</v>
      </c>
      <c r="C1047" s="19"/>
      <c r="D1047" s="19"/>
      <c r="E1047" s="19"/>
      <c r="F1047" s="19"/>
      <c r="G1047" s="19"/>
      <c r="H1047" s="19"/>
      <c r="I1047" s="19"/>
      <c r="J1047" s="19"/>
      <c r="K1047" s="19"/>
      <c r="L1047" s="19"/>
      <c r="M1047" s="19"/>
      <c r="N1047" s="19"/>
      <c r="O1047" s="19"/>
      <c r="P1047" s="19"/>
      <c r="Q1047" s="19"/>
      <c r="R1047" s="19"/>
    </row>
    <row r="1048">
      <c r="A1048" s="6" t="s">
        <v>3213</v>
      </c>
      <c r="B1048" s="8" t="s">
        <v>2716</v>
      </c>
      <c r="C1048" s="19"/>
      <c r="D1048" s="19"/>
      <c r="E1048" s="19"/>
      <c r="F1048" s="19"/>
      <c r="G1048" s="19"/>
      <c r="H1048" s="19"/>
      <c r="I1048" s="19"/>
      <c r="J1048" s="19"/>
      <c r="K1048" s="19"/>
      <c r="L1048" s="19"/>
      <c r="M1048" s="19"/>
      <c r="N1048" s="19"/>
      <c r="O1048" s="19"/>
      <c r="P1048" s="19"/>
      <c r="Q1048" s="19"/>
      <c r="R1048" s="19"/>
    </row>
    <row r="1049">
      <c r="A1049" s="6" t="s">
        <v>3214</v>
      </c>
      <c r="B1049" s="8" t="s">
        <v>2718</v>
      </c>
      <c r="C1049" s="19"/>
      <c r="D1049" s="19"/>
      <c r="E1049" s="19"/>
      <c r="F1049" s="19"/>
      <c r="G1049" s="19"/>
      <c r="H1049" s="19"/>
      <c r="I1049" s="19"/>
      <c r="J1049" s="19"/>
      <c r="K1049" s="19"/>
      <c r="L1049" s="19"/>
      <c r="M1049" s="19"/>
      <c r="N1049" s="19"/>
      <c r="O1049" s="19"/>
      <c r="P1049" s="19"/>
      <c r="Q1049" s="19"/>
      <c r="R1049" s="19"/>
    </row>
    <row r="1050">
      <c r="A1050" s="6" t="s">
        <v>3215</v>
      </c>
      <c r="B1050" s="8" t="s">
        <v>2720</v>
      </c>
      <c r="C1050" s="19"/>
      <c r="D1050" s="19"/>
      <c r="E1050" s="19"/>
      <c r="F1050" s="19"/>
      <c r="G1050" s="19"/>
      <c r="H1050" s="19"/>
      <c r="I1050" s="19"/>
      <c r="J1050" s="19"/>
      <c r="K1050" s="19"/>
      <c r="L1050" s="19"/>
      <c r="M1050" s="19"/>
      <c r="N1050" s="19"/>
      <c r="O1050" s="19"/>
      <c r="P1050" s="19"/>
      <c r="Q1050" s="19"/>
      <c r="R1050" s="19"/>
    </row>
    <row r="1051">
      <c r="A1051" s="6" t="s">
        <v>3216</v>
      </c>
      <c r="B1051" s="8" t="s">
        <v>2722</v>
      </c>
      <c r="C1051" s="19"/>
      <c r="D1051" s="19"/>
      <c r="E1051" s="19"/>
      <c r="F1051" s="19"/>
      <c r="G1051" s="19"/>
      <c r="H1051" s="19"/>
      <c r="I1051" s="19"/>
      <c r="J1051" s="19"/>
      <c r="K1051" s="19"/>
      <c r="L1051" s="19"/>
      <c r="M1051" s="19"/>
      <c r="N1051" s="19"/>
      <c r="O1051" s="19"/>
      <c r="P1051" s="19"/>
      <c r="Q1051" s="19"/>
      <c r="R1051" s="19"/>
    </row>
    <row r="1052">
      <c r="A1052" s="6" t="s">
        <v>3217</v>
      </c>
      <c r="B1052" s="8" t="s">
        <v>2724</v>
      </c>
      <c r="C1052" s="19"/>
      <c r="D1052" s="19"/>
      <c r="E1052" s="19"/>
      <c r="F1052" s="19"/>
      <c r="G1052" s="19"/>
      <c r="H1052" s="19"/>
      <c r="I1052" s="19"/>
      <c r="J1052" s="19"/>
      <c r="K1052" s="19"/>
      <c r="L1052" s="19"/>
      <c r="M1052" s="19"/>
      <c r="N1052" s="19"/>
      <c r="O1052" s="19"/>
      <c r="P1052" s="19"/>
      <c r="Q1052" s="19"/>
      <c r="R1052" s="19"/>
    </row>
    <row r="1053">
      <c r="A1053" s="6" t="s">
        <v>3218</v>
      </c>
      <c r="B1053" s="8" t="s">
        <v>2729</v>
      </c>
      <c r="C1053" s="19"/>
      <c r="D1053" s="19"/>
      <c r="E1053" s="19"/>
      <c r="F1053" s="19"/>
      <c r="G1053" s="19"/>
      <c r="H1053" s="19"/>
      <c r="I1053" s="19"/>
      <c r="J1053" s="19"/>
      <c r="K1053" s="19"/>
      <c r="L1053" s="19"/>
      <c r="M1053" s="19"/>
      <c r="N1053" s="19"/>
      <c r="O1053" s="19"/>
      <c r="P1053" s="19"/>
      <c r="Q1053" s="19"/>
      <c r="R1053" s="19"/>
    </row>
    <row r="1054">
      <c r="A1054" s="6" t="s">
        <v>3219</v>
      </c>
      <c r="B1054" s="8" t="s">
        <v>2804</v>
      </c>
      <c r="C1054" s="19"/>
      <c r="D1054" s="19"/>
      <c r="E1054" s="19"/>
      <c r="F1054" s="19"/>
      <c r="G1054" s="19"/>
      <c r="H1054" s="19"/>
      <c r="I1054" s="19"/>
      <c r="J1054" s="19"/>
      <c r="K1054" s="19"/>
      <c r="L1054" s="19"/>
      <c r="M1054" s="19"/>
      <c r="N1054" s="19"/>
      <c r="O1054" s="19"/>
      <c r="P1054" s="19"/>
      <c r="Q1054" s="19"/>
      <c r="R1054" s="19"/>
    </row>
    <row r="1055">
      <c r="A1055" s="6" t="s">
        <v>3220</v>
      </c>
      <c r="B1055" s="8" t="s">
        <v>2726</v>
      </c>
      <c r="C1055" s="19"/>
      <c r="D1055" s="19"/>
      <c r="E1055" s="19"/>
      <c r="F1055" s="19"/>
      <c r="G1055" s="19"/>
      <c r="H1055" s="19"/>
      <c r="I1055" s="19"/>
      <c r="J1055" s="19"/>
      <c r="K1055" s="19"/>
      <c r="L1055" s="19"/>
      <c r="M1055" s="19"/>
      <c r="N1055" s="19"/>
      <c r="O1055" s="19"/>
      <c r="P1055" s="19"/>
      <c r="Q1055" s="19"/>
      <c r="R1055" s="19"/>
    </row>
    <row r="1057">
      <c r="A1057" s="3" t="s">
        <v>3197</v>
      </c>
      <c r="B1057" s="0" t="s">
        <v>696</v>
      </c>
    </row>
    <row r="1058">
      <c r="A1058" s="3" t="s">
        <v>3188</v>
      </c>
      <c r="B1058" s="0" t="s">
        <v>553</v>
      </c>
    </row>
    <row r="1059">
      <c r="A1059" s="3" t="s">
        <v>3189</v>
      </c>
      <c r="B1059" s="0" t="s">
        <v>3195</v>
      </c>
    </row>
    <row r="1060">
      <c r="A1060" s="3" t="s">
        <v>3269</v>
      </c>
      <c r="B1060" s="0" t="s">
        <v>3196</v>
      </c>
    </row>
    <row r="1061">
      <c r="A1061" s="3" t="s">
        <v>2648</v>
      </c>
      <c r="B1061" s="0" t="s">
        <v>2649</v>
      </c>
    </row>
    <row r="1062">
      <c r="A1062" s="11" t="s">
        <v>125</v>
      </c>
      <c r="B1062" s="13" t="s">
        <v>125</v>
      </c>
      <c r="C1062" s="6" t="s">
        <v>3270</v>
      </c>
      <c r="D1062" s="6" t="s">
        <v>3121</v>
      </c>
      <c r="E1062" s="6" t="s">
        <v>3122</v>
      </c>
      <c r="F1062" s="6" t="s">
        <v>3123</v>
      </c>
      <c r="G1062" s="6" t="s">
        <v>3124</v>
      </c>
      <c r="H1062" s="6" t="s">
        <v>3125</v>
      </c>
      <c r="I1062" s="6" t="s">
        <v>3126</v>
      </c>
      <c r="J1062" s="6" t="s">
        <v>3127</v>
      </c>
      <c r="K1062" s="6" t="s">
        <v>3128</v>
      </c>
      <c r="L1062" s="6" t="s">
        <v>3129</v>
      </c>
      <c r="M1062" s="6" t="s">
        <v>3130</v>
      </c>
      <c r="N1062" s="6" t="s">
        <v>3131</v>
      </c>
      <c r="O1062" s="6" t="s">
        <v>3132</v>
      </c>
      <c r="P1062" s="6" t="s">
        <v>3133</v>
      </c>
      <c r="Q1062" s="6" t="s">
        <v>3134</v>
      </c>
      <c r="R1062" s="6" t="s">
        <v>3271</v>
      </c>
    </row>
    <row r="1063">
      <c r="A1063" s="14" t="s">
        <v>125</v>
      </c>
      <c r="B1063" s="16" t="s">
        <v>125</v>
      </c>
      <c r="C1063" s="8" t="s">
        <v>2852</v>
      </c>
      <c r="D1063" s="8" t="s">
        <v>2915</v>
      </c>
      <c r="E1063" s="8" t="s">
        <v>2916</v>
      </c>
      <c r="F1063" s="8" t="s">
        <v>2917</v>
      </c>
      <c r="G1063" s="8" t="s">
        <v>2918</v>
      </c>
      <c r="H1063" s="8" t="s">
        <v>2919</v>
      </c>
      <c r="I1063" s="8" t="s">
        <v>2920</v>
      </c>
      <c r="J1063" s="8" t="s">
        <v>2921</v>
      </c>
      <c r="K1063" s="8" t="s">
        <v>2922</v>
      </c>
      <c r="L1063" s="8" t="s">
        <v>3017</v>
      </c>
      <c r="M1063" s="8" t="s">
        <v>2923</v>
      </c>
      <c r="N1063" s="8" t="s">
        <v>3018</v>
      </c>
      <c r="O1063" s="8" t="s">
        <v>3019</v>
      </c>
      <c r="P1063" s="8" t="s">
        <v>3020</v>
      </c>
      <c r="Q1063" s="8" t="s">
        <v>3021</v>
      </c>
      <c r="R1063" s="8" t="s">
        <v>3033</v>
      </c>
    </row>
    <row r="1064">
      <c r="A1064" s="6" t="s">
        <v>3272</v>
      </c>
      <c r="B1064" s="8" t="s">
        <v>2702</v>
      </c>
      <c r="C1064" s="19"/>
      <c r="D1064" s="19"/>
      <c r="E1064" s="19"/>
      <c r="F1064" s="19"/>
      <c r="G1064" s="19"/>
      <c r="H1064" s="19"/>
      <c r="I1064" s="19"/>
      <c r="J1064" s="19"/>
      <c r="K1064" s="19"/>
      <c r="L1064" s="19"/>
      <c r="M1064" s="19"/>
      <c r="N1064" s="19"/>
      <c r="O1064" s="19"/>
      <c r="P1064" s="19"/>
      <c r="Q1064" s="19"/>
      <c r="R1064" s="19"/>
    </row>
    <row r="1065">
      <c r="A1065" s="6" t="s">
        <v>3206</v>
      </c>
      <c r="B1065" s="8" t="s">
        <v>2704</v>
      </c>
      <c r="C1065" s="19"/>
      <c r="D1065" s="19"/>
      <c r="E1065" s="19"/>
      <c r="F1065" s="19"/>
      <c r="G1065" s="19"/>
      <c r="H1065" s="19"/>
      <c r="I1065" s="19"/>
      <c r="J1065" s="19"/>
      <c r="K1065" s="19"/>
      <c r="L1065" s="19"/>
      <c r="M1065" s="19"/>
      <c r="N1065" s="19"/>
      <c r="O1065" s="19"/>
      <c r="P1065" s="19"/>
      <c r="Q1065" s="19"/>
      <c r="R1065" s="19"/>
    </row>
    <row r="1066">
      <c r="A1066" s="6" t="s">
        <v>3207</v>
      </c>
      <c r="B1066" s="8" t="s">
        <v>2706</v>
      </c>
      <c r="C1066" s="19"/>
      <c r="D1066" s="19"/>
      <c r="E1066" s="19"/>
      <c r="F1066" s="19"/>
      <c r="G1066" s="19"/>
      <c r="H1066" s="19"/>
      <c r="I1066" s="19"/>
      <c r="J1066" s="19"/>
      <c r="K1066" s="19"/>
      <c r="L1066" s="19"/>
      <c r="M1066" s="19"/>
      <c r="N1066" s="19"/>
      <c r="O1066" s="19"/>
      <c r="P1066" s="19"/>
      <c r="Q1066" s="19"/>
      <c r="R1066" s="19"/>
    </row>
    <row r="1067">
      <c r="A1067" s="6" t="s">
        <v>3208</v>
      </c>
      <c r="B1067" s="8" t="s">
        <v>2708</v>
      </c>
      <c r="C1067" s="19"/>
      <c r="D1067" s="19"/>
      <c r="E1067" s="19"/>
      <c r="F1067" s="19"/>
      <c r="G1067" s="19"/>
      <c r="H1067" s="19"/>
      <c r="I1067" s="19"/>
      <c r="J1067" s="19"/>
      <c r="K1067" s="19"/>
      <c r="L1067" s="19"/>
      <c r="M1067" s="19"/>
      <c r="N1067" s="19"/>
      <c r="O1067" s="19"/>
      <c r="P1067" s="19"/>
      <c r="Q1067" s="19"/>
      <c r="R1067" s="19"/>
    </row>
    <row r="1068">
      <c r="A1068" s="6" t="s">
        <v>3209</v>
      </c>
      <c r="B1068" s="8" t="s">
        <v>2710</v>
      </c>
      <c r="C1068" s="19"/>
      <c r="D1068" s="19"/>
      <c r="E1068" s="19"/>
      <c r="F1068" s="19"/>
      <c r="G1068" s="19"/>
      <c r="H1068" s="19"/>
      <c r="I1068" s="19"/>
      <c r="J1068" s="19"/>
      <c r="K1068" s="19"/>
      <c r="L1068" s="19"/>
      <c r="M1068" s="19"/>
      <c r="N1068" s="19"/>
      <c r="O1068" s="19"/>
      <c r="P1068" s="19"/>
      <c r="Q1068" s="19"/>
      <c r="R1068" s="19"/>
    </row>
    <row r="1069">
      <c r="A1069" s="6" t="s">
        <v>3210</v>
      </c>
      <c r="B1069" s="8" t="s">
        <v>2712</v>
      </c>
      <c r="C1069" s="19"/>
      <c r="D1069" s="19"/>
      <c r="E1069" s="19"/>
      <c r="F1069" s="19"/>
      <c r="G1069" s="19"/>
      <c r="H1069" s="19"/>
      <c r="I1069" s="19"/>
      <c r="J1069" s="19"/>
      <c r="K1069" s="19"/>
      <c r="L1069" s="19"/>
      <c r="M1069" s="19"/>
      <c r="N1069" s="19"/>
      <c r="O1069" s="19"/>
      <c r="P1069" s="19"/>
      <c r="Q1069" s="19"/>
      <c r="R1069" s="19"/>
    </row>
    <row r="1070">
      <c r="A1070" s="6" t="s">
        <v>3211</v>
      </c>
      <c r="B1070" s="8" t="s">
        <v>2768</v>
      </c>
      <c r="C1070" s="19"/>
      <c r="D1070" s="19"/>
      <c r="E1070" s="19"/>
      <c r="F1070" s="19"/>
      <c r="G1070" s="19"/>
      <c r="H1070" s="19"/>
      <c r="I1070" s="19"/>
      <c r="J1070" s="19"/>
      <c r="K1070" s="19"/>
      <c r="L1070" s="19"/>
      <c r="M1070" s="19"/>
      <c r="N1070" s="19"/>
      <c r="O1070" s="19"/>
      <c r="P1070" s="19"/>
      <c r="Q1070" s="19"/>
      <c r="R1070" s="19"/>
    </row>
    <row r="1071">
      <c r="A1071" s="6" t="s">
        <v>3212</v>
      </c>
      <c r="B1071" s="8" t="s">
        <v>2714</v>
      </c>
      <c r="C1071" s="19"/>
      <c r="D1071" s="19"/>
      <c r="E1071" s="19"/>
      <c r="F1071" s="19"/>
      <c r="G1071" s="19"/>
      <c r="H1071" s="19"/>
      <c r="I1071" s="19"/>
      <c r="J1071" s="19"/>
      <c r="K1071" s="19"/>
      <c r="L1071" s="19"/>
      <c r="M1071" s="19"/>
      <c r="N1071" s="19"/>
      <c r="O1071" s="19"/>
      <c r="P1071" s="19"/>
      <c r="Q1071" s="19"/>
      <c r="R1071" s="19"/>
    </row>
    <row r="1072">
      <c r="A1072" s="6" t="s">
        <v>3213</v>
      </c>
      <c r="B1072" s="8" t="s">
        <v>2716</v>
      </c>
      <c r="C1072" s="19"/>
      <c r="D1072" s="19"/>
      <c r="E1072" s="19"/>
      <c r="F1072" s="19"/>
      <c r="G1072" s="19"/>
      <c r="H1072" s="19"/>
      <c r="I1072" s="19"/>
      <c r="J1072" s="19"/>
      <c r="K1072" s="19"/>
      <c r="L1072" s="19"/>
      <c r="M1072" s="19"/>
      <c r="N1072" s="19"/>
      <c r="O1072" s="19"/>
      <c r="P1072" s="19"/>
      <c r="Q1072" s="19"/>
      <c r="R1072" s="19"/>
    </row>
    <row r="1073">
      <c r="A1073" s="6" t="s">
        <v>3214</v>
      </c>
      <c r="B1073" s="8" t="s">
        <v>2718</v>
      </c>
      <c r="C1073" s="19"/>
      <c r="D1073" s="19"/>
      <c r="E1073" s="19"/>
      <c r="F1073" s="19"/>
      <c r="G1073" s="19"/>
      <c r="H1073" s="19"/>
      <c r="I1073" s="19"/>
      <c r="J1073" s="19"/>
      <c r="K1073" s="19"/>
      <c r="L1073" s="19"/>
      <c r="M1073" s="19"/>
      <c r="N1073" s="19"/>
      <c r="O1073" s="19"/>
      <c r="P1073" s="19"/>
      <c r="Q1073" s="19"/>
      <c r="R1073" s="19"/>
    </row>
    <row r="1074">
      <c r="A1074" s="6" t="s">
        <v>3215</v>
      </c>
      <c r="B1074" s="8" t="s">
        <v>2720</v>
      </c>
      <c r="C1074" s="19"/>
      <c r="D1074" s="19"/>
      <c r="E1074" s="19"/>
      <c r="F1074" s="19"/>
      <c r="G1074" s="19"/>
      <c r="H1074" s="19"/>
      <c r="I1074" s="19"/>
      <c r="J1074" s="19"/>
      <c r="K1074" s="19"/>
      <c r="L1074" s="19"/>
      <c r="M1074" s="19"/>
      <c r="N1074" s="19"/>
      <c r="O1074" s="19"/>
      <c r="P1074" s="19"/>
      <c r="Q1074" s="19"/>
      <c r="R1074" s="19"/>
    </row>
    <row r="1075">
      <c r="A1075" s="6" t="s">
        <v>3216</v>
      </c>
      <c r="B1075" s="8" t="s">
        <v>2722</v>
      </c>
      <c r="C1075" s="19"/>
      <c r="D1075" s="19"/>
      <c r="E1075" s="19"/>
      <c r="F1075" s="19"/>
      <c r="G1075" s="19"/>
      <c r="H1075" s="19"/>
      <c r="I1075" s="19"/>
      <c r="J1075" s="19"/>
      <c r="K1075" s="19"/>
      <c r="L1075" s="19"/>
      <c r="M1075" s="19"/>
      <c r="N1075" s="19"/>
      <c r="O1075" s="19"/>
      <c r="P1075" s="19"/>
      <c r="Q1075" s="19"/>
      <c r="R1075" s="19"/>
    </row>
    <row r="1076">
      <c r="A1076" s="6" t="s">
        <v>3217</v>
      </c>
      <c r="B1076" s="8" t="s">
        <v>2724</v>
      </c>
      <c r="C1076" s="19"/>
      <c r="D1076" s="19"/>
      <c r="E1076" s="19"/>
      <c r="F1076" s="19"/>
      <c r="G1076" s="19"/>
      <c r="H1076" s="19"/>
      <c r="I1076" s="19"/>
      <c r="J1076" s="19"/>
      <c r="K1076" s="19"/>
      <c r="L1076" s="19"/>
      <c r="M1076" s="19"/>
      <c r="N1076" s="19"/>
      <c r="O1076" s="19"/>
      <c r="P1076" s="19"/>
      <c r="Q1076" s="19"/>
      <c r="R1076" s="19"/>
    </row>
    <row r="1077">
      <c r="A1077" s="6" t="s">
        <v>3218</v>
      </c>
      <c r="B1077" s="8" t="s">
        <v>2729</v>
      </c>
      <c r="C1077" s="19"/>
      <c r="D1077" s="19"/>
      <c r="E1077" s="19"/>
      <c r="F1077" s="19"/>
      <c r="G1077" s="19"/>
      <c r="H1077" s="19"/>
      <c r="I1077" s="19"/>
      <c r="J1077" s="19"/>
      <c r="K1077" s="19"/>
      <c r="L1077" s="19"/>
      <c r="M1077" s="19"/>
      <c r="N1077" s="19"/>
      <c r="O1077" s="19"/>
      <c r="P1077" s="19"/>
      <c r="Q1077" s="19"/>
      <c r="R1077" s="19"/>
    </row>
    <row r="1078">
      <c r="A1078" s="6" t="s">
        <v>3219</v>
      </c>
      <c r="B1078" s="8" t="s">
        <v>2804</v>
      </c>
      <c r="C1078" s="19"/>
      <c r="D1078" s="19"/>
      <c r="E1078" s="19"/>
      <c r="F1078" s="19"/>
      <c r="G1078" s="19"/>
      <c r="H1078" s="19"/>
      <c r="I1078" s="19"/>
      <c r="J1078" s="19"/>
      <c r="K1078" s="19"/>
      <c r="L1078" s="19"/>
      <c r="M1078" s="19"/>
      <c r="N1078" s="19"/>
      <c r="O1078" s="19"/>
      <c r="P1078" s="19"/>
      <c r="Q1078" s="19"/>
      <c r="R1078" s="19"/>
    </row>
    <row r="1079">
      <c r="A1079" s="6" t="s">
        <v>3220</v>
      </c>
      <c r="B1079" s="8" t="s">
        <v>2726</v>
      </c>
      <c r="C1079" s="19"/>
      <c r="D1079" s="19"/>
      <c r="E1079" s="19"/>
      <c r="F1079" s="19"/>
      <c r="G1079" s="19"/>
      <c r="H1079" s="19"/>
      <c r="I1079" s="19"/>
      <c r="J1079" s="19"/>
      <c r="K1079" s="19"/>
      <c r="L1079" s="19"/>
      <c r="M1079" s="19"/>
      <c r="N1079" s="19"/>
      <c r="O1079" s="19"/>
      <c r="P1079" s="19"/>
      <c r="Q1079" s="19"/>
      <c r="R1079" s="19"/>
    </row>
    <row r="1081">
      <c r="A1081" s="3" t="s">
        <v>3197</v>
      </c>
      <c r="B1081" s="0" t="s">
        <v>608</v>
      </c>
    </row>
    <row r="1082">
      <c r="A1082" s="3" t="s">
        <v>3188</v>
      </c>
      <c r="B1082" s="0" t="s">
        <v>553</v>
      </c>
    </row>
    <row r="1083">
      <c r="A1083" s="3" t="s">
        <v>3189</v>
      </c>
      <c r="B1083" s="0" t="s">
        <v>3195</v>
      </c>
    </row>
    <row r="1084">
      <c r="A1084" s="3" t="s">
        <v>3269</v>
      </c>
      <c r="B1084" s="0" t="s">
        <v>3196</v>
      </c>
    </row>
    <row r="1085">
      <c r="A1085" s="3" t="s">
        <v>2648</v>
      </c>
      <c r="B1085" s="0" t="s">
        <v>2649</v>
      </c>
    </row>
    <row r="1086">
      <c r="A1086" s="11" t="s">
        <v>125</v>
      </c>
      <c r="B1086" s="13" t="s">
        <v>125</v>
      </c>
      <c r="C1086" s="6" t="s">
        <v>3270</v>
      </c>
      <c r="D1086" s="6" t="s">
        <v>3121</v>
      </c>
      <c r="E1086" s="6" t="s">
        <v>3122</v>
      </c>
      <c r="F1086" s="6" t="s">
        <v>3123</v>
      </c>
      <c r="G1086" s="6" t="s">
        <v>3124</v>
      </c>
      <c r="H1086" s="6" t="s">
        <v>3125</v>
      </c>
      <c r="I1086" s="6" t="s">
        <v>3126</v>
      </c>
      <c r="J1086" s="6" t="s">
        <v>3127</v>
      </c>
      <c r="K1086" s="6" t="s">
        <v>3128</v>
      </c>
      <c r="L1086" s="6" t="s">
        <v>3129</v>
      </c>
      <c r="M1086" s="6" t="s">
        <v>3130</v>
      </c>
      <c r="N1086" s="6" t="s">
        <v>3131</v>
      </c>
      <c r="O1086" s="6" t="s">
        <v>3132</v>
      </c>
      <c r="P1086" s="6" t="s">
        <v>3133</v>
      </c>
      <c r="Q1086" s="6" t="s">
        <v>3134</v>
      </c>
      <c r="R1086" s="6" t="s">
        <v>3271</v>
      </c>
    </row>
    <row r="1087">
      <c r="A1087" s="14" t="s">
        <v>125</v>
      </c>
      <c r="B1087" s="16" t="s">
        <v>125</v>
      </c>
      <c r="C1087" s="8" t="s">
        <v>2852</v>
      </c>
      <c r="D1087" s="8" t="s">
        <v>2915</v>
      </c>
      <c r="E1087" s="8" t="s">
        <v>2916</v>
      </c>
      <c r="F1087" s="8" t="s">
        <v>2917</v>
      </c>
      <c r="G1087" s="8" t="s">
        <v>2918</v>
      </c>
      <c r="H1087" s="8" t="s">
        <v>2919</v>
      </c>
      <c r="I1087" s="8" t="s">
        <v>2920</v>
      </c>
      <c r="J1087" s="8" t="s">
        <v>2921</v>
      </c>
      <c r="K1087" s="8" t="s">
        <v>2922</v>
      </c>
      <c r="L1087" s="8" t="s">
        <v>3017</v>
      </c>
      <c r="M1087" s="8" t="s">
        <v>2923</v>
      </c>
      <c r="N1087" s="8" t="s">
        <v>3018</v>
      </c>
      <c r="O1087" s="8" t="s">
        <v>3019</v>
      </c>
      <c r="P1087" s="8" t="s">
        <v>3020</v>
      </c>
      <c r="Q1087" s="8" t="s">
        <v>3021</v>
      </c>
      <c r="R1087" s="8" t="s">
        <v>3033</v>
      </c>
    </row>
    <row r="1088">
      <c r="A1088" s="6" t="s">
        <v>3272</v>
      </c>
      <c r="B1088" s="8" t="s">
        <v>2702</v>
      </c>
      <c r="C1088" s="19"/>
      <c r="D1088" s="19"/>
      <c r="E1088" s="19"/>
      <c r="F1088" s="19"/>
      <c r="G1088" s="19"/>
      <c r="H1088" s="19"/>
      <c r="I1088" s="19"/>
      <c r="J1088" s="19"/>
      <c r="K1088" s="19"/>
      <c r="L1088" s="19"/>
      <c r="M1088" s="19"/>
      <c r="N1088" s="19"/>
      <c r="O1088" s="19"/>
      <c r="P1088" s="19"/>
      <c r="Q1088" s="19"/>
      <c r="R1088" s="19"/>
    </row>
    <row r="1089">
      <c r="A1089" s="6" t="s">
        <v>3206</v>
      </c>
      <c r="B1089" s="8" t="s">
        <v>2704</v>
      </c>
      <c r="C1089" s="19"/>
      <c r="D1089" s="19"/>
      <c r="E1089" s="19"/>
      <c r="F1089" s="19"/>
      <c r="G1089" s="19"/>
      <c r="H1089" s="19"/>
      <c r="I1089" s="19"/>
      <c r="J1089" s="19"/>
      <c r="K1089" s="19"/>
      <c r="L1089" s="19"/>
      <c r="M1089" s="19"/>
      <c r="N1089" s="19"/>
      <c r="O1089" s="19"/>
      <c r="P1089" s="19"/>
      <c r="Q1089" s="19"/>
      <c r="R1089" s="19"/>
    </row>
    <row r="1090">
      <c r="A1090" s="6" t="s">
        <v>3207</v>
      </c>
      <c r="B1090" s="8" t="s">
        <v>2706</v>
      </c>
      <c r="C1090" s="19"/>
      <c r="D1090" s="19"/>
      <c r="E1090" s="19"/>
      <c r="F1090" s="19"/>
      <c r="G1090" s="19"/>
      <c r="H1090" s="19"/>
      <c r="I1090" s="19"/>
      <c r="J1090" s="19"/>
      <c r="K1090" s="19"/>
      <c r="L1090" s="19"/>
      <c r="M1090" s="19"/>
      <c r="N1090" s="19"/>
      <c r="O1090" s="19"/>
      <c r="P1090" s="19"/>
      <c r="Q1090" s="19"/>
      <c r="R1090" s="19"/>
    </row>
    <row r="1091">
      <c r="A1091" s="6" t="s">
        <v>3208</v>
      </c>
      <c r="B1091" s="8" t="s">
        <v>2708</v>
      </c>
      <c r="C1091" s="19"/>
      <c r="D1091" s="19"/>
      <c r="E1091" s="19"/>
      <c r="F1091" s="19"/>
      <c r="G1091" s="19"/>
      <c r="H1091" s="19"/>
      <c r="I1091" s="19"/>
      <c r="J1091" s="19"/>
      <c r="K1091" s="19"/>
      <c r="L1091" s="19"/>
      <c r="M1091" s="19"/>
      <c r="N1091" s="19"/>
      <c r="O1091" s="19"/>
      <c r="P1091" s="19"/>
      <c r="Q1091" s="19"/>
      <c r="R1091" s="19"/>
    </row>
    <row r="1092">
      <c r="A1092" s="6" t="s">
        <v>3209</v>
      </c>
      <c r="B1092" s="8" t="s">
        <v>2710</v>
      </c>
      <c r="C1092" s="19"/>
      <c r="D1092" s="19"/>
      <c r="E1092" s="19"/>
      <c r="F1092" s="19"/>
      <c r="G1092" s="19"/>
      <c r="H1092" s="19"/>
      <c r="I1092" s="19"/>
      <c r="J1092" s="19"/>
      <c r="K1092" s="19"/>
      <c r="L1092" s="19"/>
      <c r="M1092" s="19"/>
      <c r="N1092" s="19"/>
      <c r="O1092" s="19"/>
      <c r="P1092" s="19"/>
      <c r="Q1092" s="19"/>
      <c r="R1092" s="19"/>
    </row>
    <row r="1093">
      <c r="A1093" s="6" t="s">
        <v>3210</v>
      </c>
      <c r="B1093" s="8" t="s">
        <v>2712</v>
      </c>
      <c r="C1093" s="19"/>
      <c r="D1093" s="19"/>
      <c r="E1093" s="19"/>
      <c r="F1093" s="19"/>
      <c r="G1093" s="19"/>
      <c r="H1093" s="19"/>
      <c r="I1093" s="19"/>
      <c r="J1093" s="19"/>
      <c r="K1093" s="19"/>
      <c r="L1093" s="19"/>
      <c r="M1093" s="19"/>
      <c r="N1093" s="19"/>
      <c r="O1093" s="19"/>
      <c r="P1093" s="19"/>
      <c r="Q1093" s="19"/>
      <c r="R1093" s="19"/>
    </row>
    <row r="1094">
      <c r="A1094" s="6" t="s">
        <v>3211</v>
      </c>
      <c r="B1094" s="8" t="s">
        <v>2768</v>
      </c>
      <c r="C1094" s="19"/>
      <c r="D1094" s="19"/>
      <c r="E1094" s="19"/>
      <c r="F1094" s="19"/>
      <c r="G1094" s="19"/>
      <c r="H1094" s="19"/>
      <c r="I1094" s="19"/>
      <c r="J1094" s="19"/>
      <c r="K1094" s="19"/>
      <c r="L1094" s="19"/>
      <c r="M1094" s="19"/>
      <c r="N1094" s="19"/>
      <c r="O1094" s="19"/>
      <c r="P1094" s="19"/>
      <c r="Q1094" s="19"/>
      <c r="R1094" s="19"/>
    </row>
    <row r="1095">
      <c r="A1095" s="6" t="s">
        <v>3212</v>
      </c>
      <c r="B1095" s="8" t="s">
        <v>2714</v>
      </c>
      <c r="C1095" s="19"/>
      <c r="D1095" s="19"/>
      <c r="E1095" s="19"/>
      <c r="F1095" s="19"/>
      <c r="G1095" s="19"/>
      <c r="H1095" s="19"/>
      <c r="I1095" s="19"/>
      <c r="J1095" s="19"/>
      <c r="K1095" s="19"/>
      <c r="L1095" s="19"/>
      <c r="M1095" s="19"/>
      <c r="N1095" s="19"/>
      <c r="O1095" s="19"/>
      <c r="P1095" s="19"/>
      <c r="Q1095" s="19"/>
      <c r="R1095" s="19"/>
    </row>
    <row r="1096">
      <c r="A1096" s="6" t="s">
        <v>3213</v>
      </c>
      <c r="B1096" s="8" t="s">
        <v>2716</v>
      </c>
      <c r="C1096" s="19"/>
      <c r="D1096" s="19"/>
      <c r="E1096" s="19"/>
      <c r="F1096" s="19"/>
      <c r="G1096" s="19"/>
      <c r="H1096" s="19"/>
      <c r="I1096" s="19"/>
      <c r="J1096" s="19"/>
      <c r="K1096" s="19"/>
      <c r="L1096" s="19"/>
      <c r="M1096" s="19"/>
      <c r="N1096" s="19"/>
      <c r="O1096" s="19"/>
      <c r="P1096" s="19"/>
      <c r="Q1096" s="19"/>
      <c r="R1096" s="19"/>
    </row>
    <row r="1097">
      <c r="A1097" s="6" t="s">
        <v>3214</v>
      </c>
      <c r="B1097" s="8" t="s">
        <v>2718</v>
      </c>
      <c r="C1097" s="19"/>
      <c r="D1097" s="19"/>
      <c r="E1097" s="19"/>
      <c r="F1097" s="19"/>
      <c r="G1097" s="19"/>
      <c r="H1097" s="19"/>
      <c r="I1097" s="19"/>
      <c r="J1097" s="19"/>
      <c r="K1097" s="19"/>
      <c r="L1097" s="19"/>
      <c r="M1097" s="19"/>
      <c r="N1097" s="19"/>
      <c r="O1097" s="19"/>
      <c r="P1097" s="19"/>
      <c r="Q1097" s="19"/>
      <c r="R1097" s="19"/>
    </row>
    <row r="1098">
      <c r="A1098" s="6" t="s">
        <v>3215</v>
      </c>
      <c r="B1098" s="8" t="s">
        <v>2720</v>
      </c>
      <c r="C1098" s="19"/>
      <c r="D1098" s="19"/>
      <c r="E1098" s="19"/>
      <c r="F1098" s="19"/>
      <c r="G1098" s="19"/>
      <c r="H1098" s="19"/>
      <c r="I1098" s="19"/>
      <c r="J1098" s="19"/>
      <c r="K1098" s="19"/>
      <c r="L1098" s="19"/>
      <c r="M1098" s="19"/>
      <c r="N1098" s="19"/>
      <c r="O1098" s="19"/>
      <c r="P1098" s="19"/>
      <c r="Q1098" s="19"/>
      <c r="R1098" s="19"/>
    </row>
    <row r="1099">
      <c r="A1099" s="6" t="s">
        <v>3216</v>
      </c>
      <c r="B1099" s="8" t="s">
        <v>2722</v>
      </c>
      <c r="C1099" s="19"/>
      <c r="D1099" s="19"/>
      <c r="E1099" s="19"/>
      <c r="F1099" s="19"/>
      <c r="G1099" s="19"/>
      <c r="H1099" s="19"/>
      <c r="I1099" s="19"/>
      <c r="J1099" s="19"/>
      <c r="K1099" s="19"/>
      <c r="L1099" s="19"/>
      <c r="M1099" s="19"/>
      <c r="N1099" s="19"/>
      <c r="O1099" s="19"/>
      <c r="P1099" s="19"/>
      <c r="Q1099" s="19"/>
      <c r="R1099" s="19"/>
    </row>
    <row r="1100">
      <c r="A1100" s="6" t="s">
        <v>3217</v>
      </c>
      <c r="B1100" s="8" t="s">
        <v>2724</v>
      </c>
      <c r="C1100" s="19"/>
      <c r="D1100" s="19"/>
      <c r="E1100" s="19"/>
      <c r="F1100" s="19"/>
      <c r="G1100" s="19"/>
      <c r="H1100" s="19"/>
      <c r="I1100" s="19"/>
      <c r="J1100" s="19"/>
      <c r="K1100" s="19"/>
      <c r="L1100" s="19"/>
      <c r="M1100" s="19"/>
      <c r="N1100" s="19"/>
      <c r="O1100" s="19"/>
      <c r="P1100" s="19"/>
      <c r="Q1100" s="19"/>
      <c r="R1100" s="19"/>
    </row>
    <row r="1101">
      <c r="A1101" s="6" t="s">
        <v>3218</v>
      </c>
      <c r="B1101" s="8" t="s">
        <v>2729</v>
      </c>
      <c r="C1101" s="19"/>
      <c r="D1101" s="19"/>
      <c r="E1101" s="19"/>
      <c r="F1101" s="19"/>
      <c r="G1101" s="19"/>
      <c r="H1101" s="19"/>
      <c r="I1101" s="19"/>
      <c r="J1101" s="19"/>
      <c r="K1101" s="19"/>
      <c r="L1101" s="19"/>
      <c r="M1101" s="19"/>
      <c r="N1101" s="19"/>
      <c r="O1101" s="19"/>
      <c r="P1101" s="19"/>
      <c r="Q1101" s="19"/>
      <c r="R1101" s="19"/>
    </row>
    <row r="1102">
      <c r="A1102" s="6" t="s">
        <v>3219</v>
      </c>
      <c r="B1102" s="8" t="s">
        <v>2804</v>
      </c>
      <c r="C1102" s="19"/>
      <c r="D1102" s="19"/>
      <c r="E1102" s="19"/>
      <c r="F1102" s="19"/>
      <c r="G1102" s="19"/>
      <c r="H1102" s="19"/>
      <c r="I1102" s="19"/>
      <c r="J1102" s="19"/>
      <c r="K1102" s="19"/>
      <c r="L1102" s="19"/>
      <c r="M1102" s="19"/>
      <c r="N1102" s="19"/>
      <c r="O1102" s="19"/>
      <c r="P1102" s="19"/>
      <c r="Q1102" s="19"/>
      <c r="R1102" s="19"/>
    </row>
    <row r="1103">
      <c r="A1103" s="6" t="s">
        <v>3220</v>
      </c>
      <c r="B1103" s="8" t="s">
        <v>2726</v>
      </c>
      <c r="C1103" s="19"/>
      <c r="D1103" s="19"/>
      <c r="E1103" s="19"/>
      <c r="F1103" s="19"/>
      <c r="G1103" s="19"/>
      <c r="H1103" s="19"/>
      <c r="I1103" s="19"/>
      <c r="J1103" s="19"/>
      <c r="K1103" s="19"/>
      <c r="L1103" s="19"/>
      <c r="M1103" s="19"/>
      <c r="N1103" s="19"/>
      <c r="O1103" s="19"/>
      <c r="P1103" s="19"/>
      <c r="Q1103" s="19"/>
      <c r="R1103" s="19"/>
    </row>
    <row r="1105">
      <c r="A1105" s="3" t="s">
        <v>3197</v>
      </c>
      <c r="B1105" s="0" t="s">
        <v>696</v>
      </c>
    </row>
    <row r="1106">
      <c r="A1106" s="3" t="s">
        <v>3188</v>
      </c>
      <c r="B1106" s="0" t="s">
        <v>578</v>
      </c>
    </row>
    <row r="1107">
      <c r="A1107" s="3" t="s">
        <v>3189</v>
      </c>
      <c r="B1107" s="0" t="s">
        <v>3195</v>
      </c>
    </row>
    <row r="1108">
      <c r="A1108" s="3" t="s">
        <v>3269</v>
      </c>
      <c r="B1108" s="0" t="s">
        <v>3196</v>
      </c>
    </row>
    <row r="1109">
      <c r="A1109" s="3" t="s">
        <v>2648</v>
      </c>
      <c r="B1109" s="0" t="s">
        <v>2649</v>
      </c>
    </row>
    <row r="1110">
      <c r="A1110" s="11" t="s">
        <v>125</v>
      </c>
      <c r="B1110" s="13" t="s">
        <v>125</v>
      </c>
      <c r="C1110" s="6" t="s">
        <v>3270</v>
      </c>
      <c r="D1110" s="6" t="s">
        <v>3121</v>
      </c>
      <c r="E1110" s="6" t="s">
        <v>3122</v>
      </c>
      <c r="F1110" s="6" t="s">
        <v>3123</v>
      </c>
      <c r="G1110" s="6" t="s">
        <v>3124</v>
      </c>
      <c r="H1110" s="6" t="s">
        <v>3125</v>
      </c>
      <c r="I1110" s="6" t="s">
        <v>3126</v>
      </c>
      <c r="J1110" s="6" t="s">
        <v>3127</v>
      </c>
      <c r="K1110" s="6" t="s">
        <v>3128</v>
      </c>
      <c r="L1110" s="6" t="s">
        <v>3129</v>
      </c>
      <c r="M1110" s="6" t="s">
        <v>3130</v>
      </c>
      <c r="N1110" s="6" t="s">
        <v>3131</v>
      </c>
      <c r="O1110" s="6" t="s">
        <v>3132</v>
      </c>
      <c r="P1110" s="6" t="s">
        <v>3133</v>
      </c>
      <c r="Q1110" s="6" t="s">
        <v>3134</v>
      </c>
      <c r="R1110" s="6" t="s">
        <v>3271</v>
      </c>
    </row>
    <row r="1111">
      <c r="A1111" s="14" t="s">
        <v>125</v>
      </c>
      <c r="B1111" s="16" t="s">
        <v>125</v>
      </c>
      <c r="C1111" s="8" t="s">
        <v>2852</v>
      </c>
      <c r="D1111" s="8" t="s">
        <v>2915</v>
      </c>
      <c r="E1111" s="8" t="s">
        <v>2916</v>
      </c>
      <c r="F1111" s="8" t="s">
        <v>2917</v>
      </c>
      <c r="G1111" s="8" t="s">
        <v>2918</v>
      </c>
      <c r="H1111" s="8" t="s">
        <v>2919</v>
      </c>
      <c r="I1111" s="8" t="s">
        <v>2920</v>
      </c>
      <c r="J1111" s="8" t="s">
        <v>2921</v>
      </c>
      <c r="K1111" s="8" t="s">
        <v>2922</v>
      </c>
      <c r="L1111" s="8" t="s">
        <v>3017</v>
      </c>
      <c r="M1111" s="8" t="s">
        <v>2923</v>
      </c>
      <c r="N1111" s="8" t="s">
        <v>3018</v>
      </c>
      <c r="O1111" s="8" t="s">
        <v>3019</v>
      </c>
      <c r="P1111" s="8" t="s">
        <v>3020</v>
      </c>
      <c r="Q1111" s="8" t="s">
        <v>3021</v>
      </c>
      <c r="R1111" s="8" t="s">
        <v>3033</v>
      </c>
    </row>
    <row r="1112">
      <c r="A1112" s="6" t="s">
        <v>3272</v>
      </c>
      <c r="B1112" s="8" t="s">
        <v>2702</v>
      </c>
      <c r="C1112" s="19"/>
      <c r="D1112" s="19"/>
      <c r="E1112" s="19"/>
      <c r="F1112" s="19"/>
      <c r="G1112" s="19"/>
      <c r="H1112" s="19"/>
      <c r="I1112" s="19"/>
      <c r="J1112" s="19"/>
      <c r="K1112" s="19"/>
      <c r="L1112" s="19"/>
      <c r="M1112" s="19"/>
      <c r="N1112" s="19"/>
      <c r="O1112" s="19"/>
      <c r="P1112" s="19"/>
      <c r="Q1112" s="19"/>
      <c r="R1112" s="19"/>
    </row>
    <row r="1113">
      <c r="A1113" s="6" t="s">
        <v>3206</v>
      </c>
      <c r="B1113" s="8" t="s">
        <v>2704</v>
      </c>
      <c r="C1113" s="19"/>
      <c r="D1113" s="19"/>
      <c r="E1113" s="19"/>
      <c r="F1113" s="19"/>
      <c r="G1113" s="19"/>
      <c r="H1113" s="19"/>
      <c r="I1113" s="19"/>
      <c r="J1113" s="19"/>
      <c r="K1113" s="19"/>
      <c r="L1113" s="19"/>
      <c r="M1113" s="19"/>
      <c r="N1113" s="19"/>
      <c r="O1113" s="19"/>
      <c r="P1113" s="19"/>
      <c r="Q1113" s="19"/>
      <c r="R1113" s="19"/>
    </row>
    <row r="1114">
      <c r="A1114" s="6" t="s">
        <v>3207</v>
      </c>
      <c r="B1114" s="8" t="s">
        <v>2706</v>
      </c>
      <c r="C1114" s="19"/>
      <c r="D1114" s="19"/>
      <c r="E1114" s="19"/>
      <c r="F1114" s="19"/>
      <c r="G1114" s="19"/>
      <c r="H1114" s="19"/>
      <c r="I1114" s="19"/>
      <c r="J1114" s="19"/>
      <c r="K1114" s="19"/>
      <c r="L1114" s="19"/>
      <c r="M1114" s="19"/>
      <c r="N1114" s="19"/>
      <c r="O1114" s="19"/>
      <c r="P1114" s="19"/>
      <c r="Q1114" s="19"/>
      <c r="R1114" s="19"/>
    </row>
    <row r="1115">
      <c r="A1115" s="6" t="s">
        <v>3208</v>
      </c>
      <c r="B1115" s="8" t="s">
        <v>2708</v>
      </c>
      <c r="C1115" s="19"/>
      <c r="D1115" s="19"/>
      <c r="E1115" s="19"/>
      <c r="F1115" s="19"/>
      <c r="G1115" s="19"/>
      <c r="H1115" s="19"/>
      <c r="I1115" s="19"/>
      <c r="J1115" s="19"/>
      <c r="K1115" s="19"/>
      <c r="L1115" s="19"/>
      <c r="M1115" s="19"/>
      <c r="N1115" s="19"/>
      <c r="O1115" s="19"/>
      <c r="P1115" s="19"/>
      <c r="Q1115" s="19"/>
      <c r="R1115" s="19"/>
    </row>
    <row r="1116">
      <c r="A1116" s="6" t="s">
        <v>3209</v>
      </c>
      <c r="B1116" s="8" t="s">
        <v>2710</v>
      </c>
      <c r="C1116" s="19"/>
      <c r="D1116" s="19"/>
      <c r="E1116" s="19"/>
      <c r="F1116" s="19"/>
      <c r="G1116" s="19"/>
      <c r="H1116" s="19"/>
      <c r="I1116" s="19"/>
      <c r="J1116" s="19"/>
      <c r="K1116" s="19"/>
      <c r="L1116" s="19"/>
      <c r="M1116" s="19"/>
      <c r="N1116" s="19"/>
      <c r="O1116" s="19"/>
      <c r="P1116" s="19"/>
      <c r="Q1116" s="19"/>
      <c r="R1116" s="19"/>
    </row>
    <row r="1117">
      <c r="A1117" s="6" t="s">
        <v>3210</v>
      </c>
      <c r="B1117" s="8" t="s">
        <v>2712</v>
      </c>
      <c r="C1117" s="19"/>
      <c r="D1117" s="19"/>
      <c r="E1117" s="19"/>
      <c r="F1117" s="19"/>
      <c r="G1117" s="19"/>
      <c r="H1117" s="19"/>
      <c r="I1117" s="19"/>
      <c r="J1117" s="19"/>
      <c r="K1117" s="19"/>
      <c r="L1117" s="19"/>
      <c r="M1117" s="19"/>
      <c r="N1117" s="19"/>
      <c r="O1117" s="19"/>
      <c r="P1117" s="19"/>
      <c r="Q1117" s="19"/>
      <c r="R1117" s="19"/>
    </row>
    <row r="1118">
      <c r="A1118" s="6" t="s">
        <v>3211</v>
      </c>
      <c r="B1118" s="8" t="s">
        <v>2768</v>
      </c>
      <c r="C1118" s="19"/>
      <c r="D1118" s="19"/>
      <c r="E1118" s="19"/>
      <c r="F1118" s="19"/>
      <c r="G1118" s="19"/>
      <c r="H1118" s="19"/>
      <c r="I1118" s="19"/>
      <c r="J1118" s="19"/>
      <c r="K1118" s="19"/>
      <c r="L1118" s="19"/>
      <c r="M1118" s="19"/>
      <c r="N1118" s="19"/>
      <c r="O1118" s="19"/>
      <c r="P1118" s="19"/>
      <c r="Q1118" s="19"/>
      <c r="R1118" s="19"/>
    </row>
    <row r="1119">
      <c r="A1119" s="6" t="s">
        <v>3212</v>
      </c>
      <c r="B1119" s="8" t="s">
        <v>2714</v>
      </c>
      <c r="C1119" s="19"/>
      <c r="D1119" s="19"/>
      <c r="E1119" s="19"/>
      <c r="F1119" s="19"/>
      <c r="G1119" s="19"/>
      <c r="H1119" s="19"/>
      <c r="I1119" s="19"/>
      <c r="J1119" s="19"/>
      <c r="K1119" s="19"/>
      <c r="L1119" s="19"/>
      <c r="M1119" s="19"/>
      <c r="N1119" s="19"/>
      <c r="O1119" s="19"/>
      <c r="P1119" s="19"/>
      <c r="Q1119" s="19"/>
      <c r="R1119" s="19"/>
    </row>
    <row r="1120">
      <c r="A1120" s="6" t="s">
        <v>3213</v>
      </c>
      <c r="B1120" s="8" t="s">
        <v>2716</v>
      </c>
      <c r="C1120" s="19"/>
      <c r="D1120" s="19"/>
      <c r="E1120" s="19"/>
      <c r="F1120" s="19"/>
      <c r="G1120" s="19"/>
      <c r="H1120" s="19"/>
      <c r="I1120" s="19"/>
      <c r="J1120" s="19"/>
      <c r="K1120" s="19"/>
      <c r="L1120" s="19"/>
      <c r="M1120" s="19"/>
      <c r="N1120" s="19"/>
      <c r="O1120" s="19"/>
      <c r="P1120" s="19"/>
      <c r="Q1120" s="19"/>
      <c r="R1120" s="19"/>
    </row>
    <row r="1121">
      <c r="A1121" s="6" t="s">
        <v>3214</v>
      </c>
      <c r="B1121" s="8" t="s">
        <v>2718</v>
      </c>
      <c r="C1121" s="19"/>
      <c r="D1121" s="19"/>
      <c r="E1121" s="19"/>
      <c r="F1121" s="19"/>
      <c r="G1121" s="19"/>
      <c r="H1121" s="19"/>
      <c r="I1121" s="19"/>
      <c r="J1121" s="19"/>
      <c r="K1121" s="19"/>
      <c r="L1121" s="19"/>
      <c r="M1121" s="19"/>
      <c r="N1121" s="19"/>
      <c r="O1121" s="19"/>
      <c r="P1121" s="19"/>
      <c r="Q1121" s="19"/>
      <c r="R1121" s="19"/>
    </row>
    <row r="1122">
      <c r="A1122" s="6" t="s">
        <v>3215</v>
      </c>
      <c r="B1122" s="8" t="s">
        <v>2720</v>
      </c>
      <c r="C1122" s="19"/>
      <c r="D1122" s="19"/>
      <c r="E1122" s="19"/>
      <c r="F1122" s="19"/>
      <c r="G1122" s="19"/>
      <c r="H1122" s="19"/>
      <c r="I1122" s="19"/>
      <c r="J1122" s="19"/>
      <c r="K1122" s="19"/>
      <c r="L1122" s="19"/>
      <c r="M1122" s="19"/>
      <c r="N1122" s="19"/>
      <c r="O1122" s="19"/>
      <c r="P1122" s="19"/>
      <c r="Q1122" s="19"/>
      <c r="R1122" s="19"/>
    </row>
    <row r="1123">
      <c r="A1123" s="6" t="s">
        <v>3216</v>
      </c>
      <c r="B1123" s="8" t="s">
        <v>2722</v>
      </c>
      <c r="C1123" s="19"/>
      <c r="D1123" s="19"/>
      <c r="E1123" s="19"/>
      <c r="F1123" s="19"/>
      <c r="G1123" s="19"/>
      <c r="H1123" s="19"/>
      <c r="I1123" s="19"/>
      <c r="J1123" s="19"/>
      <c r="K1123" s="19"/>
      <c r="L1123" s="19"/>
      <c r="M1123" s="19"/>
      <c r="N1123" s="19"/>
      <c r="O1123" s="19"/>
      <c r="P1123" s="19"/>
      <c r="Q1123" s="19"/>
      <c r="R1123" s="19"/>
    </row>
    <row r="1124">
      <c r="A1124" s="6" t="s">
        <v>3217</v>
      </c>
      <c r="B1124" s="8" t="s">
        <v>2724</v>
      </c>
      <c r="C1124" s="19"/>
      <c r="D1124" s="19"/>
      <c r="E1124" s="19"/>
      <c r="F1124" s="19"/>
      <c r="G1124" s="19"/>
      <c r="H1124" s="19"/>
      <c r="I1124" s="19"/>
      <c r="J1124" s="19"/>
      <c r="K1124" s="19"/>
      <c r="L1124" s="19"/>
      <c r="M1124" s="19"/>
      <c r="N1124" s="19"/>
      <c r="O1124" s="19"/>
      <c r="P1124" s="19"/>
      <c r="Q1124" s="19"/>
      <c r="R1124" s="19"/>
    </row>
    <row r="1125">
      <c r="A1125" s="6" t="s">
        <v>3218</v>
      </c>
      <c r="B1125" s="8" t="s">
        <v>2729</v>
      </c>
      <c r="C1125" s="19"/>
      <c r="D1125" s="19"/>
      <c r="E1125" s="19"/>
      <c r="F1125" s="19"/>
      <c r="G1125" s="19"/>
      <c r="H1125" s="19"/>
      <c r="I1125" s="19"/>
      <c r="J1125" s="19"/>
      <c r="K1125" s="19"/>
      <c r="L1125" s="19"/>
      <c r="M1125" s="19"/>
      <c r="N1125" s="19"/>
      <c r="O1125" s="19"/>
      <c r="P1125" s="19"/>
      <c r="Q1125" s="19"/>
      <c r="R1125" s="19"/>
    </row>
    <row r="1126">
      <c r="A1126" s="6" t="s">
        <v>3219</v>
      </c>
      <c r="B1126" s="8" t="s">
        <v>2804</v>
      </c>
      <c r="C1126" s="19"/>
      <c r="D1126" s="19"/>
      <c r="E1126" s="19"/>
      <c r="F1126" s="19"/>
      <c r="G1126" s="19"/>
      <c r="H1126" s="19"/>
      <c r="I1126" s="19"/>
      <c r="J1126" s="19"/>
      <c r="K1126" s="19"/>
      <c r="L1126" s="19"/>
      <c r="M1126" s="19"/>
      <c r="N1126" s="19"/>
      <c r="O1126" s="19"/>
      <c r="P1126" s="19"/>
      <c r="Q1126" s="19"/>
      <c r="R1126" s="19"/>
    </row>
    <row r="1127">
      <c r="A1127" s="6" t="s">
        <v>3220</v>
      </c>
      <c r="B1127" s="8" t="s">
        <v>2726</v>
      </c>
      <c r="C1127" s="19"/>
      <c r="D1127" s="19"/>
      <c r="E1127" s="19"/>
      <c r="F1127" s="19"/>
      <c r="G1127" s="19"/>
      <c r="H1127" s="19"/>
      <c r="I1127" s="19"/>
      <c r="J1127" s="19"/>
      <c r="K1127" s="19"/>
      <c r="L1127" s="19"/>
      <c r="M1127" s="19"/>
      <c r="N1127" s="19"/>
      <c r="O1127" s="19"/>
      <c r="P1127" s="19"/>
      <c r="Q1127" s="19"/>
      <c r="R1127" s="19"/>
    </row>
    <row r="1129">
      <c r="A1129" s="3" t="s">
        <v>3197</v>
      </c>
      <c r="B1129" s="0" t="s">
        <v>608</v>
      </c>
    </row>
    <row r="1130">
      <c r="A1130" s="3" t="s">
        <v>3188</v>
      </c>
      <c r="B1130" s="0" t="s">
        <v>578</v>
      </c>
    </row>
    <row r="1131">
      <c r="A1131" s="3" t="s">
        <v>3189</v>
      </c>
      <c r="B1131" s="0" t="s">
        <v>3195</v>
      </c>
    </row>
    <row r="1132">
      <c r="A1132" s="3" t="s">
        <v>3269</v>
      </c>
      <c r="B1132" s="0" t="s">
        <v>3196</v>
      </c>
    </row>
    <row r="1133">
      <c r="A1133" s="3" t="s">
        <v>2648</v>
      </c>
      <c r="B1133" s="0" t="s">
        <v>2649</v>
      </c>
    </row>
    <row r="1134">
      <c r="A1134" s="11" t="s">
        <v>125</v>
      </c>
      <c r="B1134" s="13" t="s">
        <v>125</v>
      </c>
      <c r="C1134" s="6" t="s">
        <v>3270</v>
      </c>
      <c r="D1134" s="6" t="s">
        <v>3121</v>
      </c>
      <c r="E1134" s="6" t="s">
        <v>3122</v>
      </c>
      <c r="F1134" s="6" t="s">
        <v>3123</v>
      </c>
      <c r="G1134" s="6" t="s">
        <v>3124</v>
      </c>
      <c r="H1134" s="6" t="s">
        <v>3125</v>
      </c>
      <c r="I1134" s="6" t="s">
        <v>3126</v>
      </c>
      <c r="J1134" s="6" t="s">
        <v>3127</v>
      </c>
      <c r="K1134" s="6" t="s">
        <v>3128</v>
      </c>
      <c r="L1134" s="6" t="s">
        <v>3129</v>
      </c>
      <c r="M1134" s="6" t="s">
        <v>3130</v>
      </c>
      <c r="N1134" s="6" t="s">
        <v>3131</v>
      </c>
      <c r="O1134" s="6" t="s">
        <v>3132</v>
      </c>
      <c r="P1134" s="6" t="s">
        <v>3133</v>
      </c>
      <c r="Q1134" s="6" t="s">
        <v>3134</v>
      </c>
      <c r="R1134" s="6" t="s">
        <v>3271</v>
      </c>
    </row>
    <row r="1135">
      <c r="A1135" s="14" t="s">
        <v>125</v>
      </c>
      <c r="B1135" s="16" t="s">
        <v>125</v>
      </c>
      <c r="C1135" s="8" t="s">
        <v>2852</v>
      </c>
      <c r="D1135" s="8" t="s">
        <v>2915</v>
      </c>
      <c r="E1135" s="8" t="s">
        <v>2916</v>
      </c>
      <c r="F1135" s="8" t="s">
        <v>2917</v>
      </c>
      <c r="G1135" s="8" t="s">
        <v>2918</v>
      </c>
      <c r="H1135" s="8" t="s">
        <v>2919</v>
      </c>
      <c r="I1135" s="8" t="s">
        <v>2920</v>
      </c>
      <c r="J1135" s="8" t="s">
        <v>2921</v>
      </c>
      <c r="K1135" s="8" t="s">
        <v>2922</v>
      </c>
      <c r="L1135" s="8" t="s">
        <v>3017</v>
      </c>
      <c r="M1135" s="8" t="s">
        <v>2923</v>
      </c>
      <c r="N1135" s="8" t="s">
        <v>3018</v>
      </c>
      <c r="O1135" s="8" t="s">
        <v>3019</v>
      </c>
      <c r="P1135" s="8" t="s">
        <v>3020</v>
      </c>
      <c r="Q1135" s="8" t="s">
        <v>3021</v>
      </c>
      <c r="R1135" s="8" t="s">
        <v>3033</v>
      </c>
    </row>
    <row r="1136">
      <c r="A1136" s="6" t="s">
        <v>3272</v>
      </c>
      <c r="B1136" s="8" t="s">
        <v>2702</v>
      </c>
      <c r="C1136" s="19"/>
      <c r="D1136" s="19"/>
      <c r="E1136" s="19"/>
      <c r="F1136" s="19"/>
      <c r="G1136" s="19"/>
      <c r="H1136" s="19"/>
      <c r="I1136" s="19"/>
      <c r="J1136" s="19"/>
      <c r="K1136" s="19"/>
      <c r="L1136" s="19"/>
      <c r="M1136" s="19"/>
      <c r="N1136" s="19"/>
      <c r="O1136" s="19"/>
      <c r="P1136" s="19"/>
      <c r="Q1136" s="19"/>
      <c r="R1136" s="19"/>
    </row>
    <row r="1137">
      <c r="A1137" s="6" t="s">
        <v>3206</v>
      </c>
      <c r="B1137" s="8" t="s">
        <v>2704</v>
      </c>
      <c r="C1137" s="19"/>
      <c r="D1137" s="19"/>
      <c r="E1137" s="19"/>
      <c r="F1137" s="19"/>
      <c r="G1137" s="19"/>
      <c r="H1137" s="19"/>
      <c r="I1137" s="19"/>
      <c r="J1137" s="19"/>
      <c r="K1137" s="19"/>
      <c r="L1137" s="19"/>
      <c r="M1137" s="19"/>
      <c r="N1137" s="19"/>
      <c r="O1137" s="19"/>
      <c r="P1137" s="19"/>
      <c r="Q1137" s="19"/>
      <c r="R1137" s="19"/>
    </row>
    <row r="1138">
      <c r="A1138" s="6" t="s">
        <v>3207</v>
      </c>
      <c r="B1138" s="8" t="s">
        <v>2706</v>
      </c>
      <c r="C1138" s="19"/>
      <c r="D1138" s="19"/>
      <c r="E1138" s="19"/>
      <c r="F1138" s="19"/>
      <c r="G1138" s="19"/>
      <c r="H1138" s="19"/>
      <c r="I1138" s="19"/>
      <c r="J1138" s="19"/>
      <c r="K1138" s="19"/>
      <c r="L1138" s="19"/>
      <c r="M1138" s="19"/>
      <c r="N1138" s="19"/>
      <c r="O1138" s="19"/>
      <c r="P1138" s="19"/>
      <c r="Q1138" s="19"/>
      <c r="R1138" s="19"/>
    </row>
    <row r="1139">
      <c r="A1139" s="6" t="s">
        <v>3208</v>
      </c>
      <c r="B1139" s="8" t="s">
        <v>2708</v>
      </c>
      <c r="C1139" s="19"/>
      <c r="D1139" s="19"/>
      <c r="E1139" s="19"/>
      <c r="F1139" s="19"/>
      <c r="G1139" s="19"/>
      <c r="H1139" s="19"/>
      <c r="I1139" s="19"/>
      <c r="J1139" s="19"/>
      <c r="K1139" s="19"/>
      <c r="L1139" s="19"/>
      <c r="M1139" s="19"/>
      <c r="N1139" s="19"/>
      <c r="O1139" s="19"/>
      <c r="P1139" s="19"/>
      <c r="Q1139" s="19"/>
      <c r="R1139" s="19"/>
    </row>
    <row r="1140">
      <c r="A1140" s="6" t="s">
        <v>3209</v>
      </c>
      <c r="B1140" s="8" t="s">
        <v>2710</v>
      </c>
      <c r="C1140" s="19"/>
      <c r="D1140" s="19"/>
      <c r="E1140" s="19"/>
      <c r="F1140" s="19"/>
      <c r="G1140" s="19"/>
      <c r="H1140" s="19"/>
      <c r="I1140" s="19"/>
      <c r="J1140" s="19"/>
      <c r="K1140" s="19"/>
      <c r="L1140" s="19"/>
      <c r="M1140" s="19"/>
      <c r="N1140" s="19"/>
      <c r="O1140" s="19"/>
      <c r="P1140" s="19"/>
      <c r="Q1140" s="19"/>
      <c r="R1140" s="19"/>
    </row>
    <row r="1141">
      <c r="A1141" s="6" t="s">
        <v>3210</v>
      </c>
      <c r="B1141" s="8" t="s">
        <v>2712</v>
      </c>
      <c r="C1141" s="19"/>
      <c r="D1141" s="19"/>
      <c r="E1141" s="19"/>
      <c r="F1141" s="19"/>
      <c r="G1141" s="19"/>
      <c r="H1141" s="19"/>
      <c r="I1141" s="19"/>
      <c r="J1141" s="19"/>
      <c r="K1141" s="19"/>
      <c r="L1141" s="19"/>
      <c r="M1141" s="19"/>
      <c r="N1141" s="19"/>
      <c r="O1141" s="19"/>
      <c r="P1141" s="19"/>
      <c r="Q1141" s="19"/>
      <c r="R1141" s="19"/>
    </row>
    <row r="1142">
      <c r="A1142" s="6" t="s">
        <v>3211</v>
      </c>
      <c r="B1142" s="8" t="s">
        <v>2768</v>
      </c>
      <c r="C1142" s="19"/>
      <c r="D1142" s="19"/>
      <c r="E1142" s="19"/>
      <c r="F1142" s="19"/>
      <c r="G1142" s="19"/>
      <c r="H1142" s="19"/>
      <c r="I1142" s="19"/>
      <c r="J1142" s="19"/>
      <c r="K1142" s="19"/>
      <c r="L1142" s="19"/>
      <c r="M1142" s="19"/>
      <c r="N1142" s="19"/>
      <c r="O1142" s="19"/>
      <c r="P1142" s="19"/>
      <c r="Q1142" s="19"/>
      <c r="R1142" s="19"/>
    </row>
    <row r="1143">
      <c r="A1143" s="6" t="s">
        <v>3212</v>
      </c>
      <c r="B1143" s="8" t="s">
        <v>2714</v>
      </c>
      <c r="C1143" s="19"/>
      <c r="D1143" s="19"/>
      <c r="E1143" s="19"/>
      <c r="F1143" s="19"/>
      <c r="G1143" s="19"/>
      <c r="H1143" s="19"/>
      <c r="I1143" s="19"/>
      <c r="J1143" s="19"/>
      <c r="K1143" s="19"/>
      <c r="L1143" s="19"/>
      <c r="M1143" s="19"/>
      <c r="N1143" s="19"/>
      <c r="O1143" s="19"/>
      <c r="P1143" s="19"/>
      <c r="Q1143" s="19"/>
      <c r="R1143" s="19"/>
    </row>
    <row r="1144">
      <c r="A1144" s="6" t="s">
        <v>3213</v>
      </c>
      <c r="B1144" s="8" t="s">
        <v>2716</v>
      </c>
      <c r="C1144" s="19"/>
      <c r="D1144" s="19"/>
      <c r="E1144" s="19"/>
      <c r="F1144" s="19"/>
      <c r="G1144" s="19"/>
      <c r="H1144" s="19"/>
      <c r="I1144" s="19"/>
      <c r="J1144" s="19"/>
      <c r="K1144" s="19"/>
      <c r="L1144" s="19"/>
      <c r="M1144" s="19"/>
      <c r="N1144" s="19"/>
      <c r="O1144" s="19"/>
      <c r="P1144" s="19"/>
      <c r="Q1144" s="19"/>
      <c r="R1144" s="19"/>
    </row>
    <row r="1145">
      <c r="A1145" s="6" t="s">
        <v>3214</v>
      </c>
      <c r="B1145" s="8" t="s">
        <v>2718</v>
      </c>
      <c r="C1145" s="19"/>
      <c r="D1145" s="19"/>
      <c r="E1145" s="19"/>
      <c r="F1145" s="19"/>
      <c r="G1145" s="19"/>
      <c r="H1145" s="19"/>
      <c r="I1145" s="19"/>
      <c r="J1145" s="19"/>
      <c r="K1145" s="19"/>
      <c r="L1145" s="19"/>
      <c r="M1145" s="19"/>
      <c r="N1145" s="19"/>
      <c r="O1145" s="19"/>
      <c r="P1145" s="19"/>
      <c r="Q1145" s="19"/>
      <c r="R1145" s="19"/>
    </row>
    <row r="1146">
      <c r="A1146" s="6" t="s">
        <v>3215</v>
      </c>
      <c r="B1146" s="8" t="s">
        <v>2720</v>
      </c>
      <c r="C1146" s="19"/>
      <c r="D1146" s="19"/>
      <c r="E1146" s="19"/>
      <c r="F1146" s="19"/>
      <c r="G1146" s="19"/>
      <c r="H1146" s="19"/>
      <c r="I1146" s="19"/>
      <c r="J1146" s="19"/>
      <c r="K1146" s="19"/>
      <c r="L1146" s="19"/>
      <c r="M1146" s="19"/>
      <c r="N1146" s="19"/>
      <c r="O1146" s="19"/>
      <c r="P1146" s="19"/>
      <c r="Q1146" s="19"/>
      <c r="R1146" s="19"/>
    </row>
    <row r="1147">
      <c r="A1147" s="6" t="s">
        <v>3216</v>
      </c>
      <c r="B1147" s="8" t="s">
        <v>2722</v>
      </c>
      <c r="C1147" s="19"/>
      <c r="D1147" s="19"/>
      <c r="E1147" s="19"/>
      <c r="F1147" s="19"/>
      <c r="G1147" s="19"/>
      <c r="H1147" s="19"/>
      <c r="I1147" s="19"/>
      <c r="J1147" s="19"/>
      <c r="K1147" s="19"/>
      <c r="L1147" s="19"/>
      <c r="M1147" s="19"/>
      <c r="N1147" s="19"/>
      <c r="O1147" s="19"/>
      <c r="P1147" s="19"/>
      <c r="Q1147" s="19"/>
      <c r="R1147" s="19"/>
    </row>
    <row r="1148">
      <c r="A1148" s="6" t="s">
        <v>3217</v>
      </c>
      <c r="B1148" s="8" t="s">
        <v>2724</v>
      </c>
      <c r="C1148" s="19"/>
      <c r="D1148" s="19"/>
      <c r="E1148" s="19"/>
      <c r="F1148" s="19"/>
      <c r="G1148" s="19"/>
      <c r="H1148" s="19"/>
      <c r="I1148" s="19"/>
      <c r="J1148" s="19"/>
      <c r="K1148" s="19"/>
      <c r="L1148" s="19"/>
      <c r="M1148" s="19"/>
      <c r="N1148" s="19"/>
      <c r="O1148" s="19"/>
      <c r="P1148" s="19"/>
      <c r="Q1148" s="19"/>
      <c r="R1148" s="19"/>
    </row>
    <row r="1149">
      <c r="A1149" s="6" t="s">
        <v>3218</v>
      </c>
      <c r="B1149" s="8" t="s">
        <v>2729</v>
      </c>
      <c r="C1149" s="19"/>
      <c r="D1149" s="19"/>
      <c r="E1149" s="19"/>
      <c r="F1149" s="19"/>
      <c r="G1149" s="19"/>
      <c r="H1149" s="19"/>
      <c r="I1149" s="19"/>
      <c r="J1149" s="19"/>
      <c r="K1149" s="19"/>
      <c r="L1149" s="19"/>
      <c r="M1149" s="19"/>
      <c r="N1149" s="19"/>
      <c r="O1149" s="19"/>
      <c r="P1149" s="19"/>
      <c r="Q1149" s="19"/>
      <c r="R1149" s="19"/>
    </row>
    <row r="1150">
      <c r="A1150" s="6" t="s">
        <v>3219</v>
      </c>
      <c r="B1150" s="8" t="s">
        <v>2804</v>
      </c>
      <c r="C1150" s="19"/>
      <c r="D1150" s="19"/>
      <c r="E1150" s="19"/>
      <c r="F1150" s="19"/>
      <c r="G1150" s="19"/>
      <c r="H1150" s="19"/>
      <c r="I1150" s="19"/>
      <c r="J1150" s="19"/>
      <c r="K1150" s="19"/>
      <c r="L1150" s="19"/>
      <c r="M1150" s="19"/>
      <c r="N1150" s="19"/>
      <c r="O1150" s="19"/>
      <c r="P1150" s="19"/>
      <c r="Q1150" s="19"/>
      <c r="R1150" s="19"/>
    </row>
    <row r="1151">
      <c r="A1151" s="6" t="s">
        <v>3220</v>
      </c>
      <c r="B1151" s="8" t="s">
        <v>2726</v>
      </c>
      <c r="C1151" s="19"/>
      <c r="D1151" s="19"/>
      <c r="E1151" s="19"/>
      <c r="F1151" s="19"/>
      <c r="G1151" s="19"/>
      <c r="H1151" s="19"/>
      <c r="I1151" s="19"/>
      <c r="J1151" s="19"/>
      <c r="K1151" s="19"/>
      <c r="L1151" s="19"/>
      <c r="M1151" s="19"/>
      <c r="N1151" s="19"/>
      <c r="O1151" s="19"/>
      <c r="P1151" s="19"/>
      <c r="Q1151" s="19"/>
      <c r="R1151" s="19"/>
    </row>
    <row r="1153">
      <c r="A1153" s="3" t="s">
        <v>3197</v>
      </c>
      <c r="B1153" s="0" t="s">
        <v>696</v>
      </c>
    </row>
    <row r="1154">
      <c r="A1154" s="3" t="s">
        <v>3188</v>
      </c>
      <c r="B1154" s="0" t="s">
        <v>642</v>
      </c>
    </row>
    <row r="1155">
      <c r="A1155" s="3" t="s">
        <v>3189</v>
      </c>
      <c r="B1155" s="0" t="s">
        <v>694</v>
      </c>
    </row>
    <row r="1156">
      <c r="A1156" s="3" t="s">
        <v>3269</v>
      </c>
      <c r="B1156" s="0" t="s">
        <v>3196</v>
      </c>
    </row>
    <row r="1157">
      <c r="A1157" s="3" t="s">
        <v>2648</v>
      </c>
      <c r="B1157" s="0" t="s">
        <v>2649</v>
      </c>
    </row>
    <row r="1158">
      <c r="A1158" s="11" t="s">
        <v>125</v>
      </c>
      <c r="B1158" s="13" t="s">
        <v>125</v>
      </c>
      <c r="C1158" s="6" t="s">
        <v>3270</v>
      </c>
      <c r="D1158" s="6" t="s">
        <v>3121</v>
      </c>
      <c r="E1158" s="6" t="s">
        <v>3122</v>
      </c>
      <c r="F1158" s="6" t="s">
        <v>3123</v>
      </c>
      <c r="G1158" s="6" t="s">
        <v>3124</v>
      </c>
      <c r="H1158" s="6" t="s">
        <v>3125</v>
      </c>
      <c r="I1158" s="6" t="s">
        <v>3126</v>
      </c>
      <c r="J1158" s="6" t="s">
        <v>3127</v>
      </c>
      <c r="K1158" s="6" t="s">
        <v>3128</v>
      </c>
      <c r="L1158" s="6" t="s">
        <v>3129</v>
      </c>
      <c r="M1158" s="6" t="s">
        <v>3130</v>
      </c>
      <c r="N1158" s="6" t="s">
        <v>3131</v>
      </c>
      <c r="O1158" s="6" t="s">
        <v>3132</v>
      </c>
      <c r="P1158" s="6" t="s">
        <v>3133</v>
      </c>
      <c r="Q1158" s="6" t="s">
        <v>3134</v>
      </c>
      <c r="R1158" s="6" t="s">
        <v>3271</v>
      </c>
    </row>
    <row r="1159">
      <c r="A1159" s="14" t="s">
        <v>125</v>
      </c>
      <c r="B1159" s="16" t="s">
        <v>125</v>
      </c>
      <c r="C1159" s="8" t="s">
        <v>2852</v>
      </c>
      <c r="D1159" s="8" t="s">
        <v>2915</v>
      </c>
      <c r="E1159" s="8" t="s">
        <v>2916</v>
      </c>
      <c r="F1159" s="8" t="s">
        <v>2917</v>
      </c>
      <c r="G1159" s="8" t="s">
        <v>2918</v>
      </c>
      <c r="H1159" s="8" t="s">
        <v>2919</v>
      </c>
      <c r="I1159" s="8" t="s">
        <v>2920</v>
      </c>
      <c r="J1159" s="8" t="s">
        <v>2921</v>
      </c>
      <c r="K1159" s="8" t="s">
        <v>2922</v>
      </c>
      <c r="L1159" s="8" t="s">
        <v>3017</v>
      </c>
      <c r="M1159" s="8" t="s">
        <v>2923</v>
      </c>
      <c r="N1159" s="8" t="s">
        <v>3018</v>
      </c>
      <c r="O1159" s="8" t="s">
        <v>3019</v>
      </c>
      <c r="P1159" s="8" t="s">
        <v>3020</v>
      </c>
      <c r="Q1159" s="8" t="s">
        <v>3021</v>
      </c>
      <c r="R1159" s="8" t="s">
        <v>3033</v>
      </c>
    </row>
    <row r="1160">
      <c r="A1160" s="6" t="s">
        <v>3272</v>
      </c>
      <c r="B1160" s="8" t="s">
        <v>2702</v>
      </c>
      <c r="C1160" s="19"/>
      <c r="D1160" s="19"/>
      <c r="E1160" s="19"/>
      <c r="F1160" s="19"/>
      <c r="G1160" s="19"/>
      <c r="H1160" s="19"/>
      <c r="I1160" s="19"/>
      <c r="J1160" s="19"/>
      <c r="K1160" s="19"/>
      <c r="L1160" s="19"/>
      <c r="M1160" s="19"/>
      <c r="N1160" s="19"/>
      <c r="O1160" s="19"/>
      <c r="P1160" s="19"/>
      <c r="Q1160" s="19"/>
      <c r="R1160" s="19"/>
    </row>
    <row r="1161">
      <c r="A1161" s="6" t="s">
        <v>3206</v>
      </c>
      <c r="B1161" s="8" t="s">
        <v>2704</v>
      </c>
      <c r="C1161" s="19"/>
      <c r="D1161" s="19"/>
      <c r="E1161" s="19"/>
      <c r="F1161" s="19"/>
      <c r="G1161" s="19"/>
      <c r="H1161" s="19"/>
      <c r="I1161" s="19"/>
      <c r="J1161" s="19"/>
      <c r="K1161" s="19"/>
      <c r="L1161" s="19"/>
      <c r="M1161" s="19"/>
      <c r="N1161" s="19"/>
      <c r="O1161" s="19"/>
      <c r="P1161" s="19"/>
      <c r="Q1161" s="19"/>
      <c r="R1161" s="19"/>
    </row>
    <row r="1162">
      <c r="A1162" s="6" t="s">
        <v>3207</v>
      </c>
      <c r="B1162" s="8" t="s">
        <v>2706</v>
      </c>
      <c r="C1162" s="19"/>
      <c r="D1162" s="19"/>
      <c r="E1162" s="19"/>
      <c r="F1162" s="19"/>
      <c r="G1162" s="19"/>
      <c r="H1162" s="19"/>
      <c r="I1162" s="19"/>
      <c r="J1162" s="19"/>
      <c r="K1162" s="19"/>
      <c r="L1162" s="19"/>
      <c r="M1162" s="19"/>
      <c r="N1162" s="19"/>
      <c r="O1162" s="19"/>
      <c r="P1162" s="19"/>
      <c r="Q1162" s="19"/>
      <c r="R1162" s="19"/>
    </row>
    <row r="1163">
      <c r="A1163" s="6" t="s">
        <v>3208</v>
      </c>
      <c r="B1163" s="8" t="s">
        <v>2708</v>
      </c>
      <c r="C1163" s="19"/>
      <c r="D1163" s="19"/>
      <c r="E1163" s="19"/>
      <c r="F1163" s="19"/>
      <c r="G1163" s="19"/>
      <c r="H1163" s="19"/>
      <c r="I1163" s="19"/>
      <c r="J1163" s="19"/>
      <c r="K1163" s="19"/>
      <c r="L1163" s="19"/>
      <c r="M1163" s="19"/>
      <c r="N1163" s="19"/>
      <c r="O1163" s="19"/>
      <c r="P1163" s="19"/>
      <c r="Q1163" s="19"/>
      <c r="R1163" s="19"/>
    </row>
    <row r="1164">
      <c r="A1164" s="6" t="s">
        <v>3209</v>
      </c>
      <c r="B1164" s="8" t="s">
        <v>2710</v>
      </c>
      <c r="C1164" s="19"/>
      <c r="D1164" s="19"/>
      <c r="E1164" s="19"/>
      <c r="F1164" s="19"/>
      <c r="G1164" s="19"/>
      <c r="H1164" s="19"/>
      <c r="I1164" s="19"/>
      <c r="J1164" s="19"/>
      <c r="K1164" s="19"/>
      <c r="L1164" s="19"/>
      <c r="M1164" s="19"/>
      <c r="N1164" s="19"/>
      <c r="O1164" s="19"/>
      <c r="P1164" s="19"/>
      <c r="Q1164" s="19"/>
      <c r="R1164" s="19"/>
    </row>
    <row r="1165">
      <c r="A1165" s="6" t="s">
        <v>3210</v>
      </c>
      <c r="B1165" s="8" t="s">
        <v>2712</v>
      </c>
      <c r="C1165" s="19"/>
      <c r="D1165" s="19"/>
      <c r="E1165" s="19"/>
      <c r="F1165" s="19"/>
      <c r="G1165" s="19"/>
      <c r="H1165" s="19"/>
      <c r="I1165" s="19"/>
      <c r="J1165" s="19"/>
      <c r="K1165" s="19"/>
      <c r="L1165" s="19"/>
      <c r="M1165" s="19"/>
      <c r="N1165" s="19"/>
      <c r="O1165" s="19"/>
      <c r="P1165" s="19"/>
      <c r="Q1165" s="19"/>
      <c r="R1165" s="19"/>
    </row>
    <row r="1166">
      <c r="A1166" s="6" t="s">
        <v>3211</v>
      </c>
      <c r="B1166" s="8" t="s">
        <v>2768</v>
      </c>
      <c r="C1166" s="19"/>
      <c r="D1166" s="19"/>
      <c r="E1166" s="19"/>
      <c r="F1166" s="19"/>
      <c r="G1166" s="19"/>
      <c r="H1166" s="19"/>
      <c r="I1166" s="19"/>
      <c r="J1166" s="19"/>
      <c r="K1166" s="19"/>
      <c r="L1166" s="19"/>
      <c r="M1166" s="19"/>
      <c r="N1166" s="19"/>
      <c r="O1166" s="19"/>
      <c r="P1166" s="19"/>
      <c r="Q1166" s="19"/>
      <c r="R1166" s="19"/>
    </row>
    <row r="1167">
      <c r="A1167" s="6" t="s">
        <v>3212</v>
      </c>
      <c r="B1167" s="8" t="s">
        <v>2714</v>
      </c>
      <c r="C1167" s="19"/>
      <c r="D1167" s="19"/>
      <c r="E1167" s="19"/>
      <c r="F1167" s="19"/>
      <c r="G1167" s="19"/>
      <c r="H1167" s="19"/>
      <c r="I1167" s="19"/>
      <c r="J1167" s="19"/>
      <c r="K1167" s="19"/>
      <c r="L1167" s="19"/>
      <c r="M1167" s="19"/>
      <c r="N1167" s="19"/>
      <c r="O1167" s="19"/>
      <c r="P1167" s="19"/>
      <c r="Q1167" s="19"/>
      <c r="R1167" s="19"/>
    </row>
    <row r="1168">
      <c r="A1168" s="6" t="s">
        <v>3213</v>
      </c>
      <c r="B1168" s="8" t="s">
        <v>2716</v>
      </c>
      <c r="C1168" s="19"/>
      <c r="D1168" s="19"/>
      <c r="E1168" s="19"/>
      <c r="F1168" s="19"/>
      <c r="G1168" s="19"/>
      <c r="H1168" s="19"/>
      <c r="I1168" s="19"/>
      <c r="J1168" s="19"/>
      <c r="K1168" s="19"/>
      <c r="L1168" s="19"/>
      <c r="M1168" s="19"/>
      <c r="N1168" s="19"/>
      <c r="O1168" s="19"/>
      <c r="P1168" s="19"/>
      <c r="Q1168" s="19"/>
      <c r="R1168" s="19"/>
    </row>
    <row r="1169">
      <c r="A1169" s="6" t="s">
        <v>3214</v>
      </c>
      <c r="B1169" s="8" t="s">
        <v>2718</v>
      </c>
      <c r="C1169" s="19"/>
      <c r="D1169" s="19"/>
      <c r="E1169" s="19"/>
      <c r="F1169" s="19"/>
      <c r="G1169" s="19"/>
      <c r="H1169" s="19"/>
      <c r="I1169" s="19"/>
      <c r="J1169" s="19"/>
      <c r="K1169" s="19"/>
      <c r="L1169" s="19"/>
      <c r="M1169" s="19"/>
      <c r="N1169" s="19"/>
      <c r="O1169" s="19"/>
      <c r="P1169" s="19"/>
      <c r="Q1169" s="19"/>
      <c r="R1169" s="19"/>
    </row>
    <row r="1170">
      <c r="A1170" s="6" t="s">
        <v>3215</v>
      </c>
      <c r="B1170" s="8" t="s">
        <v>2720</v>
      </c>
      <c r="C1170" s="19"/>
      <c r="D1170" s="19"/>
      <c r="E1170" s="19"/>
      <c r="F1170" s="19"/>
      <c r="G1170" s="19"/>
      <c r="H1170" s="19"/>
      <c r="I1170" s="19"/>
      <c r="J1170" s="19"/>
      <c r="K1170" s="19"/>
      <c r="L1170" s="19"/>
      <c r="M1170" s="19"/>
      <c r="N1170" s="19"/>
      <c r="O1170" s="19"/>
      <c r="P1170" s="19"/>
      <c r="Q1170" s="19"/>
      <c r="R1170" s="19"/>
    </row>
    <row r="1171">
      <c r="A1171" s="6" t="s">
        <v>3216</v>
      </c>
      <c r="B1171" s="8" t="s">
        <v>2722</v>
      </c>
      <c r="C1171" s="19"/>
      <c r="D1171" s="19"/>
      <c r="E1171" s="19"/>
      <c r="F1171" s="19"/>
      <c r="G1171" s="19"/>
      <c r="H1171" s="19"/>
      <c r="I1171" s="19"/>
      <c r="J1171" s="19"/>
      <c r="K1171" s="19"/>
      <c r="L1171" s="19"/>
      <c r="M1171" s="19"/>
      <c r="N1171" s="19"/>
      <c r="O1171" s="19"/>
      <c r="P1171" s="19"/>
      <c r="Q1171" s="19"/>
      <c r="R1171" s="19"/>
    </row>
    <row r="1172">
      <c r="A1172" s="6" t="s">
        <v>3217</v>
      </c>
      <c r="B1172" s="8" t="s">
        <v>2724</v>
      </c>
      <c r="C1172" s="19"/>
      <c r="D1172" s="19"/>
      <c r="E1172" s="19"/>
      <c r="F1172" s="19"/>
      <c r="G1172" s="19"/>
      <c r="H1172" s="19"/>
      <c r="I1172" s="19"/>
      <c r="J1172" s="19"/>
      <c r="K1172" s="19"/>
      <c r="L1172" s="19"/>
      <c r="M1172" s="19"/>
      <c r="N1172" s="19"/>
      <c r="O1172" s="19"/>
      <c r="P1172" s="19"/>
      <c r="Q1172" s="19"/>
      <c r="R1172" s="19"/>
    </row>
    <row r="1173">
      <c r="A1173" s="6" t="s">
        <v>3218</v>
      </c>
      <c r="B1173" s="8" t="s">
        <v>2729</v>
      </c>
      <c r="C1173" s="19"/>
      <c r="D1173" s="19"/>
      <c r="E1173" s="19"/>
      <c r="F1173" s="19"/>
      <c r="G1173" s="19"/>
      <c r="H1173" s="19"/>
      <c r="I1173" s="19"/>
      <c r="J1173" s="19"/>
      <c r="K1173" s="19"/>
      <c r="L1173" s="19"/>
      <c r="M1173" s="19"/>
      <c r="N1173" s="19"/>
      <c r="O1173" s="19"/>
      <c r="P1173" s="19"/>
      <c r="Q1173" s="19"/>
      <c r="R1173" s="19"/>
    </row>
    <row r="1174">
      <c r="A1174" s="6" t="s">
        <v>3219</v>
      </c>
      <c r="B1174" s="8" t="s">
        <v>2804</v>
      </c>
      <c r="C1174" s="19"/>
      <c r="D1174" s="19"/>
      <c r="E1174" s="19"/>
      <c r="F1174" s="19"/>
      <c r="G1174" s="19"/>
      <c r="H1174" s="19"/>
      <c r="I1174" s="19"/>
      <c r="J1174" s="19"/>
      <c r="K1174" s="19"/>
      <c r="L1174" s="19"/>
      <c r="M1174" s="19"/>
      <c r="N1174" s="19"/>
      <c r="O1174" s="19"/>
      <c r="P1174" s="19"/>
      <c r="Q1174" s="19"/>
      <c r="R1174" s="19"/>
    </row>
    <row r="1175">
      <c r="A1175" s="6" t="s">
        <v>3220</v>
      </c>
      <c r="B1175" s="8" t="s">
        <v>2726</v>
      </c>
      <c r="C1175" s="19"/>
      <c r="D1175" s="19"/>
      <c r="E1175" s="19"/>
      <c r="F1175" s="19"/>
      <c r="G1175" s="19"/>
      <c r="H1175" s="19"/>
      <c r="I1175" s="19"/>
      <c r="J1175" s="19"/>
      <c r="K1175" s="19"/>
      <c r="L1175" s="19"/>
      <c r="M1175" s="19"/>
      <c r="N1175" s="19"/>
      <c r="O1175" s="19"/>
      <c r="P1175" s="19"/>
      <c r="Q1175" s="19"/>
      <c r="R1175" s="19"/>
    </row>
    <row r="1177">
      <c r="A1177" s="3" t="s">
        <v>3197</v>
      </c>
      <c r="B1177" s="0" t="s">
        <v>608</v>
      </c>
    </row>
    <row r="1178">
      <c r="A1178" s="3" t="s">
        <v>3188</v>
      </c>
      <c r="B1178" s="0" t="s">
        <v>642</v>
      </c>
    </row>
    <row r="1179">
      <c r="A1179" s="3" t="s">
        <v>3189</v>
      </c>
      <c r="B1179" s="0" t="s">
        <v>694</v>
      </c>
    </row>
    <row r="1180">
      <c r="A1180" s="3" t="s">
        <v>3269</v>
      </c>
      <c r="B1180" s="0" t="s">
        <v>3196</v>
      </c>
    </row>
    <row r="1181">
      <c r="A1181" s="3" t="s">
        <v>2648</v>
      </c>
      <c r="B1181" s="0" t="s">
        <v>2649</v>
      </c>
    </row>
    <row r="1182">
      <c r="A1182" s="11" t="s">
        <v>125</v>
      </c>
      <c r="B1182" s="13" t="s">
        <v>125</v>
      </c>
      <c r="C1182" s="6" t="s">
        <v>3270</v>
      </c>
      <c r="D1182" s="6" t="s">
        <v>3121</v>
      </c>
      <c r="E1182" s="6" t="s">
        <v>3122</v>
      </c>
      <c r="F1182" s="6" t="s">
        <v>3123</v>
      </c>
      <c r="G1182" s="6" t="s">
        <v>3124</v>
      </c>
      <c r="H1182" s="6" t="s">
        <v>3125</v>
      </c>
      <c r="I1182" s="6" t="s">
        <v>3126</v>
      </c>
      <c r="J1182" s="6" t="s">
        <v>3127</v>
      </c>
      <c r="K1182" s="6" t="s">
        <v>3128</v>
      </c>
      <c r="L1182" s="6" t="s">
        <v>3129</v>
      </c>
      <c r="M1182" s="6" t="s">
        <v>3130</v>
      </c>
      <c r="N1182" s="6" t="s">
        <v>3131</v>
      </c>
      <c r="O1182" s="6" t="s">
        <v>3132</v>
      </c>
      <c r="P1182" s="6" t="s">
        <v>3133</v>
      </c>
      <c r="Q1182" s="6" t="s">
        <v>3134</v>
      </c>
      <c r="R1182" s="6" t="s">
        <v>3271</v>
      </c>
    </row>
    <row r="1183">
      <c r="A1183" s="14" t="s">
        <v>125</v>
      </c>
      <c r="B1183" s="16" t="s">
        <v>125</v>
      </c>
      <c r="C1183" s="8" t="s">
        <v>2852</v>
      </c>
      <c r="D1183" s="8" t="s">
        <v>2915</v>
      </c>
      <c r="E1183" s="8" t="s">
        <v>2916</v>
      </c>
      <c r="F1183" s="8" t="s">
        <v>2917</v>
      </c>
      <c r="G1183" s="8" t="s">
        <v>2918</v>
      </c>
      <c r="H1183" s="8" t="s">
        <v>2919</v>
      </c>
      <c r="I1183" s="8" t="s">
        <v>2920</v>
      </c>
      <c r="J1183" s="8" t="s">
        <v>2921</v>
      </c>
      <c r="K1183" s="8" t="s">
        <v>2922</v>
      </c>
      <c r="L1183" s="8" t="s">
        <v>3017</v>
      </c>
      <c r="M1183" s="8" t="s">
        <v>2923</v>
      </c>
      <c r="N1183" s="8" t="s">
        <v>3018</v>
      </c>
      <c r="O1183" s="8" t="s">
        <v>3019</v>
      </c>
      <c r="P1183" s="8" t="s">
        <v>3020</v>
      </c>
      <c r="Q1183" s="8" t="s">
        <v>3021</v>
      </c>
      <c r="R1183" s="8" t="s">
        <v>3033</v>
      </c>
    </row>
    <row r="1184">
      <c r="A1184" s="6" t="s">
        <v>3272</v>
      </c>
      <c r="B1184" s="8" t="s">
        <v>2702</v>
      </c>
      <c r="C1184" s="19"/>
      <c r="D1184" s="19"/>
      <c r="E1184" s="19"/>
      <c r="F1184" s="19"/>
      <c r="G1184" s="19"/>
      <c r="H1184" s="19"/>
      <c r="I1184" s="19"/>
      <c r="J1184" s="19"/>
      <c r="K1184" s="19"/>
      <c r="L1184" s="19"/>
      <c r="M1184" s="19"/>
      <c r="N1184" s="19"/>
      <c r="O1184" s="19"/>
      <c r="P1184" s="19"/>
      <c r="Q1184" s="19"/>
      <c r="R1184" s="19"/>
    </row>
    <row r="1185">
      <c r="A1185" s="6" t="s">
        <v>3206</v>
      </c>
      <c r="B1185" s="8" t="s">
        <v>2704</v>
      </c>
      <c r="C1185" s="19"/>
      <c r="D1185" s="19"/>
      <c r="E1185" s="19"/>
      <c r="F1185" s="19"/>
      <c r="G1185" s="19"/>
      <c r="H1185" s="19"/>
      <c r="I1185" s="19"/>
      <c r="J1185" s="19"/>
      <c r="K1185" s="19"/>
      <c r="L1185" s="19"/>
      <c r="M1185" s="19"/>
      <c r="N1185" s="19"/>
      <c r="O1185" s="19"/>
      <c r="P1185" s="19"/>
      <c r="Q1185" s="19"/>
      <c r="R1185" s="19"/>
    </row>
    <row r="1186">
      <c r="A1186" s="6" t="s">
        <v>3207</v>
      </c>
      <c r="B1186" s="8" t="s">
        <v>2706</v>
      </c>
      <c r="C1186" s="19"/>
      <c r="D1186" s="19"/>
      <c r="E1186" s="19"/>
      <c r="F1186" s="19"/>
      <c r="G1186" s="19"/>
      <c r="H1186" s="19"/>
      <c r="I1186" s="19"/>
      <c r="J1186" s="19"/>
      <c r="K1186" s="19"/>
      <c r="L1186" s="19"/>
      <c r="M1186" s="19"/>
      <c r="N1186" s="19"/>
      <c r="O1186" s="19"/>
      <c r="P1186" s="19"/>
      <c r="Q1186" s="19"/>
      <c r="R1186" s="19"/>
    </row>
    <row r="1187">
      <c r="A1187" s="6" t="s">
        <v>3208</v>
      </c>
      <c r="B1187" s="8" t="s">
        <v>2708</v>
      </c>
      <c r="C1187" s="19"/>
      <c r="D1187" s="19"/>
      <c r="E1187" s="19"/>
      <c r="F1187" s="19"/>
      <c r="G1187" s="19"/>
      <c r="H1187" s="19"/>
      <c r="I1187" s="19"/>
      <c r="J1187" s="19"/>
      <c r="K1187" s="19"/>
      <c r="L1187" s="19"/>
      <c r="M1187" s="19"/>
      <c r="N1187" s="19"/>
      <c r="O1187" s="19"/>
      <c r="P1187" s="19"/>
      <c r="Q1187" s="19"/>
      <c r="R1187" s="19"/>
    </row>
    <row r="1188">
      <c r="A1188" s="6" t="s">
        <v>3209</v>
      </c>
      <c r="B1188" s="8" t="s">
        <v>2710</v>
      </c>
      <c r="C1188" s="19"/>
      <c r="D1188" s="19"/>
      <c r="E1188" s="19"/>
      <c r="F1188" s="19"/>
      <c r="G1188" s="19"/>
      <c r="H1188" s="19"/>
      <c r="I1188" s="19"/>
      <c r="J1188" s="19"/>
      <c r="K1188" s="19"/>
      <c r="L1188" s="19"/>
      <c r="M1188" s="19"/>
      <c r="N1188" s="19"/>
      <c r="O1188" s="19"/>
      <c r="P1188" s="19"/>
      <c r="Q1188" s="19"/>
      <c r="R1188" s="19"/>
    </row>
    <row r="1189">
      <c r="A1189" s="6" t="s">
        <v>3210</v>
      </c>
      <c r="B1189" s="8" t="s">
        <v>2712</v>
      </c>
      <c r="C1189" s="19"/>
      <c r="D1189" s="19"/>
      <c r="E1189" s="19"/>
      <c r="F1189" s="19"/>
      <c r="G1189" s="19"/>
      <c r="H1189" s="19"/>
      <c r="I1189" s="19"/>
      <c r="J1189" s="19"/>
      <c r="K1189" s="19"/>
      <c r="L1189" s="19"/>
      <c r="M1189" s="19"/>
      <c r="N1189" s="19"/>
      <c r="O1189" s="19"/>
      <c r="P1189" s="19"/>
      <c r="Q1189" s="19"/>
      <c r="R1189" s="19"/>
    </row>
    <row r="1190">
      <c r="A1190" s="6" t="s">
        <v>3211</v>
      </c>
      <c r="B1190" s="8" t="s">
        <v>2768</v>
      </c>
      <c r="C1190" s="19"/>
      <c r="D1190" s="19"/>
      <c r="E1190" s="19"/>
      <c r="F1190" s="19"/>
      <c r="G1190" s="19"/>
      <c r="H1190" s="19"/>
      <c r="I1190" s="19"/>
      <c r="J1190" s="19"/>
      <c r="K1190" s="19"/>
      <c r="L1190" s="19"/>
      <c r="M1190" s="19"/>
      <c r="N1190" s="19"/>
      <c r="O1190" s="19"/>
      <c r="P1190" s="19"/>
      <c r="Q1190" s="19"/>
      <c r="R1190" s="19"/>
    </row>
    <row r="1191">
      <c r="A1191" s="6" t="s">
        <v>3212</v>
      </c>
      <c r="B1191" s="8" t="s">
        <v>2714</v>
      </c>
      <c r="C1191" s="19"/>
      <c r="D1191" s="19"/>
      <c r="E1191" s="19"/>
      <c r="F1191" s="19"/>
      <c r="G1191" s="19"/>
      <c r="H1191" s="19"/>
      <c r="I1191" s="19"/>
      <c r="J1191" s="19"/>
      <c r="K1191" s="19"/>
      <c r="L1191" s="19"/>
      <c r="M1191" s="19"/>
      <c r="N1191" s="19"/>
      <c r="O1191" s="19"/>
      <c r="P1191" s="19"/>
      <c r="Q1191" s="19"/>
      <c r="R1191" s="19"/>
    </row>
    <row r="1192">
      <c r="A1192" s="6" t="s">
        <v>3213</v>
      </c>
      <c r="B1192" s="8" t="s">
        <v>2716</v>
      </c>
      <c r="C1192" s="19"/>
      <c r="D1192" s="19"/>
      <c r="E1192" s="19"/>
      <c r="F1192" s="19"/>
      <c r="G1192" s="19"/>
      <c r="H1192" s="19"/>
      <c r="I1192" s="19"/>
      <c r="J1192" s="19"/>
      <c r="K1192" s="19"/>
      <c r="L1192" s="19"/>
      <c r="M1192" s="19"/>
      <c r="N1192" s="19"/>
      <c r="O1192" s="19"/>
      <c r="P1192" s="19"/>
      <c r="Q1192" s="19"/>
      <c r="R1192" s="19"/>
    </row>
    <row r="1193">
      <c r="A1193" s="6" t="s">
        <v>3214</v>
      </c>
      <c r="B1193" s="8" t="s">
        <v>2718</v>
      </c>
      <c r="C1193" s="19"/>
      <c r="D1193" s="19"/>
      <c r="E1193" s="19"/>
      <c r="F1193" s="19"/>
      <c r="G1193" s="19"/>
      <c r="H1193" s="19"/>
      <c r="I1193" s="19"/>
      <c r="J1193" s="19"/>
      <c r="K1193" s="19"/>
      <c r="L1193" s="19"/>
      <c r="M1193" s="19"/>
      <c r="N1193" s="19"/>
      <c r="O1193" s="19"/>
      <c r="P1193" s="19"/>
      <c r="Q1193" s="19"/>
      <c r="R1193" s="19"/>
    </row>
    <row r="1194">
      <c r="A1194" s="6" t="s">
        <v>3215</v>
      </c>
      <c r="B1194" s="8" t="s">
        <v>2720</v>
      </c>
      <c r="C1194" s="19"/>
      <c r="D1194" s="19"/>
      <c r="E1194" s="19"/>
      <c r="F1194" s="19"/>
      <c r="G1194" s="19"/>
      <c r="H1194" s="19"/>
      <c r="I1194" s="19"/>
      <c r="J1194" s="19"/>
      <c r="K1194" s="19"/>
      <c r="L1194" s="19"/>
      <c r="M1194" s="19"/>
      <c r="N1194" s="19"/>
      <c r="O1194" s="19"/>
      <c r="P1194" s="19"/>
      <c r="Q1194" s="19"/>
      <c r="R1194" s="19"/>
    </row>
    <row r="1195">
      <c r="A1195" s="6" t="s">
        <v>3216</v>
      </c>
      <c r="B1195" s="8" t="s">
        <v>2722</v>
      </c>
      <c r="C1195" s="19"/>
      <c r="D1195" s="19"/>
      <c r="E1195" s="19"/>
      <c r="F1195" s="19"/>
      <c r="G1195" s="19"/>
      <c r="H1195" s="19"/>
      <c r="I1195" s="19"/>
      <c r="J1195" s="19"/>
      <c r="K1195" s="19"/>
      <c r="L1195" s="19"/>
      <c r="M1195" s="19"/>
      <c r="N1195" s="19"/>
      <c r="O1195" s="19"/>
      <c r="P1195" s="19"/>
      <c r="Q1195" s="19"/>
      <c r="R1195" s="19"/>
    </row>
    <row r="1196">
      <c r="A1196" s="6" t="s">
        <v>3217</v>
      </c>
      <c r="B1196" s="8" t="s">
        <v>2724</v>
      </c>
      <c r="C1196" s="19"/>
      <c r="D1196" s="19"/>
      <c r="E1196" s="19"/>
      <c r="F1196" s="19"/>
      <c r="G1196" s="19"/>
      <c r="H1196" s="19"/>
      <c r="I1196" s="19"/>
      <c r="J1196" s="19"/>
      <c r="K1196" s="19"/>
      <c r="L1196" s="19"/>
      <c r="M1196" s="19"/>
      <c r="N1196" s="19"/>
      <c r="O1196" s="19"/>
      <c r="P1196" s="19"/>
      <c r="Q1196" s="19"/>
      <c r="R1196" s="19"/>
    </row>
    <row r="1197">
      <c r="A1197" s="6" t="s">
        <v>3218</v>
      </c>
      <c r="B1197" s="8" t="s">
        <v>2729</v>
      </c>
      <c r="C1197" s="19"/>
      <c r="D1197" s="19"/>
      <c r="E1197" s="19"/>
      <c r="F1197" s="19"/>
      <c r="G1197" s="19"/>
      <c r="H1197" s="19"/>
      <c r="I1197" s="19"/>
      <c r="J1197" s="19"/>
      <c r="K1197" s="19"/>
      <c r="L1197" s="19"/>
      <c r="M1197" s="19"/>
      <c r="N1197" s="19"/>
      <c r="O1197" s="19"/>
      <c r="P1197" s="19"/>
      <c r="Q1197" s="19"/>
      <c r="R1197" s="19"/>
    </row>
    <row r="1198">
      <c r="A1198" s="6" t="s">
        <v>3219</v>
      </c>
      <c r="B1198" s="8" t="s">
        <v>2804</v>
      </c>
      <c r="C1198" s="19"/>
      <c r="D1198" s="19"/>
      <c r="E1198" s="19"/>
      <c r="F1198" s="19"/>
      <c r="G1198" s="19"/>
      <c r="H1198" s="19"/>
      <c r="I1198" s="19"/>
      <c r="J1198" s="19"/>
      <c r="K1198" s="19"/>
      <c r="L1198" s="19"/>
      <c r="M1198" s="19"/>
      <c r="N1198" s="19"/>
      <c r="O1198" s="19"/>
      <c r="P1198" s="19"/>
      <c r="Q1198" s="19"/>
      <c r="R1198" s="19"/>
    </row>
    <row r="1199">
      <c r="A1199" s="6" t="s">
        <v>3220</v>
      </c>
      <c r="B1199" s="8" t="s">
        <v>2726</v>
      </c>
      <c r="C1199" s="19"/>
      <c r="D1199" s="19"/>
      <c r="E1199" s="19"/>
      <c r="F1199" s="19"/>
      <c r="G1199" s="19"/>
      <c r="H1199" s="19"/>
      <c r="I1199" s="19"/>
      <c r="J1199" s="19"/>
      <c r="K1199" s="19"/>
      <c r="L1199" s="19"/>
      <c r="M1199" s="19"/>
      <c r="N1199" s="19"/>
      <c r="O1199" s="19"/>
      <c r="P1199" s="19"/>
      <c r="Q1199" s="19"/>
      <c r="R1199" s="19"/>
    </row>
    <row r="1201">
      <c r="A1201" s="3" t="s">
        <v>3197</v>
      </c>
      <c r="B1201" s="0" t="s">
        <v>696</v>
      </c>
    </row>
    <row r="1202">
      <c r="A1202" s="3" t="s">
        <v>3188</v>
      </c>
      <c r="B1202" s="0" t="s">
        <v>553</v>
      </c>
    </row>
    <row r="1203">
      <c r="A1203" s="3" t="s">
        <v>3189</v>
      </c>
      <c r="B1203" s="0" t="s">
        <v>694</v>
      </c>
    </row>
    <row r="1204">
      <c r="A1204" s="3" t="s">
        <v>3269</v>
      </c>
      <c r="B1204" s="0" t="s">
        <v>3196</v>
      </c>
    </row>
    <row r="1205">
      <c r="A1205" s="3" t="s">
        <v>2648</v>
      </c>
      <c r="B1205" s="0" t="s">
        <v>2649</v>
      </c>
    </row>
    <row r="1206">
      <c r="A1206" s="11" t="s">
        <v>125</v>
      </c>
      <c r="B1206" s="13" t="s">
        <v>125</v>
      </c>
      <c r="C1206" s="6" t="s">
        <v>3270</v>
      </c>
      <c r="D1206" s="6" t="s">
        <v>3121</v>
      </c>
      <c r="E1206" s="6" t="s">
        <v>3122</v>
      </c>
      <c r="F1206" s="6" t="s">
        <v>3123</v>
      </c>
      <c r="G1206" s="6" t="s">
        <v>3124</v>
      </c>
      <c r="H1206" s="6" t="s">
        <v>3125</v>
      </c>
      <c r="I1206" s="6" t="s">
        <v>3126</v>
      </c>
      <c r="J1206" s="6" t="s">
        <v>3127</v>
      </c>
      <c r="K1206" s="6" t="s">
        <v>3128</v>
      </c>
      <c r="L1206" s="6" t="s">
        <v>3129</v>
      </c>
      <c r="M1206" s="6" t="s">
        <v>3130</v>
      </c>
      <c r="N1206" s="6" t="s">
        <v>3131</v>
      </c>
      <c r="O1206" s="6" t="s">
        <v>3132</v>
      </c>
      <c r="P1206" s="6" t="s">
        <v>3133</v>
      </c>
      <c r="Q1206" s="6" t="s">
        <v>3134</v>
      </c>
      <c r="R1206" s="6" t="s">
        <v>3271</v>
      </c>
    </row>
    <row r="1207">
      <c r="A1207" s="14" t="s">
        <v>125</v>
      </c>
      <c r="B1207" s="16" t="s">
        <v>125</v>
      </c>
      <c r="C1207" s="8" t="s">
        <v>2852</v>
      </c>
      <c r="D1207" s="8" t="s">
        <v>2915</v>
      </c>
      <c r="E1207" s="8" t="s">
        <v>2916</v>
      </c>
      <c r="F1207" s="8" t="s">
        <v>2917</v>
      </c>
      <c r="G1207" s="8" t="s">
        <v>2918</v>
      </c>
      <c r="H1207" s="8" t="s">
        <v>2919</v>
      </c>
      <c r="I1207" s="8" t="s">
        <v>2920</v>
      </c>
      <c r="J1207" s="8" t="s">
        <v>2921</v>
      </c>
      <c r="K1207" s="8" t="s">
        <v>2922</v>
      </c>
      <c r="L1207" s="8" t="s">
        <v>3017</v>
      </c>
      <c r="M1207" s="8" t="s">
        <v>2923</v>
      </c>
      <c r="N1207" s="8" t="s">
        <v>3018</v>
      </c>
      <c r="O1207" s="8" t="s">
        <v>3019</v>
      </c>
      <c r="P1207" s="8" t="s">
        <v>3020</v>
      </c>
      <c r="Q1207" s="8" t="s">
        <v>3021</v>
      </c>
      <c r="R1207" s="8" t="s">
        <v>3033</v>
      </c>
    </row>
    <row r="1208">
      <c r="A1208" s="6" t="s">
        <v>3272</v>
      </c>
      <c r="B1208" s="8" t="s">
        <v>2702</v>
      </c>
      <c r="C1208" s="19"/>
      <c r="D1208" s="19"/>
      <c r="E1208" s="19"/>
      <c r="F1208" s="19"/>
      <c r="G1208" s="19"/>
      <c r="H1208" s="19"/>
      <c r="I1208" s="19"/>
      <c r="J1208" s="19"/>
      <c r="K1208" s="19"/>
      <c r="L1208" s="19"/>
      <c r="M1208" s="19"/>
      <c r="N1208" s="19"/>
      <c r="O1208" s="19"/>
      <c r="P1208" s="19"/>
      <c r="Q1208" s="19"/>
      <c r="R1208" s="19"/>
    </row>
    <row r="1209">
      <c r="A1209" s="6" t="s">
        <v>3206</v>
      </c>
      <c r="B1209" s="8" t="s">
        <v>2704</v>
      </c>
      <c r="C1209" s="19"/>
      <c r="D1209" s="19"/>
      <c r="E1209" s="19"/>
      <c r="F1209" s="19"/>
      <c r="G1209" s="19"/>
      <c r="H1209" s="19"/>
      <c r="I1209" s="19"/>
      <c r="J1209" s="19"/>
      <c r="K1209" s="19"/>
      <c r="L1209" s="19"/>
      <c r="M1209" s="19"/>
      <c r="N1209" s="19"/>
      <c r="O1209" s="19"/>
      <c r="P1209" s="19"/>
      <c r="Q1209" s="19"/>
      <c r="R1209" s="19"/>
    </row>
    <row r="1210">
      <c r="A1210" s="6" t="s">
        <v>3207</v>
      </c>
      <c r="B1210" s="8" t="s">
        <v>2706</v>
      </c>
      <c r="C1210" s="19"/>
      <c r="D1210" s="19"/>
      <c r="E1210" s="19"/>
      <c r="F1210" s="19"/>
      <c r="G1210" s="19"/>
      <c r="H1210" s="19"/>
      <c r="I1210" s="19"/>
      <c r="J1210" s="19"/>
      <c r="K1210" s="19"/>
      <c r="L1210" s="19"/>
      <c r="M1210" s="19"/>
      <c r="N1210" s="19"/>
      <c r="O1210" s="19"/>
      <c r="P1210" s="19"/>
      <c r="Q1210" s="19"/>
      <c r="R1210" s="19"/>
    </row>
    <row r="1211">
      <c r="A1211" s="6" t="s">
        <v>3208</v>
      </c>
      <c r="B1211" s="8" t="s">
        <v>2708</v>
      </c>
      <c r="C1211" s="19"/>
      <c r="D1211" s="19"/>
      <c r="E1211" s="19"/>
      <c r="F1211" s="19"/>
      <c r="G1211" s="19"/>
      <c r="H1211" s="19"/>
      <c r="I1211" s="19"/>
      <c r="J1211" s="19"/>
      <c r="K1211" s="19"/>
      <c r="L1211" s="19"/>
      <c r="M1211" s="19"/>
      <c r="N1211" s="19"/>
      <c r="O1211" s="19"/>
      <c r="P1211" s="19"/>
      <c r="Q1211" s="19"/>
      <c r="R1211" s="19"/>
    </row>
    <row r="1212">
      <c r="A1212" s="6" t="s">
        <v>3209</v>
      </c>
      <c r="B1212" s="8" t="s">
        <v>2710</v>
      </c>
      <c r="C1212" s="19"/>
      <c r="D1212" s="19"/>
      <c r="E1212" s="19"/>
      <c r="F1212" s="19"/>
      <c r="G1212" s="19"/>
      <c r="H1212" s="19"/>
      <c r="I1212" s="19"/>
      <c r="J1212" s="19"/>
      <c r="K1212" s="19"/>
      <c r="L1212" s="19"/>
      <c r="M1212" s="19"/>
      <c r="N1212" s="19"/>
      <c r="O1212" s="19"/>
      <c r="P1212" s="19"/>
      <c r="Q1212" s="19"/>
      <c r="R1212" s="19"/>
    </row>
    <row r="1213">
      <c r="A1213" s="6" t="s">
        <v>3210</v>
      </c>
      <c r="B1213" s="8" t="s">
        <v>2712</v>
      </c>
      <c r="C1213" s="19"/>
      <c r="D1213" s="19"/>
      <c r="E1213" s="19"/>
      <c r="F1213" s="19"/>
      <c r="G1213" s="19"/>
      <c r="H1213" s="19"/>
      <c r="I1213" s="19"/>
      <c r="J1213" s="19"/>
      <c r="K1213" s="19"/>
      <c r="L1213" s="19"/>
      <c r="M1213" s="19"/>
      <c r="N1213" s="19"/>
      <c r="O1213" s="19"/>
      <c r="P1213" s="19"/>
      <c r="Q1213" s="19"/>
      <c r="R1213" s="19"/>
    </row>
    <row r="1214">
      <c r="A1214" s="6" t="s">
        <v>3211</v>
      </c>
      <c r="B1214" s="8" t="s">
        <v>2768</v>
      </c>
      <c r="C1214" s="19"/>
      <c r="D1214" s="19"/>
      <c r="E1214" s="19"/>
      <c r="F1214" s="19"/>
      <c r="G1214" s="19"/>
      <c r="H1214" s="19"/>
      <c r="I1214" s="19"/>
      <c r="J1214" s="19"/>
      <c r="K1214" s="19"/>
      <c r="L1214" s="19"/>
      <c r="M1214" s="19"/>
      <c r="N1214" s="19"/>
      <c r="O1214" s="19"/>
      <c r="P1214" s="19"/>
      <c r="Q1214" s="19"/>
      <c r="R1214" s="19"/>
    </row>
    <row r="1215">
      <c r="A1215" s="6" t="s">
        <v>3212</v>
      </c>
      <c r="B1215" s="8" t="s">
        <v>2714</v>
      </c>
      <c r="C1215" s="19"/>
      <c r="D1215" s="19"/>
      <c r="E1215" s="19"/>
      <c r="F1215" s="19"/>
      <c r="G1215" s="19"/>
      <c r="H1215" s="19"/>
      <c r="I1215" s="19"/>
      <c r="J1215" s="19"/>
      <c r="K1215" s="19"/>
      <c r="L1215" s="19"/>
      <c r="M1215" s="19"/>
      <c r="N1215" s="19"/>
      <c r="O1215" s="19"/>
      <c r="P1215" s="19"/>
      <c r="Q1215" s="19"/>
      <c r="R1215" s="19"/>
    </row>
    <row r="1216">
      <c r="A1216" s="6" t="s">
        <v>3213</v>
      </c>
      <c r="B1216" s="8" t="s">
        <v>2716</v>
      </c>
      <c r="C1216" s="19"/>
      <c r="D1216" s="19"/>
      <c r="E1216" s="19"/>
      <c r="F1216" s="19"/>
      <c r="G1216" s="19"/>
      <c r="H1216" s="19"/>
      <c r="I1216" s="19"/>
      <c r="J1216" s="19"/>
      <c r="K1216" s="19"/>
      <c r="L1216" s="19"/>
      <c r="M1216" s="19"/>
      <c r="N1216" s="19"/>
      <c r="O1216" s="19"/>
      <c r="P1216" s="19"/>
      <c r="Q1216" s="19"/>
      <c r="R1216" s="19"/>
    </row>
    <row r="1217">
      <c r="A1217" s="6" t="s">
        <v>3214</v>
      </c>
      <c r="B1217" s="8" t="s">
        <v>2718</v>
      </c>
      <c r="C1217" s="19"/>
      <c r="D1217" s="19"/>
      <c r="E1217" s="19"/>
      <c r="F1217" s="19"/>
      <c r="G1217" s="19"/>
      <c r="H1217" s="19"/>
      <c r="I1217" s="19"/>
      <c r="J1217" s="19"/>
      <c r="K1217" s="19"/>
      <c r="L1217" s="19"/>
      <c r="M1217" s="19"/>
      <c r="N1217" s="19"/>
      <c r="O1217" s="19"/>
      <c r="P1217" s="19"/>
      <c r="Q1217" s="19"/>
      <c r="R1217" s="19"/>
    </row>
    <row r="1218">
      <c r="A1218" s="6" t="s">
        <v>3215</v>
      </c>
      <c r="B1218" s="8" t="s">
        <v>2720</v>
      </c>
      <c r="C1218" s="19"/>
      <c r="D1218" s="19"/>
      <c r="E1218" s="19"/>
      <c r="F1218" s="19"/>
      <c r="G1218" s="19"/>
      <c r="H1218" s="19"/>
      <c r="I1218" s="19"/>
      <c r="J1218" s="19"/>
      <c r="K1218" s="19"/>
      <c r="L1218" s="19"/>
      <c r="M1218" s="19"/>
      <c r="N1218" s="19"/>
      <c r="O1218" s="19"/>
      <c r="P1218" s="19"/>
      <c r="Q1218" s="19"/>
      <c r="R1218" s="19"/>
    </row>
    <row r="1219">
      <c r="A1219" s="6" t="s">
        <v>3216</v>
      </c>
      <c r="B1219" s="8" t="s">
        <v>2722</v>
      </c>
      <c r="C1219" s="19"/>
      <c r="D1219" s="19"/>
      <c r="E1219" s="19"/>
      <c r="F1219" s="19"/>
      <c r="G1219" s="19"/>
      <c r="H1219" s="19"/>
      <c r="I1219" s="19"/>
      <c r="J1219" s="19"/>
      <c r="K1219" s="19"/>
      <c r="L1219" s="19"/>
      <c r="M1219" s="19"/>
      <c r="N1219" s="19"/>
      <c r="O1219" s="19"/>
      <c r="P1219" s="19"/>
      <c r="Q1219" s="19"/>
      <c r="R1219" s="19"/>
    </row>
    <row r="1220">
      <c r="A1220" s="6" t="s">
        <v>3217</v>
      </c>
      <c r="B1220" s="8" t="s">
        <v>2724</v>
      </c>
      <c r="C1220" s="19"/>
      <c r="D1220" s="19"/>
      <c r="E1220" s="19"/>
      <c r="F1220" s="19"/>
      <c r="G1220" s="19"/>
      <c r="H1220" s="19"/>
      <c r="I1220" s="19"/>
      <c r="J1220" s="19"/>
      <c r="K1220" s="19"/>
      <c r="L1220" s="19"/>
      <c r="M1220" s="19"/>
      <c r="N1220" s="19"/>
      <c r="O1220" s="19"/>
      <c r="P1220" s="19"/>
      <c r="Q1220" s="19"/>
      <c r="R1220" s="19"/>
    </row>
    <row r="1221">
      <c r="A1221" s="6" t="s">
        <v>3218</v>
      </c>
      <c r="B1221" s="8" t="s">
        <v>2729</v>
      </c>
      <c r="C1221" s="19"/>
      <c r="D1221" s="19"/>
      <c r="E1221" s="19"/>
      <c r="F1221" s="19"/>
      <c r="G1221" s="19"/>
      <c r="H1221" s="19"/>
      <c r="I1221" s="19"/>
      <c r="J1221" s="19"/>
      <c r="K1221" s="19"/>
      <c r="L1221" s="19"/>
      <c r="M1221" s="19"/>
      <c r="N1221" s="19"/>
      <c r="O1221" s="19"/>
      <c r="P1221" s="19"/>
      <c r="Q1221" s="19"/>
      <c r="R1221" s="19"/>
    </row>
    <row r="1222">
      <c r="A1222" s="6" t="s">
        <v>3219</v>
      </c>
      <c r="B1222" s="8" t="s">
        <v>2804</v>
      </c>
      <c r="C1222" s="19"/>
      <c r="D1222" s="19"/>
      <c r="E1222" s="19"/>
      <c r="F1222" s="19"/>
      <c r="G1222" s="19"/>
      <c r="H1222" s="19"/>
      <c r="I1222" s="19"/>
      <c r="J1222" s="19"/>
      <c r="K1222" s="19"/>
      <c r="L1222" s="19"/>
      <c r="M1222" s="19"/>
      <c r="N1222" s="19"/>
      <c r="O1222" s="19"/>
      <c r="P1222" s="19"/>
      <c r="Q1222" s="19"/>
      <c r="R1222" s="19"/>
    </row>
    <row r="1223">
      <c r="A1223" s="6" t="s">
        <v>3220</v>
      </c>
      <c r="B1223" s="8" t="s">
        <v>2726</v>
      </c>
      <c r="C1223" s="19"/>
      <c r="D1223" s="19"/>
      <c r="E1223" s="19"/>
      <c r="F1223" s="19"/>
      <c r="G1223" s="19"/>
      <c r="H1223" s="19"/>
      <c r="I1223" s="19"/>
      <c r="J1223" s="19"/>
      <c r="K1223" s="19"/>
      <c r="L1223" s="19"/>
      <c r="M1223" s="19"/>
      <c r="N1223" s="19"/>
      <c r="O1223" s="19"/>
      <c r="P1223" s="19"/>
      <c r="Q1223" s="19"/>
      <c r="R1223" s="19"/>
    </row>
    <row r="1225">
      <c r="A1225" s="3" t="s">
        <v>3197</v>
      </c>
      <c r="B1225" s="0" t="s">
        <v>608</v>
      </c>
    </row>
    <row r="1226">
      <c r="A1226" s="3" t="s">
        <v>3188</v>
      </c>
      <c r="B1226" s="0" t="s">
        <v>553</v>
      </c>
    </row>
    <row r="1227">
      <c r="A1227" s="3" t="s">
        <v>3189</v>
      </c>
      <c r="B1227" s="0" t="s">
        <v>694</v>
      </c>
    </row>
    <row r="1228">
      <c r="A1228" s="3" t="s">
        <v>3269</v>
      </c>
      <c r="B1228" s="0" t="s">
        <v>3196</v>
      </c>
    </row>
    <row r="1229">
      <c r="A1229" s="3" t="s">
        <v>2648</v>
      </c>
      <c r="B1229" s="0" t="s">
        <v>2649</v>
      </c>
    </row>
    <row r="1230">
      <c r="A1230" s="11" t="s">
        <v>125</v>
      </c>
      <c r="B1230" s="13" t="s">
        <v>125</v>
      </c>
      <c r="C1230" s="6" t="s">
        <v>3270</v>
      </c>
      <c r="D1230" s="6" t="s">
        <v>3121</v>
      </c>
      <c r="E1230" s="6" t="s">
        <v>3122</v>
      </c>
      <c r="F1230" s="6" t="s">
        <v>3123</v>
      </c>
      <c r="G1230" s="6" t="s">
        <v>3124</v>
      </c>
      <c r="H1230" s="6" t="s">
        <v>3125</v>
      </c>
      <c r="I1230" s="6" t="s">
        <v>3126</v>
      </c>
      <c r="J1230" s="6" t="s">
        <v>3127</v>
      </c>
      <c r="K1230" s="6" t="s">
        <v>3128</v>
      </c>
      <c r="L1230" s="6" t="s">
        <v>3129</v>
      </c>
      <c r="M1230" s="6" t="s">
        <v>3130</v>
      </c>
      <c r="N1230" s="6" t="s">
        <v>3131</v>
      </c>
      <c r="O1230" s="6" t="s">
        <v>3132</v>
      </c>
      <c r="P1230" s="6" t="s">
        <v>3133</v>
      </c>
      <c r="Q1230" s="6" t="s">
        <v>3134</v>
      </c>
      <c r="R1230" s="6" t="s">
        <v>3271</v>
      </c>
    </row>
    <row r="1231">
      <c r="A1231" s="14" t="s">
        <v>125</v>
      </c>
      <c r="B1231" s="16" t="s">
        <v>125</v>
      </c>
      <c r="C1231" s="8" t="s">
        <v>2852</v>
      </c>
      <c r="D1231" s="8" t="s">
        <v>2915</v>
      </c>
      <c r="E1231" s="8" t="s">
        <v>2916</v>
      </c>
      <c r="F1231" s="8" t="s">
        <v>2917</v>
      </c>
      <c r="G1231" s="8" t="s">
        <v>2918</v>
      </c>
      <c r="H1231" s="8" t="s">
        <v>2919</v>
      </c>
      <c r="I1231" s="8" t="s">
        <v>2920</v>
      </c>
      <c r="J1231" s="8" t="s">
        <v>2921</v>
      </c>
      <c r="K1231" s="8" t="s">
        <v>2922</v>
      </c>
      <c r="L1231" s="8" t="s">
        <v>3017</v>
      </c>
      <c r="M1231" s="8" t="s">
        <v>2923</v>
      </c>
      <c r="N1231" s="8" t="s">
        <v>3018</v>
      </c>
      <c r="O1231" s="8" t="s">
        <v>3019</v>
      </c>
      <c r="P1231" s="8" t="s">
        <v>3020</v>
      </c>
      <c r="Q1231" s="8" t="s">
        <v>3021</v>
      </c>
      <c r="R1231" s="8" t="s">
        <v>3033</v>
      </c>
    </row>
    <row r="1232">
      <c r="A1232" s="6" t="s">
        <v>3272</v>
      </c>
      <c r="B1232" s="8" t="s">
        <v>2702</v>
      </c>
      <c r="C1232" s="19"/>
      <c r="D1232" s="19"/>
      <c r="E1232" s="19"/>
      <c r="F1232" s="19"/>
      <c r="G1232" s="19"/>
      <c r="H1232" s="19"/>
      <c r="I1232" s="19"/>
      <c r="J1232" s="19"/>
      <c r="K1232" s="19"/>
      <c r="L1232" s="19"/>
      <c r="M1232" s="19"/>
      <c r="N1232" s="19"/>
      <c r="O1232" s="19"/>
      <c r="P1232" s="19"/>
      <c r="Q1232" s="19"/>
      <c r="R1232" s="19"/>
    </row>
    <row r="1233">
      <c r="A1233" s="6" t="s">
        <v>3206</v>
      </c>
      <c r="B1233" s="8" t="s">
        <v>2704</v>
      </c>
      <c r="C1233" s="19"/>
      <c r="D1233" s="19"/>
      <c r="E1233" s="19"/>
      <c r="F1233" s="19"/>
      <c r="G1233" s="19"/>
      <c r="H1233" s="19"/>
      <c r="I1233" s="19"/>
      <c r="J1233" s="19"/>
      <c r="K1233" s="19"/>
      <c r="L1233" s="19"/>
      <c r="M1233" s="19"/>
      <c r="N1233" s="19"/>
      <c r="O1233" s="19"/>
      <c r="P1233" s="19"/>
      <c r="Q1233" s="19"/>
      <c r="R1233" s="19"/>
    </row>
    <row r="1234">
      <c r="A1234" s="6" t="s">
        <v>3207</v>
      </c>
      <c r="B1234" s="8" t="s">
        <v>2706</v>
      </c>
      <c r="C1234" s="19"/>
      <c r="D1234" s="19"/>
      <c r="E1234" s="19"/>
      <c r="F1234" s="19"/>
      <c r="G1234" s="19"/>
      <c r="H1234" s="19"/>
      <c r="I1234" s="19"/>
      <c r="J1234" s="19"/>
      <c r="K1234" s="19"/>
      <c r="L1234" s="19"/>
      <c r="M1234" s="19"/>
      <c r="N1234" s="19"/>
      <c r="O1234" s="19"/>
      <c r="P1234" s="19"/>
      <c r="Q1234" s="19"/>
      <c r="R1234" s="19"/>
    </row>
    <row r="1235">
      <c r="A1235" s="6" t="s">
        <v>3208</v>
      </c>
      <c r="B1235" s="8" t="s">
        <v>2708</v>
      </c>
      <c r="C1235" s="19"/>
      <c r="D1235" s="19"/>
      <c r="E1235" s="19"/>
      <c r="F1235" s="19"/>
      <c r="G1235" s="19"/>
      <c r="H1235" s="19"/>
      <c r="I1235" s="19"/>
      <c r="J1235" s="19"/>
      <c r="K1235" s="19"/>
      <c r="L1235" s="19"/>
      <c r="M1235" s="19"/>
      <c r="N1235" s="19"/>
      <c r="O1235" s="19"/>
      <c r="P1235" s="19"/>
      <c r="Q1235" s="19"/>
      <c r="R1235" s="19"/>
    </row>
    <row r="1236">
      <c r="A1236" s="6" t="s">
        <v>3209</v>
      </c>
      <c r="B1236" s="8" t="s">
        <v>2710</v>
      </c>
      <c r="C1236" s="19"/>
      <c r="D1236" s="19"/>
      <c r="E1236" s="19"/>
      <c r="F1236" s="19"/>
      <c r="G1236" s="19"/>
      <c r="H1236" s="19"/>
      <c r="I1236" s="19"/>
      <c r="J1236" s="19"/>
      <c r="K1236" s="19"/>
      <c r="L1236" s="19"/>
      <c r="M1236" s="19"/>
      <c r="N1236" s="19"/>
      <c r="O1236" s="19"/>
      <c r="P1236" s="19"/>
      <c r="Q1236" s="19"/>
      <c r="R1236" s="19"/>
    </row>
    <row r="1237">
      <c r="A1237" s="6" t="s">
        <v>3210</v>
      </c>
      <c r="B1237" s="8" t="s">
        <v>2712</v>
      </c>
      <c r="C1237" s="19"/>
      <c r="D1237" s="19"/>
      <c r="E1237" s="19"/>
      <c r="F1237" s="19"/>
      <c r="G1237" s="19"/>
      <c r="H1237" s="19"/>
      <c r="I1237" s="19"/>
      <c r="J1237" s="19"/>
      <c r="K1237" s="19"/>
      <c r="L1237" s="19"/>
      <c r="M1237" s="19"/>
      <c r="N1237" s="19"/>
      <c r="O1237" s="19"/>
      <c r="P1237" s="19"/>
      <c r="Q1237" s="19"/>
      <c r="R1237" s="19"/>
    </row>
    <row r="1238">
      <c r="A1238" s="6" t="s">
        <v>3211</v>
      </c>
      <c r="B1238" s="8" t="s">
        <v>2768</v>
      </c>
      <c r="C1238" s="19"/>
      <c r="D1238" s="19"/>
      <c r="E1238" s="19"/>
      <c r="F1238" s="19"/>
      <c r="G1238" s="19"/>
      <c r="H1238" s="19"/>
      <c r="I1238" s="19"/>
      <c r="J1238" s="19"/>
      <c r="K1238" s="19"/>
      <c r="L1238" s="19"/>
      <c r="M1238" s="19"/>
      <c r="N1238" s="19"/>
      <c r="O1238" s="19"/>
      <c r="P1238" s="19"/>
      <c r="Q1238" s="19"/>
      <c r="R1238" s="19"/>
    </row>
    <row r="1239">
      <c r="A1239" s="6" t="s">
        <v>3212</v>
      </c>
      <c r="B1239" s="8" t="s">
        <v>2714</v>
      </c>
      <c r="C1239" s="19"/>
      <c r="D1239" s="19"/>
      <c r="E1239" s="19"/>
      <c r="F1239" s="19"/>
      <c r="G1239" s="19"/>
      <c r="H1239" s="19"/>
      <c r="I1239" s="19"/>
      <c r="J1239" s="19"/>
      <c r="K1239" s="19"/>
      <c r="L1239" s="19"/>
      <c r="M1239" s="19"/>
      <c r="N1239" s="19"/>
      <c r="O1239" s="19"/>
      <c r="P1239" s="19"/>
      <c r="Q1239" s="19"/>
      <c r="R1239" s="19"/>
    </row>
    <row r="1240">
      <c r="A1240" s="6" t="s">
        <v>3213</v>
      </c>
      <c r="B1240" s="8" t="s">
        <v>2716</v>
      </c>
      <c r="C1240" s="19"/>
      <c r="D1240" s="19"/>
      <c r="E1240" s="19"/>
      <c r="F1240" s="19"/>
      <c r="G1240" s="19"/>
      <c r="H1240" s="19"/>
      <c r="I1240" s="19"/>
      <c r="J1240" s="19"/>
      <c r="K1240" s="19"/>
      <c r="L1240" s="19"/>
      <c r="M1240" s="19"/>
      <c r="N1240" s="19"/>
      <c r="O1240" s="19"/>
      <c r="P1240" s="19"/>
      <c r="Q1240" s="19"/>
      <c r="R1240" s="19"/>
    </row>
    <row r="1241">
      <c r="A1241" s="6" t="s">
        <v>3214</v>
      </c>
      <c r="B1241" s="8" t="s">
        <v>2718</v>
      </c>
      <c r="C1241" s="19"/>
      <c r="D1241" s="19"/>
      <c r="E1241" s="19"/>
      <c r="F1241" s="19"/>
      <c r="G1241" s="19"/>
      <c r="H1241" s="19"/>
      <c r="I1241" s="19"/>
      <c r="J1241" s="19"/>
      <c r="K1241" s="19"/>
      <c r="L1241" s="19"/>
      <c r="M1241" s="19"/>
      <c r="N1241" s="19"/>
      <c r="O1241" s="19"/>
      <c r="P1241" s="19"/>
      <c r="Q1241" s="19"/>
      <c r="R1241" s="19"/>
    </row>
    <row r="1242">
      <c r="A1242" s="6" t="s">
        <v>3215</v>
      </c>
      <c r="B1242" s="8" t="s">
        <v>2720</v>
      </c>
      <c r="C1242" s="19"/>
      <c r="D1242" s="19"/>
      <c r="E1242" s="19"/>
      <c r="F1242" s="19"/>
      <c r="G1242" s="19"/>
      <c r="H1242" s="19"/>
      <c r="I1242" s="19"/>
      <c r="J1242" s="19"/>
      <c r="K1242" s="19"/>
      <c r="L1242" s="19"/>
      <c r="M1242" s="19"/>
      <c r="N1242" s="19"/>
      <c r="O1242" s="19"/>
      <c r="P1242" s="19"/>
      <c r="Q1242" s="19"/>
      <c r="R1242" s="19"/>
    </row>
    <row r="1243">
      <c r="A1243" s="6" t="s">
        <v>3216</v>
      </c>
      <c r="B1243" s="8" t="s">
        <v>2722</v>
      </c>
      <c r="C1243" s="19"/>
      <c r="D1243" s="19"/>
      <c r="E1243" s="19"/>
      <c r="F1243" s="19"/>
      <c r="G1243" s="19"/>
      <c r="H1243" s="19"/>
      <c r="I1243" s="19"/>
      <c r="J1243" s="19"/>
      <c r="K1243" s="19"/>
      <c r="L1243" s="19"/>
      <c r="M1243" s="19"/>
      <c r="N1243" s="19"/>
      <c r="O1243" s="19"/>
      <c r="P1243" s="19"/>
      <c r="Q1243" s="19"/>
      <c r="R1243" s="19"/>
    </row>
    <row r="1244">
      <c r="A1244" s="6" t="s">
        <v>3217</v>
      </c>
      <c r="B1244" s="8" t="s">
        <v>2724</v>
      </c>
      <c r="C1244" s="19"/>
      <c r="D1244" s="19"/>
      <c r="E1244" s="19"/>
      <c r="F1244" s="19"/>
      <c r="G1244" s="19"/>
      <c r="H1244" s="19"/>
      <c r="I1244" s="19"/>
      <c r="J1244" s="19"/>
      <c r="K1244" s="19"/>
      <c r="L1244" s="19"/>
      <c r="M1244" s="19"/>
      <c r="N1244" s="19"/>
      <c r="O1244" s="19"/>
      <c r="P1244" s="19"/>
      <c r="Q1244" s="19"/>
      <c r="R1244" s="19"/>
    </row>
    <row r="1245">
      <c r="A1245" s="6" t="s">
        <v>3218</v>
      </c>
      <c r="B1245" s="8" t="s">
        <v>2729</v>
      </c>
      <c r="C1245" s="19"/>
      <c r="D1245" s="19"/>
      <c r="E1245" s="19"/>
      <c r="F1245" s="19"/>
      <c r="G1245" s="19"/>
      <c r="H1245" s="19"/>
      <c r="I1245" s="19"/>
      <c r="J1245" s="19"/>
      <c r="K1245" s="19"/>
      <c r="L1245" s="19"/>
      <c r="M1245" s="19"/>
      <c r="N1245" s="19"/>
      <c r="O1245" s="19"/>
      <c r="P1245" s="19"/>
      <c r="Q1245" s="19"/>
      <c r="R1245" s="19"/>
    </row>
    <row r="1246">
      <c r="A1246" s="6" t="s">
        <v>3219</v>
      </c>
      <c r="B1246" s="8" t="s">
        <v>2804</v>
      </c>
      <c r="C1246" s="19"/>
      <c r="D1246" s="19"/>
      <c r="E1246" s="19"/>
      <c r="F1246" s="19"/>
      <c r="G1246" s="19"/>
      <c r="H1246" s="19"/>
      <c r="I1246" s="19"/>
      <c r="J1246" s="19"/>
      <c r="K1246" s="19"/>
      <c r="L1246" s="19"/>
      <c r="M1246" s="19"/>
      <c r="N1246" s="19"/>
      <c r="O1246" s="19"/>
      <c r="P1246" s="19"/>
      <c r="Q1246" s="19"/>
      <c r="R1246" s="19"/>
    </row>
    <row r="1247">
      <c r="A1247" s="6" t="s">
        <v>3220</v>
      </c>
      <c r="B1247" s="8" t="s">
        <v>2726</v>
      </c>
      <c r="C1247" s="19"/>
      <c r="D1247" s="19"/>
      <c r="E1247" s="19"/>
      <c r="F1247" s="19"/>
      <c r="G1247" s="19"/>
      <c r="H1247" s="19"/>
      <c r="I1247" s="19"/>
      <c r="J1247" s="19"/>
      <c r="K1247" s="19"/>
      <c r="L1247" s="19"/>
      <c r="M1247" s="19"/>
      <c r="N1247" s="19"/>
      <c r="O1247" s="19"/>
      <c r="P1247" s="19"/>
      <c r="Q1247" s="19"/>
      <c r="R1247" s="19"/>
    </row>
    <row r="1249">
      <c r="A1249" s="3" t="s">
        <v>3197</v>
      </c>
      <c r="B1249" s="0" t="s">
        <v>696</v>
      </c>
    </row>
    <row r="1250">
      <c r="A1250" s="3" t="s">
        <v>3188</v>
      </c>
      <c r="B1250" s="0" t="s">
        <v>578</v>
      </c>
    </row>
    <row r="1251">
      <c r="A1251" s="3" t="s">
        <v>3189</v>
      </c>
      <c r="B1251" s="0" t="s">
        <v>694</v>
      </c>
    </row>
    <row r="1252">
      <c r="A1252" s="3" t="s">
        <v>3269</v>
      </c>
      <c r="B1252" s="0" t="s">
        <v>3196</v>
      </c>
    </row>
    <row r="1253">
      <c r="A1253" s="3" t="s">
        <v>2648</v>
      </c>
      <c r="B1253" s="0" t="s">
        <v>2649</v>
      </c>
    </row>
    <row r="1254">
      <c r="A1254" s="11" t="s">
        <v>125</v>
      </c>
      <c r="B1254" s="13" t="s">
        <v>125</v>
      </c>
      <c r="C1254" s="6" t="s">
        <v>3270</v>
      </c>
      <c r="D1254" s="6" t="s">
        <v>3121</v>
      </c>
      <c r="E1254" s="6" t="s">
        <v>3122</v>
      </c>
      <c r="F1254" s="6" t="s">
        <v>3123</v>
      </c>
      <c r="G1254" s="6" t="s">
        <v>3124</v>
      </c>
      <c r="H1254" s="6" t="s">
        <v>3125</v>
      </c>
      <c r="I1254" s="6" t="s">
        <v>3126</v>
      </c>
      <c r="J1254" s="6" t="s">
        <v>3127</v>
      </c>
      <c r="K1254" s="6" t="s">
        <v>3128</v>
      </c>
      <c r="L1254" s="6" t="s">
        <v>3129</v>
      </c>
      <c r="M1254" s="6" t="s">
        <v>3130</v>
      </c>
      <c r="N1254" s="6" t="s">
        <v>3131</v>
      </c>
      <c r="O1254" s="6" t="s">
        <v>3132</v>
      </c>
      <c r="P1254" s="6" t="s">
        <v>3133</v>
      </c>
      <c r="Q1254" s="6" t="s">
        <v>3134</v>
      </c>
      <c r="R1254" s="6" t="s">
        <v>3271</v>
      </c>
    </row>
    <row r="1255">
      <c r="A1255" s="14" t="s">
        <v>125</v>
      </c>
      <c r="B1255" s="16" t="s">
        <v>125</v>
      </c>
      <c r="C1255" s="8" t="s">
        <v>2852</v>
      </c>
      <c r="D1255" s="8" t="s">
        <v>2915</v>
      </c>
      <c r="E1255" s="8" t="s">
        <v>2916</v>
      </c>
      <c r="F1255" s="8" t="s">
        <v>2917</v>
      </c>
      <c r="G1255" s="8" t="s">
        <v>2918</v>
      </c>
      <c r="H1255" s="8" t="s">
        <v>2919</v>
      </c>
      <c r="I1255" s="8" t="s">
        <v>2920</v>
      </c>
      <c r="J1255" s="8" t="s">
        <v>2921</v>
      </c>
      <c r="K1255" s="8" t="s">
        <v>2922</v>
      </c>
      <c r="L1255" s="8" t="s">
        <v>3017</v>
      </c>
      <c r="M1255" s="8" t="s">
        <v>2923</v>
      </c>
      <c r="N1255" s="8" t="s">
        <v>3018</v>
      </c>
      <c r="O1255" s="8" t="s">
        <v>3019</v>
      </c>
      <c r="P1255" s="8" t="s">
        <v>3020</v>
      </c>
      <c r="Q1255" s="8" t="s">
        <v>3021</v>
      </c>
      <c r="R1255" s="8" t="s">
        <v>3033</v>
      </c>
    </row>
    <row r="1256">
      <c r="A1256" s="6" t="s">
        <v>3272</v>
      </c>
      <c r="B1256" s="8" t="s">
        <v>2702</v>
      </c>
      <c r="C1256" s="19"/>
      <c r="D1256" s="19"/>
      <c r="E1256" s="19"/>
      <c r="F1256" s="19"/>
      <c r="G1256" s="19"/>
      <c r="H1256" s="19"/>
      <c r="I1256" s="19"/>
      <c r="J1256" s="19"/>
      <c r="K1256" s="19"/>
      <c r="L1256" s="19"/>
      <c r="M1256" s="19"/>
      <c r="N1256" s="19"/>
      <c r="O1256" s="19"/>
      <c r="P1256" s="19"/>
      <c r="Q1256" s="19"/>
      <c r="R1256" s="19"/>
    </row>
    <row r="1257">
      <c r="A1257" s="6" t="s">
        <v>3206</v>
      </c>
      <c r="B1257" s="8" t="s">
        <v>2704</v>
      </c>
      <c r="C1257" s="19"/>
      <c r="D1257" s="19"/>
      <c r="E1257" s="19"/>
      <c r="F1257" s="19"/>
      <c r="G1257" s="19"/>
      <c r="H1257" s="19"/>
      <c r="I1257" s="19"/>
      <c r="J1257" s="19"/>
      <c r="K1257" s="19"/>
      <c r="L1257" s="19"/>
      <c r="M1257" s="19"/>
      <c r="N1257" s="19"/>
      <c r="O1257" s="19"/>
      <c r="P1257" s="19"/>
      <c r="Q1257" s="19"/>
      <c r="R1257" s="19"/>
    </row>
    <row r="1258">
      <c r="A1258" s="6" t="s">
        <v>3207</v>
      </c>
      <c r="B1258" s="8" t="s">
        <v>2706</v>
      </c>
      <c r="C1258" s="19"/>
      <c r="D1258" s="19"/>
      <c r="E1258" s="19"/>
      <c r="F1258" s="19"/>
      <c r="G1258" s="19"/>
      <c r="H1258" s="19"/>
      <c r="I1258" s="19"/>
      <c r="J1258" s="19"/>
      <c r="K1258" s="19"/>
      <c r="L1258" s="19"/>
      <c r="M1258" s="19"/>
      <c r="N1258" s="19"/>
      <c r="O1258" s="19"/>
      <c r="P1258" s="19"/>
      <c r="Q1258" s="19"/>
      <c r="R1258" s="19"/>
    </row>
    <row r="1259">
      <c r="A1259" s="6" t="s">
        <v>3208</v>
      </c>
      <c r="B1259" s="8" t="s">
        <v>2708</v>
      </c>
      <c r="C1259" s="19"/>
      <c r="D1259" s="19"/>
      <c r="E1259" s="19"/>
      <c r="F1259" s="19"/>
      <c r="G1259" s="19"/>
      <c r="H1259" s="19"/>
      <c r="I1259" s="19"/>
      <c r="J1259" s="19"/>
      <c r="K1259" s="19"/>
      <c r="L1259" s="19"/>
      <c r="M1259" s="19"/>
      <c r="N1259" s="19"/>
      <c r="O1259" s="19"/>
      <c r="P1259" s="19"/>
      <c r="Q1259" s="19"/>
      <c r="R1259" s="19"/>
    </row>
    <row r="1260">
      <c r="A1260" s="6" t="s">
        <v>3209</v>
      </c>
      <c r="B1260" s="8" t="s">
        <v>2710</v>
      </c>
      <c r="C1260" s="19"/>
      <c r="D1260" s="19"/>
      <c r="E1260" s="19"/>
      <c r="F1260" s="19"/>
      <c r="G1260" s="19"/>
      <c r="H1260" s="19"/>
      <c r="I1260" s="19"/>
      <c r="J1260" s="19"/>
      <c r="K1260" s="19"/>
      <c r="L1260" s="19"/>
      <c r="M1260" s="19"/>
      <c r="N1260" s="19"/>
      <c r="O1260" s="19"/>
      <c r="P1260" s="19"/>
      <c r="Q1260" s="19"/>
      <c r="R1260" s="19"/>
    </row>
    <row r="1261">
      <c r="A1261" s="6" t="s">
        <v>3210</v>
      </c>
      <c r="B1261" s="8" t="s">
        <v>2712</v>
      </c>
      <c r="C1261" s="19"/>
      <c r="D1261" s="19"/>
      <c r="E1261" s="19"/>
      <c r="F1261" s="19"/>
      <c r="G1261" s="19"/>
      <c r="H1261" s="19"/>
      <c r="I1261" s="19"/>
      <c r="J1261" s="19"/>
      <c r="K1261" s="19"/>
      <c r="L1261" s="19"/>
      <c r="M1261" s="19"/>
      <c r="N1261" s="19"/>
      <c r="O1261" s="19"/>
      <c r="P1261" s="19"/>
      <c r="Q1261" s="19"/>
      <c r="R1261" s="19"/>
    </row>
    <row r="1262">
      <c r="A1262" s="6" t="s">
        <v>3211</v>
      </c>
      <c r="B1262" s="8" t="s">
        <v>2768</v>
      </c>
      <c r="C1262" s="19"/>
      <c r="D1262" s="19"/>
      <c r="E1262" s="19"/>
      <c r="F1262" s="19"/>
      <c r="G1262" s="19"/>
      <c r="H1262" s="19"/>
      <c r="I1262" s="19"/>
      <c r="J1262" s="19"/>
      <c r="K1262" s="19"/>
      <c r="L1262" s="19"/>
      <c r="M1262" s="19"/>
      <c r="N1262" s="19"/>
      <c r="O1262" s="19"/>
      <c r="P1262" s="19"/>
      <c r="Q1262" s="19"/>
      <c r="R1262" s="19"/>
    </row>
    <row r="1263">
      <c r="A1263" s="6" t="s">
        <v>3212</v>
      </c>
      <c r="B1263" s="8" t="s">
        <v>2714</v>
      </c>
      <c r="C1263" s="19"/>
      <c r="D1263" s="19"/>
      <c r="E1263" s="19"/>
      <c r="F1263" s="19"/>
      <c r="G1263" s="19"/>
      <c r="H1263" s="19"/>
      <c r="I1263" s="19"/>
      <c r="J1263" s="19"/>
      <c r="K1263" s="19"/>
      <c r="L1263" s="19"/>
      <c r="M1263" s="19"/>
      <c r="N1263" s="19"/>
      <c r="O1263" s="19"/>
      <c r="P1263" s="19"/>
      <c r="Q1263" s="19"/>
      <c r="R1263" s="19"/>
    </row>
    <row r="1264">
      <c r="A1264" s="6" t="s">
        <v>3213</v>
      </c>
      <c r="B1264" s="8" t="s">
        <v>2716</v>
      </c>
      <c r="C1264" s="19"/>
      <c r="D1264" s="19"/>
      <c r="E1264" s="19"/>
      <c r="F1264" s="19"/>
      <c r="G1264" s="19"/>
      <c r="H1264" s="19"/>
      <c r="I1264" s="19"/>
      <c r="J1264" s="19"/>
      <c r="K1264" s="19"/>
      <c r="L1264" s="19"/>
      <c r="M1264" s="19"/>
      <c r="N1264" s="19"/>
      <c r="O1264" s="19"/>
      <c r="P1264" s="19"/>
      <c r="Q1264" s="19"/>
      <c r="R1264" s="19"/>
    </row>
    <row r="1265">
      <c r="A1265" s="6" t="s">
        <v>3214</v>
      </c>
      <c r="B1265" s="8" t="s">
        <v>2718</v>
      </c>
      <c r="C1265" s="19"/>
      <c r="D1265" s="19"/>
      <c r="E1265" s="19"/>
      <c r="F1265" s="19"/>
      <c r="G1265" s="19"/>
      <c r="H1265" s="19"/>
      <c r="I1265" s="19"/>
      <c r="J1265" s="19"/>
      <c r="K1265" s="19"/>
      <c r="L1265" s="19"/>
      <c r="M1265" s="19"/>
      <c r="N1265" s="19"/>
      <c r="O1265" s="19"/>
      <c r="P1265" s="19"/>
      <c r="Q1265" s="19"/>
      <c r="R1265" s="19"/>
    </row>
    <row r="1266">
      <c r="A1266" s="6" t="s">
        <v>3215</v>
      </c>
      <c r="B1266" s="8" t="s">
        <v>2720</v>
      </c>
      <c r="C1266" s="19"/>
      <c r="D1266" s="19"/>
      <c r="E1266" s="19"/>
      <c r="F1266" s="19"/>
      <c r="G1266" s="19"/>
      <c r="H1266" s="19"/>
      <c r="I1266" s="19"/>
      <c r="J1266" s="19"/>
      <c r="K1266" s="19"/>
      <c r="L1266" s="19"/>
      <c r="M1266" s="19"/>
      <c r="N1266" s="19"/>
      <c r="O1266" s="19"/>
      <c r="P1266" s="19"/>
      <c r="Q1266" s="19"/>
      <c r="R1266" s="19"/>
    </row>
    <row r="1267">
      <c r="A1267" s="6" t="s">
        <v>3216</v>
      </c>
      <c r="B1267" s="8" t="s">
        <v>2722</v>
      </c>
      <c r="C1267" s="19"/>
      <c r="D1267" s="19"/>
      <c r="E1267" s="19"/>
      <c r="F1267" s="19"/>
      <c r="G1267" s="19"/>
      <c r="H1267" s="19"/>
      <c r="I1267" s="19"/>
      <c r="J1267" s="19"/>
      <c r="K1267" s="19"/>
      <c r="L1267" s="19"/>
      <c r="M1267" s="19"/>
      <c r="N1267" s="19"/>
      <c r="O1267" s="19"/>
      <c r="P1267" s="19"/>
      <c r="Q1267" s="19"/>
      <c r="R1267" s="19"/>
    </row>
    <row r="1268">
      <c r="A1268" s="6" t="s">
        <v>3217</v>
      </c>
      <c r="B1268" s="8" t="s">
        <v>2724</v>
      </c>
      <c r="C1268" s="19"/>
      <c r="D1268" s="19"/>
      <c r="E1268" s="19"/>
      <c r="F1268" s="19"/>
      <c r="G1268" s="19"/>
      <c r="H1268" s="19"/>
      <c r="I1268" s="19"/>
      <c r="J1268" s="19"/>
      <c r="K1268" s="19"/>
      <c r="L1268" s="19"/>
      <c r="M1268" s="19"/>
      <c r="N1268" s="19"/>
      <c r="O1268" s="19"/>
      <c r="P1268" s="19"/>
      <c r="Q1268" s="19"/>
      <c r="R1268" s="19"/>
    </row>
    <row r="1269">
      <c r="A1269" s="6" t="s">
        <v>3218</v>
      </c>
      <c r="B1269" s="8" t="s">
        <v>2729</v>
      </c>
      <c r="C1269" s="19"/>
      <c r="D1269" s="19"/>
      <c r="E1269" s="19"/>
      <c r="F1269" s="19"/>
      <c r="G1269" s="19"/>
      <c r="H1269" s="19"/>
      <c r="I1269" s="19"/>
      <c r="J1269" s="19"/>
      <c r="K1269" s="19"/>
      <c r="L1269" s="19"/>
      <c r="M1269" s="19"/>
      <c r="N1269" s="19"/>
      <c r="O1269" s="19"/>
      <c r="P1269" s="19"/>
      <c r="Q1269" s="19"/>
      <c r="R1269" s="19"/>
    </row>
    <row r="1270">
      <c r="A1270" s="6" t="s">
        <v>3219</v>
      </c>
      <c r="B1270" s="8" t="s">
        <v>2804</v>
      </c>
      <c r="C1270" s="19"/>
      <c r="D1270" s="19"/>
      <c r="E1270" s="19"/>
      <c r="F1270" s="19"/>
      <c r="G1270" s="19"/>
      <c r="H1270" s="19"/>
      <c r="I1270" s="19"/>
      <c r="J1270" s="19"/>
      <c r="K1270" s="19"/>
      <c r="L1270" s="19"/>
      <c r="M1270" s="19"/>
      <c r="N1270" s="19"/>
      <c r="O1270" s="19"/>
      <c r="P1270" s="19"/>
      <c r="Q1270" s="19"/>
      <c r="R1270" s="19"/>
    </row>
    <row r="1271">
      <c r="A1271" s="6" t="s">
        <v>3220</v>
      </c>
      <c r="B1271" s="8" t="s">
        <v>2726</v>
      </c>
      <c r="C1271" s="19"/>
      <c r="D1271" s="19"/>
      <c r="E1271" s="19"/>
      <c r="F1271" s="19"/>
      <c r="G1271" s="19"/>
      <c r="H1271" s="19"/>
      <c r="I1271" s="19"/>
      <c r="J1271" s="19"/>
      <c r="K1271" s="19"/>
      <c r="L1271" s="19"/>
      <c r="M1271" s="19"/>
      <c r="N1271" s="19"/>
      <c r="O1271" s="19"/>
      <c r="P1271" s="19"/>
      <c r="Q1271" s="19"/>
      <c r="R1271" s="19"/>
    </row>
    <row r="1273">
      <c r="A1273" s="3" t="s">
        <v>3197</v>
      </c>
      <c r="B1273" s="0" t="s">
        <v>608</v>
      </c>
    </row>
    <row r="1274">
      <c r="A1274" s="3" t="s">
        <v>3188</v>
      </c>
      <c r="B1274" s="0" t="s">
        <v>578</v>
      </c>
    </row>
    <row r="1275">
      <c r="A1275" s="3" t="s">
        <v>3189</v>
      </c>
      <c r="B1275" s="0" t="s">
        <v>694</v>
      </c>
    </row>
    <row r="1276">
      <c r="A1276" s="3" t="s">
        <v>3269</v>
      </c>
      <c r="B1276" s="0" t="s">
        <v>3196</v>
      </c>
    </row>
    <row r="1277">
      <c r="A1277" s="3" t="s">
        <v>2648</v>
      </c>
      <c r="B1277" s="0" t="s">
        <v>2649</v>
      </c>
    </row>
    <row r="1278">
      <c r="A1278" s="11" t="s">
        <v>125</v>
      </c>
      <c r="B1278" s="13" t="s">
        <v>125</v>
      </c>
      <c r="C1278" s="6" t="s">
        <v>3270</v>
      </c>
      <c r="D1278" s="6" t="s">
        <v>3121</v>
      </c>
      <c r="E1278" s="6" t="s">
        <v>3122</v>
      </c>
      <c r="F1278" s="6" t="s">
        <v>3123</v>
      </c>
      <c r="G1278" s="6" t="s">
        <v>3124</v>
      </c>
      <c r="H1278" s="6" t="s">
        <v>3125</v>
      </c>
      <c r="I1278" s="6" t="s">
        <v>3126</v>
      </c>
      <c r="J1278" s="6" t="s">
        <v>3127</v>
      </c>
      <c r="K1278" s="6" t="s">
        <v>3128</v>
      </c>
      <c r="L1278" s="6" t="s">
        <v>3129</v>
      </c>
      <c r="M1278" s="6" t="s">
        <v>3130</v>
      </c>
      <c r="N1278" s="6" t="s">
        <v>3131</v>
      </c>
      <c r="O1278" s="6" t="s">
        <v>3132</v>
      </c>
      <c r="P1278" s="6" t="s">
        <v>3133</v>
      </c>
      <c r="Q1278" s="6" t="s">
        <v>3134</v>
      </c>
      <c r="R1278" s="6" t="s">
        <v>3271</v>
      </c>
    </row>
    <row r="1279">
      <c r="A1279" s="14" t="s">
        <v>125</v>
      </c>
      <c r="B1279" s="16" t="s">
        <v>125</v>
      </c>
      <c r="C1279" s="8" t="s">
        <v>2852</v>
      </c>
      <c r="D1279" s="8" t="s">
        <v>2915</v>
      </c>
      <c r="E1279" s="8" t="s">
        <v>2916</v>
      </c>
      <c r="F1279" s="8" t="s">
        <v>2917</v>
      </c>
      <c r="G1279" s="8" t="s">
        <v>2918</v>
      </c>
      <c r="H1279" s="8" t="s">
        <v>2919</v>
      </c>
      <c r="I1279" s="8" t="s">
        <v>2920</v>
      </c>
      <c r="J1279" s="8" t="s">
        <v>2921</v>
      </c>
      <c r="K1279" s="8" t="s">
        <v>2922</v>
      </c>
      <c r="L1279" s="8" t="s">
        <v>3017</v>
      </c>
      <c r="M1279" s="8" t="s">
        <v>2923</v>
      </c>
      <c r="N1279" s="8" t="s">
        <v>3018</v>
      </c>
      <c r="O1279" s="8" t="s">
        <v>3019</v>
      </c>
      <c r="P1279" s="8" t="s">
        <v>3020</v>
      </c>
      <c r="Q1279" s="8" t="s">
        <v>3021</v>
      </c>
      <c r="R1279" s="8" t="s">
        <v>3033</v>
      </c>
    </row>
    <row r="1280">
      <c r="A1280" s="6" t="s">
        <v>3272</v>
      </c>
      <c r="B1280" s="8" t="s">
        <v>2702</v>
      </c>
      <c r="C1280" s="19"/>
      <c r="D1280" s="19"/>
      <c r="E1280" s="19"/>
      <c r="F1280" s="19"/>
      <c r="G1280" s="19"/>
      <c r="H1280" s="19"/>
      <c r="I1280" s="19"/>
      <c r="J1280" s="19"/>
      <c r="K1280" s="19"/>
      <c r="L1280" s="19"/>
      <c r="M1280" s="19"/>
      <c r="N1280" s="19"/>
      <c r="O1280" s="19"/>
      <c r="P1280" s="19"/>
      <c r="Q1280" s="19"/>
      <c r="R1280" s="19"/>
    </row>
    <row r="1281">
      <c r="A1281" s="6" t="s">
        <v>3206</v>
      </c>
      <c r="B1281" s="8" t="s">
        <v>2704</v>
      </c>
      <c r="C1281" s="19"/>
      <c r="D1281" s="19"/>
      <c r="E1281" s="19"/>
      <c r="F1281" s="19"/>
      <c r="G1281" s="19"/>
      <c r="H1281" s="19"/>
      <c r="I1281" s="19"/>
      <c r="J1281" s="19"/>
      <c r="K1281" s="19"/>
      <c r="L1281" s="19"/>
      <c r="M1281" s="19"/>
      <c r="N1281" s="19"/>
      <c r="O1281" s="19"/>
      <c r="P1281" s="19"/>
      <c r="Q1281" s="19"/>
      <c r="R1281" s="19"/>
    </row>
    <row r="1282">
      <c r="A1282" s="6" t="s">
        <v>3207</v>
      </c>
      <c r="B1282" s="8" t="s">
        <v>2706</v>
      </c>
      <c r="C1282" s="19"/>
      <c r="D1282" s="19"/>
      <c r="E1282" s="19"/>
      <c r="F1282" s="19"/>
      <c r="G1282" s="19"/>
      <c r="H1282" s="19"/>
      <c r="I1282" s="19"/>
      <c r="J1282" s="19"/>
      <c r="K1282" s="19"/>
      <c r="L1282" s="19"/>
      <c r="M1282" s="19"/>
      <c r="N1282" s="19"/>
      <c r="O1282" s="19"/>
      <c r="P1282" s="19"/>
      <c r="Q1282" s="19"/>
      <c r="R1282" s="19"/>
    </row>
    <row r="1283">
      <c r="A1283" s="6" t="s">
        <v>3208</v>
      </c>
      <c r="B1283" s="8" t="s">
        <v>2708</v>
      </c>
      <c r="C1283" s="19"/>
      <c r="D1283" s="19"/>
      <c r="E1283" s="19"/>
      <c r="F1283" s="19"/>
      <c r="G1283" s="19"/>
      <c r="H1283" s="19"/>
      <c r="I1283" s="19"/>
      <c r="J1283" s="19"/>
      <c r="K1283" s="19"/>
      <c r="L1283" s="19"/>
      <c r="M1283" s="19"/>
      <c r="N1283" s="19"/>
      <c r="O1283" s="19"/>
      <c r="P1283" s="19"/>
      <c r="Q1283" s="19"/>
      <c r="R1283" s="19"/>
    </row>
    <row r="1284">
      <c r="A1284" s="6" t="s">
        <v>3209</v>
      </c>
      <c r="B1284" s="8" t="s">
        <v>2710</v>
      </c>
      <c r="C1284" s="19"/>
      <c r="D1284" s="19"/>
      <c r="E1284" s="19"/>
      <c r="F1284" s="19"/>
      <c r="G1284" s="19"/>
      <c r="H1284" s="19"/>
      <c r="I1284" s="19"/>
      <c r="J1284" s="19"/>
      <c r="K1284" s="19"/>
      <c r="L1284" s="19"/>
      <c r="M1284" s="19"/>
      <c r="N1284" s="19"/>
      <c r="O1284" s="19"/>
      <c r="P1284" s="19"/>
      <c r="Q1284" s="19"/>
      <c r="R1284" s="19"/>
    </row>
    <row r="1285">
      <c r="A1285" s="6" t="s">
        <v>3210</v>
      </c>
      <c r="B1285" s="8" t="s">
        <v>2712</v>
      </c>
      <c r="C1285" s="19"/>
      <c r="D1285" s="19"/>
      <c r="E1285" s="19"/>
      <c r="F1285" s="19"/>
      <c r="G1285" s="19"/>
      <c r="H1285" s="19"/>
      <c r="I1285" s="19"/>
      <c r="J1285" s="19"/>
      <c r="K1285" s="19"/>
      <c r="L1285" s="19"/>
      <c r="M1285" s="19"/>
      <c r="N1285" s="19"/>
      <c r="O1285" s="19"/>
      <c r="P1285" s="19"/>
      <c r="Q1285" s="19"/>
      <c r="R1285" s="19"/>
    </row>
    <row r="1286">
      <c r="A1286" s="6" t="s">
        <v>3211</v>
      </c>
      <c r="B1286" s="8" t="s">
        <v>2768</v>
      </c>
      <c r="C1286" s="19"/>
      <c r="D1286" s="19"/>
      <c r="E1286" s="19"/>
      <c r="F1286" s="19"/>
      <c r="G1286" s="19"/>
      <c r="H1286" s="19"/>
      <c r="I1286" s="19"/>
      <c r="J1286" s="19"/>
      <c r="K1286" s="19"/>
      <c r="L1286" s="19"/>
      <c r="M1286" s="19"/>
      <c r="N1286" s="19"/>
      <c r="O1286" s="19"/>
      <c r="P1286" s="19"/>
      <c r="Q1286" s="19"/>
      <c r="R1286" s="19"/>
    </row>
    <row r="1287">
      <c r="A1287" s="6" t="s">
        <v>3212</v>
      </c>
      <c r="B1287" s="8" t="s">
        <v>2714</v>
      </c>
      <c r="C1287" s="19"/>
      <c r="D1287" s="19"/>
      <c r="E1287" s="19"/>
      <c r="F1287" s="19"/>
      <c r="G1287" s="19"/>
      <c r="H1287" s="19"/>
      <c r="I1287" s="19"/>
      <c r="J1287" s="19"/>
      <c r="K1287" s="19"/>
      <c r="L1287" s="19"/>
      <c r="M1287" s="19"/>
      <c r="N1287" s="19"/>
      <c r="O1287" s="19"/>
      <c r="P1287" s="19"/>
      <c r="Q1287" s="19"/>
      <c r="R1287" s="19"/>
    </row>
    <row r="1288">
      <c r="A1288" s="6" t="s">
        <v>3213</v>
      </c>
      <c r="B1288" s="8" t="s">
        <v>2716</v>
      </c>
      <c r="C1288" s="19"/>
      <c r="D1288" s="19"/>
      <c r="E1288" s="19"/>
      <c r="F1288" s="19"/>
      <c r="G1288" s="19"/>
      <c r="H1288" s="19"/>
      <c r="I1288" s="19"/>
      <c r="J1288" s="19"/>
      <c r="K1288" s="19"/>
      <c r="L1288" s="19"/>
      <c r="M1288" s="19"/>
      <c r="N1288" s="19"/>
      <c r="O1288" s="19"/>
      <c r="P1288" s="19"/>
      <c r="Q1288" s="19"/>
      <c r="R1288" s="19"/>
    </row>
    <row r="1289">
      <c r="A1289" s="6" t="s">
        <v>3214</v>
      </c>
      <c r="B1289" s="8" t="s">
        <v>2718</v>
      </c>
      <c r="C1289" s="19"/>
      <c r="D1289" s="19"/>
      <c r="E1289" s="19"/>
      <c r="F1289" s="19"/>
      <c r="G1289" s="19"/>
      <c r="H1289" s="19"/>
      <c r="I1289" s="19"/>
      <c r="J1289" s="19"/>
      <c r="K1289" s="19"/>
      <c r="L1289" s="19"/>
      <c r="M1289" s="19"/>
      <c r="N1289" s="19"/>
      <c r="O1289" s="19"/>
      <c r="P1289" s="19"/>
      <c r="Q1289" s="19"/>
      <c r="R1289" s="19"/>
    </row>
    <row r="1290">
      <c r="A1290" s="6" t="s">
        <v>3215</v>
      </c>
      <c r="B1290" s="8" t="s">
        <v>2720</v>
      </c>
      <c r="C1290" s="19"/>
      <c r="D1290" s="19"/>
      <c r="E1290" s="19"/>
      <c r="F1290" s="19"/>
      <c r="G1290" s="19"/>
      <c r="H1290" s="19"/>
      <c r="I1290" s="19"/>
      <c r="J1290" s="19"/>
      <c r="K1290" s="19"/>
      <c r="L1290" s="19"/>
      <c r="M1290" s="19"/>
      <c r="N1290" s="19"/>
      <c r="O1290" s="19"/>
      <c r="P1290" s="19"/>
      <c r="Q1290" s="19"/>
      <c r="R1290" s="19"/>
    </row>
    <row r="1291">
      <c r="A1291" s="6" t="s">
        <v>3216</v>
      </c>
      <c r="B1291" s="8" t="s">
        <v>2722</v>
      </c>
      <c r="C1291" s="19"/>
      <c r="D1291" s="19"/>
      <c r="E1291" s="19"/>
      <c r="F1291" s="19"/>
      <c r="G1291" s="19"/>
      <c r="H1291" s="19"/>
      <c r="I1291" s="19"/>
      <c r="J1291" s="19"/>
      <c r="K1291" s="19"/>
      <c r="L1291" s="19"/>
      <c r="M1291" s="19"/>
      <c r="N1291" s="19"/>
      <c r="O1291" s="19"/>
      <c r="P1291" s="19"/>
      <c r="Q1291" s="19"/>
      <c r="R1291" s="19"/>
    </row>
    <row r="1292">
      <c r="A1292" s="6" t="s">
        <v>3217</v>
      </c>
      <c r="B1292" s="8" t="s">
        <v>2724</v>
      </c>
      <c r="C1292" s="19"/>
      <c r="D1292" s="19"/>
      <c r="E1292" s="19"/>
      <c r="F1292" s="19"/>
      <c r="G1292" s="19"/>
      <c r="H1292" s="19"/>
      <c r="I1292" s="19"/>
      <c r="J1292" s="19"/>
      <c r="K1292" s="19"/>
      <c r="L1292" s="19"/>
      <c r="M1292" s="19"/>
      <c r="N1292" s="19"/>
      <c r="O1292" s="19"/>
      <c r="P1292" s="19"/>
      <c r="Q1292" s="19"/>
      <c r="R1292" s="19"/>
    </row>
    <row r="1293">
      <c r="A1293" s="6" t="s">
        <v>3218</v>
      </c>
      <c r="B1293" s="8" t="s">
        <v>2729</v>
      </c>
      <c r="C1293" s="19"/>
      <c r="D1293" s="19"/>
      <c r="E1293" s="19"/>
      <c r="F1293" s="19"/>
      <c r="G1293" s="19"/>
      <c r="H1293" s="19"/>
      <c r="I1293" s="19"/>
      <c r="J1293" s="19"/>
      <c r="K1293" s="19"/>
      <c r="L1293" s="19"/>
      <c r="M1293" s="19"/>
      <c r="N1293" s="19"/>
      <c r="O1293" s="19"/>
      <c r="P1293" s="19"/>
      <c r="Q1293" s="19"/>
      <c r="R1293" s="19"/>
    </row>
    <row r="1294">
      <c r="A1294" s="6" t="s">
        <v>3219</v>
      </c>
      <c r="B1294" s="8" t="s">
        <v>2804</v>
      </c>
      <c r="C1294" s="19"/>
      <c r="D1294" s="19"/>
      <c r="E1294" s="19"/>
      <c r="F1294" s="19"/>
      <c r="G1294" s="19"/>
      <c r="H1294" s="19"/>
      <c r="I1294" s="19"/>
      <c r="J1294" s="19"/>
      <c r="K1294" s="19"/>
      <c r="L1294" s="19"/>
      <c r="M1294" s="19"/>
      <c r="N1294" s="19"/>
      <c r="O1294" s="19"/>
      <c r="P1294" s="19"/>
      <c r="Q1294" s="19"/>
      <c r="R1294" s="19"/>
    </row>
    <row r="1295">
      <c r="A1295" s="6" t="s">
        <v>3220</v>
      </c>
      <c r="B1295" s="8" t="s">
        <v>2726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'Enums'!BV1:BV193</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'Enums'!BV1:BV193</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'Enums'!BV1:BV193</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'Enums'!BV1:BV193</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'Enums'!BV1:BV193</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'Enums'!BV1:BV193</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'Enums'!BV1:BV193</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'Enums'!BV1:BV193</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'Enums'!BV1:BV193</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'Enums'!BV1:BV193</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'Enums'!BV1:BV193</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'Enums'!BV1:BV193</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'Enums'!BV1:BV193</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'Enums'!BV1:BV193</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'Enums'!BV1:BV193</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'Enums'!BV1:BV193</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'Enums'!BV1:BV193</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'Enums'!BV1:BV193</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'Enums'!BV1:BV193</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'Enums'!BV1:BV193</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'Enums'!BV1:BV193</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'Enums'!BV1:BV193</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'Enums'!BV1:BV193</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'Enums'!BV1:BV193</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'Enums'!BV1:BV193</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'Enums'!BV1:BV193</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'Enums'!BV1:BV193</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'Enums'!BV1:BV193</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'Enums'!BV1:BV193</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'Enums'!BV1:BV193</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'Enums'!BV1:BV193</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'Enums'!BV1:BV193</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'Enums'!BV1:BV193</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'Enums'!BV1:BV193</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'Enums'!BV1:BV193</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'Enums'!BV1:BV193</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'Enums'!BV1:BV193</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'Enums'!BV1:BV193</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'Enums'!BV1:BV193</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'Enums'!BV1:BV193</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'Enums'!BV1:BV193</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'Enums'!BV1:BV193</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'Enums'!BV1:BV193</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'Enums'!BV1:BV193</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'Enums'!BV1:BV193</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'Enums'!BV1:BV193</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'Enums'!BV1:BV193</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'Enums'!BV1:BV193</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'Enums'!BV1:BV193</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'Enums'!BV1:BV193</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'Enums'!BV1:BV193</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58.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3197</v>
      </c>
      <c r="B1" s="0" t="s">
        <v>696</v>
      </c>
    </row>
    <row r="2">
      <c r="A2" s="3" t="s">
        <v>3188</v>
      </c>
      <c r="B2" s="0" t="s">
        <v>642</v>
      </c>
    </row>
    <row r="3">
      <c r="A3" s="3" t="s">
        <v>3189</v>
      </c>
      <c r="B3" s="0" t="s">
        <v>606</v>
      </c>
    </row>
    <row r="4">
      <c r="A4" s="3" t="s">
        <v>3269</v>
      </c>
      <c r="B4" s="0" t="s">
        <v>695</v>
      </c>
    </row>
    <row r="5">
      <c r="A5" s="3" t="s">
        <v>2648</v>
      </c>
      <c r="B5" s="0" t="s">
        <v>2649</v>
      </c>
    </row>
    <row r="6">
      <c r="A6" s="11" t="s">
        <v>127</v>
      </c>
      <c r="B6" s="13" t="s">
        <v>127</v>
      </c>
      <c r="C6" s="6" t="s">
        <v>3275</v>
      </c>
    </row>
    <row r="7">
      <c r="A7" s="14" t="s">
        <v>127</v>
      </c>
      <c r="B7" s="16" t="s">
        <v>127</v>
      </c>
      <c r="C7" s="8" t="s">
        <v>3022</v>
      </c>
    </row>
    <row r="8">
      <c r="A8" s="6" t="s">
        <v>3272</v>
      </c>
      <c r="B8" s="8" t="s">
        <v>2702</v>
      </c>
      <c r="C8" s="10"/>
    </row>
    <row r="9">
      <c r="A9" s="6" t="s">
        <v>3206</v>
      </c>
      <c r="B9" s="8" t="s">
        <v>2704</v>
      </c>
      <c r="C9" s="10"/>
    </row>
    <row r="10">
      <c r="A10" s="6" t="s">
        <v>3207</v>
      </c>
      <c r="B10" s="8" t="s">
        <v>2706</v>
      </c>
      <c r="C10" s="10"/>
    </row>
    <row r="11">
      <c r="A11" s="6" t="s">
        <v>3208</v>
      </c>
      <c r="B11" s="8" t="s">
        <v>2708</v>
      </c>
      <c r="C11" s="10"/>
    </row>
    <row r="12">
      <c r="A12" s="6" t="s">
        <v>3209</v>
      </c>
      <c r="B12" s="8" t="s">
        <v>2710</v>
      </c>
      <c r="C12" s="10"/>
    </row>
    <row r="13">
      <c r="A13" s="6" t="s">
        <v>3210</v>
      </c>
      <c r="B13" s="8" t="s">
        <v>2712</v>
      </c>
      <c r="C13" s="10"/>
    </row>
    <row r="14">
      <c r="A14" s="6" t="s">
        <v>3211</v>
      </c>
      <c r="B14" s="8" t="s">
        <v>2768</v>
      </c>
      <c r="C14" s="10"/>
    </row>
    <row r="15">
      <c r="A15" s="6" t="s">
        <v>3212</v>
      </c>
      <c r="B15" s="8" t="s">
        <v>2714</v>
      </c>
      <c r="C15" s="10"/>
    </row>
    <row r="16">
      <c r="A16" s="6" t="s">
        <v>3213</v>
      </c>
      <c r="B16" s="8" t="s">
        <v>2716</v>
      </c>
      <c r="C16" s="10"/>
    </row>
    <row r="17">
      <c r="A17" s="6" t="s">
        <v>3214</v>
      </c>
      <c r="B17" s="8" t="s">
        <v>2718</v>
      </c>
      <c r="C17" s="10"/>
    </row>
    <row r="18">
      <c r="A18" s="6" t="s">
        <v>3215</v>
      </c>
      <c r="B18" s="8" t="s">
        <v>2720</v>
      </c>
      <c r="C18" s="10"/>
    </row>
    <row r="19">
      <c r="A19" s="6" t="s">
        <v>3216</v>
      </c>
      <c r="B19" s="8" t="s">
        <v>2722</v>
      </c>
      <c r="C19" s="10"/>
    </row>
    <row r="20">
      <c r="A20" s="6" t="s">
        <v>3217</v>
      </c>
      <c r="B20" s="8" t="s">
        <v>2724</v>
      </c>
      <c r="C20" s="10"/>
    </row>
    <row r="21">
      <c r="A21" s="6" t="s">
        <v>3218</v>
      </c>
      <c r="B21" s="8" t="s">
        <v>2729</v>
      </c>
      <c r="C21" s="10"/>
    </row>
    <row r="22">
      <c r="A22" s="6" t="s">
        <v>3219</v>
      </c>
      <c r="B22" s="8" t="s">
        <v>2804</v>
      </c>
      <c r="C22" s="10"/>
    </row>
    <row r="23">
      <c r="A23" s="6" t="s">
        <v>3220</v>
      </c>
      <c r="B23" s="8" t="s">
        <v>2726</v>
      </c>
      <c r="C23" s="10"/>
    </row>
    <row r="24">
      <c r="A24" s="6" t="s">
        <v>2831</v>
      </c>
      <c r="B24" s="8" t="s">
        <v>3098</v>
      </c>
      <c r="C24" s="10"/>
    </row>
    <row r="26">
      <c r="A26" s="3" t="s">
        <v>3197</v>
      </c>
      <c r="B26" s="0" t="s">
        <v>608</v>
      </c>
    </row>
    <row r="27">
      <c r="A27" s="3" t="s">
        <v>3188</v>
      </c>
      <c r="B27" s="0" t="s">
        <v>642</v>
      </c>
    </row>
    <row r="28">
      <c r="A28" s="3" t="s">
        <v>3189</v>
      </c>
      <c r="B28" s="0" t="s">
        <v>606</v>
      </c>
    </row>
    <row r="29">
      <c r="A29" s="3" t="s">
        <v>3269</v>
      </c>
      <c r="B29" s="0" t="s">
        <v>695</v>
      </c>
    </row>
    <row r="30">
      <c r="A30" s="3" t="s">
        <v>2648</v>
      </c>
      <c r="B30" s="0" t="s">
        <v>2649</v>
      </c>
    </row>
    <row r="31">
      <c r="A31" s="11" t="s">
        <v>127</v>
      </c>
      <c r="B31" s="13" t="s">
        <v>127</v>
      </c>
      <c r="C31" s="6" t="s">
        <v>3275</v>
      </c>
    </row>
    <row r="32">
      <c r="A32" s="14" t="s">
        <v>127</v>
      </c>
      <c r="B32" s="16" t="s">
        <v>127</v>
      </c>
      <c r="C32" s="8" t="s">
        <v>3022</v>
      </c>
    </row>
    <row r="33">
      <c r="A33" s="6" t="s">
        <v>3272</v>
      </c>
      <c r="B33" s="8" t="s">
        <v>2702</v>
      </c>
      <c r="C33" s="10"/>
    </row>
    <row r="34">
      <c r="A34" s="6" t="s">
        <v>3206</v>
      </c>
      <c r="B34" s="8" t="s">
        <v>2704</v>
      </c>
      <c r="C34" s="10"/>
    </row>
    <row r="35">
      <c r="A35" s="6" t="s">
        <v>3207</v>
      </c>
      <c r="B35" s="8" t="s">
        <v>2706</v>
      </c>
      <c r="C35" s="10"/>
    </row>
    <row r="36">
      <c r="A36" s="6" t="s">
        <v>3208</v>
      </c>
      <c r="B36" s="8" t="s">
        <v>2708</v>
      </c>
      <c r="C36" s="10"/>
    </row>
    <row r="37">
      <c r="A37" s="6" t="s">
        <v>3209</v>
      </c>
      <c r="B37" s="8" t="s">
        <v>2710</v>
      </c>
      <c r="C37" s="10"/>
    </row>
    <row r="38">
      <c r="A38" s="6" t="s">
        <v>3210</v>
      </c>
      <c r="B38" s="8" t="s">
        <v>2712</v>
      </c>
      <c r="C38" s="10"/>
    </row>
    <row r="39">
      <c r="A39" s="6" t="s">
        <v>3211</v>
      </c>
      <c r="B39" s="8" t="s">
        <v>2768</v>
      </c>
      <c r="C39" s="10"/>
    </row>
    <row r="40">
      <c r="A40" s="6" t="s">
        <v>3212</v>
      </c>
      <c r="B40" s="8" t="s">
        <v>2714</v>
      </c>
      <c r="C40" s="10"/>
    </row>
    <row r="41">
      <c r="A41" s="6" t="s">
        <v>3213</v>
      </c>
      <c r="B41" s="8" t="s">
        <v>2716</v>
      </c>
      <c r="C41" s="10"/>
    </row>
    <row r="42">
      <c r="A42" s="6" t="s">
        <v>3214</v>
      </c>
      <c r="B42" s="8" t="s">
        <v>2718</v>
      </c>
      <c r="C42" s="10"/>
    </row>
    <row r="43">
      <c r="A43" s="6" t="s">
        <v>3215</v>
      </c>
      <c r="B43" s="8" t="s">
        <v>2720</v>
      </c>
      <c r="C43" s="10"/>
    </row>
    <row r="44">
      <c r="A44" s="6" t="s">
        <v>3216</v>
      </c>
      <c r="B44" s="8" t="s">
        <v>2722</v>
      </c>
      <c r="C44" s="10"/>
    </row>
    <row r="45">
      <c r="A45" s="6" t="s">
        <v>3217</v>
      </c>
      <c r="B45" s="8" t="s">
        <v>2724</v>
      </c>
      <c r="C45" s="10"/>
    </row>
    <row r="46">
      <c r="A46" s="6" t="s">
        <v>3218</v>
      </c>
      <c r="B46" s="8" t="s">
        <v>2729</v>
      </c>
      <c r="C46" s="10"/>
    </row>
    <row r="47">
      <c r="A47" s="6" t="s">
        <v>3219</v>
      </c>
      <c r="B47" s="8" t="s">
        <v>2804</v>
      </c>
      <c r="C47" s="10"/>
    </row>
    <row r="48">
      <c r="A48" s="6" t="s">
        <v>3220</v>
      </c>
      <c r="B48" s="8" t="s">
        <v>2726</v>
      </c>
      <c r="C48" s="10"/>
    </row>
    <row r="49">
      <c r="A49" s="6" t="s">
        <v>2831</v>
      </c>
      <c r="B49" s="8" t="s">
        <v>3098</v>
      </c>
      <c r="C49" s="10"/>
    </row>
    <row r="51">
      <c r="A51" s="3" t="s">
        <v>3197</v>
      </c>
      <c r="B51" s="0" t="s">
        <v>696</v>
      </c>
    </row>
    <row r="52">
      <c r="A52" s="3" t="s">
        <v>3188</v>
      </c>
      <c r="B52" s="0" t="s">
        <v>553</v>
      </c>
    </row>
    <row r="53">
      <c r="A53" s="3" t="s">
        <v>3189</v>
      </c>
      <c r="B53" s="0" t="s">
        <v>606</v>
      </c>
    </row>
    <row r="54">
      <c r="A54" s="3" t="s">
        <v>3269</v>
      </c>
      <c r="B54" s="0" t="s">
        <v>695</v>
      </c>
    </row>
    <row r="55">
      <c r="A55" s="3" t="s">
        <v>2648</v>
      </c>
      <c r="B55" s="0" t="s">
        <v>2649</v>
      </c>
    </row>
    <row r="56">
      <c r="A56" s="11" t="s">
        <v>127</v>
      </c>
      <c r="B56" s="13" t="s">
        <v>127</v>
      </c>
      <c r="C56" s="6" t="s">
        <v>3275</v>
      </c>
    </row>
    <row r="57">
      <c r="A57" s="14" t="s">
        <v>127</v>
      </c>
      <c r="B57" s="16" t="s">
        <v>127</v>
      </c>
      <c r="C57" s="8" t="s">
        <v>3022</v>
      </c>
    </row>
    <row r="58">
      <c r="A58" s="6" t="s">
        <v>3272</v>
      </c>
      <c r="B58" s="8" t="s">
        <v>2702</v>
      </c>
      <c r="C58" s="10"/>
    </row>
    <row r="59">
      <c r="A59" s="6" t="s">
        <v>3206</v>
      </c>
      <c r="B59" s="8" t="s">
        <v>2704</v>
      </c>
      <c r="C59" s="10"/>
    </row>
    <row r="60">
      <c r="A60" s="6" t="s">
        <v>3207</v>
      </c>
      <c r="B60" s="8" t="s">
        <v>2706</v>
      </c>
      <c r="C60" s="10"/>
    </row>
    <row r="61">
      <c r="A61" s="6" t="s">
        <v>3208</v>
      </c>
      <c r="B61" s="8" t="s">
        <v>2708</v>
      </c>
      <c r="C61" s="10"/>
    </row>
    <row r="62">
      <c r="A62" s="6" t="s">
        <v>3209</v>
      </c>
      <c r="B62" s="8" t="s">
        <v>2710</v>
      </c>
      <c r="C62" s="10"/>
    </row>
    <row r="63">
      <c r="A63" s="6" t="s">
        <v>3210</v>
      </c>
      <c r="B63" s="8" t="s">
        <v>2712</v>
      </c>
      <c r="C63" s="10"/>
    </row>
    <row r="64">
      <c r="A64" s="6" t="s">
        <v>3211</v>
      </c>
      <c r="B64" s="8" t="s">
        <v>2768</v>
      </c>
      <c r="C64" s="10"/>
    </row>
    <row r="65">
      <c r="A65" s="6" t="s">
        <v>3212</v>
      </c>
      <c r="B65" s="8" t="s">
        <v>2714</v>
      </c>
      <c r="C65" s="10"/>
    </row>
    <row r="66">
      <c r="A66" s="6" t="s">
        <v>3213</v>
      </c>
      <c r="B66" s="8" t="s">
        <v>2716</v>
      </c>
      <c r="C66" s="10"/>
    </row>
    <row r="67">
      <c r="A67" s="6" t="s">
        <v>3214</v>
      </c>
      <c r="B67" s="8" t="s">
        <v>2718</v>
      </c>
      <c r="C67" s="10"/>
    </row>
    <row r="68">
      <c r="A68" s="6" t="s">
        <v>3215</v>
      </c>
      <c r="B68" s="8" t="s">
        <v>2720</v>
      </c>
      <c r="C68" s="10"/>
    </row>
    <row r="69">
      <c r="A69" s="6" t="s">
        <v>3216</v>
      </c>
      <c r="B69" s="8" t="s">
        <v>2722</v>
      </c>
      <c r="C69" s="10"/>
    </row>
    <row r="70">
      <c r="A70" s="6" t="s">
        <v>3217</v>
      </c>
      <c r="B70" s="8" t="s">
        <v>2724</v>
      </c>
      <c r="C70" s="10"/>
    </row>
    <row r="71">
      <c r="A71" s="6" t="s">
        <v>3218</v>
      </c>
      <c r="B71" s="8" t="s">
        <v>2729</v>
      </c>
      <c r="C71" s="10"/>
    </row>
    <row r="72">
      <c r="A72" s="6" t="s">
        <v>3219</v>
      </c>
      <c r="B72" s="8" t="s">
        <v>2804</v>
      </c>
      <c r="C72" s="10"/>
    </row>
    <row r="73">
      <c r="A73" s="6" t="s">
        <v>3220</v>
      </c>
      <c r="B73" s="8" t="s">
        <v>2726</v>
      </c>
      <c r="C73" s="10"/>
    </row>
    <row r="74">
      <c r="A74" s="6" t="s">
        <v>2831</v>
      </c>
      <c r="B74" s="8" t="s">
        <v>3098</v>
      </c>
      <c r="C74" s="10"/>
    </row>
    <row r="76">
      <c r="A76" s="3" t="s">
        <v>3197</v>
      </c>
      <c r="B76" s="0" t="s">
        <v>608</v>
      </c>
    </row>
    <row r="77">
      <c r="A77" s="3" t="s">
        <v>3188</v>
      </c>
      <c r="B77" s="0" t="s">
        <v>553</v>
      </c>
    </row>
    <row r="78">
      <c r="A78" s="3" t="s">
        <v>3189</v>
      </c>
      <c r="B78" s="0" t="s">
        <v>606</v>
      </c>
    </row>
    <row r="79">
      <c r="A79" s="3" t="s">
        <v>3269</v>
      </c>
      <c r="B79" s="0" t="s">
        <v>695</v>
      </c>
    </row>
    <row r="80">
      <c r="A80" s="3" t="s">
        <v>2648</v>
      </c>
      <c r="B80" s="0" t="s">
        <v>2649</v>
      </c>
    </row>
    <row r="81">
      <c r="A81" s="11" t="s">
        <v>127</v>
      </c>
      <c r="B81" s="13" t="s">
        <v>127</v>
      </c>
      <c r="C81" s="6" t="s">
        <v>3275</v>
      </c>
    </row>
    <row r="82">
      <c r="A82" s="14" t="s">
        <v>127</v>
      </c>
      <c r="B82" s="16" t="s">
        <v>127</v>
      </c>
      <c r="C82" s="8" t="s">
        <v>3022</v>
      </c>
    </row>
    <row r="83">
      <c r="A83" s="6" t="s">
        <v>3272</v>
      </c>
      <c r="B83" s="8" t="s">
        <v>2702</v>
      </c>
      <c r="C83" s="10"/>
    </row>
    <row r="84">
      <c r="A84" s="6" t="s">
        <v>3206</v>
      </c>
      <c r="B84" s="8" t="s">
        <v>2704</v>
      </c>
      <c r="C84" s="10"/>
    </row>
    <row r="85">
      <c r="A85" s="6" t="s">
        <v>3207</v>
      </c>
      <c r="B85" s="8" t="s">
        <v>2706</v>
      </c>
      <c r="C85" s="10"/>
    </row>
    <row r="86">
      <c r="A86" s="6" t="s">
        <v>3208</v>
      </c>
      <c r="B86" s="8" t="s">
        <v>2708</v>
      </c>
      <c r="C86" s="10"/>
    </row>
    <row r="87">
      <c r="A87" s="6" t="s">
        <v>3209</v>
      </c>
      <c r="B87" s="8" t="s">
        <v>2710</v>
      </c>
      <c r="C87" s="10"/>
    </row>
    <row r="88">
      <c r="A88" s="6" t="s">
        <v>3210</v>
      </c>
      <c r="B88" s="8" t="s">
        <v>2712</v>
      </c>
      <c r="C88" s="10"/>
    </row>
    <row r="89">
      <c r="A89" s="6" t="s">
        <v>3211</v>
      </c>
      <c r="B89" s="8" t="s">
        <v>2768</v>
      </c>
      <c r="C89" s="10"/>
    </row>
    <row r="90">
      <c r="A90" s="6" t="s">
        <v>3212</v>
      </c>
      <c r="B90" s="8" t="s">
        <v>2714</v>
      </c>
      <c r="C90" s="10"/>
    </row>
    <row r="91">
      <c r="A91" s="6" t="s">
        <v>3213</v>
      </c>
      <c r="B91" s="8" t="s">
        <v>2716</v>
      </c>
      <c r="C91" s="10"/>
    </row>
    <row r="92">
      <c r="A92" s="6" t="s">
        <v>3214</v>
      </c>
      <c r="B92" s="8" t="s">
        <v>2718</v>
      </c>
      <c r="C92" s="10"/>
    </row>
    <row r="93">
      <c r="A93" s="6" t="s">
        <v>3215</v>
      </c>
      <c r="B93" s="8" t="s">
        <v>2720</v>
      </c>
      <c r="C93" s="10"/>
    </row>
    <row r="94">
      <c r="A94" s="6" t="s">
        <v>3216</v>
      </c>
      <c r="B94" s="8" t="s">
        <v>2722</v>
      </c>
      <c r="C94" s="10"/>
    </row>
    <row r="95">
      <c r="A95" s="6" t="s">
        <v>3217</v>
      </c>
      <c r="B95" s="8" t="s">
        <v>2724</v>
      </c>
      <c r="C95" s="10"/>
    </row>
    <row r="96">
      <c r="A96" s="6" t="s">
        <v>3218</v>
      </c>
      <c r="B96" s="8" t="s">
        <v>2729</v>
      </c>
      <c r="C96" s="10"/>
    </row>
    <row r="97">
      <c r="A97" s="6" t="s">
        <v>3219</v>
      </c>
      <c r="B97" s="8" t="s">
        <v>2804</v>
      </c>
      <c r="C97" s="10"/>
    </row>
    <row r="98">
      <c r="A98" s="6" t="s">
        <v>3220</v>
      </c>
      <c r="B98" s="8" t="s">
        <v>2726</v>
      </c>
      <c r="C98" s="10"/>
    </row>
    <row r="99">
      <c r="A99" s="6" t="s">
        <v>2831</v>
      </c>
      <c r="B99" s="8" t="s">
        <v>3098</v>
      </c>
      <c r="C99" s="10"/>
    </row>
    <row r="101">
      <c r="A101" s="3" t="s">
        <v>3197</v>
      </c>
      <c r="B101" s="0" t="s">
        <v>696</v>
      </c>
    </row>
    <row r="102">
      <c r="A102" s="3" t="s">
        <v>3188</v>
      </c>
      <c r="B102" s="0" t="s">
        <v>578</v>
      </c>
    </row>
    <row r="103">
      <c r="A103" s="3" t="s">
        <v>3189</v>
      </c>
      <c r="B103" s="0" t="s">
        <v>606</v>
      </c>
    </row>
    <row r="104">
      <c r="A104" s="3" t="s">
        <v>3269</v>
      </c>
      <c r="B104" s="0" t="s">
        <v>695</v>
      </c>
    </row>
    <row r="105">
      <c r="A105" s="3" t="s">
        <v>2648</v>
      </c>
      <c r="B105" s="0" t="s">
        <v>2649</v>
      </c>
    </row>
    <row r="106">
      <c r="A106" s="11" t="s">
        <v>127</v>
      </c>
      <c r="B106" s="13" t="s">
        <v>127</v>
      </c>
      <c r="C106" s="6" t="s">
        <v>3275</v>
      </c>
    </row>
    <row r="107">
      <c r="A107" s="14" t="s">
        <v>127</v>
      </c>
      <c r="B107" s="16" t="s">
        <v>127</v>
      </c>
      <c r="C107" s="8" t="s">
        <v>3022</v>
      </c>
    </row>
    <row r="108">
      <c r="A108" s="6" t="s">
        <v>3272</v>
      </c>
      <c r="B108" s="8" t="s">
        <v>2702</v>
      </c>
      <c r="C108" s="10"/>
    </row>
    <row r="109">
      <c r="A109" s="6" t="s">
        <v>3206</v>
      </c>
      <c r="B109" s="8" t="s">
        <v>2704</v>
      </c>
      <c r="C109" s="10"/>
    </row>
    <row r="110">
      <c r="A110" s="6" t="s">
        <v>3207</v>
      </c>
      <c r="B110" s="8" t="s">
        <v>2706</v>
      </c>
      <c r="C110" s="10"/>
    </row>
    <row r="111">
      <c r="A111" s="6" t="s">
        <v>3208</v>
      </c>
      <c r="B111" s="8" t="s">
        <v>2708</v>
      </c>
      <c r="C111" s="10"/>
    </row>
    <row r="112">
      <c r="A112" s="6" t="s">
        <v>3209</v>
      </c>
      <c r="B112" s="8" t="s">
        <v>2710</v>
      </c>
      <c r="C112" s="10"/>
    </row>
    <row r="113">
      <c r="A113" s="6" t="s">
        <v>3210</v>
      </c>
      <c r="B113" s="8" t="s">
        <v>2712</v>
      </c>
      <c r="C113" s="10"/>
    </row>
    <row r="114">
      <c r="A114" s="6" t="s">
        <v>3211</v>
      </c>
      <c r="B114" s="8" t="s">
        <v>2768</v>
      </c>
      <c r="C114" s="10"/>
    </row>
    <row r="115">
      <c r="A115" s="6" t="s">
        <v>3212</v>
      </c>
      <c r="B115" s="8" t="s">
        <v>2714</v>
      </c>
      <c r="C115" s="10"/>
    </row>
    <row r="116">
      <c r="A116" s="6" t="s">
        <v>3213</v>
      </c>
      <c r="B116" s="8" t="s">
        <v>2716</v>
      </c>
      <c r="C116" s="10"/>
    </row>
    <row r="117">
      <c r="A117" s="6" t="s">
        <v>3214</v>
      </c>
      <c r="B117" s="8" t="s">
        <v>2718</v>
      </c>
      <c r="C117" s="10"/>
    </row>
    <row r="118">
      <c r="A118" s="6" t="s">
        <v>3215</v>
      </c>
      <c r="B118" s="8" t="s">
        <v>2720</v>
      </c>
      <c r="C118" s="10"/>
    </row>
    <row r="119">
      <c r="A119" s="6" t="s">
        <v>3216</v>
      </c>
      <c r="B119" s="8" t="s">
        <v>2722</v>
      </c>
      <c r="C119" s="10"/>
    </row>
    <row r="120">
      <c r="A120" s="6" t="s">
        <v>3217</v>
      </c>
      <c r="B120" s="8" t="s">
        <v>2724</v>
      </c>
      <c r="C120" s="10"/>
    </row>
    <row r="121">
      <c r="A121" s="6" t="s">
        <v>3218</v>
      </c>
      <c r="B121" s="8" t="s">
        <v>2729</v>
      </c>
      <c r="C121" s="10"/>
    </row>
    <row r="122">
      <c r="A122" s="6" t="s">
        <v>3219</v>
      </c>
      <c r="B122" s="8" t="s">
        <v>2804</v>
      </c>
      <c r="C122" s="10"/>
    </row>
    <row r="123">
      <c r="A123" s="6" t="s">
        <v>3220</v>
      </c>
      <c r="B123" s="8" t="s">
        <v>2726</v>
      </c>
      <c r="C123" s="10"/>
    </row>
    <row r="124">
      <c r="A124" s="6" t="s">
        <v>2831</v>
      </c>
      <c r="B124" s="8" t="s">
        <v>3098</v>
      </c>
      <c r="C124" s="10"/>
    </row>
    <row r="126">
      <c r="A126" s="3" t="s">
        <v>3197</v>
      </c>
      <c r="B126" s="0" t="s">
        <v>608</v>
      </c>
    </row>
    <row r="127">
      <c r="A127" s="3" t="s">
        <v>3188</v>
      </c>
      <c r="B127" s="0" t="s">
        <v>578</v>
      </c>
    </row>
    <row r="128">
      <c r="A128" s="3" t="s">
        <v>3189</v>
      </c>
      <c r="B128" s="0" t="s">
        <v>606</v>
      </c>
    </row>
    <row r="129">
      <c r="A129" s="3" t="s">
        <v>3269</v>
      </c>
      <c r="B129" s="0" t="s">
        <v>695</v>
      </c>
    </row>
    <row r="130">
      <c r="A130" s="3" t="s">
        <v>2648</v>
      </c>
      <c r="B130" s="0" t="s">
        <v>2649</v>
      </c>
    </row>
    <row r="131">
      <c r="A131" s="11" t="s">
        <v>127</v>
      </c>
      <c r="B131" s="13" t="s">
        <v>127</v>
      </c>
      <c r="C131" s="6" t="s">
        <v>3275</v>
      </c>
    </row>
    <row r="132">
      <c r="A132" s="14" t="s">
        <v>127</v>
      </c>
      <c r="B132" s="16" t="s">
        <v>127</v>
      </c>
      <c r="C132" s="8" t="s">
        <v>3022</v>
      </c>
    </row>
    <row r="133">
      <c r="A133" s="6" t="s">
        <v>3272</v>
      </c>
      <c r="B133" s="8" t="s">
        <v>2702</v>
      </c>
      <c r="C133" s="10"/>
    </row>
    <row r="134">
      <c r="A134" s="6" t="s">
        <v>3206</v>
      </c>
      <c r="B134" s="8" t="s">
        <v>2704</v>
      </c>
      <c r="C134" s="10"/>
    </row>
    <row r="135">
      <c r="A135" s="6" t="s">
        <v>3207</v>
      </c>
      <c r="B135" s="8" t="s">
        <v>2706</v>
      </c>
      <c r="C135" s="10"/>
    </row>
    <row r="136">
      <c r="A136" s="6" t="s">
        <v>3208</v>
      </c>
      <c r="B136" s="8" t="s">
        <v>2708</v>
      </c>
      <c r="C136" s="10"/>
    </row>
    <row r="137">
      <c r="A137" s="6" t="s">
        <v>3209</v>
      </c>
      <c r="B137" s="8" t="s">
        <v>2710</v>
      </c>
      <c r="C137" s="10"/>
    </row>
    <row r="138">
      <c r="A138" s="6" t="s">
        <v>3210</v>
      </c>
      <c r="B138" s="8" t="s">
        <v>2712</v>
      </c>
      <c r="C138" s="10"/>
    </row>
    <row r="139">
      <c r="A139" s="6" t="s">
        <v>3211</v>
      </c>
      <c r="B139" s="8" t="s">
        <v>2768</v>
      </c>
      <c r="C139" s="10"/>
    </row>
    <row r="140">
      <c r="A140" s="6" t="s">
        <v>3212</v>
      </c>
      <c r="B140" s="8" t="s">
        <v>2714</v>
      </c>
      <c r="C140" s="10"/>
    </row>
    <row r="141">
      <c r="A141" s="6" t="s">
        <v>3213</v>
      </c>
      <c r="B141" s="8" t="s">
        <v>2716</v>
      </c>
      <c r="C141" s="10"/>
    </row>
    <row r="142">
      <c r="A142" s="6" t="s">
        <v>3214</v>
      </c>
      <c r="B142" s="8" t="s">
        <v>2718</v>
      </c>
      <c r="C142" s="10"/>
    </row>
    <row r="143">
      <c r="A143" s="6" t="s">
        <v>3215</v>
      </c>
      <c r="B143" s="8" t="s">
        <v>2720</v>
      </c>
      <c r="C143" s="10"/>
    </row>
    <row r="144">
      <c r="A144" s="6" t="s">
        <v>3216</v>
      </c>
      <c r="B144" s="8" t="s">
        <v>2722</v>
      </c>
      <c r="C144" s="10"/>
    </row>
    <row r="145">
      <c r="A145" s="6" t="s">
        <v>3217</v>
      </c>
      <c r="B145" s="8" t="s">
        <v>2724</v>
      </c>
      <c r="C145" s="10"/>
    </row>
    <row r="146">
      <c r="A146" s="6" t="s">
        <v>3218</v>
      </c>
      <c r="B146" s="8" t="s">
        <v>2729</v>
      </c>
      <c r="C146" s="10"/>
    </row>
    <row r="147">
      <c r="A147" s="6" t="s">
        <v>3219</v>
      </c>
      <c r="B147" s="8" t="s">
        <v>2804</v>
      </c>
      <c r="C147" s="10"/>
    </row>
    <row r="148">
      <c r="A148" s="6" t="s">
        <v>3220</v>
      </c>
      <c r="B148" s="8" t="s">
        <v>2726</v>
      </c>
      <c r="C148" s="10"/>
    </row>
    <row r="149">
      <c r="A149" s="6" t="s">
        <v>2831</v>
      </c>
      <c r="B149" s="8" t="s">
        <v>3098</v>
      </c>
      <c r="C149" s="10"/>
    </row>
    <row r="151">
      <c r="A151" s="3" t="s">
        <v>3197</v>
      </c>
      <c r="B151" s="0" t="s">
        <v>696</v>
      </c>
    </row>
    <row r="152">
      <c r="A152" s="3" t="s">
        <v>3188</v>
      </c>
      <c r="B152" s="0" t="s">
        <v>642</v>
      </c>
    </row>
    <row r="153">
      <c r="A153" s="3" t="s">
        <v>3189</v>
      </c>
      <c r="B153" s="0" t="s">
        <v>3195</v>
      </c>
    </row>
    <row r="154">
      <c r="A154" s="3" t="s">
        <v>3269</v>
      </c>
      <c r="B154" s="0" t="s">
        <v>695</v>
      </c>
    </row>
    <row r="155">
      <c r="A155" s="3" t="s">
        <v>2648</v>
      </c>
      <c r="B155" s="0" t="s">
        <v>2649</v>
      </c>
    </row>
    <row r="156">
      <c r="A156" s="11" t="s">
        <v>127</v>
      </c>
      <c r="B156" s="13" t="s">
        <v>127</v>
      </c>
      <c r="C156" s="6" t="s">
        <v>3275</v>
      </c>
    </row>
    <row r="157">
      <c r="A157" s="14" t="s">
        <v>127</v>
      </c>
      <c r="B157" s="16" t="s">
        <v>127</v>
      </c>
      <c r="C157" s="8" t="s">
        <v>3022</v>
      </c>
    </row>
    <row r="158">
      <c r="A158" s="6" t="s">
        <v>3272</v>
      </c>
      <c r="B158" s="8" t="s">
        <v>2702</v>
      </c>
      <c r="C158" s="19"/>
    </row>
    <row r="159">
      <c r="A159" s="6" t="s">
        <v>3206</v>
      </c>
      <c r="B159" s="8" t="s">
        <v>2704</v>
      </c>
      <c r="C159" s="19"/>
    </row>
    <row r="160">
      <c r="A160" s="6" t="s">
        <v>3207</v>
      </c>
      <c r="B160" s="8" t="s">
        <v>2706</v>
      </c>
      <c r="C160" s="19"/>
    </row>
    <row r="161">
      <c r="A161" s="6" t="s">
        <v>3208</v>
      </c>
      <c r="B161" s="8" t="s">
        <v>2708</v>
      </c>
      <c r="C161" s="19"/>
    </row>
    <row r="162">
      <c r="A162" s="6" t="s">
        <v>3209</v>
      </c>
      <c r="B162" s="8" t="s">
        <v>2710</v>
      </c>
      <c r="C162" s="19"/>
    </row>
    <row r="163">
      <c r="A163" s="6" t="s">
        <v>3210</v>
      </c>
      <c r="B163" s="8" t="s">
        <v>2712</v>
      </c>
      <c r="C163" s="19"/>
    </row>
    <row r="164">
      <c r="A164" s="6" t="s">
        <v>3211</v>
      </c>
      <c r="B164" s="8" t="s">
        <v>2768</v>
      </c>
      <c r="C164" s="19"/>
    </row>
    <row r="165">
      <c r="A165" s="6" t="s">
        <v>3212</v>
      </c>
      <c r="B165" s="8" t="s">
        <v>2714</v>
      </c>
      <c r="C165" s="19"/>
    </row>
    <row r="166">
      <c r="A166" s="6" t="s">
        <v>3213</v>
      </c>
      <c r="B166" s="8" t="s">
        <v>2716</v>
      </c>
      <c r="C166" s="19"/>
    </row>
    <row r="167">
      <c r="A167" s="6" t="s">
        <v>3214</v>
      </c>
      <c r="B167" s="8" t="s">
        <v>2718</v>
      </c>
      <c r="C167" s="19"/>
    </row>
    <row r="168">
      <c r="A168" s="6" t="s">
        <v>3215</v>
      </c>
      <c r="B168" s="8" t="s">
        <v>2720</v>
      </c>
      <c r="C168" s="19"/>
    </row>
    <row r="169">
      <c r="A169" s="6" t="s">
        <v>3216</v>
      </c>
      <c r="B169" s="8" t="s">
        <v>2722</v>
      </c>
      <c r="C169" s="19"/>
    </row>
    <row r="170">
      <c r="A170" s="6" t="s">
        <v>3217</v>
      </c>
      <c r="B170" s="8" t="s">
        <v>2724</v>
      </c>
      <c r="C170" s="19"/>
    </row>
    <row r="171">
      <c r="A171" s="6" t="s">
        <v>3218</v>
      </c>
      <c r="B171" s="8" t="s">
        <v>2729</v>
      </c>
      <c r="C171" s="19"/>
    </row>
    <row r="172">
      <c r="A172" s="6" t="s">
        <v>3219</v>
      </c>
      <c r="B172" s="8" t="s">
        <v>2804</v>
      </c>
      <c r="C172" s="19"/>
    </row>
    <row r="173">
      <c r="A173" s="6" t="s">
        <v>3220</v>
      </c>
      <c r="B173" s="8" t="s">
        <v>2726</v>
      </c>
      <c r="C173" s="19"/>
    </row>
    <row r="174">
      <c r="A174" s="6" t="s">
        <v>2831</v>
      </c>
      <c r="B174" s="8" t="s">
        <v>3098</v>
      </c>
      <c r="C174" s="19"/>
    </row>
    <row r="176">
      <c r="A176" s="3" t="s">
        <v>3197</v>
      </c>
      <c r="B176" s="0" t="s">
        <v>608</v>
      </c>
    </row>
    <row r="177">
      <c r="A177" s="3" t="s">
        <v>3188</v>
      </c>
      <c r="B177" s="0" t="s">
        <v>642</v>
      </c>
    </row>
    <row r="178">
      <c r="A178" s="3" t="s">
        <v>3189</v>
      </c>
      <c r="B178" s="0" t="s">
        <v>3195</v>
      </c>
    </row>
    <row r="179">
      <c r="A179" s="3" t="s">
        <v>3269</v>
      </c>
      <c r="B179" s="0" t="s">
        <v>695</v>
      </c>
    </row>
    <row r="180">
      <c r="A180" s="3" t="s">
        <v>2648</v>
      </c>
      <c r="B180" s="0" t="s">
        <v>2649</v>
      </c>
    </row>
    <row r="181">
      <c r="A181" s="11" t="s">
        <v>127</v>
      </c>
      <c r="B181" s="13" t="s">
        <v>127</v>
      </c>
      <c r="C181" s="6" t="s">
        <v>3275</v>
      </c>
    </row>
    <row r="182">
      <c r="A182" s="14" t="s">
        <v>127</v>
      </c>
      <c r="B182" s="16" t="s">
        <v>127</v>
      </c>
      <c r="C182" s="8" t="s">
        <v>3022</v>
      </c>
    </row>
    <row r="183">
      <c r="A183" s="6" t="s">
        <v>3272</v>
      </c>
      <c r="B183" s="8" t="s">
        <v>2702</v>
      </c>
      <c r="C183" s="19"/>
    </row>
    <row r="184">
      <c r="A184" s="6" t="s">
        <v>3206</v>
      </c>
      <c r="B184" s="8" t="s">
        <v>2704</v>
      </c>
      <c r="C184" s="19"/>
    </row>
    <row r="185">
      <c r="A185" s="6" t="s">
        <v>3207</v>
      </c>
      <c r="B185" s="8" t="s">
        <v>2706</v>
      </c>
      <c r="C185" s="19"/>
    </row>
    <row r="186">
      <c r="A186" s="6" t="s">
        <v>3208</v>
      </c>
      <c r="B186" s="8" t="s">
        <v>2708</v>
      </c>
      <c r="C186" s="19"/>
    </row>
    <row r="187">
      <c r="A187" s="6" t="s">
        <v>3209</v>
      </c>
      <c r="B187" s="8" t="s">
        <v>2710</v>
      </c>
      <c r="C187" s="19"/>
    </row>
    <row r="188">
      <c r="A188" s="6" t="s">
        <v>3210</v>
      </c>
      <c r="B188" s="8" t="s">
        <v>2712</v>
      </c>
      <c r="C188" s="19"/>
    </row>
    <row r="189">
      <c r="A189" s="6" t="s">
        <v>3211</v>
      </c>
      <c r="B189" s="8" t="s">
        <v>2768</v>
      </c>
      <c r="C189" s="19"/>
    </row>
    <row r="190">
      <c r="A190" s="6" t="s">
        <v>3212</v>
      </c>
      <c r="B190" s="8" t="s">
        <v>2714</v>
      </c>
      <c r="C190" s="19"/>
    </row>
    <row r="191">
      <c r="A191" s="6" t="s">
        <v>3213</v>
      </c>
      <c r="B191" s="8" t="s">
        <v>2716</v>
      </c>
      <c r="C191" s="19"/>
    </row>
    <row r="192">
      <c r="A192" s="6" t="s">
        <v>3214</v>
      </c>
      <c r="B192" s="8" t="s">
        <v>2718</v>
      </c>
      <c r="C192" s="19"/>
    </row>
    <row r="193">
      <c r="A193" s="6" t="s">
        <v>3215</v>
      </c>
      <c r="B193" s="8" t="s">
        <v>2720</v>
      </c>
      <c r="C193" s="19"/>
    </row>
    <row r="194">
      <c r="A194" s="6" t="s">
        <v>3216</v>
      </c>
      <c r="B194" s="8" t="s">
        <v>2722</v>
      </c>
      <c r="C194" s="19"/>
    </row>
    <row r="195">
      <c r="A195" s="6" t="s">
        <v>3217</v>
      </c>
      <c r="B195" s="8" t="s">
        <v>2724</v>
      </c>
      <c r="C195" s="19"/>
    </row>
    <row r="196">
      <c r="A196" s="6" t="s">
        <v>3218</v>
      </c>
      <c r="B196" s="8" t="s">
        <v>2729</v>
      </c>
      <c r="C196" s="19"/>
    </row>
    <row r="197">
      <c r="A197" s="6" t="s">
        <v>3219</v>
      </c>
      <c r="B197" s="8" t="s">
        <v>2804</v>
      </c>
      <c r="C197" s="19"/>
    </row>
    <row r="198">
      <c r="A198" s="6" t="s">
        <v>3220</v>
      </c>
      <c r="B198" s="8" t="s">
        <v>2726</v>
      </c>
      <c r="C198" s="19"/>
    </row>
    <row r="199">
      <c r="A199" s="6" t="s">
        <v>2831</v>
      </c>
      <c r="B199" s="8" t="s">
        <v>3098</v>
      </c>
      <c r="C199" s="19"/>
    </row>
    <row r="201">
      <c r="A201" s="3" t="s">
        <v>3197</v>
      </c>
      <c r="B201" s="0" t="s">
        <v>696</v>
      </c>
    </row>
    <row r="202">
      <c r="A202" s="3" t="s">
        <v>3188</v>
      </c>
      <c r="B202" s="0" t="s">
        <v>553</v>
      </c>
    </row>
    <row r="203">
      <c r="A203" s="3" t="s">
        <v>3189</v>
      </c>
      <c r="B203" s="0" t="s">
        <v>3195</v>
      </c>
    </row>
    <row r="204">
      <c r="A204" s="3" t="s">
        <v>3269</v>
      </c>
      <c r="B204" s="0" t="s">
        <v>695</v>
      </c>
    </row>
    <row r="205">
      <c r="A205" s="3" t="s">
        <v>2648</v>
      </c>
      <c r="B205" s="0" t="s">
        <v>2649</v>
      </c>
    </row>
    <row r="206">
      <c r="A206" s="11" t="s">
        <v>127</v>
      </c>
      <c r="B206" s="13" t="s">
        <v>127</v>
      </c>
      <c r="C206" s="6" t="s">
        <v>3275</v>
      </c>
    </row>
    <row r="207">
      <c r="A207" s="14" t="s">
        <v>127</v>
      </c>
      <c r="B207" s="16" t="s">
        <v>127</v>
      </c>
      <c r="C207" s="8" t="s">
        <v>3022</v>
      </c>
    </row>
    <row r="208">
      <c r="A208" s="6" t="s">
        <v>3272</v>
      </c>
      <c r="B208" s="8" t="s">
        <v>2702</v>
      </c>
      <c r="C208" s="19"/>
    </row>
    <row r="209">
      <c r="A209" s="6" t="s">
        <v>3206</v>
      </c>
      <c r="B209" s="8" t="s">
        <v>2704</v>
      </c>
      <c r="C209" s="19"/>
    </row>
    <row r="210">
      <c r="A210" s="6" t="s">
        <v>3207</v>
      </c>
      <c r="B210" s="8" t="s">
        <v>2706</v>
      </c>
      <c r="C210" s="19"/>
    </row>
    <row r="211">
      <c r="A211" s="6" t="s">
        <v>3208</v>
      </c>
      <c r="B211" s="8" t="s">
        <v>2708</v>
      </c>
      <c r="C211" s="19"/>
    </row>
    <row r="212">
      <c r="A212" s="6" t="s">
        <v>3209</v>
      </c>
      <c r="B212" s="8" t="s">
        <v>2710</v>
      </c>
      <c r="C212" s="19"/>
    </row>
    <row r="213">
      <c r="A213" s="6" t="s">
        <v>3210</v>
      </c>
      <c r="B213" s="8" t="s">
        <v>2712</v>
      </c>
      <c r="C213" s="19"/>
    </row>
    <row r="214">
      <c r="A214" s="6" t="s">
        <v>3211</v>
      </c>
      <c r="B214" s="8" t="s">
        <v>2768</v>
      </c>
      <c r="C214" s="19"/>
    </row>
    <row r="215">
      <c r="A215" s="6" t="s">
        <v>3212</v>
      </c>
      <c r="B215" s="8" t="s">
        <v>2714</v>
      </c>
      <c r="C215" s="19"/>
    </row>
    <row r="216">
      <c r="A216" s="6" t="s">
        <v>3213</v>
      </c>
      <c r="B216" s="8" t="s">
        <v>2716</v>
      </c>
      <c r="C216" s="19"/>
    </row>
    <row r="217">
      <c r="A217" s="6" t="s">
        <v>3214</v>
      </c>
      <c r="B217" s="8" t="s">
        <v>2718</v>
      </c>
      <c r="C217" s="19"/>
    </row>
    <row r="218">
      <c r="A218" s="6" t="s">
        <v>3215</v>
      </c>
      <c r="B218" s="8" t="s">
        <v>2720</v>
      </c>
      <c r="C218" s="19"/>
    </row>
    <row r="219">
      <c r="A219" s="6" t="s">
        <v>3216</v>
      </c>
      <c r="B219" s="8" t="s">
        <v>2722</v>
      </c>
      <c r="C219" s="19"/>
    </row>
    <row r="220">
      <c r="A220" s="6" t="s">
        <v>3217</v>
      </c>
      <c r="B220" s="8" t="s">
        <v>2724</v>
      </c>
      <c r="C220" s="19"/>
    </row>
    <row r="221">
      <c r="A221" s="6" t="s">
        <v>3218</v>
      </c>
      <c r="B221" s="8" t="s">
        <v>2729</v>
      </c>
      <c r="C221" s="19"/>
    </row>
    <row r="222">
      <c r="A222" s="6" t="s">
        <v>3219</v>
      </c>
      <c r="B222" s="8" t="s">
        <v>2804</v>
      </c>
      <c r="C222" s="19"/>
    </row>
    <row r="223">
      <c r="A223" s="6" t="s">
        <v>3220</v>
      </c>
      <c r="B223" s="8" t="s">
        <v>2726</v>
      </c>
      <c r="C223" s="19"/>
    </row>
    <row r="224">
      <c r="A224" s="6" t="s">
        <v>2831</v>
      </c>
      <c r="B224" s="8" t="s">
        <v>3098</v>
      </c>
      <c r="C224" s="19"/>
    </row>
    <row r="226">
      <c r="A226" s="3" t="s">
        <v>3197</v>
      </c>
      <c r="B226" s="0" t="s">
        <v>608</v>
      </c>
    </row>
    <row r="227">
      <c r="A227" s="3" t="s">
        <v>3188</v>
      </c>
      <c r="B227" s="0" t="s">
        <v>553</v>
      </c>
    </row>
    <row r="228">
      <c r="A228" s="3" t="s">
        <v>3189</v>
      </c>
      <c r="B228" s="0" t="s">
        <v>3195</v>
      </c>
    </row>
    <row r="229">
      <c r="A229" s="3" t="s">
        <v>3269</v>
      </c>
      <c r="B229" s="0" t="s">
        <v>695</v>
      </c>
    </row>
    <row r="230">
      <c r="A230" s="3" t="s">
        <v>2648</v>
      </c>
      <c r="B230" s="0" t="s">
        <v>2649</v>
      </c>
    </row>
    <row r="231">
      <c r="A231" s="11" t="s">
        <v>127</v>
      </c>
      <c r="B231" s="13" t="s">
        <v>127</v>
      </c>
      <c r="C231" s="6" t="s">
        <v>3275</v>
      </c>
    </row>
    <row r="232">
      <c r="A232" s="14" t="s">
        <v>127</v>
      </c>
      <c r="B232" s="16" t="s">
        <v>127</v>
      </c>
      <c r="C232" s="8" t="s">
        <v>3022</v>
      </c>
    </row>
    <row r="233">
      <c r="A233" s="6" t="s">
        <v>3272</v>
      </c>
      <c r="B233" s="8" t="s">
        <v>2702</v>
      </c>
      <c r="C233" s="19"/>
    </row>
    <row r="234">
      <c r="A234" s="6" t="s">
        <v>3206</v>
      </c>
      <c r="B234" s="8" t="s">
        <v>2704</v>
      </c>
      <c r="C234" s="19"/>
    </row>
    <row r="235">
      <c r="A235" s="6" t="s">
        <v>3207</v>
      </c>
      <c r="B235" s="8" t="s">
        <v>2706</v>
      </c>
      <c r="C235" s="19"/>
    </row>
    <row r="236">
      <c r="A236" s="6" t="s">
        <v>3208</v>
      </c>
      <c r="B236" s="8" t="s">
        <v>2708</v>
      </c>
      <c r="C236" s="19"/>
    </row>
    <row r="237">
      <c r="A237" s="6" t="s">
        <v>3209</v>
      </c>
      <c r="B237" s="8" t="s">
        <v>2710</v>
      </c>
      <c r="C237" s="19"/>
    </row>
    <row r="238">
      <c r="A238" s="6" t="s">
        <v>3210</v>
      </c>
      <c r="B238" s="8" t="s">
        <v>2712</v>
      </c>
      <c r="C238" s="19"/>
    </row>
    <row r="239">
      <c r="A239" s="6" t="s">
        <v>3211</v>
      </c>
      <c r="B239" s="8" t="s">
        <v>2768</v>
      </c>
      <c r="C239" s="19"/>
    </row>
    <row r="240">
      <c r="A240" s="6" t="s">
        <v>3212</v>
      </c>
      <c r="B240" s="8" t="s">
        <v>2714</v>
      </c>
      <c r="C240" s="19"/>
    </row>
    <row r="241">
      <c r="A241" s="6" t="s">
        <v>3213</v>
      </c>
      <c r="B241" s="8" t="s">
        <v>2716</v>
      </c>
      <c r="C241" s="19"/>
    </row>
    <row r="242">
      <c r="A242" s="6" t="s">
        <v>3214</v>
      </c>
      <c r="B242" s="8" t="s">
        <v>2718</v>
      </c>
      <c r="C242" s="19"/>
    </row>
    <row r="243">
      <c r="A243" s="6" t="s">
        <v>3215</v>
      </c>
      <c r="B243" s="8" t="s">
        <v>2720</v>
      </c>
      <c r="C243" s="19"/>
    </row>
    <row r="244">
      <c r="A244" s="6" t="s">
        <v>3216</v>
      </c>
      <c r="B244" s="8" t="s">
        <v>2722</v>
      </c>
      <c r="C244" s="19"/>
    </row>
    <row r="245">
      <c r="A245" s="6" t="s">
        <v>3217</v>
      </c>
      <c r="B245" s="8" t="s">
        <v>2724</v>
      </c>
      <c r="C245" s="19"/>
    </row>
    <row r="246">
      <c r="A246" s="6" t="s">
        <v>3218</v>
      </c>
      <c r="B246" s="8" t="s">
        <v>2729</v>
      </c>
      <c r="C246" s="19"/>
    </row>
    <row r="247">
      <c r="A247" s="6" t="s">
        <v>3219</v>
      </c>
      <c r="B247" s="8" t="s">
        <v>2804</v>
      </c>
      <c r="C247" s="19"/>
    </row>
    <row r="248">
      <c r="A248" s="6" t="s">
        <v>3220</v>
      </c>
      <c r="B248" s="8" t="s">
        <v>2726</v>
      </c>
      <c r="C248" s="19"/>
    </row>
    <row r="249">
      <c r="A249" s="6" t="s">
        <v>2831</v>
      </c>
      <c r="B249" s="8" t="s">
        <v>3098</v>
      </c>
      <c r="C249" s="19"/>
    </row>
    <row r="251">
      <c r="A251" s="3" t="s">
        <v>3197</v>
      </c>
      <c r="B251" s="0" t="s">
        <v>696</v>
      </c>
    </row>
    <row r="252">
      <c r="A252" s="3" t="s">
        <v>3188</v>
      </c>
      <c r="B252" s="0" t="s">
        <v>578</v>
      </c>
    </row>
    <row r="253">
      <c r="A253" s="3" t="s">
        <v>3189</v>
      </c>
      <c r="B253" s="0" t="s">
        <v>3195</v>
      </c>
    </row>
    <row r="254">
      <c r="A254" s="3" t="s">
        <v>3269</v>
      </c>
      <c r="B254" s="0" t="s">
        <v>695</v>
      </c>
    </row>
    <row r="255">
      <c r="A255" s="3" t="s">
        <v>2648</v>
      </c>
      <c r="B255" s="0" t="s">
        <v>2649</v>
      </c>
    </row>
    <row r="256">
      <c r="A256" s="11" t="s">
        <v>127</v>
      </c>
      <c r="B256" s="13" t="s">
        <v>127</v>
      </c>
      <c r="C256" s="6" t="s">
        <v>3275</v>
      </c>
    </row>
    <row r="257">
      <c r="A257" s="14" t="s">
        <v>127</v>
      </c>
      <c r="B257" s="16" t="s">
        <v>127</v>
      </c>
      <c r="C257" s="8" t="s">
        <v>3022</v>
      </c>
    </row>
    <row r="258">
      <c r="A258" s="6" t="s">
        <v>3272</v>
      </c>
      <c r="B258" s="8" t="s">
        <v>2702</v>
      </c>
      <c r="C258" s="19"/>
    </row>
    <row r="259">
      <c r="A259" s="6" t="s">
        <v>3206</v>
      </c>
      <c r="B259" s="8" t="s">
        <v>2704</v>
      </c>
      <c r="C259" s="19"/>
    </row>
    <row r="260">
      <c r="A260" s="6" t="s">
        <v>3207</v>
      </c>
      <c r="B260" s="8" t="s">
        <v>2706</v>
      </c>
      <c r="C260" s="19"/>
    </row>
    <row r="261">
      <c r="A261" s="6" t="s">
        <v>3208</v>
      </c>
      <c r="B261" s="8" t="s">
        <v>2708</v>
      </c>
      <c r="C261" s="19"/>
    </row>
    <row r="262">
      <c r="A262" s="6" t="s">
        <v>3209</v>
      </c>
      <c r="B262" s="8" t="s">
        <v>2710</v>
      </c>
      <c r="C262" s="19"/>
    </row>
    <row r="263">
      <c r="A263" s="6" t="s">
        <v>3210</v>
      </c>
      <c r="B263" s="8" t="s">
        <v>2712</v>
      </c>
      <c r="C263" s="19"/>
    </row>
    <row r="264">
      <c r="A264" s="6" t="s">
        <v>3211</v>
      </c>
      <c r="B264" s="8" t="s">
        <v>2768</v>
      </c>
      <c r="C264" s="19"/>
    </row>
    <row r="265">
      <c r="A265" s="6" t="s">
        <v>3212</v>
      </c>
      <c r="B265" s="8" t="s">
        <v>2714</v>
      </c>
      <c r="C265" s="19"/>
    </row>
    <row r="266">
      <c r="A266" s="6" t="s">
        <v>3213</v>
      </c>
      <c r="B266" s="8" t="s">
        <v>2716</v>
      </c>
      <c r="C266" s="19"/>
    </row>
    <row r="267">
      <c r="A267" s="6" t="s">
        <v>3214</v>
      </c>
      <c r="B267" s="8" t="s">
        <v>2718</v>
      </c>
      <c r="C267" s="19"/>
    </row>
    <row r="268">
      <c r="A268" s="6" t="s">
        <v>3215</v>
      </c>
      <c r="B268" s="8" t="s">
        <v>2720</v>
      </c>
      <c r="C268" s="19"/>
    </row>
    <row r="269">
      <c r="A269" s="6" t="s">
        <v>3216</v>
      </c>
      <c r="B269" s="8" t="s">
        <v>2722</v>
      </c>
      <c r="C269" s="19"/>
    </row>
    <row r="270">
      <c r="A270" s="6" t="s">
        <v>3217</v>
      </c>
      <c r="B270" s="8" t="s">
        <v>2724</v>
      </c>
      <c r="C270" s="19"/>
    </row>
    <row r="271">
      <c r="A271" s="6" t="s">
        <v>3218</v>
      </c>
      <c r="B271" s="8" t="s">
        <v>2729</v>
      </c>
      <c r="C271" s="19"/>
    </row>
    <row r="272">
      <c r="A272" s="6" t="s">
        <v>3219</v>
      </c>
      <c r="B272" s="8" t="s">
        <v>2804</v>
      </c>
      <c r="C272" s="19"/>
    </row>
    <row r="273">
      <c r="A273" s="6" t="s">
        <v>3220</v>
      </c>
      <c r="B273" s="8" t="s">
        <v>2726</v>
      </c>
      <c r="C273" s="19"/>
    </row>
    <row r="274">
      <c r="A274" s="6" t="s">
        <v>2831</v>
      </c>
      <c r="B274" s="8" t="s">
        <v>3098</v>
      </c>
      <c r="C274" s="19"/>
    </row>
    <row r="276">
      <c r="A276" s="3" t="s">
        <v>3197</v>
      </c>
      <c r="B276" s="0" t="s">
        <v>608</v>
      </c>
    </row>
    <row r="277">
      <c r="A277" s="3" t="s">
        <v>3188</v>
      </c>
      <c r="B277" s="0" t="s">
        <v>578</v>
      </c>
    </row>
    <row r="278">
      <c r="A278" s="3" t="s">
        <v>3189</v>
      </c>
      <c r="B278" s="0" t="s">
        <v>3195</v>
      </c>
    </row>
    <row r="279">
      <c r="A279" s="3" t="s">
        <v>3269</v>
      </c>
      <c r="B279" s="0" t="s">
        <v>695</v>
      </c>
    </row>
    <row r="280">
      <c r="A280" s="3" t="s">
        <v>2648</v>
      </c>
      <c r="B280" s="0" t="s">
        <v>2649</v>
      </c>
    </row>
    <row r="281">
      <c r="A281" s="11" t="s">
        <v>127</v>
      </c>
      <c r="B281" s="13" t="s">
        <v>127</v>
      </c>
      <c r="C281" s="6" t="s">
        <v>3275</v>
      </c>
    </row>
    <row r="282">
      <c r="A282" s="14" t="s">
        <v>127</v>
      </c>
      <c r="B282" s="16" t="s">
        <v>127</v>
      </c>
      <c r="C282" s="8" t="s">
        <v>3022</v>
      </c>
    </row>
    <row r="283">
      <c r="A283" s="6" t="s">
        <v>3272</v>
      </c>
      <c r="B283" s="8" t="s">
        <v>2702</v>
      </c>
      <c r="C283" s="19"/>
    </row>
    <row r="284">
      <c r="A284" s="6" t="s">
        <v>3206</v>
      </c>
      <c r="B284" s="8" t="s">
        <v>2704</v>
      </c>
      <c r="C284" s="19"/>
    </row>
    <row r="285">
      <c r="A285" s="6" t="s">
        <v>3207</v>
      </c>
      <c r="B285" s="8" t="s">
        <v>2706</v>
      </c>
      <c r="C285" s="19"/>
    </row>
    <row r="286">
      <c r="A286" s="6" t="s">
        <v>3208</v>
      </c>
      <c r="B286" s="8" t="s">
        <v>2708</v>
      </c>
      <c r="C286" s="19"/>
    </row>
    <row r="287">
      <c r="A287" s="6" t="s">
        <v>3209</v>
      </c>
      <c r="B287" s="8" t="s">
        <v>2710</v>
      </c>
      <c r="C287" s="19"/>
    </row>
    <row r="288">
      <c r="A288" s="6" t="s">
        <v>3210</v>
      </c>
      <c r="B288" s="8" t="s">
        <v>2712</v>
      </c>
      <c r="C288" s="19"/>
    </row>
    <row r="289">
      <c r="A289" s="6" t="s">
        <v>3211</v>
      </c>
      <c r="B289" s="8" t="s">
        <v>2768</v>
      </c>
      <c r="C289" s="19"/>
    </row>
    <row r="290">
      <c r="A290" s="6" t="s">
        <v>3212</v>
      </c>
      <c r="B290" s="8" t="s">
        <v>2714</v>
      </c>
      <c r="C290" s="19"/>
    </row>
    <row r="291">
      <c r="A291" s="6" t="s">
        <v>3213</v>
      </c>
      <c r="B291" s="8" t="s">
        <v>2716</v>
      </c>
      <c r="C291" s="19"/>
    </row>
    <row r="292">
      <c r="A292" s="6" t="s">
        <v>3214</v>
      </c>
      <c r="B292" s="8" t="s">
        <v>2718</v>
      </c>
      <c r="C292" s="19"/>
    </row>
    <row r="293">
      <c r="A293" s="6" t="s">
        <v>3215</v>
      </c>
      <c r="B293" s="8" t="s">
        <v>2720</v>
      </c>
      <c r="C293" s="19"/>
    </row>
    <row r="294">
      <c r="A294" s="6" t="s">
        <v>3216</v>
      </c>
      <c r="B294" s="8" t="s">
        <v>2722</v>
      </c>
      <c r="C294" s="19"/>
    </row>
    <row r="295">
      <c r="A295" s="6" t="s">
        <v>3217</v>
      </c>
      <c r="B295" s="8" t="s">
        <v>2724</v>
      </c>
      <c r="C295" s="19"/>
    </row>
    <row r="296">
      <c r="A296" s="6" t="s">
        <v>3218</v>
      </c>
      <c r="B296" s="8" t="s">
        <v>2729</v>
      </c>
      <c r="C296" s="19"/>
    </row>
    <row r="297">
      <c r="A297" s="6" t="s">
        <v>3219</v>
      </c>
      <c r="B297" s="8" t="s">
        <v>2804</v>
      </c>
      <c r="C297" s="19"/>
    </row>
    <row r="298">
      <c r="A298" s="6" t="s">
        <v>3220</v>
      </c>
      <c r="B298" s="8" t="s">
        <v>2726</v>
      </c>
      <c r="C298" s="19"/>
    </row>
    <row r="299">
      <c r="A299" s="6" t="s">
        <v>2831</v>
      </c>
      <c r="B299" s="8" t="s">
        <v>3098</v>
      </c>
      <c r="C299" s="19"/>
    </row>
    <row r="301">
      <c r="A301" s="3" t="s">
        <v>3197</v>
      </c>
      <c r="B301" s="0" t="s">
        <v>696</v>
      </c>
    </row>
    <row r="302">
      <c r="A302" s="3" t="s">
        <v>3188</v>
      </c>
      <c r="B302" s="0" t="s">
        <v>642</v>
      </c>
    </row>
    <row r="303">
      <c r="A303" s="3" t="s">
        <v>3189</v>
      </c>
      <c r="B303" s="0" t="s">
        <v>694</v>
      </c>
    </row>
    <row r="304">
      <c r="A304" s="3" t="s">
        <v>3269</v>
      </c>
      <c r="B304" s="0" t="s">
        <v>695</v>
      </c>
    </row>
    <row r="305">
      <c r="A305" s="3" t="s">
        <v>2648</v>
      </c>
      <c r="B305" s="0" t="s">
        <v>2649</v>
      </c>
    </row>
    <row r="306">
      <c r="A306" s="11" t="s">
        <v>127</v>
      </c>
      <c r="B306" s="13" t="s">
        <v>127</v>
      </c>
      <c r="C306" s="6" t="s">
        <v>3275</v>
      </c>
    </row>
    <row r="307">
      <c r="A307" s="14" t="s">
        <v>127</v>
      </c>
      <c r="B307" s="16" t="s">
        <v>127</v>
      </c>
      <c r="C307" s="8" t="s">
        <v>3022</v>
      </c>
    </row>
    <row r="308">
      <c r="A308" s="6" t="s">
        <v>3272</v>
      </c>
      <c r="B308" s="8" t="s">
        <v>2702</v>
      </c>
      <c r="C308" s="10"/>
    </row>
    <row r="309">
      <c r="A309" s="6" t="s">
        <v>3206</v>
      </c>
      <c r="B309" s="8" t="s">
        <v>2704</v>
      </c>
      <c r="C309" s="10"/>
    </row>
    <row r="310">
      <c r="A310" s="6" t="s">
        <v>3207</v>
      </c>
      <c r="B310" s="8" t="s">
        <v>2706</v>
      </c>
      <c r="C310" s="10"/>
    </row>
    <row r="311">
      <c r="A311" s="6" t="s">
        <v>3208</v>
      </c>
      <c r="B311" s="8" t="s">
        <v>2708</v>
      </c>
      <c r="C311" s="10"/>
    </row>
    <row r="312">
      <c r="A312" s="6" t="s">
        <v>3209</v>
      </c>
      <c r="B312" s="8" t="s">
        <v>2710</v>
      </c>
      <c r="C312" s="10"/>
    </row>
    <row r="313">
      <c r="A313" s="6" t="s">
        <v>3210</v>
      </c>
      <c r="B313" s="8" t="s">
        <v>2712</v>
      </c>
      <c r="C313" s="10"/>
    </row>
    <row r="314">
      <c r="A314" s="6" t="s">
        <v>3211</v>
      </c>
      <c r="B314" s="8" t="s">
        <v>2768</v>
      </c>
      <c r="C314" s="10"/>
    </row>
    <row r="315">
      <c r="A315" s="6" t="s">
        <v>3212</v>
      </c>
      <c r="B315" s="8" t="s">
        <v>2714</v>
      </c>
      <c r="C315" s="10"/>
    </row>
    <row r="316">
      <c r="A316" s="6" t="s">
        <v>3213</v>
      </c>
      <c r="B316" s="8" t="s">
        <v>2716</v>
      </c>
      <c r="C316" s="10"/>
    </row>
    <row r="317">
      <c r="A317" s="6" t="s">
        <v>3214</v>
      </c>
      <c r="B317" s="8" t="s">
        <v>2718</v>
      </c>
      <c r="C317" s="10"/>
    </row>
    <row r="318">
      <c r="A318" s="6" t="s">
        <v>3215</v>
      </c>
      <c r="B318" s="8" t="s">
        <v>2720</v>
      </c>
      <c r="C318" s="10"/>
    </row>
    <row r="319">
      <c r="A319" s="6" t="s">
        <v>3216</v>
      </c>
      <c r="B319" s="8" t="s">
        <v>2722</v>
      </c>
      <c r="C319" s="10"/>
    </row>
    <row r="320">
      <c r="A320" s="6" t="s">
        <v>3217</v>
      </c>
      <c r="B320" s="8" t="s">
        <v>2724</v>
      </c>
      <c r="C320" s="10"/>
    </row>
    <row r="321">
      <c r="A321" s="6" t="s">
        <v>3218</v>
      </c>
      <c r="B321" s="8" t="s">
        <v>2729</v>
      </c>
      <c r="C321" s="10"/>
    </row>
    <row r="322">
      <c r="A322" s="6" t="s">
        <v>3219</v>
      </c>
      <c r="B322" s="8" t="s">
        <v>2804</v>
      </c>
      <c r="C322" s="10"/>
    </row>
    <row r="323">
      <c r="A323" s="6" t="s">
        <v>3220</v>
      </c>
      <c r="B323" s="8" t="s">
        <v>2726</v>
      </c>
      <c r="C323" s="10"/>
    </row>
    <row r="324">
      <c r="A324" s="6" t="s">
        <v>2831</v>
      </c>
      <c r="B324" s="8" t="s">
        <v>3098</v>
      </c>
      <c r="C324" s="10"/>
    </row>
    <row r="326">
      <c r="A326" s="3" t="s">
        <v>3197</v>
      </c>
      <c r="B326" s="0" t="s">
        <v>608</v>
      </c>
    </row>
    <row r="327">
      <c r="A327" s="3" t="s">
        <v>3188</v>
      </c>
      <c r="B327" s="0" t="s">
        <v>642</v>
      </c>
    </row>
    <row r="328">
      <c r="A328" s="3" t="s">
        <v>3189</v>
      </c>
      <c r="B328" s="0" t="s">
        <v>694</v>
      </c>
    </row>
    <row r="329">
      <c r="A329" s="3" t="s">
        <v>3269</v>
      </c>
      <c r="B329" s="0" t="s">
        <v>695</v>
      </c>
    </row>
    <row r="330">
      <c r="A330" s="3" t="s">
        <v>2648</v>
      </c>
      <c r="B330" s="0" t="s">
        <v>2649</v>
      </c>
    </row>
    <row r="331">
      <c r="A331" s="11" t="s">
        <v>127</v>
      </c>
      <c r="B331" s="13" t="s">
        <v>127</v>
      </c>
      <c r="C331" s="6" t="s">
        <v>3275</v>
      </c>
    </row>
    <row r="332">
      <c r="A332" s="14" t="s">
        <v>127</v>
      </c>
      <c r="B332" s="16" t="s">
        <v>127</v>
      </c>
      <c r="C332" s="8" t="s">
        <v>3022</v>
      </c>
    </row>
    <row r="333">
      <c r="A333" s="6" t="s">
        <v>3272</v>
      </c>
      <c r="B333" s="8" t="s">
        <v>2702</v>
      </c>
      <c r="C333" s="10"/>
    </row>
    <row r="334">
      <c r="A334" s="6" t="s">
        <v>3206</v>
      </c>
      <c r="B334" s="8" t="s">
        <v>2704</v>
      </c>
      <c r="C334" s="10"/>
    </row>
    <row r="335">
      <c r="A335" s="6" t="s">
        <v>3207</v>
      </c>
      <c r="B335" s="8" t="s">
        <v>2706</v>
      </c>
      <c r="C335" s="10"/>
    </row>
    <row r="336">
      <c r="A336" s="6" t="s">
        <v>3208</v>
      </c>
      <c r="B336" s="8" t="s">
        <v>2708</v>
      </c>
      <c r="C336" s="10"/>
    </row>
    <row r="337">
      <c r="A337" s="6" t="s">
        <v>3209</v>
      </c>
      <c r="B337" s="8" t="s">
        <v>2710</v>
      </c>
      <c r="C337" s="10"/>
    </row>
    <row r="338">
      <c r="A338" s="6" t="s">
        <v>3210</v>
      </c>
      <c r="B338" s="8" t="s">
        <v>2712</v>
      </c>
      <c r="C338" s="10"/>
    </row>
    <row r="339">
      <c r="A339" s="6" t="s">
        <v>3211</v>
      </c>
      <c r="B339" s="8" t="s">
        <v>2768</v>
      </c>
      <c r="C339" s="10"/>
    </row>
    <row r="340">
      <c r="A340" s="6" t="s">
        <v>3212</v>
      </c>
      <c r="B340" s="8" t="s">
        <v>2714</v>
      </c>
      <c r="C340" s="10"/>
    </row>
    <row r="341">
      <c r="A341" s="6" t="s">
        <v>3213</v>
      </c>
      <c r="B341" s="8" t="s">
        <v>2716</v>
      </c>
      <c r="C341" s="10"/>
    </row>
    <row r="342">
      <c r="A342" s="6" t="s">
        <v>3214</v>
      </c>
      <c r="B342" s="8" t="s">
        <v>2718</v>
      </c>
      <c r="C342" s="10"/>
    </row>
    <row r="343">
      <c r="A343" s="6" t="s">
        <v>3215</v>
      </c>
      <c r="B343" s="8" t="s">
        <v>2720</v>
      </c>
      <c r="C343" s="10"/>
    </row>
    <row r="344">
      <c r="A344" s="6" t="s">
        <v>3216</v>
      </c>
      <c r="B344" s="8" t="s">
        <v>2722</v>
      </c>
      <c r="C344" s="10"/>
    </row>
    <row r="345">
      <c r="A345" s="6" t="s">
        <v>3217</v>
      </c>
      <c r="B345" s="8" t="s">
        <v>2724</v>
      </c>
      <c r="C345" s="10"/>
    </row>
    <row r="346">
      <c r="A346" s="6" t="s">
        <v>3218</v>
      </c>
      <c r="B346" s="8" t="s">
        <v>2729</v>
      </c>
      <c r="C346" s="10"/>
    </row>
    <row r="347">
      <c r="A347" s="6" t="s">
        <v>3219</v>
      </c>
      <c r="B347" s="8" t="s">
        <v>2804</v>
      </c>
      <c r="C347" s="10"/>
    </row>
    <row r="348">
      <c r="A348" s="6" t="s">
        <v>3220</v>
      </c>
      <c r="B348" s="8" t="s">
        <v>2726</v>
      </c>
      <c r="C348" s="10"/>
    </row>
    <row r="349">
      <c r="A349" s="6" t="s">
        <v>2831</v>
      </c>
      <c r="B349" s="8" t="s">
        <v>3098</v>
      </c>
      <c r="C349" s="10"/>
    </row>
    <row r="351">
      <c r="A351" s="3" t="s">
        <v>3197</v>
      </c>
      <c r="B351" s="0" t="s">
        <v>696</v>
      </c>
    </row>
    <row r="352">
      <c r="A352" s="3" t="s">
        <v>3188</v>
      </c>
      <c r="B352" s="0" t="s">
        <v>553</v>
      </c>
    </row>
    <row r="353">
      <c r="A353" s="3" t="s">
        <v>3189</v>
      </c>
      <c r="B353" s="0" t="s">
        <v>694</v>
      </c>
    </row>
    <row r="354">
      <c r="A354" s="3" t="s">
        <v>3269</v>
      </c>
      <c r="B354" s="0" t="s">
        <v>695</v>
      </c>
    </row>
    <row r="355">
      <c r="A355" s="3" t="s">
        <v>2648</v>
      </c>
      <c r="B355" s="0" t="s">
        <v>2649</v>
      </c>
    </row>
    <row r="356">
      <c r="A356" s="11" t="s">
        <v>127</v>
      </c>
      <c r="B356" s="13" t="s">
        <v>127</v>
      </c>
      <c r="C356" s="6" t="s">
        <v>3275</v>
      </c>
    </row>
    <row r="357">
      <c r="A357" s="14" t="s">
        <v>127</v>
      </c>
      <c r="B357" s="16" t="s">
        <v>127</v>
      </c>
      <c r="C357" s="8" t="s">
        <v>3022</v>
      </c>
    </row>
    <row r="358">
      <c r="A358" s="6" t="s">
        <v>3272</v>
      </c>
      <c r="B358" s="8" t="s">
        <v>2702</v>
      </c>
      <c r="C358" s="10"/>
    </row>
    <row r="359">
      <c r="A359" s="6" t="s">
        <v>3206</v>
      </c>
      <c r="B359" s="8" t="s">
        <v>2704</v>
      </c>
      <c r="C359" s="10"/>
    </row>
    <row r="360">
      <c r="A360" s="6" t="s">
        <v>3207</v>
      </c>
      <c r="B360" s="8" t="s">
        <v>2706</v>
      </c>
      <c r="C360" s="10"/>
    </row>
    <row r="361">
      <c r="A361" s="6" t="s">
        <v>3208</v>
      </c>
      <c r="B361" s="8" t="s">
        <v>2708</v>
      </c>
      <c r="C361" s="10"/>
    </row>
    <row r="362">
      <c r="A362" s="6" t="s">
        <v>3209</v>
      </c>
      <c r="B362" s="8" t="s">
        <v>2710</v>
      </c>
      <c r="C362" s="10"/>
    </row>
    <row r="363">
      <c r="A363" s="6" t="s">
        <v>3210</v>
      </c>
      <c r="B363" s="8" t="s">
        <v>2712</v>
      </c>
      <c r="C363" s="10"/>
    </row>
    <row r="364">
      <c r="A364" s="6" t="s">
        <v>3211</v>
      </c>
      <c r="B364" s="8" t="s">
        <v>2768</v>
      </c>
      <c r="C364" s="10"/>
    </row>
    <row r="365">
      <c r="A365" s="6" t="s">
        <v>3212</v>
      </c>
      <c r="B365" s="8" t="s">
        <v>2714</v>
      </c>
      <c r="C365" s="10"/>
    </row>
    <row r="366">
      <c r="A366" s="6" t="s">
        <v>3213</v>
      </c>
      <c r="B366" s="8" t="s">
        <v>2716</v>
      </c>
      <c r="C366" s="10"/>
    </row>
    <row r="367">
      <c r="A367" s="6" t="s">
        <v>3214</v>
      </c>
      <c r="B367" s="8" t="s">
        <v>2718</v>
      </c>
      <c r="C367" s="10"/>
    </row>
    <row r="368">
      <c r="A368" s="6" t="s">
        <v>3215</v>
      </c>
      <c r="B368" s="8" t="s">
        <v>2720</v>
      </c>
      <c r="C368" s="10"/>
    </row>
    <row r="369">
      <c r="A369" s="6" t="s">
        <v>3216</v>
      </c>
      <c r="B369" s="8" t="s">
        <v>2722</v>
      </c>
      <c r="C369" s="10"/>
    </row>
    <row r="370">
      <c r="A370" s="6" t="s">
        <v>3217</v>
      </c>
      <c r="B370" s="8" t="s">
        <v>2724</v>
      </c>
      <c r="C370" s="10"/>
    </row>
    <row r="371">
      <c r="A371" s="6" t="s">
        <v>3218</v>
      </c>
      <c r="B371" s="8" t="s">
        <v>2729</v>
      </c>
      <c r="C371" s="10"/>
    </row>
    <row r="372">
      <c r="A372" s="6" t="s">
        <v>3219</v>
      </c>
      <c r="B372" s="8" t="s">
        <v>2804</v>
      </c>
      <c r="C372" s="10"/>
    </row>
    <row r="373">
      <c r="A373" s="6" t="s">
        <v>3220</v>
      </c>
      <c r="B373" s="8" t="s">
        <v>2726</v>
      </c>
      <c r="C373" s="10"/>
    </row>
    <row r="374">
      <c r="A374" s="6" t="s">
        <v>2831</v>
      </c>
      <c r="B374" s="8" t="s">
        <v>3098</v>
      </c>
      <c r="C374" s="10"/>
    </row>
    <row r="376">
      <c r="A376" s="3" t="s">
        <v>3197</v>
      </c>
      <c r="B376" s="0" t="s">
        <v>608</v>
      </c>
    </row>
    <row r="377">
      <c r="A377" s="3" t="s">
        <v>3188</v>
      </c>
      <c r="B377" s="0" t="s">
        <v>553</v>
      </c>
    </row>
    <row r="378">
      <c r="A378" s="3" t="s">
        <v>3189</v>
      </c>
      <c r="B378" s="0" t="s">
        <v>694</v>
      </c>
    </row>
    <row r="379">
      <c r="A379" s="3" t="s">
        <v>3269</v>
      </c>
      <c r="B379" s="0" t="s">
        <v>695</v>
      </c>
    </row>
    <row r="380">
      <c r="A380" s="3" t="s">
        <v>2648</v>
      </c>
      <c r="B380" s="0" t="s">
        <v>2649</v>
      </c>
    </row>
    <row r="381">
      <c r="A381" s="11" t="s">
        <v>127</v>
      </c>
      <c r="B381" s="13" t="s">
        <v>127</v>
      </c>
      <c r="C381" s="6" t="s">
        <v>3275</v>
      </c>
    </row>
    <row r="382">
      <c r="A382" s="14" t="s">
        <v>127</v>
      </c>
      <c r="B382" s="16" t="s">
        <v>127</v>
      </c>
      <c r="C382" s="8" t="s">
        <v>3022</v>
      </c>
    </row>
    <row r="383">
      <c r="A383" s="6" t="s">
        <v>3272</v>
      </c>
      <c r="B383" s="8" t="s">
        <v>2702</v>
      </c>
      <c r="C383" s="10"/>
    </row>
    <row r="384">
      <c r="A384" s="6" t="s">
        <v>3206</v>
      </c>
      <c r="B384" s="8" t="s">
        <v>2704</v>
      </c>
      <c r="C384" s="10"/>
    </row>
    <row r="385">
      <c r="A385" s="6" t="s">
        <v>3207</v>
      </c>
      <c r="B385" s="8" t="s">
        <v>2706</v>
      </c>
      <c r="C385" s="10"/>
    </row>
    <row r="386">
      <c r="A386" s="6" t="s">
        <v>3208</v>
      </c>
      <c r="B386" s="8" t="s">
        <v>2708</v>
      </c>
      <c r="C386" s="10"/>
    </row>
    <row r="387">
      <c r="A387" s="6" t="s">
        <v>3209</v>
      </c>
      <c r="B387" s="8" t="s">
        <v>2710</v>
      </c>
      <c r="C387" s="10"/>
    </row>
    <row r="388">
      <c r="A388" s="6" t="s">
        <v>3210</v>
      </c>
      <c r="B388" s="8" t="s">
        <v>2712</v>
      </c>
      <c r="C388" s="10"/>
    </row>
    <row r="389">
      <c r="A389" s="6" t="s">
        <v>3211</v>
      </c>
      <c r="B389" s="8" t="s">
        <v>2768</v>
      </c>
      <c r="C389" s="10"/>
    </row>
    <row r="390">
      <c r="A390" s="6" t="s">
        <v>3212</v>
      </c>
      <c r="B390" s="8" t="s">
        <v>2714</v>
      </c>
      <c r="C390" s="10"/>
    </row>
    <row r="391">
      <c r="A391" s="6" t="s">
        <v>3213</v>
      </c>
      <c r="B391" s="8" t="s">
        <v>2716</v>
      </c>
      <c r="C391" s="10"/>
    </row>
    <row r="392">
      <c r="A392" s="6" t="s">
        <v>3214</v>
      </c>
      <c r="B392" s="8" t="s">
        <v>2718</v>
      </c>
      <c r="C392" s="10"/>
    </row>
    <row r="393">
      <c r="A393" s="6" t="s">
        <v>3215</v>
      </c>
      <c r="B393" s="8" t="s">
        <v>2720</v>
      </c>
      <c r="C393" s="10"/>
    </row>
    <row r="394">
      <c r="A394" s="6" t="s">
        <v>3216</v>
      </c>
      <c r="B394" s="8" t="s">
        <v>2722</v>
      </c>
      <c r="C394" s="10"/>
    </row>
    <row r="395">
      <c r="A395" s="6" t="s">
        <v>3217</v>
      </c>
      <c r="B395" s="8" t="s">
        <v>2724</v>
      </c>
      <c r="C395" s="10"/>
    </row>
    <row r="396">
      <c r="A396" s="6" t="s">
        <v>3218</v>
      </c>
      <c r="B396" s="8" t="s">
        <v>2729</v>
      </c>
      <c r="C396" s="10"/>
    </row>
    <row r="397">
      <c r="A397" s="6" t="s">
        <v>3219</v>
      </c>
      <c r="B397" s="8" t="s">
        <v>2804</v>
      </c>
      <c r="C397" s="10"/>
    </row>
    <row r="398">
      <c r="A398" s="6" t="s">
        <v>3220</v>
      </c>
      <c r="B398" s="8" t="s">
        <v>2726</v>
      </c>
      <c r="C398" s="10"/>
    </row>
    <row r="399">
      <c r="A399" s="6" t="s">
        <v>2831</v>
      </c>
      <c r="B399" s="8" t="s">
        <v>3098</v>
      </c>
      <c r="C399" s="10"/>
    </row>
    <row r="401">
      <c r="A401" s="3" t="s">
        <v>3197</v>
      </c>
      <c r="B401" s="0" t="s">
        <v>696</v>
      </c>
    </row>
    <row r="402">
      <c r="A402" s="3" t="s">
        <v>3188</v>
      </c>
      <c r="B402" s="0" t="s">
        <v>578</v>
      </c>
    </row>
    <row r="403">
      <c r="A403" s="3" t="s">
        <v>3189</v>
      </c>
      <c r="B403" s="0" t="s">
        <v>694</v>
      </c>
    </row>
    <row r="404">
      <c r="A404" s="3" t="s">
        <v>3269</v>
      </c>
      <c r="B404" s="0" t="s">
        <v>695</v>
      </c>
    </row>
    <row r="405">
      <c r="A405" s="3" t="s">
        <v>2648</v>
      </c>
      <c r="B405" s="0" t="s">
        <v>2649</v>
      </c>
    </row>
    <row r="406">
      <c r="A406" s="11" t="s">
        <v>127</v>
      </c>
      <c r="B406" s="13" t="s">
        <v>127</v>
      </c>
      <c r="C406" s="6" t="s">
        <v>3275</v>
      </c>
    </row>
    <row r="407">
      <c r="A407" s="14" t="s">
        <v>127</v>
      </c>
      <c r="B407" s="16" t="s">
        <v>127</v>
      </c>
      <c r="C407" s="8" t="s">
        <v>3022</v>
      </c>
    </row>
    <row r="408">
      <c r="A408" s="6" t="s">
        <v>3272</v>
      </c>
      <c r="B408" s="8" t="s">
        <v>2702</v>
      </c>
      <c r="C408" s="10"/>
    </row>
    <row r="409">
      <c r="A409" s="6" t="s">
        <v>3206</v>
      </c>
      <c r="B409" s="8" t="s">
        <v>2704</v>
      </c>
      <c r="C409" s="10"/>
    </row>
    <row r="410">
      <c r="A410" s="6" t="s">
        <v>3207</v>
      </c>
      <c r="B410" s="8" t="s">
        <v>2706</v>
      </c>
      <c r="C410" s="10"/>
    </row>
    <row r="411">
      <c r="A411" s="6" t="s">
        <v>3208</v>
      </c>
      <c r="B411" s="8" t="s">
        <v>2708</v>
      </c>
      <c r="C411" s="10"/>
    </row>
    <row r="412">
      <c r="A412" s="6" t="s">
        <v>3209</v>
      </c>
      <c r="B412" s="8" t="s">
        <v>2710</v>
      </c>
      <c r="C412" s="10"/>
    </row>
    <row r="413">
      <c r="A413" s="6" t="s">
        <v>3210</v>
      </c>
      <c r="B413" s="8" t="s">
        <v>2712</v>
      </c>
      <c r="C413" s="10"/>
    </row>
    <row r="414">
      <c r="A414" s="6" t="s">
        <v>3211</v>
      </c>
      <c r="B414" s="8" t="s">
        <v>2768</v>
      </c>
      <c r="C414" s="10"/>
    </row>
    <row r="415">
      <c r="A415" s="6" t="s">
        <v>3212</v>
      </c>
      <c r="B415" s="8" t="s">
        <v>2714</v>
      </c>
      <c r="C415" s="10"/>
    </row>
    <row r="416">
      <c r="A416" s="6" t="s">
        <v>3213</v>
      </c>
      <c r="B416" s="8" t="s">
        <v>2716</v>
      </c>
      <c r="C416" s="10"/>
    </row>
    <row r="417">
      <c r="A417" s="6" t="s">
        <v>3214</v>
      </c>
      <c r="B417" s="8" t="s">
        <v>2718</v>
      </c>
      <c r="C417" s="10"/>
    </row>
    <row r="418">
      <c r="A418" s="6" t="s">
        <v>3215</v>
      </c>
      <c r="B418" s="8" t="s">
        <v>2720</v>
      </c>
      <c r="C418" s="10"/>
    </row>
    <row r="419">
      <c r="A419" s="6" t="s">
        <v>3216</v>
      </c>
      <c r="B419" s="8" t="s">
        <v>2722</v>
      </c>
      <c r="C419" s="10"/>
    </row>
    <row r="420">
      <c r="A420" s="6" t="s">
        <v>3217</v>
      </c>
      <c r="B420" s="8" t="s">
        <v>2724</v>
      </c>
      <c r="C420" s="10"/>
    </row>
    <row r="421">
      <c r="A421" s="6" t="s">
        <v>3218</v>
      </c>
      <c r="B421" s="8" t="s">
        <v>2729</v>
      </c>
      <c r="C421" s="10"/>
    </row>
    <row r="422">
      <c r="A422" s="6" t="s">
        <v>3219</v>
      </c>
      <c r="B422" s="8" t="s">
        <v>2804</v>
      </c>
      <c r="C422" s="10"/>
    </row>
    <row r="423">
      <c r="A423" s="6" t="s">
        <v>3220</v>
      </c>
      <c r="B423" s="8" t="s">
        <v>2726</v>
      </c>
      <c r="C423" s="10"/>
    </row>
    <row r="424">
      <c r="A424" s="6" t="s">
        <v>2831</v>
      </c>
      <c r="B424" s="8" t="s">
        <v>3098</v>
      </c>
      <c r="C424" s="10"/>
    </row>
    <row r="426">
      <c r="A426" s="3" t="s">
        <v>3197</v>
      </c>
      <c r="B426" s="0" t="s">
        <v>608</v>
      </c>
    </row>
    <row r="427">
      <c r="A427" s="3" t="s">
        <v>3188</v>
      </c>
      <c r="B427" s="0" t="s">
        <v>578</v>
      </c>
    </row>
    <row r="428">
      <c r="A428" s="3" t="s">
        <v>3189</v>
      </c>
      <c r="B428" s="0" t="s">
        <v>694</v>
      </c>
    </row>
    <row r="429">
      <c r="A429" s="3" t="s">
        <v>3269</v>
      </c>
      <c r="B429" s="0" t="s">
        <v>695</v>
      </c>
    </row>
    <row r="430">
      <c r="A430" s="3" t="s">
        <v>2648</v>
      </c>
      <c r="B430" s="0" t="s">
        <v>2649</v>
      </c>
    </row>
    <row r="431">
      <c r="A431" s="11" t="s">
        <v>127</v>
      </c>
      <c r="B431" s="13" t="s">
        <v>127</v>
      </c>
      <c r="C431" s="6" t="s">
        <v>3275</v>
      </c>
    </row>
    <row r="432">
      <c r="A432" s="14" t="s">
        <v>127</v>
      </c>
      <c r="B432" s="16" t="s">
        <v>127</v>
      </c>
      <c r="C432" s="8" t="s">
        <v>3022</v>
      </c>
    </row>
    <row r="433">
      <c r="A433" s="6" t="s">
        <v>3272</v>
      </c>
      <c r="B433" s="8" t="s">
        <v>2702</v>
      </c>
      <c r="C433" s="10"/>
    </row>
    <row r="434">
      <c r="A434" s="6" t="s">
        <v>3206</v>
      </c>
      <c r="B434" s="8" t="s">
        <v>2704</v>
      </c>
      <c r="C434" s="10"/>
    </row>
    <row r="435">
      <c r="A435" s="6" t="s">
        <v>3207</v>
      </c>
      <c r="B435" s="8" t="s">
        <v>2706</v>
      </c>
      <c r="C435" s="10"/>
    </row>
    <row r="436">
      <c r="A436" s="6" t="s">
        <v>3208</v>
      </c>
      <c r="B436" s="8" t="s">
        <v>2708</v>
      </c>
      <c r="C436" s="10"/>
    </row>
    <row r="437">
      <c r="A437" s="6" t="s">
        <v>3209</v>
      </c>
      <c r="B437" s="8" t="s">
        <v>2710</v>
      </c>
      <c r="C437" s="10"/>
    </row>
    <row r="438">
      <c r="A438" s="6" t="s">
        <v>3210</v>
      </c>
      <c r="B438" s="8" t="s">
        <v>2712</v>
      </c>
      <c r="C438" s="10"/>
    </row>
    <row r="439">
      <c r="A439" s="6" t="s">
        <v>3211</v>
      </c>
      <c r="B439" s="8" t="s">
        <v>2768</v>
      </c>
      <c r="C439" s="10"/>
    </row>
    <row r="440">
      <c r="A440" s="6" t="s">
        <v>3212</v>
      </c>
      <c r="B440" s="8" t="s">
        <v>2714</v>
      </c>
      <c r="C440" s="10"/>
    </row>
    <row r="441">
      <c r="A441" s="6" t="s">
        <v>3213</v>
      </c>
      <c r="B441" s="8" t="s">
        <v>2716</v>
      </c>
      <c r="C441" s="10"/>
    </row>
    <row r="442">
      <c r="A442" s="6" t="s">
        <v>3214</v>
      </c>
      <c r="B442" s="8" t="s">
        <v>2718</v>
      </c>
      <c r="C442" s="10"/>
    </row>
    <row r="443">
      <c r="A443" s="6" t="s">
        <v>3215</v>
      </c>
      <c r="B443" s="8" t="s">
        <v>2720</v>
      </c>
      <c r="C443" s="10"/>
    </row>
    <row r="444">
      <c r="A444" s="6" t="s">
        <v>3216</v>
      </c>
      <c r="B444" s="8" t="s">
        <v>2722</v>
      </c>
      <c r="C444" s="10"/>
    </row>
    <row r="445">
      <c r="A445" s="6" t="s">
        <v>3217</v>
      </c>
      <c r="B445" s="8" t="s">
        <v>2724</v>
      </c>
      <c r="C445" s="10"/>
    </row>
    <row r="446">
      <c r="A446" s="6" t="s">
        <v>3218</v>
      </c>
      <c r="B446" s="8" t="s">
        <v>2729</v>
      </c>
      <c r="C446" s="10"/>
    </row>
    <row r="447">
      <c r="A447" s="6" t="s">
        <v>3219</v>
      </c>
      <c r="B447" s="8" t="s">
        <v>2804</v>
      </c>
      <c r="C447" s="10"/>
    </row>
    <row r="448">
      <c r="A448" s="6" t="s">
        <v>3220</v>
      </c>
      <c r="B448" s="8" t="s">
        <v>2726</v>
      </c>
      <c r="C448" s="10"/>
    </row>
    <row r="449">
      <c r="A449" s="6" t="s">
        <v>2831</v>
      </c>
      <c r="B449" s="8" t="s">
        <v>3098</v>
      </c>
      <c r="C449" s="10"/>
    </row>
    <row r="451">
      <c r="A451" s="3" t="s">
        <v>3197</v>
      </c>
      <c r="B451" s="0" t="s">
        <v>696</v>
      </c>
    </row>
    <row r="452">
      <c r="A452" s="3" t="s">
        <v>3188</v>
      </c>
      <c r="B452" s="0" t="s">
        <v>642</v>
      </c>
    </row>
    <row r="453">
      <c r="A453" s="3" t="s">
        <v>3189</v>
      </c>
      <c r="B453" s="0" t="s">
        <v>606</v>
      </c>
    </row>
    <row r="454">
      <c r="A454" s="3" t="s">
        <v>3269</v>
      </c>
      <c r="B454" s="0" t="s">
        <v>607</v>
      </c>
    </row>
    <row r="455">
      <c r="A455" s="3" t="s">
        <v>2648</v>
      </c>
      <c r="B455" s="0" t="s">
        <v>2649</v>
      </c>
    </row>
    <row r="456">
      <c r="A456" s="11" t="s">
        <v>127</v>
      </c>
      <c r="B456" s="13" t="s">
        <v>127</v>
      </c>
      <c r="C456" s="6" t="s">
        <v>3275</v>
      </c>
    </row>
    <row r="457">
      <c r="A457" s="14" t="s">
        <v>127</v>
      </c>
      <c r="B457" s="16" t="s">
        <v>127</v>
      </c>
      <c r="C457" s="8" t="s">
        <v>3022</v>
      </c>
    </row>
    <row r="458">
      <c r="A458" s="6" t="s">
        <v>3272</v>
      </c>
      <c r="B458" s="8" t="s">
        <v>2702</v>
      </c>
      <c r="C458" s="10"/>
    </row>
    <row r="459">
      <c r="A459" s="6" t="s">
        <v>3206</v>
      </c>
      <c r="B459" s="8" t="s">
        <v>2704</v>
      </c>
      <c r="C459" s="10"/>
    </row>
    <row r="460">
      <c r="A460" s="6" t="s">
        <v>3207</v>
      </c>
      <c r="B460" s="8" t="s">
        <v>2706</v>
      </c>
      <c r="C460" s="10"/>
    </row>
    <row r="461">
      <c r="A461" s="6" t="s">
        <v>3208</v>
      </c>
      <c r="B461" s="8" t="s">
        <v>2708</v>
      </c>
      <c r="C461" s="10"/>
    </row>
    <row r="462">
      <c r="A462" s="6" t="s">
        <v>3209</v>
      </c>
      <c r="B462" s="8" t="s">
        <v>2710</v>
      </c>
      <c r="C462" s="10"/>
    </row>
    <row r="463">
      <c r="A463" s="6" t="s">
        <v>3210</v>
      </c>
      <c r="B463" s="8" t="s">
        <v>2712</v>
      </c>
      <c r="C463" s="10"/>
    </row>
    <row r="464">
      <c r="A464" s="6" t="s">
        <v>3211</v>
      </c>
      <c r="B464" s="8" t="s">
        <v>2768</v>
      </c>
      <c r="C464" s="10"/>
    </row>
    <row r="465">
      <c r="A465" s="6" t="s">
        <v>3212</v>
      </c>
      <c r="B465" s="8" t="s">
        <v>2714</v>
      </c>
      <c r="C465" s="10"/>
    </row>
    <row r="466">
      <c r="A466" s="6" t="s">
        <v>3213</v>
      </c>
      <c r="B466" s="8" t="s">
        <v>2716</v>
      </c>
      <c r="C466" s="10"/>
    </row>
    <row r="467">
      <c r="A467" s="6" t="s">
        <v>3214</v>
      </c>
      <c r="B467" s="8" t="s">
        <v>2718</v>
      </c>
      <c r="C467" s="10"/>
    </row>
    <row r="468">
      <c r="A468" s="6" t="s">
        <v>3215</v>
      </c>
      <c r="B468" s="8" t="s">
        <v>2720</v>
      </c>
      <c r="C468" s="10"/>
    </row>
    <row r="469">
      <c r="A469" s="6" t="s">
        <v>3216</v>
      </c>
      <c r="B469" s="8" t="s">
        <v>2722</v>
      </c>
      <c r="C469" s="10"/>
    </row>
    <row r="470">
      <c r="A470" s="6" t="s">
        <v>3217</v>
      </c>
      <c r="B470" s="8" t="s">
        <v>2724</v>
      </c>
      <c r="C470" s="10"/>
    </row>
    <row r="471">
      <c r="A471" s="6" t="s">
        <v>3218</v>
      </c>
      <c r="B471" s="8" t="s">
        <v>2729</v>
      </c>
      <c r="C471" s="10"/>
    </row>
    <row r="472">
      <c r="A472" s="6" t="s">
        <v>3219</v>
      </c>
      <c r="B472" s="8" t="s">
        <v>2804</v>
      </c>
      <c r="C472" s="10"/>
    </row>
    <row r="473">
      <c r="A473" s="6" t="s">
        <v>3220</v>
      </c>
      <c r="B473" s="8" t="s">
        <v>2726</v>
      </c>
      <c r="C473" s="10"/>
    </row>
    <row r="474">
      <c r="A474" s="6" t="s">
        <v>2831</v>
      </c>
      <c r="B474" s="8" t="s">
        <v>3098</v>
      </c>
      <c r="C474" s="10"/>
    </row>
    <row r="476">
      <c r="A476" s="3" t="s">
        <v>3197</v>
      </c>
      <c r="B476" s="0" t="s">
        <v>608</v>
      </c>
    </row>
    <row r="477">
      <c r="A477" s="3" t="s">
        <v>3188</v>
      </c>
      <c r="B477" s="0" t="s">
        <v>642</v>
      </c>
    </row>
    <row r="478">
      <c r="A478" s="3" t="s">
        <v>3189</v>
      </c>
      <c r="B478" s="0" t="s">
        <v>606</v>
      </c>
    </row>
    <row r="479">
      <c r="A479" s="3" t="s">
        <v>3269</v>
      </c>
      <c r="B479" s="0" t="s">
        <v>607</v>
      </c>
    </row>
    <row r="480">
      <c r="A480" s="3" t="s">
        <v>2648</v>
      </c>
      <c r="B480" s="0" t="s">
        <v>2649</v>
      </c>
    </row>
    <row r="481">
      <c r="A481" s="11" t="s">
        <v>127</v>
      </c>
      <c r="B481" s="13" t="s">
        <v>127</v>
      </c>
      <c r="C481" s="6" t="s">
        <v>3275</v>
      </c>
    </row>
    <row r="482">
      <c r="A482" s="14" t="s">
        <v>127</v>
      </c>
      <c r="B482" s="16" t="s">
        <v>127</v>
      </c>
      <c r="C482" s="8" t="s">
        <v>3022</v>
      </c>
    </row>
    <row r="483">
      <c r="A483" s="6" t="s">
        <v>3272</v>
      </c>
      <c r="B483" s="8" t="s">
        <v>2702</v>
      </c>
      <c r="C483" s="10"/>
    </row>
    <row r="484">
      <c r="A484" s="6" t="s">
        <v>3206</v>
      </c>
      <c r="B484" s="8" t="s">
        <v>2704</v>
      </c>
      <c r="C484" s="10"/>
    </row>
    <row r="485">
      <c r="A485" s="6" t="s">
        <v>3207</v>
      </c>
      <c r="B485" s="8" t="s">
        <v>2706</v>
      </c>
      <c r="C485" s="10"/>
    </row>
    <row r="486">
      <c r="A486" s="6" t="s">
        <v>3208</v>
      </c>
      <c r="B486" s="8" t="s">
        <v>2708</v>
      </c>
      <c r="C486" s="10"/>
    </row>
    <row r="487">
      <c r="A487" s="6" t="s">
        <v>3209</v>
      </c>
      <c r="B487" s="8" t="s">
        <v>2710</v>
      </c>
      <c r="C487" s="10"/>
    </row>
    <row r="488">
      <c r="A488" s="6" t="s">
        <v>3210</v>
      </c>
      <c r="B488" s="8" t="s">
        <v>2712</v>
      </c>
      <c r="C488" s="10"/>
    </row>
    <row r="489">
      <c r="A489" s="6" t="s">
        <v>3211</v>
      </c>
      <c r="B489" s="8" t="s">
        <v>2768</v>
      </c>
      <c r="C489" s="10"/>
    </row>
    <row r="490">
      <c r="A490" s="6" t="s">
        <v>3212</v>
      </c>
      <c r="B490" s="8" t="s">
        <v>2714</v>
      </c>
      <c r="C490" s="10"/>
    </row>
    <row r="491">
      <c r="A491" s="6" t="s">
        <v>3213</v>
      </c>
      <c r="B491" s="8" t="s">
        <v>2716</v>
      </c>
      <c r="C491" s="10"/>
    </row>
    <row r="492">
      <c r="A492" s="6" t="s">
        <v>3214</v>
      </c>
      <c r="B492" s="8" t="s">
        <v>2718</v>
      </c>
      <c r="C492" s="10"/>
    </row>
    <row r="493">
      <c r="A493" s="6" t="s">
        <v>3215</v>
      </c>
      <c r="B493" s="8" t="s">
        <v>2720</v>
      </c>
      <c r="C493" s="10"/>
    </row>
    <row r="494">
      <c r="A494" s="6" t="s">
        <v>3216</v>
      </c>
      <c r="B494" s="8" t="s">
        <v>2722</v>
      </c>
      <c r="C494" s="10"/>
    </row>
    <row r="495">
      <c r="A495" s="6" t="s">
        <v>3217</v>
      </c>
      <c r="B495" s="8" t="s">
        <v>2724</v>
      </c>
      <c r="C495" s="10"/>
    </row>
    <row r="496">
      <c r="A496" s="6" t="s">
        <v>3218</v>
      </c>
      <c r="B496" s="8" t="s">
        <v>2729</v>
      </c>
      <c r="C496" s="10"/>
    </row>
    <row r="497">
      <c r="A497" s="6" t="s">
        <v>3219</v>
      </c>
      <c r="B497" s="8" t="s">
        <v>2804</v>
      </c>
      <c r="C497" s="10"/>
    </row>
    <row r="498">
      <c r="A498" s="6" t="s">
        <v>3220</v>
      </c>
      <c r="B498" s="8" t="s">
        <v>2726</v>
      </c>
      <c r="C498" s="10"/>
    </row>
    <row r="499">
      <c r="A499" s="6" t="s">
        <v>2831</v>
      </c>
      <c r="B499" s="8" t="s">
        <v>3098</v>
      </c>
      <c r="C499" s="10"/>
    </row>
    <row r="501">
      <c r="A501" s="3" t="s">
        <v>3197</v>
      </c>
      <c r="B501" s="0" t="s">
        <v>696</v>
      </c>
    </row>
    <row r="502">
      <c r="A502" s="3" t="s">
        <v>3188</v>
      </c>
      <c r="B502" s="0" t="s">
        <v>553</v>
      </c>
    </row>
    <row r="503">
      <c r="A503" s="3" t="s">
        <v>3189</v>
      </c>
      <c r="B503" s="0" t="s">
        <v>606</v>
      </c>
    </row>
    <row r="504">
      <c r="A504" s="3" t="s">
        <v>3269</v>
      </c>
      <c r="B504" s="0" t="s">
        <v>607</v>
      </c>
    </row>
    <row r="505">
      <c r="A505" s="3" t="s">
        <v>2648</v>
      </c>
      <c r="B505" s="0" t="s">
        <v>2649</v>
      </c>
    </row>
    <row r="506">
      <c r="A506" s="11" t="s">
        <v>127</v>
      </c>
      <c r="B506" s="13" t="s">
        <v>127</v>
      </c>
      <c r="C506" s="6" t="s">
        <v>3275</v>
      </c>
    </row>
    <row r="507">
      <c r="A507" s="14" t="s">
        <v>127</v>
      </c>
      <c r="B507" s="16" t="s">
        <v>127</v>
      </c>
      <c r="C507" s="8" t="s">
        <v>3022</v>
      </c>
    </row>
    <row r="508">
      <c r="A508" s="6" t="s">
        <v>3272</v>
      </c>
      <c r="B508" s="8" t="s">
        <v>2702</v>
      </c>
      <c r="C508" s="10"/>
    </row>
    <row r="509">
      <c r="A509" s="6" t="s">
        <v>3206</v>
      </c>
      <c r="B509" s="8" t="s">
        <v>2704</v>
      </c>
      <c r="C509" s="10"/>
    </row>
    <row r="510">
      <c r="A510" s="6" t="s">
        <v>3207</v>
      </c>
      <c r="B510" s="8" t="s">
        <v>2706</v>
      </c>
      <c r="C510" s="10"/>
    </row>
    <row r="511">
      <c r="A511" s="6" t="s">
        <v>3208</v>
      </c>
      <c r="B511" s="8" t="s">
        <v>2708</v>
      </c>
      <c r="C511" s="10"/>
    </row>
    <row r="512">
      <c r="A512" s="6" t="s">
        <v>3209</v>
      </c>
      <c r="B512" s="8" t="s">
        <v>2710</v>
      </c>
      <c r="C512" s="10"/>
    </row>
    <row r="513">
      <c r="A513" s="6" t="s">
        <v>3210</v>
      </c>
      <c r="B513" s="8" t="s">
        <v>2712</v>
      </c>
      <c r="C513" s="10"/>
    </row>
    <row r="514">
      <c r="A514" s="6" t="s">
        <v>3211</v>
      </c>
      <c r="B514" s="8" t="s">
        <v>2768</v>
      </c>
      <c r="C514" s="10"/>
    </row>
    <row r="515">
      <c r="A515" s="6" t="s">
        <v>3212</v>
      </c>
      <c r="B515" s="8" t="s">
        <v>2714</v>
      </c>
      <c r="C515" s="10"/>
    </row>
    <row r="516">
      <c r="A516" s="6" t="s">
        <v>3213</v>
      </c>
      <c r="B516" s="8" t="s">
        <v>2716</v>
      </c>
      <c r="C516" s="10"/>
    </row>
    <row r="517">
      <c r="A517" s="6" t="s">
        <v>3214</v>
      </c>
      <c r="B517" s="8" t="s">
        <v>2718</v>
      </c>
      <c r="C517" s="10"/>
    </row>
    <row r="518">
      <c r="A518" s="6" t="s">
        <v>3215</v>
      </c>
      <c r="B518" s="8" t="s">
        <v>2720</v>
      </c>
      <c r="C518" s="10"/>
    </row>
    <row r="519">
      <c r="A519" s="6" t="s">
        <v>3216</v>
      </c>
      <c r="B519" s="8" t="s">
        <v>2722</v>
      </c>
      <c r="C519" s="10"/>
    </row>
    <row r="520">
      <c r="A520" s="6" t="s">
        <v>3217</v>
      </c>
      <c r="B520" s="8" t="s">
        <v>2724</v>
      </c>
      <c r="C520" s="10"/>
    </row>
    <row r="521">
      <c r="A521" s="6" t="s">
        <v>3218</v>
      </c>
      <c r="B521" s="8" t="s">
        <v>2729</v>
      </c>
      <c r="C521" s="10"/>
    </row>
    <row r="522">
      <c r="A522" s="6" t="s">
        <v>3219</v>
      </c>
      <c r="B522" s="8" t="s">
        <v>2804</v>
      </c>
      <c r="C522" s="10"/>
    </row>
    <row r="523">
      <c r="A523" s="6" t="s">
        <v>3220</v>
      </c>
      <c r="B523" s="8" t="s">
        <v>2726</v>
      </c>
      <c r="C523" s="10"/>
    </row>
    <row r="524">
      <c r="A524" s="6" t="s">
        <v>2831</v>
      </c>
      <c r="B524" s="8" t="s">
        <v>3098</v>
      </c>
      <c r="C524" s="10"/>
    </row>
    <row r="526">
      <c r="A526" s="3" t="s">
        <v>3197</v>
      </c>
      <c r="B526" s="0" t="s">
        <v>608</v>
      </c>
    </row>
    <row r="527">
      <c r="A527" s="3" t="s">
        <v>3188</v>
      </c>
      <c r="B527" s="0" t="s">
        <v>553</v>
      </c>
    </row>
    <row r="528">
      <c r="A528" s="3" t="s">
        <v>3189</v>
      </c>
      <c r="B528" s="0" t="s">
        <v>606</v>
      </c>
    </row>
    <row r="529">
      <c r="A529" s="3" t="s">
        <v>3269</v>
      </c>
      <c r="B529" s="0" t="s">
        <v>607</v>
      </c>
    </row>
    <row r="530">
      <c r="A530" s="3" t="s">
        <v>2648</v>
      </c>
      <c r="B530" s="0" t="s">
        <v>2649</v>
      </c>
    </row>
    <row r="531">
      <c r="A531" s="11" t="s">
        <v>127</v>
      </c>
      <c r="B531" s="13" t="s">
        <v>127</v>
      </c>
      <c r="C531" s="6" t="s">
        <v>3275</v>
      </c>
    </row>
    <row r="532">
      <c r="A532" s="14" t="s">
        <v>127</v>
      </c>
      <c r="B532" s="16" t="s">
        <v>127</v>
      </c>
      <c r="C532" s="8" t="s">
        <v>3022</v>
      </c>
    </row>
    <row r="533">
      <c r="A533" s="6" t="s">
        <v>3272</v>
      </c>
      <c r="B533" s="8" t="s">
        <v>2702</v>
      </c>
      <c r="C533" s="10"/>
    </row>
    <row r="534">
      <c r="A534" s="6" t="s">
        <v>3206</v>
      </c>
      <c r="B534" s="8" t="s">
        <v>2704</v>
      </c>
      <c r="C534" s="10"/>
    </row>
    <row r="535">
      <c r="A535" s="6" t="s">
        <v>3207</v>
      </c>
      <c r="B535" s="8" t="s">
        <v>2706</v>
      </c>
      <c r="C535" s="10"/>
    </row>
    <row r="536">
      <c r="A536" s="6" t="s">
        <v>3208</v>
      </c>
      <c r="B536" s="8" t="s">
        <v>2708</v>
      </c>
      <c r="C536" s="10"/>
    </row>
    <row r="537">
      <c r="A537" s="6" t="s">
        <v>3209</v>
      </c>
      <c r="B537" s="8" t="s">
        <v>2710</v>
      </c>
      <c r="C537" s="10"/>
    </row>
    <row r="538">
      <c r="A538" s="6" t="s">
        <v>3210</v>
      </c>
      <c r="B538" s="8" t="s">
        <v>2712</v>
      </c>
      <c r="C538" s="10"/>
    </row>
    <row r="539">
      <c r="A539" s="6" t="s">
        <v>3211</v>
      </c>
      <c r="B539" s="8" t="s">
        <v>2768</v>
      </c>
      <c r="C539" s="10"/>
    </row>
    <row r="540">
      <c r="A540" s="6" t="s">
        <v>3212</v>
      </c>
      <c r="B540" s="8" t="s">
        <v>2714</v>
      </c>
      <c r="C540" s="10"/>
    </row>
    <row r="541">
      <c r="A541" s="6" t="s">
        <v>3213</v>
      </c>
      <c r="B541" s="8" t="s">
        <v>2716</v>
      </c>
      <c r="C541" s="10"/>
    </row>
    <row r="542">
      <c r="A542" s="6" t="s">
        <v>3214</v>
      </c>
      <c r="B542" s="8" t="s">
        <v>2718</v>
      </c>
      <c r="C542" s="10"/>
    </row>
    <row r="543">
      <c r="A543" s="6" t="s">
        <v>3215</v>
      </c>
      <c r="B543" s="8" t="s">
        <v>2720</v>
      </c>
      <c r="C543" s="10"/>
    </row>
    <row r="544">
      <c r="A544" s="6" t="s">
        <v>3216</v>
      </c>
      <c r="B544" s="8" t="s">
        <v>2722</v>
      </c>
      <c r="C544" s="10"/>
    </row>
    <row r="545">
      <c r="A545" s="6" t="s">
        <v>3217</v>
      </c>
      <c r="B545" s="8" t="s">
        <v>2724</v>
      </c>
      <c r="C545" s="10"/>
    </row>
    <row r="546">
      <c r="A546" s="6" t="s">
        <v>3218</v>
      </c>
      <c r="B546" s="8" t="s">
        <v>2729</v>
      </c>
      <c r="C546" s="10"/>
    </row>
    <row r="547">
      <c r="A547" s="6" t="s">
        <v>3219</v>
      </c>
      <c r="B547" s="8" t="s">
        <v>2804</v>
      </c>
      <c r="C547" s="10"/>
    </row>
    <row r="548">
      <c r="A548" s="6" t="s">
        <v>3220</v>
      </c>
      <c r="B548" s="8" t="s">
        <v>2726</v>
      </c>
      <c r="C548" s="10"/>
    </row>
    <row r="549">
      <c r="A549" s="6" t="s">
        <v>2831</v>
      </c>
      <c r="B549" s="8" t="s">
        <v>3098</v>
      </c>
      <c r="C549" s="10"/>
    </row>
    <row r="551">
      <c r="A551" s="3" t="s">
        <v>3197</v>
      </c>
      <c r="B551" s="0" t="s">
        <v>696</v>
      </c>
    </row>
    <row r="552">
      <c r="A552" s="3" t="s">
        <v>3188</v>
      </c>
      <c r="B552" s="0" t="s">
        <v>578</v>
      </c>
    </row>
    <row r="553">
      <c r="A553" s="3" t="s">
        <v>3189</v>
      </c>
      <c r="B553" s="0" t="s">
        <v>606</v>
      </c>
    </row>
    <row r="554">
      <c r="A554" s="3" t="s">
        <v>3269</v>
      </c>
      <c r="B554" s="0" t="s">
        <v>607</v>
      </c>
    </row>
    <row r="555">
      <c r="A555" s="3" t="s">
        <v>2648</v>
      </c>
      <c r="B555" s="0" t="s">
        <v>2649</v>
      </c>
    </row>
    <row r="556">
      <c r="A556" s="11" t="s">
        <v>127</v>
      </c>
      <c r="B556" s="13" t="s">
        <v>127</v>
      </c>
      <c r="C556" s="6" t="s">
        <v>3275</v>
      </c>
    </row>
    <row r="557">
      <c r="A557" s="14" t="s">
        <v>127</v>
      </c>
      <c r="B557" s="16" t="s">
        <v>127</v>
      </c>
      <c r="C557" s="8" t="s">
        <v>3022</v>
      </c>
    </row>
    <row r="558">
      <c r="A558" s="6" t="s">
        <v>3272</v>
      </c>
      <c r="B558" s="8" t="s">
        <v>2702</v>
      </c>
      <c r="C558" s="10"/>
    </row>
    <row r="559">
      <c r="A559" s="6" t="s">
        <v>3206</v>
      </c>
      <c r="B559" s="8" t="s">
        <v>2704</v>
      </c>
      <c r="C559" s="10"/>
    </row>
    <row r="560">
      <c r="A560" s="6" t="s">
        <v>3207</v>
      </c>
      <c r="B560" s="8" t="s">
        <v>2706</v>
      </c>
      <c r="C560" s="10"/>
    </row>
    <row r="561">
      <c r="A561" s="6" t="s">
        <v>3208</v>
      </c>
      <c r="B561" s="8" t="s">
        <v>2708</v>
      </c>
      <c r="C561" s="10"/>
    </row>
    <row r="562">
      <c r="A562" s="6" t="s">
        <v>3209</v>
      </c>
      <c r="B562" s="8" t="s">
        <v>2710</v>
      </c>
      <c r="C562" s="10"/>
    </row>
    <row r="563">
      <c r="A563" s="6" t="s">
        <v>3210</v>
      </c>
      <c r="B563" s="8" t="s">
        <v>2712</v>
      </c>
      <c r="C563" s="10"/>
    </row>
    <row r="564">
      <c r="A564" s="6" t="s">
        <v>3211</v>
      </c>
      <c r="B564" s="8" t="s">
        <v>2768</v>
      </c>
      <c r="C564" s="10"/>
    </row>
    <row r="565">
      <c r="A565" s="6" t="s">
        <v>3212</v>
      </c>
      <c r="B565" s="8" t="s">
        <v>2714</v>
      </c>
      <c r="C565" s="10"/>
    </row>
    <row r="566">
      <c r="A566" s="6" t="s">
        <v>3213</v>
      </c>
      <c r="B566" s="8" t="s">
        <v>2716</v>
      </c>
      <c r="C566" s="10"/>
    </row>
    <row r="567">
      <c r="A567" s="6" t="s">
        <v>3214</v>
      </c>
      <c r="B567" s="8" t="s">
        <v>2718</v>
      </c>
      <c r="C567" s="10"/>
    </row>
    <row r="568">
      <c r="A568" s="6" t="s">
        <v>3215</v>
      </c>
      <c r="B568" s="8" t="s">
        <v>2720</v>
      </c>
      <c r="C568" s="10"/>
    </row>
    <row r="569">
      <c r="A569" s="6" t="s">
        <v>3216</v>
      </c>
      <c r="B569" s="8" t="s">
        <v>2722</v>
      </c>
      <c r="C569" s="10"/>
    </row>
    <row r="570">
      <c r="A570" s="6" t="s">
        <v>3217</v>
      </c>
      <c r="B570" s="8" t="s">
        <v>2724</v>
      </c>
      <c r="C570" s="10"/>
    </row>
    <row r="571">
      <c r="A571" s="6" t="s">
        <v>3218</v>
      </c>
      <c r="B571" s="8" t="s">
        <v>2729</v>
      </c>
      <c r="C571" s="10"/>
    </row>
    <row r="572">
      <c r="A572" s="6" t="s">
        <v>3219</v>
      </c>
      <c r="B572" s="8" t="s">
        <v>2804</v>
      </c>
      <c r="C572" s="10"/>
    </row>
    <row r="573">
      <c r="A573" s="6" t="s">
        <v>3220</v>
      </c>
      <c r="B573" s="8" t="s">
        <v>2726</v>
      </c>
      <c r="C573" s="10"/>
    </row>
    <row r="574">
      <c r="A574" s="6" t="s">
        <v>2831</v>
      </c>
      <c r="B574" s="8" t="s">
        <v>3098</v>
      </c>
      <c r="C574" s="10"/>
    </row>
    <row r="576">
      <c r="A576" s="3" t="s">
        <v>3197</v>
      </c>
      <c r="B576" s="0" t="s">
        <v>608</v>
      </c>
    </row>
    <row r="577">
      <c r="A577" s="3" t="s">
        <v>3188</v>
      </c>
      <c r="B577" s="0" t="s">
        <v>578</v>
      </c>
    </row>
    <row r="578">
      <c r="A578" s="3" t="s">
        <v>3189</v>
      </c>
      <c r="B578" s="0" t="s">
        <v>606</v>
      </c>
    </row>
    <row r="579">
      <c r="A579" s="3" t="s">
        <v>3269</v>
      </c>
      <c r="B579" s="0" t="s">
        <v>607</v>
      </c>
    </row>
    <row r="580">
      <c r="A580" s="3" t="s">
        <v>2648</v>
      </c>
      <c r="B580" s="0" t="s">
        <v>2649</v>
      </c>
    </row>
    <row r="581">
      <c r="A581" s="11" t="s">
        <v>127</v>
      </c>
      <c r="B581" s="13" t="s">
        <v>127</v>
      </c>
      <c r="C581" s="6" t="s">
        <v>3275</v>
      </c>
    </row>
    <row r="582">
      <c r="A582" s="14" t="s">
        <v>127</v>
      </c>
      <c r="B582" s="16" t="s">
        <v>127</v>
      </c>
      <c r="C582" s="8" t="s">
        <v>3022</v>
      </c>
    </row>
    <row r="583">
      <c r="A583" s="6" t="s">
        <v>3272</v>
      </c>
      <c r="B583" s="8" t="s">
        <v>2702</v>
      </c>
      <c r="C583" s="10"/>
    </row>
    <row r="584">
      <c r="A584" s="6" t="s">
        <v>3206</v>
      </c>
      <c r="B584" s="8" t="s">
        <v>2704</v>
      </c>
      <c r="C584" s="10"/>
    </row>
    <row r="585">
      <c r="A585" s="6" t="s">
        <v>3207</v>
      </c>
      <c r="B585" s="8" t="s">
        <v>2706</v>
      </c>
      <c r="C585" s="10"/>
    </row>
    <row r="586">
      <c r="A586" s="6" t="s">
        <v>3208</v>
      </c>
      <c r="B586" s="8" t="s">
        <v>2708</v>
      </c>
      <c r="C586" s="10"/>
    </row>
    <row r="587">
      <c r="A587" s="6" t="s">
        <v>3209</v>
      </c>
      <c r="B587" s="8" t="s">
        <v>2710</v>
      </c>
      <c r="C587" s="10"/>
    </row>
    <row r="588">
      <c r="A588" s="6" t="s">
        <v>3210</v>
      </c>
      <c r="B588" s="8" t="s">
        <v>2712</v>
      </c>
      <c r="C588" s="10"/>
    </row>
    <row r="589">
      <c r="A589" s="6" t="s">
        <v>3211</v>
      </c>
      <c r="B589" s="8" t="s">
        <v>2768</v>
      </c>
      <c r="C589" s="10"/>
    </row>
    <row r="590">
      <c r="A590" s="6" t="s">
        <v>3212</v>
      </c>
      <c r="B590" s="8" t="s">
        <v>2714</v>
      </c>
      <c r="C590" s="10"/>
    </row>
    <row r="591">
      <c r="A591" s="6" t="s">
        <v>3213</v>
      </c>
      <c r="B591" s="8" t="s">
        <v>2716</v>
      </c>
      <c r="C591" s="10"/>
    </row>
    <row r="592">
      <c r="A592" s="6" t="s">
        <v>3214</v>
      </c>
      <c r="B592" s="8" t="s">
        <v>2718</v>
      </c>
      <c r="C592" s="10"/>
    </row>
    <row r="593">
      <c r="A593" s="6" t="s">
        <v>3215</v>
      </c>
      <c r="B593" s="8" t="s">
        <v>2720</v>
      </c>
      <c r="C593" s="10"/>
    </row>
    <row r="594">
      <c r="A594" s="6" t="s">
        <v>3216</v>
      </c>
      <c r="B594" s="8" t="s">
        <v>2722</v>
      </c>
      <c r="C594" s="10"/>
    </row>
    <row r="595">
      <c r="A595" s="6" t="s">
        <v>3217</v>
      </c>
      <c r="B595" s="8" t="s">
        <v>2724</v>
      </c>
      <c r="C595" s="10"/>
    </row>
    <row r="596">
      <c r="A596" s="6" t="s">
        <v>3218</v>
      </c>
      <c r="B596" s="8" t="s">
        <v>2729</v>
      </c>
      <c r="C596" s="10"/>
    </row>
    <row r="597">
      <c r="A597" s="6" t="s">
        <v>3219</v>
      </c>
      <c r="B597" s="8" t="s">
        <v>2804</v>
      </c>
      <c r="C597" s="10"/>
    </row>
    <row r="598">
      <c r="A598" s="6" t="s">
        <v>3220</v>
      </c>
      <c r="B598" s="8" t="s">
        <v>2726</v>
      </c>
      <c r="C598" s="10"/>
    </row>
    <row r="599">
      <c r="A599" s="6" t="s">
        <v>2831</v>
      </c>
      <c r="B599" s="8" t="s">
        <v>3098</v>
      </c>
      <c r="C599" s="10"/>
    </row>
    <row r="601">
      <c r="A601" s="3" t="s">
        <v>3197</v>
      </c>
      <c r="B601" s="0" t="s">
        <v>696</v>
      </c>
    </row>
    <row r="602">
      <c r="A602" s="3" t="s">
        <v>3188</v>
      </c>
      <c r="B602" s="0" t="s">
        <v>642</v>
      </c>
    </row>
    <row r="603">
      <c r="A603" s="3" t="s">
        <v>3189</v>
      </c>
      <c r="B603" s="0" t="s">
        <v>3195</v>
      </c>
    </row>
    <row r="604">
      <c r="A604" s="3" t="s">
        <v>3269</v>
      </c>
      <c r="B604" s="0" t="s">
        <v>607</v>
      </c>
    </row>
    <row r="605">
      <c r="A605" s="3" t="s">
        <v>2648</v>
      </c>
      <c r="B605" s="0" t="s">
        <v>2649</v>
      </c>
    </row>
    <row r="606">
      <c r="A606" s="11" t="s">
        <v>127</v>
      </c>
      <c r="B606" s="13" t="s">
        <v>127</v>
      </c>
      <c r="C606" s="6" t="s">
        <v>3275</v>
      </c>
    </row>
    <row r="607">
      <c r="A607" s="14" t="s">
        <v>127</v>
      </c>
      <c r="B607" s="16" t="s">
        <v>127</v>
      </c>
      <c r="C607" s="8" t="s">
        <v>3022</v>
      </c>
    </row>
    <row r="608">
      <c r="A608" s="6" t="s">
        <v>3272</v>
      </c>
      <c r="B608" s="8" t="s">
        <v>2702</v>
      </c>
      <c r="C608" s="19"/>
    </row>
    <row r="609">
      <c r="A609" s="6" t="s">
        <v>3206</v>
      </c>
      <c r="B609" s="8" t="s">
        <v>2704</v>
      </c>
      <c r="C609" s="19"/>
    </row>
    <row r="610">
      <c r="A610" s="6" t="s">
        <v>3207</v>
      </c>
      <c r="B610" s="8" t="s">
        <v>2706</v>
      </c>
      <c r="C610" s="19"/>
    </row>
    <row r="611">
      <c r="A611" s="6" t="s">
        <v>3208</v>
      </c>
      <c r="B611" s="8" t="s">
        <v>2708</v>
      </c>
      <c r="C611" s="19"/>
    </row>
    <row r="612">
      <c r="A612" s="6" t="s">
        <v>3209</v>
      </c>
      <c r="B612" s="8" t="s">
        <v>2710</v>
      </c>
      <c r="C612" s="19"/>
    </row>
    <row r="613">
      <c r="A613" s="6" t="s">
        <v>3210</v>
      </c>
      <c r="B613" s="8" t="s">
        <v>2712</v>
      </c>
      <c r="C613" s="19"/>
    </row>
    <row r="614">
      <c r="A614" s="6" t="s">
        <v>3211</v>
      </c>
      <c r="B614" s="8" t="s">
        <v>2768</v>
      </c>
      <c r="C614" s="19"/>
    </row>
    <row r="615">
      <c r="A615" s="6" t="s">
        <v>3212</v>
      </c>
      <c r="B615" s="8" t="s">
        <v>2714</v>
      </c>
      <c r="C615" s="19"/>
    </row>
    <row r="616">
      <c r="A616" s="6" t="s">
        <v>3213</v>
      </c>
      <c r="B616" s="8" t="s">
        <v>2716</v>
      </c>
      <c r="C616" s="19"/>
    </row>
    <row r="617">
      <c r="A617" s="6" t="s">
        <v>3214</v>
      </c>
      <c r="B617" s="8" t="s">
        <v>2718</v>
      </c>
      <c r="C617" s="19"/>
    </row>
    <row r="618">
      <c r="A618" s="6" t="s">
        <v>3215</v>
      </c>
      <c r="B618" s="8" t="s">
        <v>2720</v>
      </c>
      <c r="C618" s="19"/>
    </row>
    <row r="619">
      <c r="A619" s="6" t="s">
        <v>3216</v>
      </c>
      <c r="B619" s="8" t="s">
        <v>2722</v>
      </c>
      <c r="C619" s="19"/>
    </row>
    <row r="620">
      <c r="A620" s="6" t="s">
        <v>3217</v>
      </c>
      <c r="B620" s="8" t="s">
        <v>2724</v>
      </c>
      <c r="C620" s="19"/>
    </row>
    <row r="621">
      <c r="A621" s="6" t="s">
        <v>3218</v>
      </c>
      <c r="B621" s="8" t="s">
        <v>2729</v>
      </c>
      <c r="C621" s="19"/>
    </row>
    <row r="622">
      <c r="A622" s="6" t="s">
        <v>3219</v>
      </c>
      <c r="B622" s="8" t="s">
        <v>2804</v>
      </c>
      <c r="C622" s="19"/>
    </row>
    <row r="623">
      <c r="A623" s="6" t="s">
        <v>3220</v>
      </c>
      <c r="B623" s="8" t="s">
        <v>2726</v>
      </c>
      <c r="C623" s="19"/>
    </row>
    <row r="624">
      <c r="A624" s="6" t="s">
        <v>2831</v>
      </c>
      <c r="B624" s="8" t="s">
        <v>3098</v>
      </c>
      <c r="C624" s="19"/>
    </row>
    <row r="626">
      <c r="A626" s="3" t="s">
        <v>3197</v>
      </c>
      <c r="B626" s="0" t="s">
        <v>608</v>
      </c>
    </row>
    <row r="627">
      <c r="A627" s="3" t="s">
        <v>3188</v>
      </c>
      <c r="B627" s="0" t="s">
        <v>642</v>
      </c>
    </row>
    <row r="628">
      <c r="A628" s="3" t="s">
        <v>3189</v>
      </c>
      <c r="B628" s="0" t="s">
        <v>3195</v>
      </c>
    </row>
    <row r="629">
      <c r="A629" s="3" t="s">
        <v>3269</v>
      </c>
      <c r="B629" s="0" t="s">
        <v>607</v>
      </c>
    </row>
    <row r="630">
      <c r="A630" s="3" t="s">
        <v>2648</v>
      </c>
      <c r="B630" s="0" t="s">
        <v>2649</v>
      </c>
    </row>
    <row r="631">
      <c r="A631" s="11" t="s">
        <v>127</v>
      </c>
      <c r="B631" s="13" t="s">
        <v>127</v>
      </c>
      <c r="C631" s="6" t="s">
        <v>3275</v>
      </c>
    </row>
    <row r="632">
      <c r="A632" s="14" t="s">
        <v>127</v>
      </c>
      <c r="B632" s="16" t="s">
        <v>127</v>
      </c>
      <c r="C632" s="8" t="s">
        <v>3022</v>
      </c>
    </row>
    <row r="633">
      <c r="A633" s="6" t="s">
        <v>3272</v>
      </c>
      <c r="B633" s="8" t="s">
        <v>2702</v>
      </c>
      <c r="C633" s="19"/>
    </row>
    <row r="634">
      <c r="A634" s="6" t="s">
        <v>3206</v>
      </c>
      <c r="B634" s="8" t="s">
        <v>2704</v>
      </c>
      <c r="C634" s="19"/>
    </row>
    <row r="635">
      <c r="A635" s="6" t="s">
        <v>3207</v>
      </c>
      <c r="B635" s="8" t="s">
        <v>2706</v>
      </c>
      <c r="C635" s="19"/>
    </row>
    <row r="636">
      <c r="A636" s="6" t="s">
        <v>3208</v>
      </c>
      <c r="B636" s="8" t="s">
        <v>2708</v>
      </c>
      <c r="C636" s="19"/>
    </row>
    <row r="637">
      <c r="A637" s="6" t="s">
        <v>3209</v>
      </c>
      <c r="B637" s="8" t="s">
        <v>2710</v>
      </c>
      <c r="C637" s="19"/>
    </row>
    <row r="638">
      <c r="A638" s="6" t="s">
        <v>3210</v>
      </c>
      <c r="B638" s="8" t="s">
        <v>2712</v>
      </c>
      <c r="C638" s="19"/>
    </row>
    <row r="639">
      <c r="A639" s="6" t="s">
        <v>3211</v>
      </c>
      <c r="B639" s="8" t="s">
        <v>2768</v>
      </c>
      <c r="C639" s="19"/>
    </row>
    <row r="640">
      <c r="A640" s="6" t="s">
        <v>3212</v>
      </c>
      <c r="B640" s="8" t="s">
        <v>2714</v>
      </c>
      <c r="C640" s="19"/>
    </row>
    <row r="641">
      <c r="A641" s="6" t="s">
        <v>3213</v>
      </c>
      <c r="B641" s="8" t="s">
        <v>2716</v>
      </c>
      <c r="C641" s="19"/>
    </row>
    <row r="642">
      <c r="A642" s="6" t="s">
        <v>3214</v>
      </c>
      <c r="B642" s="8" t="s">
        <v>2718</v>
      </c>
      <c r="C642" s="19"/>
    </row>
    <row r="643">
      <c r="A643" s="6" t="s">
        <v>3215</v>
      </c>
      <c r="B643" s="8" t="s">
        <v>2720</v>
      </c>
      <c r="C643" s="19"/>
    </row>
    <row r="644">
      <c r="A644" s="6" t="s">
        <v>3216</v>
      </c>
      <c r="B644" s="8" t="s">
        <v>2722</v>
      </c>
      <c r="C644" s="19"/>
    </row>
    <row r="645">
      <c r="A645" s="6" t="s">
        <v>3217</v>
      </c>
      <c r="B645" s="8" t="s">
        <v>2724</v>
      </c>
      <c r="C645" s="19"/>
    </row>
    <row r="646">
      <c r="A646" s="6" t="s">
        <v>3218</v>
      </c>
      <c r="B646" s="8" t="s">
        <v>2729</v>
      </c>
      <c r="C646" s="19"/>
    </row>
    <row r="647">
      <c r="A647" s="6" t="s">
        <v>3219</v>
      </c>
      <c r="B647" s="8" t="s">
        <v>2804</v>
      </c>
      <c r="C647" s="19"/>
    </row>
    <row r="648">
      <c r="A648" s="6" t="s">
        <v>3220</v>
      </c>
      <c r="B648" s="8" t="s">
        <v>2726</v>
      </c>
      <c r="C648" s="19"/>
    </row>
    <row r="649">
      <c r="A649" s="6" t="s">
        <v>2831</v>
      </c>
      <c r="B649" s="8" t="s">
        <v>3098</v>
      </c>
      <c r="C649" s="19"/>
    </row>
    <row r="651">
      <c r="A651" s="3" t="s">
        <v>3197</v>
      </c>
      <c r="B651" s="0" t="s">
        <v>696</v>
      </c>
    </row>
    <row r="652">
      <c r="A652" s="3" t="s">
        <v>3188</v>
      </c>
      <c r="B652" s="0" t="s">
        <v>553</v>
      </c>
    </row>
    <row r="653">
      <c r="A653" s="3" t="s">
        <v>3189</v>
      </c>
      <c r="B653" s="0" t="s">
        <v>3195</v>
      </c>
    </row>
    <row r="654">
      <c r="A654" s="3" t="s">
        <v>3269</v>
      </c>
      <c r="B654" s="0" t="s">
        <v>607</v>
      </c>
    </row>
    <row r="655">
      <c r="A655" s="3" t="s">
        <v>2648</v>
      </c>
      <c r="B655" s="0" t="s">
        <v>2649</v>
      </c>
    </row>
    <row r="656">
      <c r="A656" s="11" t="s">
        <v>127</v>
      </c>
      <c r="B656" s="13" t="s">
        <v>127</v>
      </c>
      <c r="C656" s="6" t="s">
        <v>3275</v>
      </c>
    </row>
    <row r="657">
      <c r="A657" s="14" t="s">
        <v>127</v>
      </c>
      <c r="B657" s="16" t="s">
        <v>127</v>
      </c>
      <c r="C657" s="8" t="s">
        <v>3022</v>
      </c>
    </row>
    <row r="658">
      <c r="A658" s="6" t="s">
        <v>3272</v>
      </c>
      <c r="B658" s="8" t="s">
        <v>2702</v>
      </c>
      <c r="C658" s="19"/>
    </row>
    <row r="659">
      <c r="A659" s="6" t="s">
        <v>3206</v>
      </c>
      <c r="B659" s="8" t="s">
        <v>2704</v>
      </c>
      <c r="C659" s="19"/>
    </row>
    <row r="660">
      <c r="A660" s="6" t="s">
        <v>3207</v>
      </c>
      <c r="B660" s="8" t="s">
        <v>2706</v>
      </c>
      <c r="C660" s="19"/>
    </row>
    <row r="661">
      <c r="A661" s="6" t="s">
        <v>3208</v>
      </c>
      <c r="B661" s="8" t="s">
        <v>2708</v>
      </c>
      <c r="C661" s="19"/>
    </row>
    <row r="662">
      <c r="A662" s="6" t="s">
        <v>3209</v>
      </c>
      <c r="B662" s="8" t="s">
        <v>2710</v>
      </c>
      <c r="C662" s="19"/>
    </row>
    <row r="663">
      <c r="A663" s="6" t="s">
        <v>3210</v>
      </c>
      <c r="B663" s="8" t="s">
        <v>2712</v>
      </c>
      <c r="C663" s="19"/>
    </row>
    <row r="664">
      <c r="A664" s="6" t="s">
        <v>3211</v>
      </c>
      <c r="B664" s="8" t="s">
        <v>2768</v>
      </c>
      <c r="C664" s="19"/>
    </row>
    <row r="665">
      <c r="A665" s="6" t="s">
        <v>3212</v>
      </c>
      <c r="B665" s="8" t="s">
        <v>2714</v>
      </c>
      <c r="C665" s="19"/>
    </row>
    <row r="666">
      <c r="A666" s="6" t="s">
        <v>3213</v>
      </c>
      <c r="B666" s="8" t="s">
        <v>2716</v>
      </c>
      <c r="C666" s="19"/>
    </row>
    <row r="667">
      <c r="A667" s="6" t="s">
        <v>3214</v>
      </c>
      <c r="B667" s="8" t="s">
        <v>2718</v>
      </c>
      <c r="C667" s="19"/>
    </row>
    <row r="668">
      <c r="A668" s="6" t="s">
        <v>3215</v>
      </c>
      <c r="B668" s="8" t="s">
        <v>2720</v>
      </c>
      <c r="C668" s="19"/>
    </row>
    <row r="669">
      <c r="A669" s="6" t="s">
        <v>3216</v>
      </c>
      <c r="B669" s="8" t="s">
        <v>2722</v>
      </c>
      <c r="C669" s="19"/>
    </row>
    <row r="670">
      <c r="A670" s="6" t="s">
        <v>3217</v>
      </c>
      <c r="B670" s="8" t="s">
        <v>2724</v>
      </c>
      <c r="C670" s="19"/>
    </row>
    <row r="671">
      <c r="A671" s="6" t="s">
        <v>3218</v>
      </c>
      <c r="B671" s="8" t="s">
        <v>2729</v>
      </c>
      <c r="C671" s="19"/>
    </row>
    <row r="672">
      <c r="A672" s="6" t="s">
        <v>3219</v>
      </c>
      <c r="B672" s="8" t="s">
        <v>2804</v>
      </c>
      <c r="C672" s="19"/>
    </row>
    <row r="673">
      <c r="A673" s="6" t="s">
        <v>3220</v>
      </c>
      <c r="B673" s="8" t="s">
        <v>2726</v>
      </c>
      <c r="C673" s="19"/>
    </row>
    <row r="674">
      <c r="A674" s="6" t="s">
        <v>2831</v>
      </c>
      <c r="B674" s="8" t="s">
        <v>3098</v>
      </c>
      <c r="C674" s="19"/>
    </row>
    <row r="676">
      <c r="A676" s="3" t="s">
        <v>3197</v>
      </c>
      <c r="B676" s="0" t="s">
        <v>608</v>
      </c>
    </row>
    <row r="677">
      <c r="A677" s="3" t="s">
        <v>3188</v>
      </c>
      <c r="B677" s="0" t="s">
        <v>553</v>
      </c>
    </row>
    <row r="678">
      <c r="A678" s="3" t="s">
        <v>3189</v>
      </c>
      <c r="B678" s="0" t="s">
        <v>3195</v>
      </c>
    </row>
    <row r="679">
      <c r="A679" s="3" t="s">
        <v>3269</v>
      </c>
      <c r="B679" s="0" t="s">
        <v>607</v>
      </c>
    </row>
    <row r="680">
      <c r="A680" s="3" t="s">
        <v>2648</v>
      </c>
      <c r="B680" s="0" t="s">
        <v>2649</v>
      </c>
    </row>
    <row r="681">
      <c r="A681" s="11" t="s">
        <v>127</v>
      </c>
      <c r="B681" s="13" t="s">
        <v>127</v>
      </c>
      <c r="C681" s="6" t="s">
        <v>3275</v>
      </c>
    </row>
    <row r="682">
      <c r="A682" s="14" t="s">
        <v>127</v>
      </c>
      <c r="B682" s="16" t="s">
        <v>127</v>
      </c>
      <c r="C682" s="8" t="s">
        <v>3022</v>
      </c>
    </row>
    <row r="683">
      <c r="A683" s="6" t="s">
        <v>3272</v>
      </c>
      <c r="B683" s="8" t="s">
        <v>2702</v>
      </c>
      <c r="C683" s="19"/>
    </row>
    <row r="684">
      <c r="A684" s="6" t="s">
        <v>3206</v>
      </c>
      <c r="B684" s="8" t="s">
        <v>2704</v>
      </c>
      <c r="C684" s="19"/>
    </row>
    <row r="685">
      <c r="A685" s="6" t="s">
        <v>3207</v>
      </c>
      <c r="B685" s="8" t="s">
        <v>2706</v>
      </c>
      <c r="C685" s="19"/>
    </row>
    <row r="686">
      <c r="A686" s="6" t="s">
        <v>3208</v>
      </c>
      <c r="B686" s="8" t="s">
        <v>2708</v>
      </c>
      <c r="C686" s="19"/>
    </row>
    <row r="687">
      <c r="A687" s="6" t="s">
        <v>3209</v>
      </c>
      <c r="B687" s="8" t="s">
        <v>2710</v>
      </c>
      <c r="C687" s="19"/>
    </row>
    <row r="688">
      <c r="A688" s="6" t="s">
        <v>3210</v>
      </c>
      <c r="B688" s="8" t="s">
        <v>2712</v>
      </c>
      <c r="C688" s="19"/>
    </row>
    <row r="689">
      <c r="A689" s="6" t="s">
        <v>3211</v>
      </c>
      <c r="B689" s="8" t="s">
        <v>2768</v>
      </c>
      <c r="C689" s="19"/>
    </row>
    <row r="690">
      <c r="A690" s="6" t="s">
        <v>3212</v>
      </c>
      <c r="B690" s="8" t="s">
        <v>2714</v>
      </c>
      <c r="C690" s="19"/>
    </row>
    <row r="691">
      <c r="A691" s="6" t="s">
        <v>3213</v>
      </c>
      <c r="B691" s="8" t="s">
        <v>2716</v>
      </c>
      <c r="C691" s="19"/>
    </row>
    <row r="692">
      <c r="A692" s="6" t="s">
        <v>3214</v>
      </c>
      <c r="B692" s="8" t="s">
        <v>2718</v>
      </c>
      <c r="C692" s="19"/>
    </row>
    <row r="693">
      <c r="A693" s="6" t="s">
        <v>3215</v>
      </c>
      <c r="B693" s="8" t="s">
        <v>2720</v>
      </c>
      <c r="C693" s="19"/>
    </row>
    <row r="694">
      <c r="A694" s="6" t="s">
        <v>3216</v>
      </c>
      <c r="B694" s="8" t="s">
        <v>2722</v>
      </c>
      <c r="C694" s="19"/>
    </row>
    <row r="695">
      <c r="A695" s="6" t="s">
        <v>3217</v>
      </c>
      <c r="B695" s="8" t="s">
        <v>2724</v>
      </c>
      <c r="C695" s="19"/>
    </row>
    <row r="696">
      <c r="A696" s="6" t="s">
        <v>3218</v>
      </c>
      <c r="B696" s="8" t="s">
        <v>2729</v>
      </c>
      <c r="C696" s="19"/>
    </row>
    <row r="697">
      <c r="A697" s="6" t="s">
        <v>3219</v>
      </c>
      <c r="B697" s="8" t="s">
        <v>2804</v>
      </c>
      <c r="C697" s="19"/>
    </row>
    <row r="698">
      <c r="A698" s="6" t="s">
        <v>3220</v>
      </c>
      <c r="B698" s="8" t="s">
        <v>2726</v>
      </c>
      <c r="C698" s="19"/>
    </row>
    <row r="699">
      <c r="A699" s="6" t="s">
        <v>2831</v>
      </c>
      <c r="B699" s="8" t="s">
        <v>3098</v>
      </c>
      <c r="C699" s="19"/>
    </row>
    <row r="701">
      <c r="A701" s="3" t="s">
        <v>3197</v>
      </c>
      <c r="B701" s="0" t="s">
        <v>696</v>
      </c>
    </row>
    <row r="702">
      <c r="A702" s="3" t="s">
        <v>3188</v>
      </c>
      <c r="B702" s="0" t="s">
        <v>578</v>
      </c>
    </row>
    <row r="703">
      <c r="A703" s="3" t="s">
        <v>3189</v>
      </c>
      <c r="B703" s="0" t="s">
        <v>3195</v>
      </c>
    </row>
    <row r="704">
      <c r="A704" s="3" t="s">
        <v>3269</v>
      </c>
      <c r="B704" s="0" t="s">
        <v>607</v>
      </c>
    </row>
    <row r="705">
      <c r="A705" s="3" t="s">
        <v>2648</v>
      </c>
      <c r="B705" s="0" t="s">
        <v>2649</v>
      </c>
    </row>
    <row r="706">
      <c r="A706" s="11" t="s">
        <v>127</v>
      </c>
      <c r="B706" s="13" t="s">
        <v>127</v>
      </c>
      <c r="C706" s="6" t="s">
        <v>3275</v>
      </c>
    </row>
    <row r="707">
      <c r="A707" s="14" t="s">
        <v>127</v>
      </c>
      <c r="B707" s="16" t="s">
        <v>127</v>
      </c>
      <c r="C707" s="8" t="s">
        <v>3022</v>
      </c>
    </row>
    <row r="708">
      <c r="A708" s="6" t="s">
        <v>3272</v>
      </c>
      <c r="B708" s="8" t="s">
        <v>2702</v>
      </c>
      <c r="C708" s="19"/>
    </row>
    <row r="709">
      <c r="A709" s="6" t="s">
        <v>3206</v>
      </c>
      <c r="B709" s="8" t="s">
        <v>2704</v>
      </c>
      <c r="C709" s="19"/>
    </row>
    <row r="710">
      <c r="A710" s="6" t="s">
        <v>3207</v>
      </c>
      <c r="B710" s="8" t="s">
        <v>2706</v>
      </c>
      <c r="C710" s="19"/>
    </row>
    <row r="711">
      <c r="A711" s="6" t="s">
        <v>3208</v>
      </c>
      <c r="B711" s="8" t="s">
        <v>2708</v>
      </c>
      <c r="C711" s="19"/>
    </row>
    <row r="712">
      <c r="A712" s="6" t="s">
        <v>3209</v>
      </c>
      <c r="B712" s="8" t="s">
        <v>2710</v>
      </c>
      <c r="C712" s="19"/>
    </row>
    <row r="713">
      <c r="A713" s="6" t="s">
        <v>3210</v>
      </c>
      <c r="B713" s="8" t="s">
        <v>2712</v>
      </c>
      <c r="C713" s="19"/>
    </row>
    <row r="714">
      <c r="A714" s="6" t="s">
        <v>3211</v>
      </c>
      <c r="B714" s="8" t="s">
        <v>2768</v>
      </c>
      <c r="C714" s="19"/>
    </row>
    <row r="715">
      <c r="A715" s="6" t="s">
        <v>3212</v>
      </c>
      <c r="B715" s="8" t="s">
        <v>2714</v>
      </c>
      <c r="C715" s="19"/>
    </row>
    <row r="716">
      <c r="A716" s="6" t="s">
        <v>3213</v>
      </c>
      <c r="B716" s="8" t="s">
        <v>2716</v>
      </c>
      <c r="C716" s="19"/>
    </row>
    <row r="717">
      <c r="A717" s="6" t="s">
        <v>3214</v>
      </c>
      <c r="B717" s="8" t="s">
        <v>2718</v>
      </c>
      <c r="C717" s="19"/>
    </row>
    <row r="718">
      <c r="A718" s="6" t="s">
        <v>3215</v>
      </c>
      <c r="B718" s="8" t="s">
        <v>2720</v>
      </c>
      <c r="C718" s="19"/>
    </row>
    <row r="719">
      <c r="A719" s="6" t="s">
        <v>3216</v>
      </c>
      <c r="B719" s="8" t="s">
        <v>2722</v>
      </c>
      <c r="C719" s="19"/>
    </row>
    <row r="720">
      <c r="A720" s="6" t="s">
        <v>3217</v>
      </c>
      <c r="B720" s="8" t="s">
        <v>2724</v>
      </c>
      <c r="C720" s="19"/>
    </row>
    <row r="721">
      <c r="A721" s="6" t="s">
        <v>3218</v>
      </c>
      <c r="B721" s="8" t="s">
        <v>2729</v>
      </c>
      <c r="C721" s="19"/>
    </row>
    <row r="722">
      <c r="A722" s="6" t="s">
        <v>3219</v>
      </c>
      <c r="B722" s="8" t="s">
        <v>2804</v>
      </c>
      <c r="C722" s="19"/>
    </row>
    <row r="723">
      <c r="A723" s="6" t="s">
        <v>3220</v>
      </c>
      <c r="B723" s="8" t="s">
        <v>2726</v>
      </c>
      <c r="C723" s="19"/>
    </row>
    <row r="724">
      <c r="A724" s="6" t="s">
        <v>2831</v>
      </c>
      <c r="B724" s="8" t="s">
        <v>3098</v>
      </c>
      <c r="C724" s="19"/>
    </row>
    <row r="726">
      <c r="A726" s="3" t="s">
        <v>3197</v>
      </c>
      <c r="B726" s="0" t="s">
        <v>608</v>
      </c>
    </row>
    <row r="727">
      <c r="A727" s="3" t="s">
        <v>3188</v>
      </c>
      <c r="B727" s="0" t="s">
        <v>578</v>
      </c>
    </row>
    <row r="728">
      <c r="A728" s="3" t="s">
        <v>3189</v>
      </c>
      <c r="B728" s="0" t="s">
        <v>3195</v>
      </c>
    </row>
    <row r="729">
      <c r="A729" s="3" t="s">
        <v>3269</v>
      </c>
      <c r="B729" s="0" t="s">
        <v>607</v>
      </c>
    </row>
    <row r="730">
      <c r="A730" s="3" t="s">
        <v>2648</v>
      </c>
      <c r="B730" s="0" t="s">
        <v>2649</v>
      </c>
    </row>
    <row r="731">
      <c r="A731" s="11" t="s">
        <v>127</v>
      </c>
      <c r="B731" s="13" t="s">
        <v>127</v>
      </c>
      <c r="C731" s="6" t="s">
        <v>3275</v>
      </c>
    </row>
    <row r="732">
      <c r="A732" s="14" t="s">
        <v>127</v>
      </c>
      <c r="B732" s="16" t="s">
        <v>127</v>
      </c>
      <c r="C732" s="8" t="s">
        <v>3022</v>
      </c>
    </row>
    <row r="733">
      <c r="A733" s="6" t="s">
        <v>3272</v>
      </c>
      <c r="B733" s="8" t="s">
        <v>2702</v>
      </c>
      <c r="C733" s="19"/>
    </row>
    <row r="734">
      <c r="A734" s="6" t="s">
        <v>3206</v>
      </c>
      <c r="B734" s="8" t="s">
        <v>2704</v>
      </c>
      <c r="C734" s="19"/>
    </row>
    <row r="735">
      <c r="A735" s="6" t="s">
        <v>3207</v>
      </c>
      <c r="B735" s="8" t="s">
        <v>2706</v>
      </c>
      <c r="C735" s="19"/>
    </row>
    <row r="736">
      <c r="A736" s="6" t="s">
        <v>3208</v>
      </c>
      <c r="B736" s="8" t="s">
        <v>2708</v>
      </c>
      <c r="C736" s="19"/>
    </row>
    <row r="737">
      <c r="A737" s="6" t="s">
        <v>3209</v>
      </c>
      <c r="B737" s="8" t="s">
        <v>2710</v>
      </c>
      <c r="C737" s="19"/>
    </row>
    <row r="738">
      <c r="A738" s="6" t="s">
        <v>3210</v>
      </c>
      <c r="B738" s="8" t="s">
        <v>2712</v>
      </c>
      <c r="C738" s="19"/>
    </row>
    <row r="739">
      <c r="A739" s="6" t="s">
        <v>3211</v>
      </c>
      <c r="B739" s="8" t="s">
        <v>2768</v>
      </c>
      <c r="C739" s="19"/>
    </row>
    <row r="740">
      <c r="A740" s="6" t="s">
        <v>3212</v>
      </c>
      <c r="B740" s="8" t="s">
        <v>2714</v>
      </c>
      <c r="C740" s="19"/>
    </row>
    <row r="741">
      <c r="A741" s="6" t="s">
        <v>3213</v>
      </c>
      <c r="B741" s="8" t="s">
        <v>2716</v>
      </c>
      <c r="C741" s="19"/>
    </row>
    <row r="742">
      <c r="A742" s="6" t="s">
        <v>3214</v>
      </c>
      <c r="B742" s="8" t="s">
        <v>2718</v>
      </c>
      <c r="C742" s="19"/>
    </row>
    <row r="743">
      <c r="A743" s="6" t="s">
        <v>3215</v>
      </c>
      <c r="B743" s="8" t="s">
        <v>2720</v>
      </c>
      <c r="C743" s="19"/>
    </row>
    <row r="744">
      <c r="A744" s="6" t="s">
        <v>3216</v>
      </c>
      <c r="B744" s="8" t="s">
        <v>2722</v>
      </c>
      <c r="C744" s="19"/>
    </row>
    <row r="745">
      <c r="A745" s="6" t="s">
        <v>3217</v>
      </c>
      <c r="B745" s="8" t="s">
        <v>2724</v>
      </c>
      <c r="C745" s="19"/>
    </row>
    <row r="746">
      <c r="A746" s="6" t="s">
        <v>3218</v>
      </c>
      <c r="B746" s="8" t="s">
        <v>2729</v>
      </c>
      <c r="C746" s="19"/>
    </row>
    <row r="747">
      <c r="A747" s="6" t="s">
        <v>3219</v>
      </c>
      <c r="B747" s="8" t="s">
        <v>2804</v>
      </c>
      <c r="C747" s="19"/>
    </row>
    <row r="748">
      <c r="A748" s="6" t="s">
        <v>3220</v>
      </c>
      <c r="B748" s="8" t="s">
        <v>2726</v>
      </c>
      <c r="C748" s="19"/>
    </row>
    <row r="749">
      <c r="A749" s="6" t="s">
        <v>2831</v>
      </c>
      <c r="B749" s="8" t="s">
        <v>3098</v>
      </c>
      <c r="C749" s="19"/>
    </row>
    <row r="751">
      <c r="A751" s="3" t="s">
        <v>3197</v>
      </c>
      <c r="B751" s="0" t="s">
        <v>696</v>
      </c>
    </row>
    <row r="752">
      <c r="A752" s="3" t="s">
        <v>3188</v>
      </c>
      <c r="B752" s="0" t="s">
        <v>642</v>
      </c>
    </row>
    <row r="753">
      <c r="A753" s="3" t="s">
        <v>3189</v>
      </c>
      <c r="B753" s="0" t="s">
        <v>694</v>
      </c>
    </row>
    <row r="754">
      <c r="A754" s="3" t="s">
        <v>3269</v>
      </c>
      <c r="B754" s="0" t="s">
        <v>607</v>
      </c>
    </row>
    <row r="755">
      <c r="A755" s="3" t="s">
        <v>2648</v>
      </c>
      <c r="B755" s="0" t="s">
        <v>2649</v>
      </c>
    </row>
    <row r="756">
      <c r="A756" s="11" t="s">
        <v>127</v>
      </c>
      <c r="B756" s="13" t="s">
        <v>127</v>
      </c>
      <c r="C756" s="6" t="s">
        <v>3275</v>
      </c>
    </row>
    <row r="757">
      <c r="A757" s="14" t="s">
        <v>127</v>
      </c>
      <c r="B757" s="16" t="s">
        <v>127</v>
      </c>
      <c r="C757" s="8" t="s">
        <v>3022</v>
      </c>
    </row>
    <row r="758">
      <c r="A758" s="6" t="s">
        <v>3272</v>
      </c>
      <c r="B758" s="8" t="s">
        <v>2702</v>
      </c>
      <c r="C758" s="10"/>
    </row>
    <row r="759">
      <c r="A759" s="6" t="s">
        <v>3206</v>
      </c>
      <c r="B759" s="8" t="s">
        <v>2704</v>
      </c>
      <c r="C759" s="10"/>
    </row>
    <row r="760">
      <c r="A760" s="6" t="s">
        <v>3207</v>
      </c>
      <c r="B760" s="8" t="s">
        <v>2706</v>
      </c>
      <c r="C760" s="10"/>
    </row>
    <row r="761">
      <c r="A761" s="6" t="s">
        <v>3208</v>
      </c>
      <c r="B761" s="8" t="s">
        <v>2708</v>
      </c>
      <c r="C761" s="10"/>
    </row>
    <row r="762">
      <c r="A762" s="6" t="s">
        <v>3209</v>
      </c>
      <c r="B762" s="8" t="s">
        <v>2710</v>
      </c>
      <c r="C762" s="10"/>
    </row>
    <row r="763">
      <c r="A763" s="6" t="s">
        <v>3210</v>
      </c>
      <c r="B763" s="8" t="s">
        <v>2712</v>
      </c>
      <c r="C763" s="10"/>
    </row>
    <row r="764">
      <c r="A764" s="6" t="s">
        <v>3211</v>
      </c>
      <c r="B764" s="8" t="s">
        <v>2768</v>
      </c>
      <c r="C764" s="10"/>
    </row>
    <row r="765">
      <c r="A765" s="6" t="s">
        <v>3212</v>
      </c>
      <c r="B765" s="8" t="s">
        <v>2714</v>
      </c>
      <c r="C765" s="10"/>
    </row>
    <row r="766">
      <c r="A766" s="6" t="s">
        <v>3213</v>
      </c>
      <c r="B766" s="8" t="s">
        <v>2716</v>
      </c>
      <c r="C766" s="10"/>
    </row>
    <row r="767">
      <c r="A767" s="6" t="s">
        <v>3214</v>
      </c>
      <c r="B767" s="8" t="s">
        <v>2718</v>
      </c>
      <c r="C767" s="10"/>
    </row>
    <row r="768">
      <c r="A768" s="6" t="s">
        <v>3215</v>
      </c>
      <c r="B768" s="8" t="s">
        <v>2720</v>
      </c>
      <c r="C768" s="10"/>
    </row>
    <row r="769">
      <c r="A769" s="6" t="s">
        <v>3216</v>
      </c>
      <c r="B769" s="8" t="s">
        <v>2722</v>
      </c>
      <c r="C769" s="10"/>
    </row>
    <row r="770">
      <c r="A770" s="6" t="s">
        <v>3217</v>
      </c>
      <c r="B770" s="8" t="s">
        <v>2724</v>
      </c>
      <c r="C770" s="10"/>
    </row>
    <row r="771">
      <c r="A771" s="6" t="s">
        <v>3218</v>
      </c>
      <c r="B771" s="8" t="s">
        <v>2729</v>
      </c>
      <c r="C771" s="10"/>
    </row>
    <row r="772">
      <c r="A772" s="6" t="s">
        <v>3219</v>
      </c>
      <c r="B772" s="8" t="s">
        <v>2804</v>
      </c>
      <c r="C772" s="10"/>
    </row>
    <row r="773">
      <c r="A773" s="6" t="s">
        <v>3220</v>
      </c>
      <c r="B773" s="8" t="s">
        <v>2726</v>
      </c>
      <c r="C773" s="10"/>
    </row>
    <row r="774">
      <c r="A774" s="6" t="s">
        <v>2831</v>
      </c>
      <c r="B774" s="8" t="s">
        <v>3098</v>
      </c>
      <c r="C774" s="10"/>
    </row>
    <row r="776">
      <c r="A776" s="3" t="s">
        <v>3197</v>
      </c>
      <c r="B776" s="0" t="s">
        <v>608</v>
      </c>
    </row>
    <row r="777">
      <c r="A777" s="3" t="s">
        <v>3188</v>
      </c>
      <c r="B777" s="0" t="s">
        <v>642</v>
      </c>
    </row>
    <row r="778">
      <c r="A778" s="3" t="s">
        <v>3189</v>
      </c>
      <c r="B778" s="0" t="s">
        <v>694</v>
      </c>
    </row>
    <row r="779">
      <c r="A779" s="3" t="s">
        <v>3269</v>
      </c>
      <c r="B779" s="0" t="s">
        <v>607</v>
      </c>
    </row>
    <row r="780">
      <c r="A780" s="3" t="s">
        <v>2648</v>
      </c>
      <c r="B780" s="0" t="s">
        <v>2649</v>
      </c>
    </row>
    <row r="781">
      <c r="A781" s="11" t="s">
        <v>127</v>
      </c>
      <c r="B781" s="13" t="s">
        <v>127</v>
      </c>
      <c r="C781" s="6" t="s">
        <v>3275</v>
      </c>
    </row>
    <row r="782">
      <c r="A782" s="14" t="s">
        <v>127</v>
      </c>
      <c r="B782" s="16" t="s">
        <v>127</v>
      </c>
      <c r="C782" s="8" t="s">
        <v>3022</v>
      </c>
    </row>
    <row r="783">
      <c r="A783" s="6" t="s">
        <v>3272</v>
      </c>
      <c r="B783" s="8" t="s">
        <v>2702</v>
      </c>
      <c r="C783" s="10"/>
    </row>
    <row r="784">
      <c r="A784" s="6" t="s">
        <v>3206</v>
      </c>
      <c r="B784" s="8" t="s">
        <v>2704</v>
      </c>
      <c r="C784" s="10"/>
    </row>
    <row r="785">
      <c r="A785" s="6" t="s">
        <v>3207</v>
      </c>
      <c r="B785" s="8" t="s">
        <v>2706</v>
      </c>
      <c r="C785" s="10"/>
    </row>
    <row r="786">
      <c r="A786" s="6" t="s">
        <v>3208</v>
      </c>
      <c r="B786" s="8" t="s">
        <v>2708</v>
      </c>
      <c r="C786" s="10"/>
    </row>
    <row r="787">
      <c r="A787" s="6" t="s">
        <v>3209</v>
      </c>
      <c r="B787" s="8" t="s">
        <v>2710</v>
      </c>
      <c r="C787" s="10"/>
    </row>
    <row r="788">
      <c r="A788" s="6" t="s">
        <v>3210</v>
      </c>
      <c r="B788" s="8" t="s">
        <v>2712</v>
      </c>
      <c r="C788" s="10"/>
    </row>
    <row r="789">
      <c r="A789" s="6" t="s">
        <v>3211</v>
      </c>
      <c r="B789" s="8" t="s">
        <v>2768</v>
      </c>
      <c r="C789" s="10"/>
    </row>
    <row r="790">
      <c r="A790" s="6" t="s">
        <v>3212</v>
      </c>
      <c r="B790" s="8" t="s">
        <v>2714</v>
      </c>
      <c r="C790" s="10"/>
    </row>
    <row r="791">
      <c r="A791" s="6" t="s">
        <v>3213</v>
      </c>
      <c r="B791" s="8" t="s">
        <v>2716</v>
      </c>
      <c r="C791" s="10"/>
    </row>
    <row r="792">
      <c r="A792" s="6" t="s">
        <v>3214</v>
      </c>
      <c r="B792" s="8" t="s">
        <v>2718</v>
      </c>
      <c r="C792" s="10"/>
    </row>
    <row r="793">
      <c r="A793" s="6" t="s">
        <v>3215</v>
      </c>
      <c r="B793" s="8" t="s">
        <v>2720</v>
      </c>
      <c r="C793" s="10"/>
    </row>
    <row r="794">
      <c r="A794" s="6" t="s">
        <v>3216</v>
      </c>
      <c r="B794" s="8" t="s">
        <v>2722</v>
      </c>
      <c r="C794" s="10"/>
    </row>
    <row r="795">
      <c r="A795" s="6" t="s">
        <v>3217</v>
      </c>
      <c r="B795" s="8" t="s">
        <v>2724</v>
      </c>
      <c r="C795" s="10"/>
    </row>
    <row r="796">
      <c r="A796" s="6" t="s">
        <v>3218</v>
      </c>
      <c r="B796" s="8" t="s">
        <v>2729</v>
      </c>
      <c r="C796" s="10"/>
    </row>
    <row r="797">
      <c r="A797" s="6" t="s">
        <v>3219</v>
      </c>
      <c r="B797" s="8" t="s">
        <v>2804</v>
      </c>
      <c r="C797" s="10"/>
    </row>
    <row r="798">
      <c r="A798" s="6" t="s">
        <v>3220</v>
      </c>
      <c r="B798" s="8" t="s">
        <v>2726</v>
      </c>
      <c r="C798" s="10"/>
    </row>
    <row r="799">
      <c r="A799" s="6" t="s">
        <v>2831</v>
      </c>
      <c r="B799" s="8" t="s">
        <v>3098</v>
      </c>
      <c r="C799" s="10"/>
    </row>
    <row r="801">
      <c r="A801" s="3" t="s">
        <v>3197</v>
      </c>
      <c r="B801" s="0" t="s">
        <v>696</v>
      </c>
    </row>
    <row r="802">
      <c r="A802" s="3" t="s">
        <v>3188</v>
      </c>
      <c r="B802" s="0" t="s">
        <v>553</v>
      </c>
    </row>
    <row r="803">
      <c r="A803" s="3" t="s">
        <v>3189</v>
      </c>
      <c r="B803" s="0" t="s">
        <v>694</v>
      </c>
    </row>
    <row r="804">
      <c r="A804" s="3" t="s">
        <v>3269</v>
      </c>
      <c r="B804" s="0" t="s">
        <v>607</v>
      </c>
    </row>
    <row r="805">
      <c r="A805" s="3" t="s">
        <v>2648</v>
      </c>
      <c r="B805" s="0" t="s">
        <v>2649</v>
      </c>
    </row>
    <row r="806">
      <c r="A806" s="11" t="s">
        <v>127</v>
      </c>
      <c r="B806" s="13" t="s">
        <v>127</v>
      </c>
      <c r="C806" s="6" t="s">
        <v>3275</v>
      </c>
    </row>
    <row r="807">
      <c r="A807" s="14" t="s">
        <v>127</v>
      </c>
      <c r="B807" s="16" t="s">
        <v>127</v>
      </c>
      <c r="C807" s="8" t="s">
        <v>3022</v>
      </c>
    </row>
    <row r="808">
      <c r="A808" s="6" t="s">
        <v>3272</v>
      </c>
      <c r="B808" s="8" t="s">
        <v>2702</v>
      </c>
      <c r="C808" s="10"/>
    </row>
    <row r="809">
      <c r="A809" s="6" t="s">
        <v>3206</v>
      </c>
      <c r="B809" s="8" t="s">
        <v>2704</v>
      </c>
      <c r="C809" s="10"/>
    </row>
    <row r="810">
      <c r="A810" s="6" t="s">
        <v>3207</v>
      </c>
      <c r="B810" s="8" t="s">
        <v>2706</v>
      </c>
      <c r="C810" s="10"/>
    </row>
    <row r="811">
      <c r="A811" s="6" t="s">
        <v>3208</v>
      </c>
      <c r="B811" s="8" t="s">
        <v>2708</v>
      </c>
      <c r="C811" s="10"/>
    </row>
    <row r="812">
      <c r="A812" s="6" t="s">
        <v>3209</v>
      </c>
      <c r="B812" s="8" t="s">
        <v>2710</v>
      </c>
      <c r="C812" s="10"/>
    </row>
    <row r="813">
      <c r="A813" s="6" t="s">
        <v>3210</v>
      </c>
      <c r="B813" s="8" t="s">
        <v>2712</v>
      </c>
      <c r="C813" s="10"/>
    </row>
    <row r="814">
      <c r="A814" s="6" t="s">
        <v>3211</v>
      </c>
      <c r="B814" s="8" t="s">
        <v>2768</v>
      </c>
      <c r="C814" s="10"/>
    </row>
    <row r="815">
      <c r="A815" s="6" t="s">
        <v>3212</v>
      </c>
      <c r="B815" s="8" t="s">
        <v>2714</v>
      </c>
      <c r="C815" s="10"/>
    </row>
    <row r="816">
      <c r="A816" s="6" t="s">
        <v>3213</v>
      </c>
      <c r="B816" s="8" t="s">
        <v>2716</v>
      </c>
      <c r="C816" s="10"/>
    </row>
    <row r="817">
      <c r="A817" s="6" t="s">
        <v>3214</v>
      </c>
      <c r="B817" s="8" t="s">
        <v>2718</v>
      </c>
      <c r="C817" s="10"/>
    </row>
    <row r="818">
      <c r="A818" s="6" t="s">
        <v>3215</v>
      </c>
      <c r="B818" s="8" t="s">
        <v>2720</v>
      </c>
      <c r="C818" s="10"/>
    </row>
    <row r="819">
      <c r="A819" s="6" t="s">
        <v>3216</v>
      </c>
      <c r="B819" s="8" t="s">
        <v>2722</v>
      </c>
      <c r="C819" s="10"/>
    </row>
    <row r="820">
      <c r="A820" s="6" t="s">
        <v>3217</v>
      </c>
      <c r="B820" s="8" t="s">
        <v>2724</v>
      </c>
      <c r="C820" s="10"/>
    </row>
    <row r="821">
      <c r="A821" s="6" t="s">
        <v>3218</v>
      </c>
      <c r="B821" s="8" t="s">
        <v>2729</v>
      </c>
      <c r="C821" s="10"/>
    </row>
    <row r="822">
      <c r="A822" s="6" t="s">
        <v>3219</v>
      </c>
      <c r="B822" s="8" t="s">
        <v>2804</v>
      </c>
      <c r="C822" s="10"/>
    </row>
    <row r="823">
      <c r="A823" s="6" t="s">
        <v>3220</v>
      </c>
      <c r="B823" s="8" t="s">
        <v>2726</v>
      </c>
      <c r="C823" s="10"/>
    </row>
    <row r="824">
      <c r="A824" s="6" t="s">
        <v>2831</v>
      </c>
      <c r="B824" s="8" t="s">
        <v>3098</v>
      </c>
      <c r="C824" s="10"/>
    </row>
    <row r="826">
      <c r="A826" s="3" t="s">
        <v>3197</v>
      </c>
      <c r="B826" s="0" t="s">
        <v>608</v>
      </c>
    </row>
    <row r="827">
      <c r="A827" s="3" t="s">
        <v>3188</v>
      </c>
      <c r="B827" s="0" t="s">
        <v>553</v>
      </c>
    </row>
    <row r="828">
      <c r="A828" s="3" t="s">
        <v>3189</v>
      </c>
      <c r="B828" s="0" t="s">
        <v>694</v>
      </c>
    </row>
    <row r="829">
      <c r="A829" s="3" t="s">
        <v>3269</v>
      </c>
      <c r="B829" s="0" t="s">
        <v>607</v>
      </c>
    </row>
    <row r="830">
      <c r="A830" s="3" t="s">
        <v>2648</v>
      </c>
      <c r="B830" s="0" t="s">
        <v>2649</v>
      </c>
    </row>
    <row r="831">
      <c r="A831" s="11" t="s">
        <v>127</v>
      </c>
      <c r="B831" s="13" t="s">
        <v>127</v>
      </c>
      <c r="C831" s="6" t="s">
        <v>3275</v>
      </c>
    </row>
    <row r="832">
      <c r="A832" s="14" t="s">
        <v>127</v>
      </c>
      <c r="B832" s="16" t="s">
        <v>127</v>
      </c>
      <c r="C832" s="8" t="s">
        <v>3022</v>
      </c>
    </row>
    <row r="833">
      <c r="A833" s="6" t="s">
        <v>3272</v>
      </c>
      <c r="B833" s="8" t="s">
        <v>2702</v>
      </c>
      <c r="C833" s="10"/>
    </row>
    <row r="834">
      <c r="A834" s="6" t="s">
        <v>3206</v>
      </c>
      <c r="B834" s="8" t="s">
        <v>2704</v>
      </c>
      <c r="C834" s="10"/>
    </row>
    <row r="835">
      <c r="A835" s="6" t="s">
        <v>3207</v>
      </c>
      <c r="B835" s="8" t="s">
        <v>2706</v>
      </c>
      <c r="C835" s="10"/>
    </row>
    <row r="836">
      <c r="A836" s="6" t="s">
        <v>3208</v>
      </c>
      <c r="B836" s="8" t="s">
        <v>2708</v>
      </c>
      <c r="C836" s="10"/>
    </row>
    <row r="837">
      <c r="A837" s="6" t="s">
        <v>3209</v>
      </c>
      <c r="B837" s="8" t="s">
        <v>2710</v>
      </c>
      <c r="C837" s="10"/>
    </row>
    <row r="838">
      <c r="A838" s="6" t="s">
        <v>3210</v>
      </c>
      <c r="B838" s="8" t="s">
        <v>2712</v>
      </c>
      <c r="C838" s="10"/>
    </row>
    <row r="839">
      <c r="A839" s="6" t="s">
        <v>3211</v>
      </c>
      <c r="B839" s="8" t="s">
        <v>2768</v>
      </c>
      <c r="C839" s="10"/>
    </row>
    <row r="840">
      <c r="A840" s="6" t="s">
        <v>3212</v>
      </c>
      <c r="B840" s="8" t="s">
        <v>2714</v>
      </c>
      <c r="C840" s="10"/>
    </row>
    <row r="841">
      <c r="A841" s="6" t="s">
        <v>3213</v>
      </c>
      <c r="B841" s="8" t="s">
        <v>2716</v>
      </c>
      <c r="C841" s="10"/>
    </row>
    <row r="842">
      <c r="A842" s="6" t="s">
        <v>3214</v>
      </c>
      <c r="B842" s="8" t="s">
        <v>2718</v>
      </c>
      <c r="C842" s="10"/>
    </row>
    <row r="843">
      <c r="A843" s="6" t="s">
        <v>3215</v>
      </c>
      <c r="B843" s="8" t="s">
        <v>2720</v>
      </c>
      <c r="C843" s="10"/>
    </row>
    <row r="844">
      <c r="A844" s="6" t="s">
        <v>3216</v>
      </c>
      <c r="B844" s="8" t="s">
        <v>2722</v>
      </c>
      <c r="C844" s="10"/>
    </row>
    <row r="845">
      <c r="A845" s="6" t="s">
        <v>3217</v>
      </c>
      <c r="B845" s="8" t="s">
        <v>2724</v>
      </c>
      <c r="C845" s="10"/>
    </row>
    <row r="846">
      <c r="A846" s="6" t="s">
        <v>3218</v>
      </c>
      <c r="B846" s="8" t="s">
        <v>2729</v>
      </c>
      <c r="C846" s="10"/>
    </row>
    <row r="847">
      <c r="A847" s="6" t="s">
        <v>3219</v>
      </c>
      <c r="B847" s="8" t="s">
        <v>2804</v>
      </c>
      <c r="C847" s="10"/>
    </row>
    <row r="848">
      <c r="A848" s="6" t="s">
        <v>3220</v>
      </c>
      <c r="B848" s="8" t="s">
        <v>2726</v>
      </c>
      <c r="C848" s="10"/>
    </row>
    <row r="849">
      <c r="A849" s="6" t="s">
        <v>2831</v>
      </c>
      <c r="B849" s="8" t="s">
        <v>3098</v>
      </c>
      <c r="C849" s="10"/>
    </row>
    <row r="851">
      <c r="A851" s="3" t="s">
        <v>3197</v>
      </c>
      <c r="B851" s="0" t="s">
        <v>696</v>
      </c>
    </row>
    <row r="852">
      <c r="A852" s="3" t="s">
        <v>3188</v>
      </c>
      <c r="B852" s="0" t="s">
        <v>578</v>
      </c>
    </row>
    <row r="853">
      <c r="A853" s="3" t="s">
        <v>3189</v>
      </c>
      <c r="B853" s="0" t="s">
        <v>694</v>
      </c>
    </row>
    <row r="854">
      <c r="A854" s="3" t="s">
        <v>3269</v>
      </c>
      <c r="B854" s="0" t="s">
        <v>607</v>
      </c>
    </row>
    <row r="855">
      <c r="A855" s="3" t="s">
        <v>2648</v>
      </c>
      <c r="B855" s="0" t="s">
        <v>2649</v>
      </c>
    </row>
    <row r="856">
      <c r="A856" s="11" t="s">
        <v>127</v>
      </c>
      <c r="B856" s="13" t="s">
        <v>127</v>
      </c>
      <c r="C856" s="6" t="s">
        <v>3275</v>
      </c>
    </row>
    <row r="857">
      <c r="A857" s="14" t="s">
        <v>127</v>
      </c>
      <c r="B857" s="16" t="s">
        <v>127</v>
      </c>
      <c r="C857" s="8" t="s">
        <v>3022</v>
      </c>
    </row>
    <row r="858">
      <c r="A858" s="6" t="s">
        <v>3272</v>
      </c>
      <c r="B858" s="8" t="s">
        <v>2702</v>
      </c>
      <c r="C858" s="10"/>
    </row>
    <row r="859">
      <c r="A859" s="6" t="s">
        <v>3206</v>
      </c>
      <c r="B859" s="8" t="s">
        <v>2704</v>
      </c>
      <c r="C859" s="10"/>
    </row>
    <row r="860">
      <c r="A860" s="6" t="s">
        <v>3207</v>
      </c>
      <c r="B860" s="8" t="s">
        <v>2706</v>
      </c>
      <c r="C860" s="10"/>
    </row>
    <row r="861">
      <c r="A861" s="6" t="s">
        <v>3208</v>
      </c>
      <c r="B861" s="8" t="s">
        <v>2708</v>
      </c>
      <c r="C861" s="10"/>
    </row>
    <row r="862">
      <c r="A862" s="6" t="s">
        <v>3209</v>
      </c>
      <c r="B862" s="8" t="s">
        <v>2710</v>
      </c>
      <c r="C862" s="10"/>
    </row>
    <row r="863">
      <c r="A863" s="6" t="s">
        <v>3210</v>
      </c>
      <c r="B863" s="8" t="s">
        <v>2712</v>
      </c>
      <c r="C863" s="10"/>
    </row>
    <row r="864">
      <c r="A864" s="6" t="s">
        <v>3211</v>
      </c>
      <c r="B864" s="8" t="s">
        <v>2768</v>
      </c>
      <c r="C864" s="10"/>
    </row>
    <row r="865">
      <c r="A865" s="6" t="s">
        <v>3212</v>
      </c>
      <c r="B865" s="8" t="s">
        <v>2714</v>
      </c>
      <c r="C865" s="10"/>
    </row>
    <row r="866">
      <c r="A866" s="6" t="s">
        <v>3213</v>
      </c>
      <c r="B866" s="8" t="s">
        <v>2716</v>
      </c>
      <c r="C866" s="10"/>
    </row>
    <row r="867">
      <c r="A867" s="6" t="s">
        <v>3214</v>
      </c>
      <c r="B867" s="8" t="s">
        <v>2718</v>
      </c>
      <c r="C867" s="10"/>
    </row>
    <row r="868">
      <c r="A868" s="6" t="s">
        <v>3215</v>
      </c>
      <c r="B868" s="8" t="s">
        <v>2720</v>
      </c>
      <c r="C868" s="10"/>
    </row>
    <row r="869">
      <c r="A869" s="6" t="s">
        <v>3216</v>
      </c>
      <c r="B869" s="8" t="s">
        <v>2722</v>
      </c>
      <c r="C869" s="10"/>
    </row>
    <row r="870">
      <c r="A870" s="6" t="s">
        <v>3217</v>
      </c>
      <c r="B870" s="8" t="s">
        <v>2724</v>
      </c>
      <c r="C870" s="10"/>
    </row>
    <row r="871">
      <c r="A871" s="6" t="s">
        <v>3218</v>
      </c>
      <c r="B871" s="8" t="s">
        <v>2729</v>
      </c>
      <c r="C871" s="10"/>
    </row>
    <row r="872">
      <c r="A872" s="6" t="s">
        <v>3219</v>
      </c>
      <c r="B872" s="8" t="s">
        <v>2804</v>
      </c>
      <c r="C872" s="10"/>
    </row>
    <row r="873">
      <c r="A873" s="6" t="s">
        <v>3220</v>
      </c>
      <c r="B873" s="8" t="s">
        <v>2726</v>
      </c>
      <c r="C873" s="10"/>
    </row>
    <row r="874">
      <c r="A874" s="6" t="s">
        <v>2831</v>
      </c>
      <c r="B874" s="8" t="s">
        <v>3098</v>
      </c>
      <c r="C874" s="10"/>
    </row>
    <row r="876">
      <c r="A876" s="3" t="s">
        <v>3197</v>
      </c>
      <c r="B876" s="0" t="s">
        <v>608</v>
      </c>
    </row>
    <row r="877">
      <c r="A877" s="3" t="s">
        <v>3188</v>
      </c>
      <c r="B877" s="0" t="s">
        <v>578</v>
      </c>
    </row>
    <row r="878">
      <c r="A878" s="3" t="s">
        <v>3189</v>
      </c>
      <c r="B878" s="0" t="s">
        <v>694</v>
      </c>
    </row>
    <row r="879">
      <c r="A879" s="3" t="s">
        <v>3269</v>
      </c>
      <c r="B879" s="0" t="s">
        <v>607</v>
      </c>
    </row>
    <row r="880">
      <c r="A880" s="3" t="s">
        <v>2648</v>
      </c>
      <c r="B880" s="0" t="s">
        <v>2649</v>
      </c>
    </row>
    <row r="881">
      <c r="A881" s="11" t="s">
        <v>127</v>
      </c>
      <c r="B881" s="13" t="s">
        <v>127</v>
      </c>
      <c r="C881" s="6" t="s">
        <v>3275</v>
      </c>
    </row>
    <row r="882">
      <c r="A882" s="14" t="s">
        <v>127</v>
      </c>
      <c r="B882" s="16" t="s">
        <v>127</v>
      </c>
      <c r="C882" s="8" t="s">
        <v>3022</v>
      </c>
    </row>
    <row r="883">
      <c r="A883" s="6" t="s">
        <v>3272</v>
      </c>
      <c r="B883" s="8" t="s">
        <v>2702</v>
      </c>
      <c r="C883" s="10"/>
    </row>
    <row r="884">
      <c r="A884" s="6" t="s">
        <v>3206</v>
      </c>
      <c r="B884" s="8" t="s">
        <v>2704</v>
      </c>
      <c r="C884" s="10"/>
    </row>
    <row r="885">
      <c r="A885" s="6" t="s">
        <v>3207</v>
      </c>
      <c r="B885" s="8" t="s">
        <v>2706</v>
      </c>
      <c r="C885" s="10"/>
    </row>
    <row r="886">
      <c r="A886" s="6" t="s">
        <v>3208</v>
      </c>
      <c r="B886" s="8" t="s">
        <v>2708</v>
      </c>
      <c r="C886" s="10"/>
    </row>
    <row r="887">
      <c r="A887" s="6" t="s">
        <v>3209</v>
      </c>
      <c r="B887" s="8" t="s">
        <v>2710</v>
      </c>
      <c r="C887" s="10"/>
    </row>
    <row r="888">
      <c r="A888" s="6" t="s">
        <v>3210</v>
      </c>
      <c r="B888" s="8" t="s">
        <v>2712</v>
      </c>
      <c r="C888" s="10"/>
    </row>
    <row r="889">
      <c r="A889" s="6" t="s">
        <v>3211</v>
      </c>
      <c r="B889" s="8" t="s">
        <v>2768</v>
      </c>
      <c r="C889" s="10"/>
    </row>
    <row r="890">
      <c r="A890" s="6" t="s">
        <v>3212</v>
      </c>
      <c r="B890" s="8" t="s">
        <v>2714</v>
      </c>
      <c r="C890" s="10"/>
    </row>
    <row r="891">
      <c r="A891" s="6" t="s">
        <v>3213</v>
      </c>
      <c r="B891" s="8" t="s">
        <v>2716</v>
      </c>
      <c r="C891" s="10"/>
    </row>
    <row r="892">
      <c r="A892" s="6" t="s">
        <v>3214</v>
      </c>
      <c r="B892" s="8" t="s">
        <v>2718</v>
      </c>
      <c r="C892" s="10"/>
    </row>
    <row r="893">
      <c r="A893" s="6" t="s">
        <v>3215</v>
      </c>
      <c r="B893" s="8" t="s">
        <v>2720</v>
      </c>
      <c r="C893" s="10"/>
    </row>
    <row r="894">
      <c r="A894" s="6" t="s">
        <v>3216</v>
      </c>
      <c r="B894" s="8" t="s">
        <v>2722</v>
      </c>
      <c r="C894" s="10"/>
    </row>
    <row r="895">
      <c r="A895" s="6" t="s">
        <v>3217</v>
      </c>
      <c r="B895" s="8" t="s">
        <v>2724</v>
      </c>
      <c r="C895" s="10"/>
    </row>
    <row r="896">
      <c r="A896" s="6" t="s">
        <v>3218</v>
      </c>
      <c r="B896" s="8" t="s">
        <v>2729</v>
      </c>
      <c r="C896" s="10"/>
    </row>
    <row r="897">
      <c r="A897" s="6" t="s">
        <v>3219</v>
      </c>
      <c r="B897" s="8" t="s">
        <v>2804</v>
      </c>
      <c r="C897" s="10"/>
    </row>
    <row r="898">
      <c r="A898" s="6" t="s">
        <v>3220</v>
      </c>
      <c r="B898" s="8" t="s">
        <v>2726</v>
      </c>
      <c r="C898" s="10"/>
    </row>
    <row r="899">
      <c r="A899" s="6" t="s">
        <v>2831</v>
      </c>
      <c r="B899" s="8" t="s">
        <v>3098</v>
      </c>
      <c r="C899" s="10"/>
    </row>
    <row r="901">
      <c r="A901" s="3" t="s">
        <v>3197</v>
      </c>
      <c r="B901" s="0" t="s">
        <v>696</v>
      </c>
    </row>
    <row r="902">
      <c r="A902" s="3" t="s">
        <v>3188</v>
      </c>
      <c r="B902" s="0" t="s">
        <v>642</v>
      </c>
    </row>
    <row r="903">
      <c r="A903" s="3" t="s">
        <v>3189</v>
      </c>
      <c r="B903" s="0" t="s">
        <v>606</v>
      </c>
    </row>
    <row r="904">
      <c r="A904" s="3" t="s">
        <v>3269</v>
      </c>
      <c r="B904" s="0" t="s">
        <v>3196</v>
      </c>
    </row>
    <row r="905">
      <c r="A905" s="3" t="s">
        <v>2648</v>
      </c>
      <c r="B905" s="0" t="s">
        <v>2649</v>
      </c>
    </row>
    <row r="906">
      <c r="A906" s="11" t="s">
        <v>127</v>
      </c>
      <c r="B906" s="13" t="s">
        <v>127</v>
      </c>
      <c r="C906" s="6" t="s">
        <v>3275</v>
      </c>
    </row>
    <row r="907">
      <c r="A907" s="14" t="s">
        <v>127</v>
      </c>
      <c r="B907" s="16" t="s">
        <v>127</v>
      </c>
      <c r="C907" s="8" t="s">
        <v>3022</v>
      </c>
    </row>
    <row r="908">
      <c r="A908" s="6" t="s">
        <v>3272</v>
      </c>
      <c r="B908" s="8" t="s">
        <v>2702</v>
      </c>
      <c r="C908" s="19"/>
    </row>
    <row r="909">
      <c r="A909" s="6" t="s">
        <v>3206</v>
      </c>
      <c r="B909" s="8" t="s">
        <v>2704</v>
      </c>
      <c r="C909" s="19"/>
    </row>
    <row r="910">
      <c r="A910" s="6" t="s">
        <v>3207</v>
      </c>
      <c r="B910" s="8" t="s">
        <v>2706</v>
      </c>
      <c r="C910" s="19"/>
    </row>
    <row r="911">
      <c r="A911" s="6" t="s">
        <v>3208</v>
      </c>
      <c r="B911" s="8" t="s">
        <v>2708</v>
      </c>
      <c r="C911" s="19"/>
    </row>
    <row r="912">
      <c r="A912" s="6" t="s">
        <v>3209</v>
      </c>
      <c r="B912" s="8" t="s">
        <v>2710</v>
      </c>
      <c r="C912" s="19"/>
    </row>
    <row r="913">
      <c r="A913" s="6" t="s">
        <v>3210</v>
      </c>
      <c r="B913" s="8" t="s">
        <v>2712</v>
      </c>
      <c r="C913" s="19"/>
    </row>
    <row r="914">
      <c r="A914" s="6" t="s">
        <v>3211</v>
      </c>
      <c r="B914" s="8" t="s">
        <v>2768</v>
      </c>
      <c r="C914" s="19"/>
    </row>
    <row r="915">
      <c r="A915" s="6" t="s">
        <v>3212</v>
      </c>
      <c r="B915" s="8" t="s">
        <v>2714</v>
      </c>
      <c r="C915" s="19"/>
    </row>
    <row r="916">
      <c r="A916" s="6" t="s">
        <v>3213</v>
      </c>
      <c r="B916" s="8" t="s">
        <v>2716</v>
      </c>
      <c r="C916" s="19"/>
    </row>
    <row r="917">
      <c r="A917" s="6" t="s">
        <v>3214</v>
      </c>
      <c r="B917" s="8" t="s">
        <v>2718</v>
      </c>
      <c r="C917" s="19"/>
    </row>
    <row r="918">
      <c r="A918" s="6" t="s">
        <v>3215</v>
      </c>
      <c r="B918" s="8" t="s">
        <v>2720</v>
      </c>
      <c r="C918" s="19"/>
    </row>
    <row r="919">
      <c r="A919" s="6" t="s">
        <v>3216</v>
      </c>
      <c r="B919" s="8" t="s">
        <v>2722</v>
      </c>
      <c r="C919" s="19"/>
    </row>
    <row r="920">
      <c r="A920" s="6" t="s">
        <v>3217</v>
      </c>
      <c r="B920" s="8" t="s">
        <v>2724</v>
      </c>
      <c r="C920" s="19"/>
    </row>
    <row r="921">
      <c r="A921" s="6" t="s">
        <v>3218</v>
      </c>
      <c r="B921" s="8" t="s">
        <v>2729</v>
      </c>
      <c r="C921" s="19"/>
    </row>
    <row r="922">
      <c r="A922" s="6" t="s">
        <v>3219</v>
      </c>
      <c r="B922" s="8" t="s">
        <v>2804</v>
      </c>
      <c r="C922" s="19"/>
    </row>
    <row r="923">
      <c r="A923" s="6" t="s">
        <v>3220</v>
      </c>
      <c r="B923" s="8" t="s">
        <v>2726</v>
      </c>
      <c r="C923" s="19"/>
    </row>
    <row r="924">
      <c r="A924" s="6" t="s">
        <v>2831</v>
      </c>
      <c r="B924" s="8" t="s">
        <v>3098</v>
      </c>
      <c r="C924" s="19"/>
    </row>
    <row r="926">
      <c r="A926" s="3" t="s">
        <v>3197</v>
      </c>
      <c r="B926" s="0" t="s">
        <v>608</v>
      </c>
    </row>
    <row r="927">
      <c r="A927" s="3" t="s">
        <v>3188</v>
      </c>
      <c r="B927" s="0" t="s">
        <v>642</v>
      </c>
    </row>
    <row r="928">
      <c r="A928" s="3" t="s">
        <v>3189</v>
      </c>
      <c r="B928" s="0" t="s">
        <v>606</v>
      </c>
    </row>
    <row r="929">
      <c r="A929" s="3" t="s">
        <v>3269</v>
      </c>
      <c r="B929" s="0" t="s">
        <v>3196</v>
      </c>
    </row>
    <row r="930">
      <c r="A930" s="3" t="s">
        <v>2648</v>
      </c>
      <c r="B930" s="0" t="s">
        <v>2649</v>
      </c>
    </row>
    <row r="931">
      <c r="A931" s="11" t="s">
        <v>127</v>
      </c>
      <c r="B931" s="13" t="s">
        <v>127</v>
      </c>
      <c r="C931" s="6" t="s">
        <v>3275</v>
      </c>
    </row>
    <row r="932">
      <c r="A932" s="14" t="s">
        <v>127</v>
      </c>
      <c r="B932" s="16" t="s">
        <v>127</v>
      </c>
      <c r="C932" s="8" t="s">
        <v>3022</v>
      </c>
    </row>
    <row r="933">
      <c r="A933" s="6" t="s">
        <v>3272</v>
      </c>
      <c r="B933" s="8" t="s">
        <v>2702</v>
      </c>
      <c r="C933" s="19"/>
    </row>
    <row r="934">
      <c r="A934" s="6" t="s">
        <v>3206</v>
      </c>
      <c r="B934" s="8" t="s">
        <v>2704</v>
      </c>
      <c r="C934" s="19"/>
    </row>
    <row r="935">
      <c r="A935" s="6" t="s">
        <v>3207</v>
      </c>
      <c r="B935" s="8" t="s">
        <v>2706</v>
      </c>
      <c r="C935" s="19"/>
    </row>
    <row r="936">
      <c r="A936" s="6" t="s">
        <v>3208</v>
      </c>
      <c r="B936" s="8" t="s">
        <v>2708</v>
      </c>
      <c r="C936" s="19"/>
    </row>
    <row r="937">
      <c r="A937" s="6" t="s">
        <v>3209</v>
      </c>
      <c r="B937" s="8" t="s">
        <v>2710</v>
      </c>
      <c r="C937" s="19"/>
    </row>
    <row r="938">
      <c r="A938" s="6" t="s">
        <v>3210</v>
      </c>
      <c r="B938" s="8" t="s">
        <v>2712</v>
      </c>
      <c r="C938" s="19"/>
    </row>
    <row r="939">
      <c r="A939" s="6" t="s">
        <v>3211</v>
      </c>
      <c r="B939" s="8" t="s">
        <v>2768</v>
      </c>
      <c r="C939" s="19"/>
    </row>
    <row r="940">
      <c r="A940" s="6" t="s">
        <v>3212</v>
      </c>
      <c r="B940" s="8" t="s">
        <v>2714</v>
      </c>
      <c r="C940" s="19"/>
    </row>
    <row r="941">
      <c r="A941" s="6" t="s">
        <v>3213</v>
      </c>
      <c r="B941" s="8" t="s">
        <v>2716</v>
      </c>
      <c r="C941" s="19"/>
    </row>
    <row r="942">
      <c r="A942" s="6" t="s">
        <v>3214</v>
      </c>
      <c r="B942" s="8" t="s">
        <v>2718</v>
      </c>
      <c r="C942" s="19"/>
    </row>
    <row r="943">
      <c r="A943" s="6" t="s">
        <v>3215</v>
      </c>
      <c r="B943" s="8" t="s">
        <v>2720</v>
      </c>
      <c r="C943" s="19"/>
    </row>
    <row r="944">
      <c r="A944" s="6" t="s">
        <v>3216</v>
      </c>
      <c r="B944" s="8" t="s">
        <v>2722</v>
      </c>
      <c r="C944" s="19"/>
    </row>
    <row r="945">
      <c r="A945" s="6" t="s">
        <v>3217</v>
      </c>
      <c r="B945" s="8" t="s">
        <v>2724</v>
      </c>
      <c r="C945" s="19"/>
    </row>
    <row r="946">
      <c r="A946" s="6" t="s">
        <v>3218</v>
      </c>
      <c r="B946" s="8" t="s">
        <v>2729</v>
      </c>
      <c r="C946" s="19"/>
    </row>
    <row r="947">
      <c r="A947" s="6" t="s">
        <v>3219</v>
      </c>
      <c r="B947" s="8" t="s">
        <v>2804</v>
      </c>
      <c r="C947" s="19"/>
    </row>
    <row r="948">
      <c r="A948" s="6" t="s">
        <v>3220</v>
      </c>
      <c r="B948" s="8" t="s">
        <v>2726</v>
      </c>
      <c r="C948" s="19"/>
    </row>
    <row r="949">
      <c r="A949" s="6" t="s">
        <v>2831</v>
      </c>
      <c r="B949" s="8" t="s">
        <v>3098</v>
      </c>
      <c r="C949" s="19"/>
    </row>
    <row r="951">
      <c r="A951" s="3" t="s">
        <v>3197</v>
      </c>
      <c r="B951" s="0" t="s">
        <v>696</v>
      </c>
    </row>
    <row r="952">
      <c r="A952" s="3" t="s">
        <v>3188</v>
      </c>
      <c r="B952" s="0" t="s">
        <v>553</v>
      </c>
    </row>
    <row r="953">
      <c r="A953" s="3" t="s">
        <v>3189</v>
      </c>
      <c r="B953" s="0" t="s">
        <v>606</v>
      </c>
    </row>
    <row r="954">
      <c r="A954" s="3" t="s">
        <v>3269</v>
      </c>
      <c r="B954" s="0" t="s">
        <v>3196</v>
      </c>
    </row>
    <row r="955">
      <c r="A955" s="3" t="s">
        <v>2648</v>
      </c>
      <c r="B955" s="0" t="s">
        <v>2649</v>
      </c>
    </row>
    <row r="956">
      <c r="A956" s="11" t="s">
        <v>127</v>
      </c>
      <c r="B956" s="13" t="s">
        <v>127</v>
      </c>
      <c r="C956" s="6" t="s">
        <v>3275</v>
      </c>
    </row>
    <row r="957">
      <c r="A957" s="14" t="s">
        <v>127</v>
      </c>
      <c r="B957" s="16" t="s">
        <v>127</v>
      </c>
      <c r="C957" s="8" t="s">
        <v>3022</v>
      </c>
    </row>
    <row r="958">
      <c r="A958" s="6" t="s">
        <v>3272</v>
      </c>
      <c r="B958" s="8" t="s">
        <v>2702</v>
      </c>
      <c r="C958" s="19"/>
    </row>
    <row r="959">
      <c r="A959" s="6" t="s">
        <v>3206</v>
      </c>
      <c r="B959" s="8" t="s">
        <v>2704</v>
      </c>
      <c r="C959" s="19"/>
    </row>
    <row r="960">
      <c r="A960" s="6" t="s">
        <v>3207</v>
      </c>
      <c r="B960" s="8" t="s">
        <v>2706</v>
      </c>
      <c r="C960" s="19"/>
    </row>
    <row r="961">
      <c r="A961" s="6" t="s">
        <v>3208</v>
      </c>
      <c r="B961" s="8" t="s">
        <v>2708</v>
      </c>
      <c r="C961" s="19"/>
    </row>
    <row r="962">
      <c r="A962" s="6" t="s">
        <v>3209</v>
      </c>
      <c r="B962" s="8" t="s">
        <v>2710</v>
      </c>
      <c r="C962" s="19"/>
    </row>
    <row r="963">
      <c r="A963" s="6" t="s">
        <v>3210</v>
      </c>
      <c r="B963" s="8" t="s">
        <v>2712</v>
      </c>
      <c r="C963" s="19"/>
    </row>
    <row r="964">
      <c r="A964" s="6" t="s">
        <v>3211</v>
      </c>
      <c r="B964" s="8" t="s">
        <v>2768</v>
      </c>
      <c r="C964" s="19"/>
    </row>
    <row r="965">
      <c r="A965" s="6" t="s">
        <v>3212</v>
      </c>
      <c r="B965" s="8" t="s">
        <v>2714</v>
      </c>
      <c r="C965" s="19"/>
    </row>
    <row r="966">
      <c r="A966" s="6" t="s">
        <v>3213</v>
      </c>
      <c r="B966" s="8" t="s">
        <v>2716</v>
      </c>
      <c r="C966" s="19"/>
    </row>
    <row r="967">
      <c r="A967" s="6" t="s">
        <v>3214</v>
      </c>
      <c r="B967" s="8" t="s">
        <v>2718</v>
      </c>
      <c r="C967" s="19"/>
    </row>
    <row r="968">
      <c r="A968" s="6" t="s">
        <v>3215</v>
      </c>
      <c r="B968" s="8" t="s">
        <v>2720</v>
      </c>
      <c r="C968" s="19"/>
    </row>
    <row r="969">
      <c r="A969" s="6" t="s">
        <v>3216</v>
      </c>
      <c r="B969" s="8" t="s">
        <v>2722</v>
      </c>
      <c r="C969" s="19"/>
    </row>
    <row r="970">
      <c r="A970" s="6" t="s">
        <v>3217</v>
      </c>
      <c r="B970" s="8" t="s">
        <v>2724</v>
      </c>
      <c r="C970" s="19"/>
    </row>
    <row r="971">
      <c r="A971" s="6" t="s">
        <v>3218</v>
      </c>
      <c r="B971" s="8" t="s">
        <v>2729</v>
      </c>
      <c r="C971" s="19"/>
    </row>
    <row r="972">
      <c r="A972" s="6" t="s">
        <v>3219</v>
      </c>
      <c r="B972" s="8" t="s">
        <v>2804</v>
      </c>
      <c r="C972" s="19"/>
    </row>
    <row r="973">
      <c r="A973" s="6" t="s">
        <v>3220</v>
      </c>
      <c r="B973" s="8" t="s">
        <v>2726</v>
      </c>
      <c r="C973" s="19"/>
    </row>
    <row r="974">
      <c r="A974" s="6" t="s">
        <v>2831</v>
      </c>
      <c r="B974" s="8" t="s">
        <v>3098</v>
      </c>
      <c r="C974" s="19"/>
    </row>
    <row r="976">
      <c r="A976" s="3" t="s">
        <v>3197</v>
      </c>
      <c r="B976" s="0" t="s">
        <v>608</v>
      </c>
    </row>
    <row r="977">
      <c r="A977" s="3" t="s">
        <v>3188</v>
      </c>
      <c r="B977" s="0" t="s">
        <v>553</v>
      </c>
    </row>
    <row r="978">
      <c r="A978" s="3" t="s">
        <v>3189</v>
      </c>
      <c r="B978" s="0" t="s">
        <v>606</v>
      </c>
    </row>
    <row r="979">
      <c r="A979" s="3" t="s">
        <v>3269</v>
      </c>
      <c r="B979" s="0" t="s">
        <v>3196</v>
      </c>
    </row>
    <row r="980">
      <c r="A980" s="3" t="s">
        <v>2648</v>
      </c>
      <c r="B980" s="0" t="s">
        <v>2649</v>
      </c>
    </row>
    <row r="981">
      <c r="A981" s="11" t="s">
        <v>127</v>
      </c>
      <c r="B981" s="13" t="s">
        <v>127</v>
      </c>
      <c r="C981" s="6" t="s">
        <v>3275</v>
      </c>
    </row>
    <row r="982">
      <c r="A982" s="14" t="s">
        <v>127</v>
      </c>
      <c r="B982" s="16" t="s">
        <v>127</v>
      </c>
      <c r="C982" s="8" t="s">
        <v>3022</v>
      </c>
    </row>
    <row r="983">
      <c r="A983" s="6" t="s">
        <v>3272</v>
      </c>
      <c r="B983" s="8" t="s">
        <v>2702</v>
      </c>
      <c r="C983" s="19"/>
    </row>
    <row r="984">
      <c r="A984" s="6" t="s">
        <v>3206</v>
      </c>
      <c r="B984" s="8" t="s">
        <v>2704</v>
      </c>
      <c r="C984" s="19"/>
    </row>
    <row r="985">
      <c r="A985" s="6" t="s">
        <v>3207</v>
      </c>
      <c r="B985" s="8" t="s">
        <v>2706</v>
      </c>
      <c r="C985" s="19"/>
    </row>
    <row r="986">
      <c r="A986" s="6" t="s">
        <v>3208</v>
      </c>
      <c r="B986" s="8" t="s">
        <v>2708</v>
      </c>
      <c r="C986" s="19"/>
    </row>
    <row r="987">
      <c r="A987" s="6" t="s">
        <v>3209</v>
      </c>
      <c r="B987" s="8" t="s">
        <v>2710</v>
      </c>
      <c r="C987" s="19"/>
    </row>
    <row r="988">
      <c r="A988" s="6" t="s">
        <v>3210</v>
      </c>
      <c r="B988" s="8" t="s">
        <v>2712</v>
      </c>
      <c r="C988" s="19"/>
    </row>
    <row r="989">
      <c r="A989" s="6" t="s">
        <v>3211</v>
      </c>
      <c r="B989" s="8" t="s">
        <v>2768</v>
      </c>
      <c r="C989" s="19"/>
    </row>
    <row r="990">
      <c r="A990" s="6" t="s">
        <v>3212</v>
      </c>
      <c r="B990" s="8" t="s">
        <v>2714</v>
      </c>
      <c r="C990" s="19"/>
    </row>
    <row r="991">
      <c r="A991" s="6" t="s">
        <v>3213</v>
      </c>
      <c r="B991" s="8" t="s">
        <v>2716</v>
      </c>
      <c r="C991" s="19"/>
    </row>
    <row r="992">
      <c r="A992" s="6" t="s">
        <v>3214</v>
      </c>
      <c r="B992" s="8" t="s">
        <v>2718</v>
      </c>
      <c r="C992" s="19"/>
    </row>
    <row r="993">
      <c r="A993" s="6" t="s">
        <v>3215</v>
      </c>
      <c r="B993" s="8" t="s">
        <v>2720</v>
      </c>
      <c r="C993" s="19"/>
    </row>
    <row r="994">
      <c r="A994" s="6" t="s">
        <v>3216</v>
      </c>
      <c r="B994" s="8" t="s">
        <v>2722</v>
      </c>
      <c r="C994" s="19"/>
    </row>
    <row r="995">
      <c r="A995" s="6" t="s">
        <v>3217</v>
      </c>
      <c r="B995" s="8" t="s">
        <v>2724</v>
      </c>
      <c r="C995" s="19"/>
    </row>
    <row r="996">
      <c r="A996" s="6" t="s">
        <v>3218</v>
      </c>
      <c r="B996" s="8" t="s">
        <v>2729</v>
      </c>
      <c r="C996" s="19"/>
    </row>
    <row r="997">
      <c r="A997" s="6" t="s">
        <v>3219</v>
      </c>
      <c r="B997" s="8" t="s">
        <v>2804</v>
      </c>
      <c r="C997" s="19"/>
    </row>
    <row r="998">
      <c r="A998" s="6" t="s">
        <v>3220</v>
      </c>
      <c r="B998" s="8" t="s">
        <v>2726</v>
      </c>
      <c r="C998" s="19"/>
    </row>
    <row r="999">
      <c r="A999" s="6" t="s">
        <v>2831</v>
      </c>
      <c r="B999" s="8" t="s">
        <v>3098</v>
      </c>
      <c r="C999" s="19"/>
    </row>
    <row r="1001">
      <c r="A1001" s="3" t="s">
        <v>3197</v>
      </c>
      <c r="B1001" s="0" t="s">
        <v>696</v>
      </c>
    </row>
    <row r="1002">
      <c r="A1002" s="3" t="s">
        <v>3188</v>
      </c>
      <c r="B1002" s="0" t="s">
        <v>578</v>
      </c>
    </row>
    <row r="1003">
      <c r="A1003" s="3" t="s">
        <v>3189</v>
      </c>
      <c r="B1003" s="0" t="s">
        <v>606</v>
      </c>
    </row>
    <row r="1004">
      <c r="A1004" s="3" t="s">
        <v>3269</v>
      </c>
      <c r="B1004" s="0" t="s">
        <v>3196</v>
      </c>
    </row>
    <row r="1005">
      <c r="A1005" s="3" t="s">
        <v>2648</v>
      </c>
      <c r="B1005" s="0" t="s">
        <v>2649</v>
      </c>
    </row>
    <row r="1006">
      <c r="A1006" s="11" t="s">
        <v>127</v>
      </c>
      <c r="B1006" s="13" t="s">
        <v>127</v>
      </c>
      <c r="C1006" s="6" t="s">
        <v>3275</v>
      </c>
    </row>
    <row r="1007">
      <c r="A1007" s="14" t="s">
        <v>127</v>
      </c>
      <c r="B1007" s="16" t="s">
        <v>127</v>
      </c>
      <c r="C1007" s="8" t="s">
        <v>3022</v>
      </c>
    </row>
    <row r="1008">
      <c r="A1008" s="6" t="s">
        <v>3272</v>
      </c>
      <c r="B1008" s="8" t="s">
        <v>2702</v>
      </c>
      <c r="C1008" s="19"/>
    </row>
    <row r="1009">
      <c r="A1009" s="6" t="s">
        <v>3206</v>
      </c>
      <c r="B1009" s="8" t="s">
        <v>2704</v>
      </c>
      <c r="C1009" s="19"/>
    </row>
    <row r="1010">
      <c r="A1010" s="6" t="s">
        <v>3207</v>
      </c>
      <c r="B1010" s="8" t="s">
        <v>2706</v>
      </c>
      <c r="C1010" s="19"/>
    </row>
    <row r="1011">
      <c r="A1011" s="6" t="s">
        <v>3208</v>
      </c>
      <c r="B1011" s="8" t="s">
        <v>2708</v>
      </c>
      <c r="C1011" s="19"/>
    </row>
    <row r="1012">
      <c r="A1012" s="6" t="s">
        <v>3209</v>
      </c>
      <c r="B1012" s="8" t="s">
        <v>2710</v>
      </c>
      <c r="C1012" s="19"/>
    </row>
    <row r="1013">
      <c r="A1013" s="6" t="s">
        <v>3210</v>
      </c>
      <c r="B1013" s="8" t="s">
        <v>2712</v>
      </c>
      <c r="C1013" s="19"/>
    </row>
    <row r="1014">
      <c r="A1014" s="6" t="s">
        <v>3211</v>
      </c>
      <c r="B1014" s="8" t="s">
        <v>2768</v>
      </c>
      <c r="C1014" s="19"/>
    </row>
    <row r="1015">
      <c r="A1015" s="6" t="s">
        <v>3212</v>
      </c>
      <c r="B1015" s="8" t="s">
        <v>2714</v>
      </c>
      <c r="C1015" s="19"/>
    </row>
    <row r="1016">
      <c r="A1016" s="6" t="s">
        <v>3213</v>
      </c>
      <c r="B1016" s="8" t="s">
        <v>2716</v>
      </c>
      <c r="C1016" s="19"/>
    </row>
    <row r="1017">
      <c r="A1017" s="6" t="s">
        <v>3214</v>
      </c>
      <c r="B1017" s="8" t="s">
        <v>2718</v>
      </c>
      <c r="C1017" s="19"/>
    </row>
    <row r="1018">
      <c r="A1018" s="6" t="s">
        <v>3215</v>
      </c>
      <c r="B1018" s="8" t="s">
        <v>2720</v>
      </c>
      <c r="C1018" s="19"/>
    </row>
    <row r="1019">
      <c r="A1019" s="6" t="s">
        <v>3216</v>
      </c>
      <c r="B1019" s="8" t="s">
        <v>2722</v>
      </c>
      <c r="C1019" s="19"/>
    </row>
    <row r="1020">
      <c r="A1020" s="6" t="s">
        <v>3217</v>
      </c>
      <c r="B1020" s="8" t="s">
        <v>2724</v>
      </c>
      <c r="C1020" s="19"/>
    </row>
    <row r="1021">
      <c r="A1021" s="6" t="s">
        <v>3218</v>
      </c>
      <c r="B1021" s="8" t="s">
        <v>2729</v>
      </c>
      <c r="C1021" s="19"/>
    </row>
    <row r="1022">
      <c r="A1022" s="6" t="s">
        <v>3219</v>
      </c>
      <c r="B1022" s="8" t="s">
        <v>2804</v>
      </c>
      <c r="C1022" s="19"/>
    </row>
    <row r="1023">
      <c r="A1023" s="6" t="s">
        <v>3220</v>
      </c>
      <c r="B1023" s="8" t="s">
        <v>2726</v>
      </c>
      <c r="C1023" s="19"/>
    </row>
    <row r="1024">
      <c r="A1024" s="6" t="s">
        <v>2831</v>
      </c>
      <c r="B1024" s="8" t="s">
        <v>3098</v>
      </c>
      <c r="C1024" s="19"/>
    </row>
    <row r="1026">
      <c r="A1026" s="3" t="s">
        <v>3197</v>
      </c>
      <c r="B1026" s="0" t="s">
        <v>608</v>
      </c>
    </row>
    <row r="1027">
      <c r="A1027" s="3" t="s">
        <v>3188</v>
      </c>
      <c r="B1027" s="0" t="s">
        <v>578</v>
      </c>
    </row>
    <row r="1028">
      <c r="A1028" s="3" t="s">
        <v>3189</v>
      </c>
      <c r="B1028" s="0" t="s">
        <v>606</v>
      </c>
    </row>
    <row r="1029">
      <c r="A1029" s="3" t="s">
        <v>3269</v>
      </c>
      <c r="B1029" s="0" t="s">
        <v>3196</v>
      </c>
    </row>
    <row r="1030">
      <c r="A1030" s="3" t="s">
        <v>2648</v>
      </c>
      <c r="B1030" s="0" t="s">
        <v>2649</v>
      </c>
    </row>
    <row r="1031">
      <c r="A1031" s="11" t="s">
        <v>127</v>
      </c>
      <c r="B1031" s="13" t="s">
        <v>127</v>
      </c>
      <c r="C1031" s="6" t="s">
        <v>3275</v>
      </c>
    </row>
    <row r="1032">
      <c r="A1032" s="14" t="s">
        <v>127</v>
      </c>
      <c r="B1032" s="16" t="s">
        <v>127</v>
      </c>
      <c r="C1032" s="8" t="s">
        <v>3022</v>
      </c>
    </row>
    <row r="1033">
      <c r="A1033" s="6" t="s">
        <v>3272</v>
      </c>
      <c r="B1033" s="8" t="s">
        <v>2702</v>
      </c>
      <c r="C1033" s="19"/>
    </row>
    <row r="1034">
      <c r="A1034" s="6" t="s">
        <v>3206</v>
      </c>
      <c r="B1034" s="8" t="s">
        <v>2704</v>
      </c>
      <c r="C1034" s="19"/>
    </row>
    <row r="1035">
      <c r="A1035" s="6" t="s">
        <v>3207</v>
      </c>
      <c r="B1035" s="8" t="s">
        <v>2706</v>
      </c>
      <c r="C1035" s="19"/>
    </row>
    <row r="1036">
      <c r="A1036" s="6" t="s">
        <v>3208</v>
      </c>
      <c r="B1036" s="8" t="s">
        <v>2708</v>
      </c>
      <c r="C1036" s="19"/>
    </row>
    <row r="1037">
      <c r="A1037" s="6" t="s">
        <v>3209</v>
      </c>
      <c r="B1037" s="8" t="s">
        <v>2710</v>
      </c>
      <c r="C1037" s="19"/>
    </row>
    <row r="1038">
      <c r="A1038" s="6" t="s">
        <v>3210</v>
      </c>
      <c r="B1038" s="8" t="s">
        <v>2712</v>
      </c>
      <c r="C1038" s="19"/>
    </row>
    <row r="1039">
      <c r="A1039" s="6" t="s">
        <v>3211</v>
      </c>
      <c r="B1039" s="8" t="s">
        <v>2768</v>
      </c>
      <c r="C1039" s="19"/>
    </row>
    <row r="1040">
      <c r="A1040" s="6" t="s">
        <v>3212</v>
      </c>
      <c r="B1040" s="8" t="s">
        <v>2714</v>
      </c>
      <c r="C1040" s="19"/>
    </row>
    <row r="1041">
      <c r="A1041" s="6" t="s">
        <v>3213</v>
      </c>
      <c r="B1041" s="8" t="s">
        <v>2716</v>
      </c>
      <c r="C1041" s="19"/>
    </row>
    <row r="1042">
      <c r="A1042" s="6" t="s">
        <v>3214</v>
      </c>
      <c r="B1042" s="8" t="s">
        <v>2718</v>
      </c>
      <c r="C1042" s="19"/>
    </row>
    <row r="1043">
      <c r="A1043" s="6" t="s">
        <v>3215</v>
      </c>
      <c r="B1043" s="8" t="s">
        <v>2720</v>
      </c>
      <c r="C1043" s="19"/>
    </row>
    <row r="1044">
      <c r="A1044" s="6" t="s">
        <v>3216</v>
      </c>
      <c r="B1044" s="8" t="s">
        <v>2722</v>
      </c>
      <c r="C1044" s="19"/>
    </row>
    <row r="1045">
      <c r="A1045" s="6" t="s">
        <v>3217</v>
      </c>
      <c r="B1045" s="8" t="s">
        <v>2724</v>
      </c>
      <c r="C1045" s="19"/>
    </row>
    <row r="1046">
      <c r="A1046" s="6" t="s">
        <v>3218</v>
      </c>
      <c r="B1046" s="8" t="s">
        <v>2729</v>
      </c>
      <c r="C1046" s="19"/>
    </row>
    <row r="1047">
      <c r="A1047" s="6" t="s">
        <v>3219</v>
      </c>
      <c r="B1047" s="8" t="s">
        <v>2804</v>
      </c>
      <c r="C1047" s="19"/>
    </row>
    <row r="1048">
      <c r="A1048" s="6" t="s">
        <v>3220</v>
      </c>
      <c r="B1048" s="8" t="s">
        <v>2726</v>
      </c>
      <c r="C1048" s="19"/>
    </row>
    <row r="1049">
      <c r="A1049" s="6" t="s">
        <v>2831</v>
      </c>
      <c r="B1049" s="8" t="s">
        <v>3098</v>
      </c>
      <c r="C1049" s="19"/>
    </row>
    <row r="1051">
      <c r="A1051" s="3" t="s">
        <v>3197</v>
      </c>
      <c r="B1051" s="0" t="s">
        <v>696</v>
      </c>
    </row>
    <row r="1052">
      <c r="A1052" s="3" t="s">
        <v>3188</v>
      </c>
      <c r="B1052" s="0" t="s">
        <v>642</v>
      </c>
    </row>
    <row r="1053">
      <c r="A1053" s="3" t="s">
        <v>3189</v>
      </c>
      <c r="B1053" s="0" t="s">
        <v>3195</v>
      </c>
    </row>
    <row r="1054">
      <c r="A1054" s="3" t="s">
        <v>3269</v>
      </c>
      <c r="B1054" s="0" t="s">
        <v>3196</v>
      </c>
    </row>
    <row r="1055">
      <c r="A1055" s="3" t="s">
        <v>2648</v>
      </c>
      <c r="B1055" s="0" t="s">
        <v>2649</v>
      </c>
    </row>
    <row r="1056">
      <c r="A1056" s="11" t="s">
        <v>127</v>
      </c>
      <c r="B1056" s="13" t="s">
        <v>127</v>
      </c>
      <c r="C1056" s="6" t="s">
        <v>3275</v>
      </c>
    </row>
    <row r="1057">
      <c r="A1057" s="14" t="s">
        <v>127</v>
      </c>
      <c r="B1057" s="16" t="s">
        <v>127</v>
      </c>
      <c r="C1057" s="8" t="s">
        <v>3022</v>
      </c>
    </row>
    <row r="1058">
      <c r="A1058" s="6" t="s">
        <v>3272</v>
      </c>
      <c r="B1058" s="8" t="s">
        <v>2702</v>
      </c>
      <c r="C1058" s="19"/>
    </row>
    <row r="1059">
      <c r="A1059" s="6" t="s">
        <v>3206</v>
      </c>
      <c r="B1059" s="8" t="s">
        <v>2704</v>
      </c>
      <c r="C1059" s="19"/>
    </row>
    <row r="1060">
      <c r="A1060" s="6" t="s">
        <v>3207</v>
      </c>
      <c r="B1060" s="8" t="s">
        <v>2706</v>
      </c>
      <c r="C1060" s="19"/>
    </row>
    <row r="1061">
      <c r="A1061" s="6" t="s">
        <v>3208</v>
      </c>
      <c r="B1061" s="8" t="s">
        <v>2708</v>
      </c>
      <c r="C1061" s="19"/>
    </row>
    <row r="1062">
      <c r="A1062" s="6" t="s">
        <v>3209</v>
      </c>
      <c r="B1062" s="8" t="s">
        <v>2710</v>
      </c>
      <c r="C1062" s="19"/>
    </row>
    <row r="1063">
      <c r="A1063" s="6" t="s">
        <v>3210</v>
      </c>
      <c r="B1063" s="8" t="s">
        <v>2712</v>
      </c>
      <c r="C1063" s="19"/>
    </row>
    <row r="1064">
      <c r="A1064" s="6" t="s">
        <v>3211</v>
      </c>
      <c r="B1064" s="8" t="s">
        <v>2768</v>
      </c>
      <c r="C1064" s="19"/>
    </row>
    <row r="1065">
      <c r="A1065" s="6" t="s">
        <v>3212</v>
      </c>
      <c r="B1065" s="8" t="s">
        <v>2714</v>
      </c>
      <c r="C1065" s="19"/>
    </row>
    <row r="1066">
      <c r="A1066" s="6" t="s">
        <v>3213</v>
      </c>
      <c r="B1066" s="8" t="s">
        <v>2716</v>
      </c>
      <c r="C1066" s="19"/>
    </row>
    <row r="1067">
      <c r="A1067" s="6" t="s">
        <v>3214</v>
      </c>
      <c r="B1067" s="8" t="s">
        <v>2718</v>
      </c>
      <c r="C1067" s="19"/>
    </row>
    <row r="1068">
      <c r="A1068" s="6" t="s">
        <v>3215</v>
      </c>
      <c r="B1068" s="8" t="s">
        <v>2720</v>
      </c>
      <c r="C1068" s="19"/>
    </row>
    <row r="1069">
      <c r="A1069" s="6" t="s">
        <v>3216</v>
      </c>
      <c r="B1069" s="8" t="s">
        <v>2722</v>
      </c>
      <c r="C1069" s="19"/>
    </row>
    <row r="1070">
      <c r="A1070" s="6" t="s">
        <v>3217</v>
      </c>
      <c r="B1070" s="8" t="s">
        <v>2724</v>
      </c>
      <c r="C1070" s="19"/>
    </row>
    <row r="1071">
      <c r="A1071" s="6" t="s">
        <v>3218</v>
      </c>
      <c r="B1071" s="8" t="s">
        <v>2729</v>
      </c>
      <c r="C1071" s="19"/>
    </row>
    <row r="1072">
      <c r="A1072" s="6" t="s">
        <v>3219</v>
      </c>
      <c r="B1072" s="8" t="s">
        <v>2804</v>
      </c>
      <c r="C1072" s="19"/>
    </row>
    <row r="1073">
      <c r="A1073" s="6" t="s">
        <v>3220</v>
      </c>
      <c r="B1073" s="8" t="s">
        <v>2726</v>
      </c>
      <c r="C1073" s="19"/>
    </row>
    <row r="1074">
      <c r="A1074" s="6" t="s">
        <v>2831</v>
      </c>
      <c r="B1074" s="8" t="s">
        <v>3098</v>
      </c>
      <c r="C1074" s="19"/>
    </row>
    <row r="1076">
      <c r="A1076" s="3" t="s">
        <v>3197</v>
      </c>
      <c r="B1076" s="0" t="s">
        <v>608</v>
      </c>
    </row>
    <row r="1077">
      <c r="A1077" s="3" t="s">
        <v>3188</v>
      </c>
      <c r="B1077" s="0" t="s">
        <v>642</v>
      </c>
    </row>
    <row r="1078">
      <c r="A1078" s="3" t="s">
        <v>3189</v>
      </c>
      <c r="B1078" s="0" t="s">
        <v>3195</v>
      </c>
    </row>
    <row r="1079">
      <c r="A1079" s="3" t="s">
        <v>3269</v>
      </c>
      <c r="B1079" s="0" t="s">
        <v>3196</v>
      </c>
    </row>
    <row r="1080">
      <c r="A1080" s="3" t="s">
        <v>2648</v>
      </c>
      <c r="B1080" s="0" t="s">
        <v>2649</v>
      </c>
    </row>
    <row r="1081">
      <c r="A1081" s="11" t="s">
        <v>127</v>
      </c>
      <c r="B1081" s="13" t="s">
        <v>127</v>
      </c>
      <c r="C1081" s="6" t="s">
        <v>3275</v>
      </c>
    </row>
    <row r="1082">
      <c r="A1082" s="14" t="s">
        <v>127</v>
      </c>
      <c r="B1082" s="16" t="s">
        <v>127</v>
      </c>
      <c r="C1082" s="8" t="s">
        <v>3022</v>
      </c>
    </row>
    <row r="1083">
      <c r="A1083" s="6" t="s">
        <v>3272</v>
      </c>
      <c r="B1083" s="8" t="s">
        <v>2702</v>
      </c>
      <c r="C1083" s="19"/>
    </row>
    <row r="1084">
      <c r="A1084" s="6" t="s">
        <v>3206</v>
      </c>
      <c r="B1084" s="8" t="s">
        <v>2704</v>
      </c>
      <c r="C1084" s="19"/>
    </row>
    <row r="1085">
      <c r="A1085" s="6" t="s">
        <v>3207</v>
      </c>
      <c r="B1085" s="8" t="s">
        <v>2706</v>
      </c>
      <c r="C1085" s="19"/>
    </row>
    <row r="1086">
      <c r="A1086" s="6" t="s">
        <v>3208</v>
      </c>
      <c r="B1086" s="8" t="s">
        <v>2708</v>
      </c>
      <c r="C1086" s="19"/>
    </row>
    <row r="1087">
      <c r="A1087" s="6" t="s">
        <v>3209</v>
      </c>
      <c r="B1087" s="8" t="s">
        <v>2710</v>
      </c>
      <c r="C1087" s="19"/>
    </row>
    <row r="1088">
      <c r="A1088" s="6" t="s">
        <v>3210</v>
      </c>
      <c r="B1088" s="8" t="s">
        <v>2712</v>
      </c>
      <c r="C1088" s="19"/>
    </row>
    <row r="1089">
      <c r="A1089" s="6" t="s">
        <v>3211</v>
      </c>
      <c r="B1089" s="8" t="s">
        <v>2768</v>
      </c>
      <c r="C1089" s="19"/>
    </row>
    <row r="1090">
      <c r="A1090" s="6" t="s">
        <v>3212</v>
      </c>
      <c r="B1090" s="8" t="s">
        <v>2714</v>
      </c>
      <c r="C1090" s="19"/>
    </row>
    <row r="1091">
      <c r="A1091" s="6" t="s">
        <v>3213</v>
      </c>
      <c r="B1091" s="8" t="s">
        <v>2716</v>
      </c>
      <c r="C1091" s="19"/>
    </row>
    <row r="1092">
      <c r="A1092" s="6" t="s">
        <v>3214</v>
      </c>
      <c r="B1092" s="8" t="s">
        <v>2718</v>
      </c>
      <c r="C1092" s="19"/>
    </row>
    <row r="1093">
      <c r="A1093" s="6" t="s">
        <v>3215</v>
      </c>
      <c r="B1093" s="8" t="s">
        <v>2720</v>
      </c>
      <c r="C1093" s="19"/>
    </row>
    <row r="1094">
      <c r="A1094" s="6" t="s">
        <v>3216</v>
      </c>
      <c r="B1094" s="8" t="s">
        <v>2722</v>
      </c>
      <c r="C1094" s="19"/>
    </row>
    <row r="1095">
      <c r="A1095" s="6" t="s">
        <v>3217</v>
      </c>
      <c r="B1095" s="8" t="s">
        <v>2724</v>
      </c>
      <c r="C1095" s="19"/>
    </row>
    <row r="1096">
      <c r="A1096" s="6" t="s">
        <v>3218</v>
      </c>
      <c r="B1096" s="8" t="s">
        <v>2729</v>
      </c>
      <c r="C1096" s="19"/>
    </row>
    <row r="1097">
      <c r="A1097" s="6" t="s">
        <v>3219</v>
      </c>
      <c r="B1097" s="8" t="s">
        <v>2804</v>
      </c>
      <c r="C1097" s="19"/>
    </row>
    <row r="1098">
      <c r="A1098" s="6" t="s">
        <v>3220</v>
      </c>
      <c r="B1098" s="8" t="s">
        <v>2726</v>
      </c>
      <c r="C1098" s="19"/>
    </row>
    <row r="1099">
      <c r="A1099" s="6" t="s">
        <v>2831</v>
      </c>
      <c r="B1099" s="8" t="s">
        <v>3098</v>
      </c>
      <c r="C1099" s="19"/>
    </row>
    <row r="1101">
      <c r="A1101" s="3" t="s">
        <v>3197</v>
      </c>
      <c r="B1101" s="0" t="s">
        <v>696</v>
      </c>
    </row>
    <row r="1102">
      <c r="A1102" s="3" t="s">
        <v>3188</v>
      </c>
      <c r="B1102" s="0" t="s">
        <v>553</v>
      </c>
    </row>
    <row r="1103">
      <c r="A1103" s="3" t="s">
        <v>3189</v>
      </c>
      <c r="B1103" s="0" t="s">
        <v>3195</v>
      </c>
    </row>
    <row r="1104">
      <c r="A1104" s="3" t="s">
        <v>3269</v>
      </c>
      <c r="B1104" s="0" t="s">
        <v>3196</v>
      </c>
    </row>
    <row r="1105">
      <c r="A1105" s="3" t="s">
        <v>2648</v>
      </c>
      <c r="B1105" s="0" t="s">
        <v>2649</v>
      </c>
    </row>
    <row r="1106">
      <c r="A1106" s="11" t="s">
        <v>127</v>
      </c>
      <c r="B1106" s="13" t="s">
        <v>127</v>
      </c>
      <c r="C1106" s="6" t="s">
        <v>3275</v>
      </c>
    </row>
    <row r="1107">
      <c r="A1107" s="14" t="s">
        <v>127</v>
      </c>
      <c r="B1107" s="16" t="s">
        <v>127</v>
      </c>
      <c r="C1107" s="8" t="s">
        <v>3022</v>
      </c>
    </row>
    <row r="1108">
      <c r="A1108" s="6" t="s">
        <v>3272</v>
      </c>
      <c r="B1108" s="8" t="s">
        <v>2702</v>
      </c>
      <c r="C1108" s="19"/>
    </row>
    <row r="1109">
      <c r="A1109" s="6" t="s">
        <v>3206</v>
      </c>
      <c r="B1109" s="8" t="s">
        <v>2704</v>
      </c>
      <c r="C1109" s="19"/>
    </row>
    <row r="1110">
      <c r="A1110" s="6" t="s">
        <v>3207</v>
      </c>
      <c r="B1110" s="8" t="s">
        <v>2706</v>
      </c>
      <c r="C1110" s="19"/>
    </row>
    <row r="1111">
      <c r="A1111" s="6" t="s">
        <v>3208</v>
      </c>
      <c r="B1111" s="8" t="s">
        <v>2708</v>
      </c>
      <c r="C1111" s="19"/>
    </row>
    <row r="1112">
      <c r="A1112" s="6" t="s">
        <v>3209</v>
      </c>
      <c r="B1112" s="8" t="s">
        <v>2710</v>
      </c>
      <c r="C1112" s="19"/>
    </row>
    <row r="1113">
      <c r="A1113" s="6" t="s">
        <v>3210</v>
      </c>
      <c r="B1113" s="8" t="s">
        <v>2712</v>
      </c>
      <c r="C1113" s="19"/>
    </row>
    <row r="1114">
      <c r="A1114" s="6" t="s">
        <v>3211</v>
      </c>
      <c r="B1114" s="8" t="s">
        <v>2768</v>
      </c>
      <c r="C1114" s="19"/>
    </row>
    <row r="1115">
      <c r="A1115" s="6" t="s">
        <v>3212</v>
      </c>
      <c r="B1115" s="8" t="s">
        <v>2714</v>
      </c>
      <c r="C1115" s="19"/>
    </row>
    <row r="1116">
      <c r="A1116" s="6" t="s">
        <v>3213</v>
      </c>
      <c r="B1116" s="8" t="s">
        <v>2716</v>
      </c>
      <c r="C1116" s="19"/>
    </row>
    <row r="1117">
      <c r="A1117" s="6" t="s">
        <v>3214</v>
      </c>
      <c r="B1117" s="8" t="s">
        <v>2718</v>
      </c>
      <c r="C1117" s="19"/>
    </row>
    <row r="1118">
      <c r="A1118" s="6" t="s">
        <v>3215</v>
      </c>
      <c r="B1118" s="8" t="s">
        <v>2720</v>
      </c>
      <c r="C1118" s="19"/>
    </row>
    <row r="1119">
      <c r="A1119" s="6" t="s">
        <v>3216</v>
      </c>
      <c r="B1119" s="8" t="s">
        <v>2722</v>
      </c>
      <c r="C1119" s="19"/>
    </row>
    <row r="1120">
      <c r="A1120" s="6" t="s">
        <v>3217</v>
      </c>
      <c r="B1120" s="8" t="s">
        <v>2724</v>
      </c>
      <c r="C1120" s="19"/>
    </row>
    <row r="1121">
      <c r="A1121" s="6" t="s">
        <v>3218</v>
      </c>
      <c r="B1121" s="8" t="s">
        <v>2729</v>
      </c>
      <c r="C1121" s="19"/>
    </row>
    <row r="1122">
      <c r="A1122" s="6" t="s">
        <v>3219</v>
      </c>
      <c r="B1122" s="8" t="s">
        <v>2804</v>
      </c>
      <c r="C1122" s="19"/>
    </row>
    <row r="1123">
      <c r="A1123" s="6" t="s">
        <v>3220</v>
      </c>
      <c r="B1123" s="8" t="s">
        <v>2726</v>
      </c>
      <c r="C1123" s="19"/>
    </row>
    <row r="1124">
      <c r="A1124" s="6" t="s">
        <v>2831</v>
      </c>
      <c r="B1124" s="8" t="s">
        <v>3098</v>
      </c>
      <c r="C1124" s="19"/>
    </row>
    <row r="1126">
      <c r="A1126" s="3" t="s">
        <v>3197</v>
      </c>
      <c r="B1126" s="0" t="s">
        <v>608</v>
      </c>
    </row>
    <row r="1127">
      <c r="A1127" s="3" t="s">
        <v>3188</v>
      </c>
      <c r="B1127" s="0" t="s">
        <v>553</v>
      </c>
    </row>
    <row r="1128">
      <c r="A1128" s="3" t="s">
        <v>3189</v>
      </c>
      <c r="B1128" s="0" t="s">
        <v>3195</v>
      </c>
    </row>
    <row r="1129">
      <c r="A1129" s="3" t="s">
        <v>3269</v>
      </c>
      <c r="B1129" s="0" t="s">
        <v>3196</v>
      </c>
    </row>
    <row r="1130">
      <c r="A1130" s="3" t="s">
        <v>2648</v>
      </c>
      <c r="B1130" s="0" t="s">
        <v>2649</v>
      </c>
    </row>
    <row r="1131">
      <c r="A1131" s="11" t="s">
        <v>127</v>
      </c>
      <c r="B1131" s="13" t="s">
        <v>127</v>
      </c>
      <c r="C1131" s="6" t="s">
        <v>3275</v>
      </c>
    </row>
    <row r="1132">
      <c r="A1132" s="14" t="s">
        <v>127</v>
      </c>
      <c r="B1132" s="16" t="s">
        <v>127</v>
      </c>
      <c r="C1132" s="8" t="s">
        <v>3022</v>
      </c>
    </row>
    <row r="1133">
      <c r="A1133" s="6" t="s">
        <v>3272</v>
      </c>
      <c r="B1133" s="8" t="s">
        <v>2702</v>
      </c>
      <c r="C1133" s="19"/>
    </row>
    <row r="1134">
      <c r="A1134" s="6" t="s">
        <v>3206</v>
      </c>
      <c r="B1134" s="8" t="s">
        <v>2704</v>
      </c>
      <c r="C1134" s="19"/>
    </row>
    <row r="1135">
      <c r="A1135" s="6" t="s">
        <v>3207</v>
      </c>
      <c r="B1135" s="8" t="s">
        <v>2706</v>
      </c>
      <c r="C1135" s="19"/>
    </row>
    <row r="1136">
      <c r="A1136" s="6" t="s">
        <v>3208</v>
      </c>
      <c r="B1136" s="8" t="s">
        <v>2708</v>
      </c>
      <c r="C1136" s="19"/>
    </row>
    <row r="1137">
      <c r="A1137" s="6" t="s">
        <v>3209</v>
      </c>
      <c r="B1137" s="8" t="s">
        <v>2710</v>
      </c>
      <c r="C1137" s="19"/>
    </row>
    <row r="1138">
      <c r="A1138" s="6" t="s">
        <v>3210</v>
      </c>
      <c r="B1138" s="8" t="s">
        <v>2712</v>
      </c>
      <c r="C1138" s="19"/>
    </row>
    <row r="1139">
      <c r="A1139" s="6" t="s">
        <v>3211</v>
      </c>
      <c r="B1139" s="8" t="s">
        <v>2768</v>
      </c>
      <c r="C1139" s="19"/>
    </row>
    <row r="1140">
      <c r="A1140" s="6" t="s">
        <v>3212</v>
      </c>
      <c r="B1140" s="8" t="s">
        <v>2714</v>
      </c>
      <c r="C1140" s="19"/>
    </row>
    <row r="1141">
      <c r="A1141" s="6" t="s">
        <v>3213</v>
      </c>
      <c r="B1141" s="8" t="s">
        <v>2716</v>
      </c>
      <c r="C1141" s="19"/>
    </row>
    <row r="1142">
      <c r="A1142" s="6" t="s">
        <v>3214</v>
      </c>
      <c r="B1142" s="8" t="s">
        <v>2718</v>
      </c>
      <c r="C1142" s="19"/>
    </row>
    <row r="1143">
      <c r="A1143" s="6" t="s">
        <v>3215</v>
      </c>
      <c r="B1143" s="8" t="s">
        <v>2720</v>
      </c>
      <c r="C1143" s="19"/>
    </row>
    <row r="1144">
      <c r="A1144" s="6" t="s">
        <v>3216</v>
      </c>
      <c r="B1144" s="8" t="s">
        <v>2722</v>
      </c>
      <c r="C1144" s="19"/>
    </row>
    <row r="1145">
      <c r="A1145" s="6" t="s">
        <v>3217</v>
      </c>
      <c r="B1145" s="8" t="s">
        <v>2724</v>
      </c>
      <c r="C1145" s="19"/>
    </row>
    <row r="1146">
      <c r="A1146" s="6" t="s">
        <v>3218</v>
      </c>
      <c r="B1146" s="8" t="s">
        <v>2729</v>
      </c>
      <c r="C1146" s="19"/>
    </row>
    <row r="1147">
      <c r="A1147" s="6" t="s">
        <v>3219</v>
      </c>
      <c r="B1147" s="8" t="s">
        <v>2804</v>
      </c>
      <c r="C1147" s="19"/>
    </row>
    <row r="1148">
      <c r="A1148" s="6" t="s">
        <v>3220</v>
      </c>
      <c r="B1148" s="8" t="s">
        <v>2726</v>
      </c>
      <c r="C1148" s="19"/>
    </row>
    <row r="1149">
      <c r="A1149" s="6" t="s">
        <v>2831</v>
      </c>
      <c r="B1149" s="8" t="s">
        <v>3098</v>
      </c>
      <c r="C1149" s="19"/>
    </row>
    <row r="1151">
      <c r="A1151" s="3" t="s">
        <v>3197</v>
      </c>
      <c r="B1151" s="0" t="s">
        <v>696</v>
      </c>
    </row>
    <row r="1152">
      <c r="A1152" s="3" t="s">
        <v>3188</v>
      </c>
      <c r="B1152" s="0" t="s">
        <v>578</v>
      </c>
    </row>
    <row r="1153">
      <c r="A1153" s="3" t="s">
        <v>3189</v>
      </c>
      <c r="B1153" s="0" t="s">
        <v>3195</v>
      </c>
    </row>
    <row r="1154">
      <c r="A1154" s="3" t="s">
        <v>3269</v>
      </c>
      <c r="B1154" s="0" t="s">
        <v>3196</v>
      </c>
    </row>
    <row r="1155">
      <c r="A1155" s="3" t="s">
        <v>2648</v>
      </c>
      <c r="B1155" s="0" t="s">
        <v>2649</v>
      </c>
    </row>
    <row r="1156">
      <c r="A1156" s="11" t="s">
        <v>127</v>
      </c>
      <c r="B1156" s="13" t="s">
        <v>127</v>
      </c>
      <c r="C1156" s="6" t="s">
        <v>3275</v>
      </c>
    </row>
    <row r="1157">
      <c r="A1157" s="14" t="s">
        <v>127</v>
      </c>
      <c r="B1157" s="16" t="s">
        <v>127</v>
      </c>
      <c r="C1157" s="8" t="s">
        <v>3022</v>
      </c>
    </row>
    <row r="1158">
      <c r="A1158" s="6" t="s">
        <v>3272</v>
      </c>
      <c r="B1158" s="8" t="s">
        <v>2702</v>
      </c>
      <c r="C1158" s="19"/>
    </row>
    <row r="1159">
      <c r="A1159" s="6" t="s">
        <v>3206</v>
      </c>
      <c r="B1159" s="8" t="s">
        <v>2704</v>
      </c>
      <c r="C1159" s="19"/>
    </row>
    <row r="1160">
      <c r="A1160" s="6" t="s">
        <v>3207</v>
      </c>
      <c r="B1160" s="8" t="s">
        <v>2706</v>
      </c>
      <c r="C1160" s="19"/>
    </row>
    <row r="1161">
      <c r="A1161" s="6" t="s">
        <v>3208</v>
      </c>
      <c r="B1161" s="8" t="s">
        <v>2708</v>
      </c>
      <c r="C1161" s="19"/>
    </row>
    <row r="1162">
      <c r="A1162" s="6" t="s">
        <v>3209</v>
      </c>
      <c r="B1162" s="8" t="s">
        <v>2710</v>
      </c>
      <c r="C1162" s="19"/>
    </row>
    <row r="1163">
      <c r="A1163" s="6" t="s">
        <v>3210</v>
      </c>
      <c r="B1163" s="8" t="s">
        <v>2712</v>
      </c>
      <c r="C1163" s="19"/>
    </row>
    <row r="1164">
      <c r="A1164" s="6" t="s">
        <v>3211</v>
      </c>
      <c r="B1164" s="8" t="s">
        <v>2768</v>
      </c>
      <c r="C1164" s="19"/>
    </row>
    <row r="1165">
      <c r="A1165" s="6" t="s">
        <v>3212</v>
      </c>
      <c r="B1165" s="8" t="s">
        <v>2714</v>
      </c>
      <c r="C1165" s="19"/>
    </row>
    <row r="1166">
      <c r="A1166" s="6" t="s">
        <v>3213</v>
      </c>
      <c r="B1166" s="8" t="s">
        <v>2716</v>
      </c>
      <c r="C1166" s="19"/>
    </row>
    <row r="1167">
      <c r="A1167" s="6" t="s">
        <v>3214</v>
      </c>
      <c r="B1167" s="8" t="s">
        <v>2718</v>
      </c>
      <c r="C1167" s="19"/>
    </row>
    <row r="1168">
      <c r="A1168" s="6" t="s">
        <v>3215</v>
      </c>
      <c r="B1168" s="8" t="s">
        <v>2720</v>
      </c>
      <c r="C1168" s="19"/>
    </row>
    <row r="1169">
      <c r="A1169" s="6" t="s">
        <v>3216</v>
      </c>
      <c r="B1169" s="8" t="s">
        <v>2722</v>
      </c>
      <c r="C1169" s="19"/>
    </row>
    <row r="1170">
      <c r="A1170" s="6" t="s">
        <v>3217</v>
      </c>
      <c r="B1170" s="8" t="s">
        <v>2724</v>
      </c>
      <c r="C1170" s="19"/>
    </row>
    <row r="1171">
      <c r="A1171" s="6" t="s">
        <v>3218</v>
      </c>
      <c r="B1171" s="8" t="s">
        <v>2729</v>
      </c>
      <c r="C1171" s="19"/>
    </row>
    <row r="1172">
      <c r="A1172" s="6" t="s">
        <v>3219</v>
      </c>
      <c r="B1172" s="8" t="s">
        <v>2804</v>
      </c>
      <c r="C1172" s="19"/>
    </row>
    <row r="1173">
      <c r="A1173" s="6" t="s">
        <v>3220</v>
      </c>
      <c r="B1173" s="8" t="s">
        <v>2726</v>
      </c>
      <c r="C1173" s="19"/>
    </row>
    <row r="1174">
      <c r="A1174" s="6" t="s">
        <v>2831</v>
      </c>
      <c r="B1174" s="8" t="s">
        <v>3098</v>
      </c>
      <c r="C1174" s="19"/>
    </row>
    <row r="1176">
      <c r="A1176" s="3" t="s">
        <v>3197</v>
      </c>
      <c r="B1176" s="0" t="s">
        <v>608</v>
      </c>
    </row>
    <row r="1177">
      <c r="A1177" s="3" t="s">
        <v>3188</v>
      </c>
      <c r="B1177" s="0" t="s">
        <v>578</v>
      </c>
    </row>
    <row r="1178">
      <c r="A1178" s="3" t="s">
        <v>3189</v>
      </c>
      <c r="B1178" s="0" t="s">
        <v>3195</v>
      </c>
    </row>
    <row r="1179">
      <c r="A1179" s="3" t="s">
        <v>3269</v>
      </c>
      <c r="B1179" s="0" t="s">
        <v>3196</v>
      </c>
    </row>
    <row r="1180">
      <c r="A1180" s="3" t="s">
        <v>2648</v>
      </c>
      <c r="B1180" s="0" t="s">
        <v>2649</v>
      </c>
    </row>
    <row r="1181">
      <c r="A1181" s="11" t="s">
        <v>127</v>
      </c>
      <c r="B1181" s="13" t="s">
        <v>127</v>
      </c>
      <c r="C1181" s="6" t="s">
        <v>3275</v>
      </c>
    </row>
    <row r="1182">
      <c r="A1182" s="14" t="s">
        <v>127</v>
      </c>
      <c r="B1182" s="16" t="s">
        <v>127</v>
      </c>
      <c r="C1182" s="8" t="s">
        <v>3022</v>
      </c>
    </row>
    <row r="1183">
      <c r="A1183" s="6" t="s">
        <v>3272</v>
      </c>
      <c r="B1183" s="8" t="s">
        <v>2702</v>
      </c>
      <c r="C1183" s="19"/>
    </row>
    <row r="1184">
      <c r="A1184" s="6" t="s">
        <v>3206</v>
      </c>
      <c r="B1184" s="8" t="s">
        <v>2704</v>
      </c>
      <c r="C1184" s="19"/>
    </row>
    <row r="1185">
      <c r="A1185" s="6" t="s">
        <v>3207</v>
      </c>
      <c r="B1185" s="8" t="s">
        <v>2706</v>
      </c>
      <c r="C1185" s="19"/>
    </row>
    <row r="1186">
      <c r="A1186" s="6" t="s">
        <v>3208</v>
      </c>
      <c r="B1186" s="8" t="s">
        <v>2708</v>
      </c>
      <c r="C1186" s="19"/>
    </row>
    <row r="1187">
      <c r="A1187" s="6" t="s">
        <v>3209</v>
      </c>
      <c r="B1187" s="8" t="s">
        <v>2710</v>
      </c>
      <c r="C1187" s="19"/>
    </row>
    <row r="1188">
      <c r="A1188" s="6" t="s">
        <v>3210</v>
      </c>
      <c r="B1188" s="8" t="s">
        <v>2712</v>
      </c>
      <c r="C1188" s="19"/>
    </row>
    <row r="1189">
      <c r="A1189" s="6" t="s">
        <v>3211</v>
      </c>
      <c r="B1189" s="8" t="s">
        <v>2768</v>
      </c>
      <c r="C1189" s="19"/>
    </row>
    <row r="1190">
      <c r="A1190" s="6" t="s">
        <v>3212</v>
      </c>
      <c r="B1190" s="8" t="s">
        <v>2714</v>
      </c>
      <c r="C1190" s="19"/>
    </row>
    <row r="1191">
      <c r="A1191" s="6" t="s">
        <v>3213</v>
      </c>
      <c r="B1191" s="8" t="s">
        <v>2716</v>
      </c>
      <c r="C1191" s="19"/>
    </row>
    <row r="1192">
      <c r="A1192" s="6" t="s">
        <v>3214</v>
      </c>
      <c r="B1192" s="8" t="s">
        <v>2718</v>
      </c>
      <c r="C1192" s="19"/>
    </row>
    <row r="1193">
      <c r="A1193" s="6" t="s">
        <v>3215</v>
      </c>
      <c r="B1193" s="8" t="s">
        <v>2720</v>
      </c>
      <c r="C1193" s="19"/>
    </row>
    <row r="1194">
      <c r="A1194" s="6" t="s">
        <v>3216</v>
      </c>
      <c r="B1194" s="8" t="s">
        <v>2722</v>
      </c>
      <c r="C1194" s="19"/>
    </row>
    <row r="1195">
      <c r="A1195" s="6" t="s">
        <v>3217</v>
      </c>
      <c r="B1195" s="8" t="s">
        <v>2724</v>
      </c>
      <c r="C1195" s="19"/>
    </row>
    <row r="1196">
      <c r="A1196" s="6" t="s">
        <v>3218</v>
      </c>
      <c r="B1196" s="8" t="s">
        <v>2729</v>
      </c>
      <c r="C1196" s="19"/>
    </row>
    <row r="1197">
      <c r="A1197" s="6" t="s">
        <v>3219</v>
      </c>
      <c r="B1197" s="8" t="s">
        <v>2804</v>
      </c>
      <c r="C1197" s="19"/>
    </row>
    <row r="1198">
      <c r="A1198" s="6" t="s">
        <v>3220</v>
      </c>
      <c r="B1198" s="8" t="s">
        <v>2726</v>
      </c>
      <c r="C1198" s="19"/>
    </row>
    <row r="1199">
      <c r="A1199" s="6" t="s">
        <v>2831</v>
      </c>
      <c r="B1199" s="8" t="s">
        <v>3098</v>
      </c>
      <c r="C1199" s="19"/>
    </row>
    <row r="1201">
      <c r="A1201" s="3" t="s">
        <v>3197</v>
      </c>
      <c r="B1201" s="0" t="s">
        <v>696</v>
      </c>
    </row>
    <row r="1202">
      <c r="A1202" s="3" t="s">
        <v>3188</v>
      </c>
      <c r="B1202" s="0" t="s">
        <v>642</v>
      </c>
    </row>
    <row r="1203">
      <c r="A1203" s="3" t="s">
        <v>3189</v>
      </c>
      <c r="B1203" s="0" t="s">
        <v>694</v>
      </c>
    </row>
    <row r="1204">
      <c r="A1204" s="3" t="s">
        <v>3269</v>
      </c>
      <c r="B1204" s="0" t="s">
        <v>3196</v>
      </c>
    </row>
    <row r="1205">
      <c r="A1205" s="3" t="s">
        <v>2648</v>
      </c>
      <c r="B1205" s="0" t="s">
        <v>2649</v>
      </c>
    </row>
    <row r="1206">
      <c r="A1206" s="11" t="s">
        <v>127</v>
      </c>
      <c r="B1206" s="13" t="s">
        <v>127</v>
      </c>
      <c r="C1206" s="6" t="s">
        <v>3275</v>
      </c>
    </row>
    <row r="1207">
      <c r="A1207" s="14" t="s">
        <v>127</v>
      </c>
      <c r="B1207" s="16" t="s">
        <v>127</v>
      </c>
      <c r="C1207" s="8" t="s">
        <v>3022</v>
      </c>
    </row>
    <row r="1208">
      <c r="A1208" s="6" t="s">
        <v>3272</v>
      </c>
      <c r="B1208" s="8" t="s">
        <v>2702</v>
      </c>
      <c r="C1208" s="19"/>
    </row>
    <row r="1209">
      <c r="A1209" s="6" t="s">
        <v>3206</v>
      </c>
      <c r="B1209" s="8" t="s">
        <v>2704</v>
      </c>
      <c r="C1209" s="19"/>
    </row>
    <row r="1210">
      <c r="A1210" s="6" t="s">
        <v>3207</v>
      </c>
      <c r="B1210" s="8" t="s">
        <v>2706</v>
      </c>
      <c r="C1210" s="19"/>
    </row>
    <row r="1211">
      <c r="A1211" s="6" t="s">
        <v>3208</v>
      </c>
      <c r="B1211" s="8" t="s">
        <v>2708</v>
      </c>
      <c r="C1211" s="19"/>
    </row>
    <row r="1212">
      <c r="A1212" s="6" t="s">
        <v>3209</v>
      </c>
      <c r="B1212" s="8" t="s">
        <v>2710</v>
      </c>
      <c r="C1212" s="19"/>
    </row>
    <row r="1213">
      <c r="A1213" s="6" t="s">
        <v>3210</v>
      </c>
      <c r="B1213" s="8" t="s">
        <v>2712</v>
      </c>
      <c r="C1213" s="19"/>
    </row>
    <row r="1214">
      <c r="A1214" s="6" t="s">
        <v>3211</v>
      </c>
      <c r="B1214" s="8" t="s">
        <v>2768</v>
      </c>
      <c r="C1214" s="19"/>
    </row>
    <row r="1215">
      <c r="A1215" s="6" t="s">
        <v>3212</v>
      </c>
      <c r="B1215" s="8" t="s">
        <v>2714</v>
      </c>
      <c r="C1215" s="19"/>
    </row>
    <row r="1216">
      <c r="A1216" s="6" t="s">
        <v>3213</v>
      </c>
      <c r="B1216" s="8" t="s">
        <v>2716</v>
      </c>
      <c r="C1216" s="19"/>
    </row>
    <row r="1217">
      <c r="A1217" s="6" t="s">
        <v>3214</v>
      </c>
      <c r="B1217" s="8" t="s">
        <v>2718</v>
      </c>
      <c r="C1217" s="19"/>
    </row>
    <row r="1218">
      <c r="A1218" s="6" t="s">
        <v>3215</v>
      </c>
      <c r="B1218" s="8" t="s">
        <v>2720</v>
      </c>
      <c r="C1218" s="19"/>
    </row>
    <row r="1219">
      <c r="A1219" s="6" t="s">
        <v>3216</v>
      </c>
      <c r="B1219" s="8" t="s">
        <v>2722</v>
      </c>
      <c r="C1219" s="19"/>
    </row>
    <row r="1220">
      <c r="A1220" s="6" t="s">
        <v>3217</v>
      </c>
      <c r="B1220" s="8" t="s">
        <v>2724</v>
      </c>
      <c r="C1220" s="19"/>
    </row>
    <row r="1221">
      <c r="A1221" s="6" t="s">
        <v>3218</v>
      </c>
      <c r="B1221" s="8" t="s">
        <v>2729</v>
      </c>
      <c r="C1221" s="19"/>
    </row>
    <row r="1222">
      <c r="A1222" s="6" t="s">
        <v>3219</v>
      </c>
      <c r="B1222" s="8" t="s">
        <v>2804</v>
      </c>
      <c r="C1222" s="19"/>
    </row>
    <row r="1223">
      <c r="A1223" s="6" t="s">
        <v>3220</v>
      </c>
      <c r="B1223" s="8" t="s">
        <v>2726</v>
      </c>
      <c r="C1223" s="19"/>
    </row>
    <row r="1224">
      <c r="A1224" s="6" t="s">
        <v>2831</v>
      </c>
      <c r="B1224" s="8" t="s">
        <v>3098</v>
      </c>
      <c r="C1224" s="19"/>
    </row>
    <row r="1226">
      <c r="A1226" s="3" t="s">
        <v>3197</v>
      </c>
      <c r="B1226" s="0" t="s">
        <v>608</v>
      </c>
    </row>
    <row r="1227">
      <c r="A1227" s="3" t="s">
        <v>3188</v>
      </c>
      <c r="B1227" s="0" t="s">
        <v>642</v>
      </c>
    </row>
    <row r="1228">
      <c r="A1228" s="3" t="s">
        <v>3189</v>
      </c>
      <c r="B1228" s="0" t="s">
        <v>694</v>
      </c>
    </row>
    <row r="1229">
      <c r="A1229" s="3" t="s">
        <v>3269</v>
      </c>
      <c r="B1229" s="0" t="s">
        <v>3196</v>
      </c>
    </row>
    <row r="1230">
      <c r="A1230" s="3" t="s">
        <v>2648</v>
      </c>
      <c r="B1230" s="0" t="s">
        <v>2649</v>
      </c>
    </row>
    <row r="1231">
      <c r="A1231" s="11" t="s">
        <v>127</v>
      </c>
      <c r="B1231" s="13" t="s">
        <v>127</v>
      </c>
      <c r="C1231" s="6" t="s">
        <v>3275</v>
      </c>
    </row>
    <row r="1232">
      <c r="A1232" s="14" t="s">
        <v>127</v>
      </c>
      <c r="B1232" s="16" t="s">
        <v>127</v>
      </c>
      <c r="C1232" s="8" t="s">
        <v>3022</v>
      </c>
    </row>
    <row r="1233">
      <c r="A1233" s="6" t="s">
        <v>3272</v>
      </c>
      <c r="B1233" s="8" t="s">
        <v>2702</v>
      </c>
      <c r="C1233" s="19"/>
    </row>
    <row r="1234">
      <c r="A1234" s="6" t="s">
        <v>3206</v>
      </c>
      <c r="B1234" s="8" t="s">
        <v>2704</v>
      </c>
      <c r="C1234" s="19"/>
    </row>
    <row r="1235">
      <c r="A1235" s="6" t="s">
        <v>3207</v>
      </c>
      <c r="B1235" s="8" t="s">
        <v>2706</v>
      </c>
      <c r="C1235" s="19"/>
    </row>
    <row r="1236">
      <c r="A1236" s="6" t="s">
        <v>3208</v>
      </c>
      <c r="B1236" s="8" t="s">
        <v>2708</v>
      </c>
      <c r="C1236" s="19"/>
    </row>
    <row r="1237">
      <c r="A1237" s="6" t="s">
        <v>3209</v>
      </c>
      <c r="B1237" s="8" t="s">
        <v>2710</v>
      </c>
      <c r="C1237" s="19"/>
    </row>
    <row r="1238">
      <c r="A1238" s="6" t="s">
        <v>3210</v>
      </c>
      <c r="B1238" s="8" t="s">
        <v>2712</v>
      </c>
      <c r="C1238" s="19"/>
    </row>
    <row r="1239">
      <c r="A1239" s="6" t="s">
        <v>3211</v>
      </c>
      <c r="B1239" s="8" t="s">
        <v>2768</v>
      </c>
      <c r="C1239" s="19"/>
    </row>
    <row r="1240">
      <c r="A1240" s="6" t="s">
        <v>3212</v>
      </c>
      <c r="B1240" s="8" t="s">
        <v>2714</v>
      </c>
      <c r="C1240" s="19"/>
    </row>
    <row r="1241">
      <c r="A1241" s="6" t="s">
        <v>3213</v>
      </c>
      <c r="B1241" s="8" t="s">
        <v>2716</v>
      </c>
      <c r="C1241" s="19"/>
    </row>
    <row r="1242">
      <c r="A1242" s="6" t="s">
        <v>3214</v>
      </c>
      <c r="B1242" s="8" t="s">
        <v>2718</v>
      </c>
      <c r="C1242" s="19"/>
    </row>
    <row r="1243">
      <c r="A1243" s="6" t="s">
        <v>3215</v>
      </c>
      <c r="B1243" s="8" t="s">
        <v>2720</v>
      </c>
      <c r="C1243" s="19"/>
    </row>
    <row r="1244">
      <c r="A1244" s="6" t="s">
        <v>3216</v>
      </c>
      <c r="B1244" s="8" t="s">
        <v>2722</v>
      </c>
      <c r="C1244" s="19"/>
    </row>
    <row r="1245">
      <c r="A1245" s="6" t="s">
        <v>3217</v>
      </c>
      <c r="B1245" s="8" t="s">
        <v>2724</v>
      </c>
      <c r="C1245" s="19"/>
    </row>
    <row r="1246">
      <c r="A1246" s="6" t="s">
        <v>3218</v>
      </c>
      <c r="B1246" s="8" t="s">
        <v>2729</v>
      </c>
      <c r="C1246" s="19"/>
    </row>
    <row r="1247">
      <c r="A1247" s="6" t="s">
        <v>3219</v>
      </c>
      <c r="B1247" s="8" t="s">
        <v>2804</v>
      </c>
      <c r="C1247" s="19"/>
    </row>
    <row r="1248">
      <c r="A1248" s="6" t="s">
        <v>3220</v>
      </c>
      <c r="B1248" s="8" t="s">
        <v>2726</v>
      </c>
      <c r="C1248" s="19"/>
    </row>
    <row r="1249">
      <c r="A1249" s="6" t="s">
        <v>2831</v>
      </c>
      <c r="B1249" s="8" t="s">
        <v>3098</v>
      </c>
      <c r="C1249" s="19"/>
    </row>
    <row r="1251">
      <c r="A1251" s="3" t="s">
        <v>3197</v>
      </c>
      <c r="B1251" s="0" t="s">
        <v>696</v>
      </c>
    </row>
    <row r="1252">
      <c r="A1252" s="3" t="s">
        <v>3188</v>
      </c>
      <c r="B1252" s="0" t="s">
        <v>553</v>
      </c>
    </row>
    <row r="1253">
      <c r="A1253" s="3" t="s">
        <v>3189</v>
      </c>
      <c r="B1253" s="0" t="s">
        <v>694</v>
      </c>
    </row>
    <row r="1254">
      <c r="A1254" s="3" t="s">
        <v>3269</v>
      </c>
      <c r="B1254" s="0" t="s">
        <v>3196</v>
      </c>
    </row>
    <row r="1255">
      <c r="A1255" s="3" t="s">
        <v>2648</v>
      </c>
      <c r="B1255" s="0" t="s">
        <v>2649</v>
      </c>
    </row>
    <row r="1256">
      <c r="A1256" s="11" t="s">
        <v>127</v>
      </c>
      <c r="B1256" s="13" t="s">
        <v>127</v>
      </c>
      <c r="C1256" s="6" t="s">
        <v>3275</v>
      </c>
    </row>
    <row r="1257">
      <c r="A1257" s="14" t="s">
        <v>127</v>
      </c>
      <c r="B1257" s="16" t="s">
        <v>127</v>
      </c>
      <c r="C1257" s="8" t="s">
        <v>3022</v>
      </c>
    </row>
    <row r="1258">
      <c r="A1258" s="6" t="s">
        <v>3272</v>
      </c>
      <c r="B1258" s="8" t="s">
        <v>2702</v>
      </c>
      <c r="C1258" s="19"/>
    </row>
    <row r="1259">
      <c r="A1259" s="6" t="s">
        <v>3206</v>
      </c>
      <c r="B1259" s="8" t="s">
        <v>2704</v>
      </c>
      <c r="C1259" s="19"/>
    </row>
    <row r="1260">
      <c r="A1260" s="6" t="s">
        <v>3207</v>
      </c>
      <c r="B1260" s="8" t="s">
        <v>2706</v>
      </c>
      <c r="C1260" s="19"/>
    </row>
    <row r="1261">
      <c r="A1261" s="6" t="s">
        <v>3208</v>
      </c>
      <c r="B1261" s="8" t="s">
        <v>2708</v>
      </c>
      <c r="C1261" s="19"/>
    </row>
    <row r="1262">
      <c r="A1262" s="6" t="s">
        <v>3209</v>
      </c>
      <c r="B1262" s="8" t="s">
        <v>2710</v>
      </c>
      <c r="C1262" s="19"/>
    </row>
    <row r="1263">
      <c r="A1263" s="6" t="s">
        <v>3210</v>
      </c>
      <c r="B1263" s="8" t="s">
        <v>2712</v>
      </c>
      <c r="C1263" s="19"/>
    </row>
    <row r="1264">
      <c r="A1264" s="6" t="s">
        <v>3211</v>
      </c>
      <c r="B1264" s="8" t="s">
        <v>2768</v>
      </c>
      <c r="C1264" s="19"/>
    </row>
    <row r="1265">
      <c r="A1265" s="6" t="s">
        <v>3212</v>
      </c>
      <c r="B1265" s="8" t="s">
        <v>2714</v>
      </c>
      <c r="C1265" s="19"/>
    </row>
    <row r="1266">
      <c r="A1266" s="6" t="s">
        <v>3213</v>
      </c>
      <c r="B1266" s="8" t="s">
        <v>2716</v>
      </c>
      <c r="C1266" s="19"/>
    </row>
    <row r="1267">
      <c r="A1267" s="6" t="s">
        <v>3214</v>
      </c>
      <c r="B1267" s="8" t="s">
        <v>2718</v>
      </c>
      <c r="C1267" s="19"/>
    </row>
    <row r="1268">
      <c r="A1268" s="6" t="s">
        <v>3215</v>
      </c>
      <c r="B1268" s="8" t="s">
        <v>2720</v>
      </c>
      <c r="C1268" s="19"/>
    </row>
    <row r="1269">
      <c r="A1269" s="6" t="s">
        <v>3216</v>
      </c>
      <c r="B1269" s="8" t="s">
        <v>2722</v>
      </c>
      <c r="C1269" s="19"/>
    </row>
    <row r="1270">
      <c r="A1270" s="6" t="s">
        <v>3217</v>
      </c>
      <c r="B1270" s="8" t="s">
        <v>2724</v>
      </c>
      <c r="C1270" s="19"/>
    </row>
    <row r="1271">
      <c r="A1271" s="6" t="s">
        <v>3218</v>
      </c>
      <c r="B1271" s="8" t="s">
        <v>2729</v>
      </c>
      <c r="C1271" s="19"/>
    </row>
    <row r="1272">
      <c r="A1272" s="6" t="s">
        <v>3219</v>
      </c>
      <c r="B1272" s="8" t="s">
        <v>2804</v>
      </c>
      <c r="C1272" s="19"/>
    </row>
    <row r="1273">
      <c r="A1273" s="6" t="s">
        <v>3220</v>
      </c>
      <c r="B1273" s="8" t="s">
        <v>2726</v>
      </c>
      <c r="C1273" s="19"/>
    </row>
    <row r="1274">
      <c r="A1274" s="6" t="s">
        <v>2831</v>
      </c>
      <c r="B1274" s="8" t="s">
        <v>3098</v>
      </c>
      <c r="C1274" s="19"/>
    </row>
    <row r="1276">
      <c r="A1276" s="3" t="s">
        <v>3197</v>
      </c>
      <c r="B1276" s="0" t="s">
        <v>608</v>
      </c>
    </row>
    <row r="1277">
      <c r="A1277" s="3" t="s">
        <v>3188</v>
      </c>
      <c r="B1277" s="0" t="s">
        <v>553</v>
      </c>
    </row>
    <row r="1278">
      <c r="A1278" s="3" t="s">
        <v>3189</v>
      </c>
      <c r="B1278" s="0" t="s">
        <v>694</v>
      </c>
    </row>
    <row r="1279">
      <c r="A1279" s="3" t="s">
        <v>3269</v>
      </c>
      <c r="B1279" s="0" t="s">
        <v>3196</v>
      </c>
    </row>
    <row r="1280">
      <c r="A1280" s="3" t="s">
        <v>2648</v>
      </c>
      <c r="B1280" s="0" t="s">
        <v>2649</v>
      </c>
    </row>
    <row r="1281">
      <c r="A1281" s="11" t="s">
        <v>127</v>
      </c>
      <c r="B1281" s="13" t="s">
        <v>127</v>
      </c>
      <c r="C1281" s="6" t="s">
        <v>3275</v>
      </c>
    </row>
    <row r="1282">
      <c r="A1282" s="14" t="s">
        <v>127</v>
      </c>
      <c r="B1282" s="16" t="s">
        <v>127</v>
      </c>
      <c r="C1282" s="8" t="s">
        <v>3022</v>
      </c>
    </row>
    <row r="1283">
      <c r="A1283" s="6" t="s">
        <v>3272</v>
      </c>
      <c r="B1283" s="8" t="s">
        <v>2702</v>
      </c>
      <c r="C1283" s="19"/>
    </row>
    <row r="1284">
      <c r="A1284" s="6" t="s">
        <v>3206</v>
      </c>
      <c r="B1284" s="8" t="s">
        <v>2704</v>
      </c>
      <c r="C1284" s="19"/>
    </row>
    <row r="1285">
      <c r="A1285" s="6" t="s">
        <v>3207</v>
      </c>
      <c r="B1285" s="8" t="s">
        <v>2706</v>
      </c>
      <c r="C1285" s="19"/>
    </row>
    <row r="1286">
      <c r="A1286" s="6" t="s">
        <v>3208</v>
      </c>
      <c r="B1286" s="8" t="s">
        <v>2708</v>
      </c>
      <c r="C1286" s="19"/>
    </row>
    <row r="1287">
      <c r="A1287" s="6" t="s">
        <v>3209</v>
      </c>
      <c r="B1287" s="8" t="s">
        <v>2710</v>
      </c>
      <c r="C1287" s="19"/>
    </row>
    <row r="1288">
      <c r="A1288" s="6" t="s">
        <v>3210</v>
      </c>
      <c r="B1288" s="8" t="s">
        <v>2712</v>
      </c>
      <c r="C1288" s="19"/>
    </row>
    <row r="1289">
      <c r="A1289" s="6" t="s">
        <v>3211</v>
      </c>
      <c r="B1289" s="8" t="s">
        <v>2768</v>
      </c>
      <c r="C1289" s="19"/>
    </row>
    <row r="1290">
      <c r="A1290" s="6" t="s">
        <v>3212</v>
      </c>
      <c r="B1290" s="8" t="s">
        <v>2714</v>
      </c>
      <c r="C1290" s="19"/>
    </row>
    <row r="1291">
      <c r="A1291" s="6" t="s">
        <v>3213</v>
      </c>
      <c r="B1291" s="8" t="s">
        <v>2716</v>
      </c>
      <c r="C1291" s="19"/>
    </row>
    <row r="1292">
      <c r="A1292" s="6" t="s">
        <v>3214</v>
      </c>
      <c r="B1292" s="8" t="s">
        <v>2718</v>
      </c>
      <c r="C1292" s="19"/>
    </row>
    <row r="1293">
      <c r="A1293" s="6" t="s">
        <v>3215</v>
      </c>
      <c r="B1293" s="8" t="s">
        <v>2720</v>
      </c>
      <c r="C1293" s="19"/>
    </row>
    <row r="1294">
      <c r="A1294" s="6" t="s">
        <v>3216</v>
      </c>
      <c r="B1294" s="8" t="s">
        <v>2722</v>
      </c>
      <c r="C1294" s="19"/>
    </row>
    <row r="1295">
      <c r="A1295" s="6" t="s">
        <v>3217</v>
      </c>
      <c r="B1295" s="8" t="s">
        <v>2724</v>
      </c>
      <c r="C1295" s="19"/>
    </row>
    <row r="1296">
      <c r="A1296" s="6" t="s">
        <v>3218</v>
      </c>
      <c r="B1296" s="8" t="s">
        <v>2729</v>
      </c>
      <c r="C1296" s="19"/>
    </row>
    <row r="1297">
      <c r="A1297" s="6" t="s">
        <v>3219</v>
      </c>
      <c r="B1297" s="8" t="s">
        <v>2804</v>
      </c>
      <c r="C1297" s="19"/>
    </row>
    <row r="1298">
      <c r="A1298" s="6" t="s">
        <v>3220</v>
      </c>
      <c r="B1298" s="8" t="s">
        <v>2726</v>
      </c>
      <c r="C1298" s="19"/>
    </row>
    <row r="1299">
      <c r="A1299" s="6" t="s">
        <v>2831</v>
      </c>
      <c r="B1299" s="8" t="s">
        <v>3098</v>
      </c>
      <c r="C1299" s="19"/>
    </row>
    <row r="1301">
      <c r="A1301" s="3" t="s">
        <v>3197</v>
      </c>
      <c r="B1301" s="0" t="s">
        <v>696</v>
      </c>
    </row>
    <row r="1302">
      <c r="A1302" s="3" t="s">
        <v>3188</v>
      </c>
      <c r="B1302" s="0" t="s">
        <v>578</v>
      </c>
    </row>
    <row r="1303">
      <c r="A1303" s="3" t="s">
        <v>3189</v>
      </c>
      <c r="B1303" s="0" t="s">
        <v>694</v>
      </c>
    </row>
    <row r="1304">
      <c r="A1304" s="3" t="s">
        <v>3269</v>
      </c>
      <c r="B1304" s="0" t="s">
        <v>3196</v>
      </c>
    </row>
    <row r="1305">
      <c r="A1305" s="3" t="s">
        <v>2648</v>
      </c>
      <c r="B1305" s="0" t="s">
        <v>2649</v>
      </c>
    </row>
    <row r="1306">
      <c r="A1306" s="11" t="s">
        <v>127</v>
      </c>
      <c r="B1306" s="13" t="s">
        <v>127</v>
      </c>
      <c r="C1306" s="6" t="s">
        <v>3275</v>
      </c>
    </row>
    <row r="1307">
      <c r="A1307" s="14" t="s">
        <v>127</v>
      </c>
      <c r="B1307" s="16" t="s">
        <v>127</v>
      </c>
      <c r="C1307" s="8" t="s">
        <v>3022</v>
      </c>
    </row>
    <row r="1308">
      <c r="A1308" s="6" t="s">
        <v>3272</v>
      </c>
      <c r="B1308" s="8" t="s">
        <v>2702</v>
      </c>
      <c r="C1308" s="19"/>
    </row>
    <row r="1309">
      <c r="A1309" s="6" t="s">
        <v>3206</v>
      </c>
      <c r="B1309" s="8" t="s">
        <v>2704</v>
      </c>
      <c r="C1309" s="19"/>
    </row>
    <row r="1310">
      <c r="A1310" s="6" t="s">
        <v>3207</v>
      </c>
      <c r="B1310" s="8" t="s">
        <v>2706</v>
      </c>
      <c r="C1310" s="19"/>
    </row>
    <row r="1311">
      <c r="A1311" s="6" t="s">
        <v>3208</v>
      </c>
      <c r="B1311" s="8" t="s">
        <v>2708</v>
      </c>
      <c r="C1311" s="19"/>
    </row>
    <row r="1312">
      <c r="A1312" s="6" t="s">
        <v>3209</v>
      </c>
      <c r="B1312" s="8" t="s">
        <v>2710</v>
      </c>
      <c r="C1312" s="19"/>
    </row>
    <row r="1313">
      <c r="A1313" s="6" t="s">
        <v>3210</v>
      </c>
      <c r="B1313" s="8" t="s">
        <v>2712</v>
      </c>
      <c r="C1313" s="19"/>
    </row>
    <row r="1314">
      <c r="A1314" s="6" t="s">
        <v>3211</v>
      </c>
      <c r="B1314" s="8" t="s">
        <v>2768</v>
      </c>
      <c r="C1314" s="19"/>
    </row>
    <row r="1315">
      <c r="A1315" s="6" t="s">
        <v>3212</v>
      </c>
      <c r="B1315" s="8" t="s">
        <v>2714</v>
      </c>
      <c r="C1315" s="19"/>
    </row>
    <row r="1316">
      <c r="A1316" s="6" t="s">
        <v>3213</v>
      </c>
      <c r="B1316" s="8" t="s">
        <v>2716</v>
      </c>
      <c r="C1316" s="19"/>
    </row>
    <row r="1317">
      <c r="A1317" s="6" t="s">
        <v>3214</v>
      </c>
      <c r="B1317" s="8" t="s">
        <v>2718</v>
      </c>
      <c r="C1317" s="19"/>
    </row>
    <row r="1318">
      <c r="A1318" s="6" t="s">
        <v>3215</v>
      </c>
      <c r="B1318" s="8" t="s">
        <v>2720</v>
      </c>
      <c r="C1318" s="19"/>
    </row>
    <row r="1319">
      <c r="A1319" s="6" t="s">
        <v>3216</v>
      </c>
      <c r="B1319" s="8" t="s">
        <v>2722</v>
      </c>
      <c r="C1319" s="19"/>
    </row>
    <row r="1320">
      <c r="A1320" s="6" t="s">
        <v>3217</v>
      </c>
      <c r="B1320" s="8" t="s">
        <v>2724</v>
      </c>
      <c r="C1320" s="19"/>
    </row>
    <row r="1321">
      <c r="A1321" s="6" t="s">
        <v>3218</v>
      </c>
      <c r="B1321" s="8" t="s">
        <v>2729</v>
      </c>
      <c r="C1321" s="19"/>
    </row>
    <row r="1322">
      <c r="A1322" s="6" t="s">
        <v>3219</v>
      </c>
      <c r="B1322" s="8" t="s">
        <v>2804</v>
      </c>
      <c r="C1322" s="19"/>
    </row>
    <row r="1323">
      <c r="A1323" s="6" t="s">
        <v>3220</v>
      </c>
      <c r="B1323" s="8" t="s">
        <v>2726</v>
      </c>
      <c r="C1323" s="19"/>
    </row>
    <row r="1324">
      <c r="A1324" s="6" t="s">
        <v>2831</v>
      </c>
      <c r="B1324" s="8" t="s">
        <v>3098</v>
      </c>
      <c r="C1324" s="19"/>
    </row>
    <row r="1326">
      <c r="A1326" s="3" t="s">
        <v>3197</v>
      </c>
      <c r="B1326" s="0" t="s">
        <v>608</v>
      </c>
    </row>
    <row r="1327">
      <c r="A1327" s="3" t="s">
        <v>3188</v>
      </c>
      <c r="B1327" s="0" t="s">
        <v>578</v>
      </c>
    </row>
    <row r="1328">
      <c r="A1328" s="3" t="s">
        <v>3189</v>
      </c>
      <c r="B1328" s="0" t="s">
        <v>694</v>
      </c>
    </row>
    <row r="1329">
      <c r="A1329" s="3" t="s">
        <v>3269</v>
      </c>
      <c r="B1329" s="0" t="s">
        <v>3196</v>
      </c>
    </row>
    <row r="1330">
      <c r="A1330" s="3" t="s">
        <v>2648</v>
      </c>
      <c r="B1330" s="0" t="s">
        <v>2649</v>
      </c>
    </row>
    <row r="1331">
      <c r="A1331" s="11" t="s">
        <v>127</v>
      </c>
      <c r="B1331" s="13" t="s">
        <v>127</v>
      </c>
      <c r="C1331" s="6" t="s">
        <v>3275</v>
      </c>
    </row>
    <row r="1332">
      <c r="A1332" s="14" t="s">
        <v>127</v>
      </c>
      <c r="B1332" s="16" t="s">
        <v>127</v>
      </c>
      <c r="C1332" s="8" t="s">
        <v>3022</v>
      </c>
    </row>
    <row r="1333">
      <c r="A1333" s="6" t="s">
        <v>3272</v>
      </c>
      <c r="B1333" s="8" t="s">
        <v>2702</v>
      </c>
      <c r="C1333" s="19"/>
    </row>
    <row r="1334">
      <c r="A1334" s="6" t="s">
        <v>3206</v>
      </c>
      <c r="B1334" s="8" t="s">
        <v>2704</v>
      </c>
      <c r="C1334" s="19"/>
    </row>
    <row r="1335">
      <c r="A1335" s="6" t="s">
        <v>3207</v>
      </c>
      <c r="B1335" s="8" t="s">
        <v>2706</v>
      </c>
      <c r="C1335" s="19"/>
    </row>
    <row r="1336">
      <c r="A1336" s="6" t="s">
        <v>3208</v>
      </c>
      <c r="B1336" s="8" t="s">
        <v>2708</v>
      </c>
      <c r="C1336" s="19"/>
    </row>
    <row r="1337">
      <c r="A1337" s="6" t="s">
        <v>3209</v>
      </c>
      <c r="B1337" s="8" t="s">
        <v>2710</v>
      </c>
      <c r="C1337" s="19"/>
    </row>
    <row r="1338">
      <c r="A1338" s="6" t="s">
        <v>3210</v>
      </c>
      <c r="B1338" s="8" t="s">
        <v>2712</v>
      </c>
      <c r="C1338" s="19"/>
    </row>
    <row r="1339">
      <c r="A1339" s="6" t="s">
        <v>3211</v>
      </c>
      <c r="B1339" s="8" t="s">
        <v>2768</v>
      </c>
      <c r="C1339" s="19"/>
    </row>
    <row r="1340">
      <c r="A1340" s="6" t="s">
        <v>3212</v>
      </c>
      <c r="B1340" s="8" t="s">
        <v>2714</v>
      </c>
      <c r="C1340" s="19"/>
    </row>
    <row r="1341">
      <c r="A1341" s="6" t="s">
        <v>3213</v>
      </c>
      <c r="B1341" s="8" t="s">
        <v>2716</v>
      </c>
      <c r="C1341" s="19"/>
    </row>
    <row r="1342">
      <c r="A1342" s="6" t="s">
        <v>3214</v>
      </c>
      <c r="B1342" s="8" t="s">
        <v>2718</v>
      </c>
      <c r="C1342" s="19"/>
    </row>
    <row r="1343">
      <c r="A1343" s="6" t="s">
        <v>3215</v>
      </c>
      <c r="B1343" s="8" t="s">
        <v>2720</v>
      </c>
      <c r="C1343" s="19"/>
    </row>
    <row r="1344">
      <c r="A1344" s="6" t="s">
        <v>3216</v>
      </c>
      <c r="B1344" s="8" t="s">
        <v>2722</v>
      </c>
      <c r="C1344" s="19"/>
    </row>
    <row r="1345">
      <c r="A1345" s="6" t="s">
        <v>3217</v>
      </c>
      <c r="B1345" s="8" t="s">
        <v>2724</v>
      </c>
      <c r="C1345" s="19"/>
    </row>
    <row r="1346">
      <c r="A1346" s="6" t="s">
        <v>3218</v>
      </c>
      <c r="B1346" s="8" t="s">
        <v>2729</v>
      </c>
      <c r="C1346" s="19"/>
    </row>
    <row r="1347">
      <c r="A1347" s="6" t="s">
        <v>3219</v>
      </c>
      <c r="B1347" s="8" t="s">
        <v>2804</v>
      </c>
      <c r="C1347" s="19"/>
    </row>
    <row r="1348">
      <c r="A1348" s="6" t="s">
        <v>3220</v>
      </c>
      <c r="B1348" s="8" t="s">
        <v>2726</v>
      </c>
      <c r="C1348" s="19"/>
    </row>
    <row r="1349">
      <c r="A1349" s="6" t="s">
        <v>2831</v>
      </c>
      <c r="B1349" s="8" t="s">
        <v>3098</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5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3197</v>
      </c>
      <c r="B1" s="0" t="s">
        <v>696</v>
      </c>
    </row>
    <row r="2">
      <c r="A2" s="3" t="s">
        <v>3188</v>
      </c>
      <c r="B2" s="0" t="s">
        <v>642</v>
      </c>
    </row>
    <row r="3">
      <c r="A3" s="3" t="s">
        <v>3189</v>
      </c>
      <c r="B3" s="0" t="s">
        <v>606</v>
      </c>
    </row>
    <row r="4">
      <c r="A4" s="3" t="s">
        <v>3269</v>
      </c>
      <c r="B4" s="0" t="s">
        <v>695</v>
      </c>
    </row>
    <row r="5">
      <c r="A5" s="3" t="s">
        <v>2648</v>
      </c>
      <c r="B5" s="0" t="s">
        <v>2649</v>
      </c>
    </row>
    <row r="6">
      <c r="A6" s="11" t="s">
        <v>129</v>
      </c>
      <c r="B6" s="13" t="s">
        <v>129</v>
      </c>
      <c r="C6" s="6" t="s">
        <v>3270</v>
      </c>
      <c r="D6" s="6" t="s">
        <v>3121</v>
      </c>
      <c r="E6" s="6" t="s">
        <v>3122</v>
      </c>
      <c r="F6" s="6" t="s">
        <v>3123</v>
      </c>
      <c r="G6" s="6" t="s">
        <v>3124</v>
      </c>
      <c r="H6" s="6" t="s">
        <v>3125</v>
      </c>
      <c r="I6" s="6" t="s">
        <v>3126</v>
      </c>
      <c r="J6" s="6" t="s">
        <v>3127</v>
      </c>
      <c r="K6" s="6" t="s">
        <v>3128</v>
      </c>
      <c r="L6" s="6" t="s">
        <v>3129</v>
      </c>
      <c r="M6" s="6" t="s">
        <v>3130</v>
      </c>
      <c r="N6" s="6" t="s">
        <v>3131</v>
      </c>
      <c r="O6" s="6" t="s">
        <v>3132</v>
      </c>
      <c r="P6" s="6" t="s">
        <v>3133</v>
      </c>
      <c r="Q6" s="6" t="s">
        <v>3134</v>
      </c>
      <c r="R6" s="6" t="s">
        <v>3271</v>
      </c>
    </row>
    <row r="7">
      <c r="A7" s="14" t="s">
        <v>129</v>
      </c>
      <c r="B7" s="16" t="s">
        <v>129</v>
      </c>
      <c r="C7" s="8" t="s">
        <v>3026</v>
      </c>
      <c r="D7" s="8" t="s">
        <v>3027</v>
      </c>
      <c r="E7" s="8" t="s">
        <v>3028</v>
      </c>
      <c r="F7" s="8" t="s">
        <v>3029</v>
      </c>
      <c r="G7" s="8" t="s">
        <v>3276</v>
      </c>
      <c r="H7" s="8" t="s">
        <v>3277</v>
      </c>
      <c r="I7" s="8" t="s">
        <v>3278</v>
      </c>
      <c r="J7" s="8" t="s">
        <v>3279</v>
      </c>
      <c r="K7" s="8" t="s">
        <v>3280</v>
      </c>
      <c r="L7" s="8" t="s">
        <v>3281</v>
      </c>
      <c r="M7" s="8" t="s">
        <v>3282</v>
      </c>
      <c r="N7" s="8" t="s">
        <v>3283</v>
      </c>
      <c r="O7" s="8" t="s">
        <v>3284</v>
      </c>
      <c r="P7" s="8" t="s">
        <v>3285</v>
      </c>
      <c r="Q7" s="8" t="s">
        <v>3286</v>
      </c>
      <c r="R7" s="8" t="s">
        <v>3287</v>
      </c>
    </row>
    <row r="8">
      <c r="A8" s="6" t="s">
        <v>3272</v>
      </c>
      <c r="B8" s="8" t="s">
        <v>2702</v>
      </c>
      <c r="C8" s="19"/>
      <c r="D8" s="19"/>
      <c r="E8" s="19"/>
      <c r="F8" s="19"/>
      <c r="G8" s="19"/>
      <c r="H8" s="19"/>
      <c r="I8" s="19"/>
      <c r="J8" s="19"/>
      <c r="K8" s="19"/>
      <c r="L8" s="19"/>
      <c r="M8" s="19"/>
      <c r="N8" s="19"/>
      <c r="O8" s="19"/>
      <c r="P8" s="19"/>
      <c r="Q8" s="19"/>
      <c r="R8" s="10"/>
    </row>
    <row r="9">
      <c r="A9" s="6" t="s">
        <v>3206</v>
      </c>
      <c r="B9" s="8" t="s">
        <v>2704</v>
      </c>
      <c r="C9" s="10"/>
      <c r="D9" s="10"/>
      <c r="E9" s="10"/>
      <c r="F9" s="10"/>
      <c r="G9" s="10"/>
      <c r="H9" s="10"/>
      <c r="I9" s="10"/>
      <c r="J9" s="10"/>
      <c r="K9" s="10"/>
      <c r="L9" s="10"/>
      <c r="M9" s="10"/>
      <c r="N9" s="10"/>
      <c r="O9" s="10"/>
      <c r="P9" s="10"/>
      <c r="Q9" s="10"/>
      <c r="R9" s="19"/>
    </row>
    <row r="10">
      <c r="A10" s="6" t="s">
        <v>3207</v>
      </c>
      <c r="B10" s="8" t="s">
        <v>2706</v>
      </c>
      <c r="C10" s="10"/>
      <c r="D10" s="10"/>
      <c r="E10" s="10"/>
      <c r="F10" s="10"/>
      <c r="G10" s="10"/>
      <c r="H10" s="10"/>
      <c r="I10" s="10"/>
      <c r="J10" s="10"/>
      <c r="K10" s="10"/>
      <c r="L10" s="10"/>
      <c r="M10" s="10"/>
      <c r="N10" s="10"/>
      <c r="O10" s="10"/>
      <c r="P10" s="10"/>
      <c r="Q10" s="19"/>
      <c r="R10" s="19"/>
    </row>
    <row r="11">
      <c r="A11" s="6" t="s">
        <v>3208</v>
      </c>
      <c r="B11" s="8" t="s">
        <v>2708</v>
      </c>
      <c r="C11" s="10"/>
      <c r="D11" s="10"/>
      <c r="E11" s="10"/>
      <c r="F11" s="10"/>
      <c r="G11" s="10"/>
      <c r="H11" s="10"/>
      <c r="I11" s="10"/>
      <c r="J11" s="10"/>
      <c r="K11" s="10"/>
      <c r="L11" s="10"/>
      <c r="M11" s="10"/>
      <c r="N11" s="10"/>
      <c r="O11" s="10"/>
      <c r="P11" s="19"/>
      <c r="Q11" s="19"/>
      <c r="R11" s="19"/>
    </row>
    <row r="12">
      <c r="A12" s="6" t="s">
        <v>3209</v>
      </c>
      <c r="B12" s="8" t="s">
        <v>2710</v>
      </c>
      <c r="C12" s="10"/>
      <c r="D12" s="10"/>
      <c r="E12" s="10"/>
      <c r="F12" s="10"/>
      <c r="G12" s="10"/>
      <c r="H12" s="10"/>
      <c r="I12" s="10"/>
      <c r="J12" s="10"/>
      <c r="K12" s="10"/>
      <c r="L12" s="10"/>
      <c r="M12" s="10"/>
      <c r="N12" s="10"/>
      <c r="O12" s="19"/>
      <c r="P12" s="19"/>
      <c r="Q12" s="19"/>
      <c r="R12" s="19"/>
    </row>
    <row r="13">
      <c r="A13" s="6" t="s">
        <v>3210</v>
      </c>
      <c r="B13" s="8" t="s">
        <v>2712</v>
      </c>
      <c r="C13" s="10"/>
      <c r="D13" s="10"/>
      <c r="E13" s="10"/>
      <c r="F13" s="10"/>
      <c r="G13" s="10"/>
      <c r="H13" s="10"/>
      <c r="I13" s="10"/>
      <c r="J13" s="10"/>
      <c r="K13" s="10"/>
      <c r="L13" s="10"/>
      <c r="M13" s="10"/>
      <c r="N13" s="19"/>
      <c r="O13" s="19"/>
      <c r="P13" s="19"/>
      <c r="Q13" s="19"/>
      <c r="R13" s="19"/>
    </row>
    <row r="14">
      <c r="A14" s="6" t="s">
        <v>3211</v>
      </c>
      <c r="B14" s="8" t="s">
        <v>2768</v>
      </c>
      <c r="C14" s="10"/>
      <c r="D14" s="10"/>
      <c r="E14" s="10"/>
      <c r="F14" s="10"/>
      <c r="G14" s="10"/>
      <c r="H14" s="10"/>
      <c r="I14" s="10"/>
      <c r="J14" s="10"/>
      <c r="K14" s="10"/>
      <c r="L14" s="10"/>
      <c r="M14" s="19"/>
      <c r="N14" s="19"/>
      <c r="O14" s="19"/>
      <c r="P14" s="19"/>
      <c r="Q14" s="19"/>
      <c r="R14" s="19"/>
    </row>
    <row r="15">
      <c r="A15" s="6" t="s">
        <v>3212</v>
      </c>
      <c r="B15" s="8" t="s">
        <v>2714</v>
      </c>
      <c r="C15" s="10"/>
      <c r="D15" s="10"/>
      <c r="E15" s="10"/>
      <c r="F15" s="10"/>
      <c r="G15" s="10"/>
      <c r="H15" s="10"/>
      <c r="I15" s="10"/>
      <c r="J15" s="10"/>
      <c r="K15" s="10"/>
      <c r="L15" s="19"/>
      <c r="M15" s="19"/>
      <c r="N15" s="19"/>
      <c r="O15" s="19"/>
      <c r="P15" s="19"/>
      <c r="Q15" s="19"/>
      <c r="R15" s="19"/>
    </row>
    <row r="16">
      <c r="A16" s="6" t="s">
        <v>3213</v>
      </c>
      <c r="B16" s="8" t="s">
        <v>2716</v>
      </c>
      <c r="C16" s="10"/>
      <c r="D16" s="10"/>
      <c r="E16" s="10"/>
      <c r="F16" s="10"/>
      <c r="G16" s="10"/>
      <c r="H16" s="10"/>
      <c r="I16" s="10"/>
      <c r="J16" s="10"/>
      <c r="K16" s="19"/>
      <c r="L16" s="19"/>
      <c r="M16" s="19"/>
      <c r="N16" s="19"/>
      <c r="O16" s="19"/>
      <c r="P16" s="19"/>
      <c r="Q16" s="19"/>
      <c r="R16" s="19"/>
    </row>
    <row r="17">
      <c r="A17" s="6" t="s">
        <v>3214</v>
      </c>
      <c r="B17" s="8" t="s">
        <v>2718</v>
      </c>
      <c r="C17" s="10"/>
      <c r="D17" s="10"/>
      <c r="E17" s="10"/>
      <c r="F17" s="10"/>
      <c r="G17" s="10"/>
      <c r="H17" s="10"/>
      <c r="I17" s="10"/>
      <c r="J17" s="19"/>
      <c r="K17" s="19"/>
      <c r="L17" s="19"/>
      <c r="M17" s="19"/>
      <c r="N17" s="19"/>
      <c r="O17" s="19"/>
      <c r="P17" s="19"/>
      <c r="Q17" s="19"/>
      <c r="R17" s="19"/>
    </row>
    <row r="18">
      <c r="A18" s="6" t="s">
        <v>3215</v>
      </c>
      <c r="B18" s="8" t="s">
        <v>2720</v>
      </c>
      <c r="C18" s="10"/>
      <c r="D18" s="10"/>
      <c r="E18" s="10"/>
      <c r="F18" s="10"/>
      <c r="G18" s="10"/>
      <c r="H18" s="10"/>
      <c r="I18" s="19"/>
      <c r="J18" s="19"/>
      <c r="K18" s="19"/>
      <c r="L18" s="19"/>
      <c r="M18" s="19"/>
      <c r="N18" s="19"/>
      <c r="O18" s="19"/>
      <c r="P18" s="19"/>
      <c r="Q18" s="19"/>
      <c r="R18" s="19"/>
    </row>
    <row r="19">
      <c r="A19" s="6" t="s">
        <v>3216</v>
      </c>
      <c r="B19" s="8" t="s">
        <v>2722</v>
      </c>
      <c r="C19" s="10"/>
      <c r="D19" s="10"/>
      <c r="E19" s="10"/>
      <c r="F19" s="10"/>
      <c r="G19" s="10"/>
      <c r="H19" s="19"/>
      <c r="I19" s="19"/>
      <c r="J19" s="19"/>
      <c r="K19" s="19"/>
      <c r="L19" s="19"/>
      <c r="M19" s="19"/>
      <c r="N19" s="19"/>
      <c r="O19" s="19"/>
      <c r="P19" s="19"/>
      <c r="Q19" s="19"/>
      <c r="R19" s="19"/>
    </row>
    <row r="20">
      <c r="A20" s="6" t="s">
        <v>3217</v>
      </c>
      <c r="B20" s="8" t="s">
        <v>2724</v>
      </c>
      <c r="C20" s="10"/>
      <c r="D20" s="10"/>
      <c r="E20" s="10"/>
      <c r="F20" s="10"/>
      <c r="G20" s="19"/>
      <c r="H20" s="19"/>
      <c r="I20" s="19"/>
      <c r="J20" s="19"/>
      <c r="K20" s="19"/>
      <c r="L20" s="19"/>
      <c r="M20" s="19"/>
      <c r="N20" s="19"/>
      <c r="O20" s="19"/>
      <c r="P20" s="19"/>
      <c r="Q20" s="19"/>
      <c r="R20" s="19"/>
    </row>
    <row r="21">
      <c r="A21" s="6" t="s">
        <v>3218</v>
      </c>
      <c r="B21" s="8" t="s">
        <v>2729</v>
      </c>
      <c r="C21" s="10"/>
      <c r="D21" s="10"/>
      <c r="E21" s="10"/>
      <c r="F21" s="19"/>
      <c r="G21" s="19"/>
      <c r="H21" s="19"/>
      <c r="I21" s="19"/>
      <c r="J21" s="19"/>
      <c r="K21" s="19"/>
      <c r="L21" s="19"/>
      <c r="M21" s="19"/>
      <c r="N21" s="19"/>
      <c r="O21" s="19"/>
      <c r="P21" s="19"/>
      <c r="Q21" s="19"/>
      <c r="R21" s="19"/>
    </row>
    <row r="22">
      <c r="A22" s="6" t="s">
        <v>3219</v>
      </c>
      <c r="B22" s="8" t="s">
        <v>2804</v>
      </c>
      <c r="C22" s="10"/>
      <c r="D22" s="10"/>
      <c r="E22" s="19"/>
      <c r="F22" s="19"/>
      <c r="G22" s="19"/>
      <c r="H22" s="19"/>
      <c r="I22" s="19"/>
      <c r="J22" s="19"/>
      <c r="K22" s="19"/>
      <c r="L22" s="19"/>
      <c r="M22" s="19"/>
      <c r="N22" s="19"/>
      <c r="O22" s="19"/>
      <c r="P22" s="19"/>
      <c r="Q22" s="19"/>
      <c r="R22" s="19"/>
    </row>
    <row r="23">
      <c r="A23" s="6" t="s">
        <v>3220</v>
      </c>
      <c r="B23" s="8" t="s">
        <v>2726</v>
      </c>
      <c r="C23" s="10"/>
      <c r="D23" s="19"/>
      <c r="E23" s="19"/>
      <c r="F23" s="19"/>
      <c r="G23" s="19"/>
      <c r="H23" s="19"/>
      <c r="I23" s="19"/>
      <c r="J23" s="19"/>
      <c r="K23" s="19"/>
      <c r="L23" s="19"/>
      <c r="M23" s="19"/>
      <c r="N23" s="19"/>
      <c r="O23" s="19"/>
      <c r="P23" s="19"/>
      <c r="Q23" s="19"/>
      <c r="R23" s="19"/>
    </row>
    <row r="25">
      <c r="A25" s="3" t="s">
        <v>3197</v>
      </c>
      <c r="B25" s="0" t="s">
        <v>608</v>
      </c>
    </row>
    <row r="26">
      <c r="A26" s="3" t="s">
        <v>3188</v>
      </c>
      <c r="B26" s="0" t="s">
        <v>642</v>
      </c>
    </row>
    <row r="27">
      <c r="A27" s="3" t="s">
        <v>3189</v>
      </c>
      <c r="B27" s="0" t="s">
        <v>606</v>
      </c>
    </row>
    <row r="28">
      <c r="A28" s="3" t="s">
        <v>3269</v>
      </c>
      <c r="B28" s="0" t="s">
        <v>695</v>
      </c>
    </row>
    <row r="29">
      <c r="A29" s="3" t="s">
        <v>2648</v>
      </c>
      <c r="B29" s="0" t="s">
        <v>2649</v>
      </c>
    </row>
    <row r="30">
      <c r="A30" s="11" t="s">
        <v>129</v>
      </c>
      <c r="B30" s="13" t="s">
        <v>129</v>
      </c>
      <c r="C30" s="6" t="s">
        <v>3270</v>
      </c>
      <c r="D30" s="6" t="s">
        <v>3121</v>
      </c>
      <c r="E30" s="6" t="s">
        <v>3122</v>
      </c>
      <c r="F30" s="6" t="s">
        <v>3123</v>
      </c>
      <c r="G30" s="6" t="s">
        <v>3124</v>
      </c>
      <c r="H30" s="6" t="s">
        <v>3125</v>
      </c>
      <c r="I30" s="6" t="s">
        <v>3126</v>
      </c>
      <c r="J30" s="6" t="s">
        <v>3127</v>
      </c>
      <c r="K30" s="6" t="s">
        <v>3128</v>
      </c>
      <c r="L30" s="6" t="s">
        <v>3129</v>
      </c>
      <c r="M30" s="6" t="s">
        <v>3130</v>
      </c>
      <c r="N30" s="6" t="s">
        <v>3131</v>
      </c>
      <c r="O30" s="6" t="s">
        <v>3132</v>
      </c>
      <c r="P30" s="6" t="s">
        <v>3133</v>
      </c>
      <c r="Q30" s="6" t="s">
        <v>3134</v>
      </c>
      <c r="R30" s="6" t="s">
        <v>3271</v>
      </c>
    </row>
    <row r="31">
      <c r="A31" s="14" t="s">
        <v>129</v>
      </c>
      <c r="B31" s="16" t="s">
        <v>129</v>
      </c>
      <c r="C31" s="8" t="s">
        <v>3026</v>
      </c>
      <c r="D31" s="8" t="s">
        <v>3027</v>
      </c>
      <c r="E31" s="8" t="s">
        <v>3028</v>
      </c>
      <c r="F31" s="8" t="s">
        <v>3029</v>
      </c>
      <c r="G31" s="8" t="s">
        <v>3276</v>
      </c>
      <c r="H31" s="8" t="s">
        <v>3277</v>
      </c>
      <c r="I31" s="8" t="s">
        <v>3278</v>
      </c>
      <c r="J31" s="8" t="s">
        <v>3279</v>
      </c>
      <c r="K31" s="8" t="s">
        <v>3280</v>
      </c>
      <c r="L31" s="8" t="s">
        <v>3281</v>
      </c>
      <c r="M31" s="8" t="s">
        <v>3282</v>
      </c>
      <c r="N31" s="8" t="s">
        <v>3283</v>
      </c>
      <c r="O31" s="8" t="s">
        <v>3284</v>
      </c>
      <c r="P31" s="8" t="s">
        <v>3285</v>
      </c>
      <c r="Q31" s="8" t="s">
        <v>3286</v>
      </c>
      <c r="R31" s="8" t="s">
        <v>3287</v>
      </c>
    </row>
    <row r="32">
      <c r="A32" s="6" t="s">
        <v>3272</v>
      </c>
      <c r="B32" s="8" t="s">
        <v>2702</v>
      </c>
      <c r="C32" s="19"/>
      <c r="D32" s="19"/>
      <c r="E32" s="19"/>
      <c r="F32" s="19"/>
      <c r="G32" s="19"/>
      <c r="H32" s="19"/>
      <c r="I32" s="19"/>
      <c r="J32" s="19"/>
      <c r="K32" s="19"/>
      <c r="L32" s="19"/>
      <c r="M32" s="19"/>
      <c r="N32" s="19"/>
      <c r="O32" s="19"/>
      <c r="P32" s="19"/>
      <c r="Q32" s="19"/>
      <c r="R32" s="10"/>
    </row>
    <row r="33">
      <c r="A33" s="6" t="s">
        <v>3206</v>
      </c>
      <c r="B33" s="8" t="s">
        <v>2704</v>
      </c>
      <c r="C33" s="10"/>
      <c r="D33" s="10"/>
      <c r="E33" s="10"/>
      <c r="F33" s="10"/>
      <c r="G33" s="10"/>
      <c r="H33" s="10"/>
      <c r="I33" s="10"/>
      <c r="J33" s="10"/>
      <c r="K33" s="10"/>
      <c r="L33" s="10"/>
      <c r="M33" s="10"/>
      <c r="N33" s="10"/>
      <c r="O33" s="10"/>
      <c r="P33" s="10"/>
      <c r="Q33" s="10"/>
      <c r="R33" s="19"/>
    </row>
    <row r="34">
      <c r="A34" s="6" t="s">
        <v>3207</v>
      </c>
      <c r="B34" s="8" t="s">
        <v>2706</v>
      </c>
      <c r="C34" s="10"/>
      <c r="D34" s="10"/>
      <c r="E34" s="10"/>
      <c r="F34" s="10"/>
      <c r="G34" s="10"/>
      <c r="H34" s="10"/>
      <c r="I34" s="10"/>
      <c r="J34" s="10"/>
      <c r="K34" s="10"/>
      <c r="L34" s="10"/>
      <c r="M34" s="10"/>
      <c r="N34" s="10"/>
      <c r="O34" s="10"/>
      <c r="P34" s="10"/>
      <c r="Q34" s="19"/>
      <c r="R34" s="19"/>
    </row>
    <row r="35">
      <c r="A35" s="6" t="s">
        <v>3208</v>
      </c>
      <c r="B35" s="8" t="s">
        <v>2708</v>
      </c>
      <c r="C35" s="10"/>
      <c r="D35" s="10"/>
      <c r="E35" s="10"/>
      <c r="F35" s="10"/>
      <c r="G35" s="10"/>
      <c r="H35" s="10"/>
      <c r="I35" s="10"/>
      <c r="J35" s="10"/>
      <c r="K35" s="10"/>
      <c r="L35" s="10"/>
      <c r="M35" s="10"/>
      <c r="N35" s="10"/>
      <c r="O35" s="10"/>
      <c r="P35" s="19"/>
      <c r="Q35" s="19"/>
      <c r="R35" s="19"/>
    </row>
    <row r="36">
      <c r="A36" s="6" t="s">
        <v>3209</v>
      </c>
      <c r="B36" s="8" t="s">
        <v>2710</v>
      </c>
      <c r="C36" s="10"/>
      <c r="D36" s="10"/>
      <c r="E36" s="10"/>
      <c r="F36" s="10"/>
      <c r="G36" s="10"/>
      <c r="H36" s="10"/>
      <c r="I36" s="10"/>
      <c r="J36" s="10"/>
      <c r="K36" s="10"/>
      <c r="L36" s="10"/>
      <c r="M36" s="10"/>
      <c r="N36" s="10"/>
      <c r="O36" s="19"/>
      <c r="P36" s="19"/>
      <c r="Q36" s="19"/>
      <c r="R36" s="19"/>
    </row>
    <row r="37">
      <c r="A37" s="6" t="s">
        <v>3210</v>
      </c>
      <c r="B37" s="8" t="s">
        <v>2712</v>
      </c>
      <c r="C37" s="10"/>
      <c r="D37" s="10"/>
      <c r="E37" s="10"/>
      <c r="F37" s="10"/>
      <c r="G37" s="10"/>
      <c r="H37" s="10"/>
      <c r="I37" s="10"/>
      <c r="J37" s="10"/>
      <c r="K37" s="10"/>
      <c r="L37" s="10"/>
      <c r="M37" s="10"/>
      <c r="N37" s="19"/>
      <c r="O37" s="19"/>
      <c r="P37" s="19"/>
      <c r="Q37" s="19"/>
      <c r="R37" s="19"/>
    </row>
    <row r="38">
      <c r="A38" s="6" t="s">
        <v>3211</v>
      </c>
      <c r="B38" s="8" t="s">
        <v>2768</v>
      </c>
      <c r="C38" s="10"/>
      <c r="D38" s="10"/>
      <c r="E38" s="10"/>
      <c r="F38" s="10"/>
      <c r="G38" s="10"/>
      <c r="H38" s="10"/>
      <c r="I38" s="10"/>
      <c r="J38" s="10"/>
      <c r="K38" s="10"/>
      <c r="L38" s="10"/>
      <c r="M38" s="19"/>
      <c r="N38" s="19"/>
      <c r="O38" s="19"/>
      <c r="P38" s="19"/>
      <c r="Q38" s="19"/>
      <c r="R38" s="19"/>
    </row>
    <row r="39">
      <c r="A39" s="6" t="s">
        <v>3212</v>
      </c>
      <c r="B39" s="8" t="s">
        <v>2714</v>
      </c>
      <c r="C39" s="10"/>
      <c r="D39" s="10"/>
      <c r="E39" s="10"/>
      <c r="F39" s="10"/>
      <c r="G39" s="10"/>
      <c r="H39" s="10"/>
      <c r="I39" s="10"/>
      <c r="J39" s="10"/>
      <c r="K39" s="10"/>
      <c r="L39" s="19"/>
      <c r="M39" s="19"/>
      <c r="N39" s="19"/>
      <c r="O39" s="19"/>
      <c r="P39" s="19"/>
      <c r="Q39" s="19"/>
      <c r="R39" s="19"/>
    </row>
    <row r="40">
      <c r="A40" s="6" t="s">
        <v>3213</v>
      </c>
      <c r="B40" s="8" t="s">
        <v>2716</v>
      </c>
      <c r="C40" s="10"/>
      <c r="D40" s="10"/>
      <c r="E40" s="10"/>
      <c r="F40" s="10"/>
      <c r="G40" s="10"/>
      <c r="H40" s="10"/>
      <c r="I40" s="10"/>
      <c r="J40" s="10"/>
      <c r="K40" s="19"/>
      <c r="L40" s="19"/>
      <c r="M40" s="19"/>
      <c r="N40" s="19"/>
      <c r="O40" s="19"/>
      <c r="P40" s="19"/>
      <c r="Q40" s="19"/>
      <c r="R40" s="19"/>
    </row>
    <row r="41">
      <c r="A41" s="6" t="s">
        <v>3214</v>
      </c>
      <c r="B41" s="8" t="s">
        <v>2718</v>
      </c>
      <c r="C41" s="10"/>
      <c r="D41" s="10"/>
      <c r="E41" s="10"/>
      <c r="F41" s="10"/>
      <c r="G41" s="10"/>
      <c r="H41" s="10"/>
      <c r="I41" s="10"/>
      <c r="J41" s="19"/>
      <c r="K41" s="19"/>
      <c r="L41" s="19"/>
      <c r="M41" s="19"/>
      <c r="N41" s="19"/>
      <c r="O41" s="19"/>
      <c r="P41" s="19"/>
      <c r="Q41" s="19"/>
      <c r="R41" s="19"/>
    </row>
    <row r="42">
      <c r="A42" s="6" t="s">
        <v>3215</v>
      </c>
      <c r="B42" s="8" t="s">
        <v>2720</v>
      </c>
      <c r="C42" s="10"/>
      <c r="D42" s="10"/>
      <c r="E42" s="10"/>
      <c r="F42" s="10"/>
      <c r="G42" s="10"/>
      <c r="H42" s="10"/>
      <c r="I42" s="19"/>
      <c r="J42" s="19"/>
      <c r="K42" s="19"/>
      <c r="L42" s="19"/>
      <c r="M42" s="19"/>
      <c r="N42" s="19"/>
      <c r="O42" s="19"/>
      <c r="P42" s="19"/>
      <c r="Q42" s="19"/>
      <c r="R42" s="19"/>
    </row>
    <row r="43">
      <c r="A43" s="6" t="s">
        <v>3216</v>
      </c>
      <c r="B43" s="8" t="s">
        <v>2722</v>
      </c>
      <c r="C43" s="10"/>
      <c r="D43" s="10"/>
      <c r="E43" s="10"/>
      <c r="F43" s="10"/>
      <c r="G43" s="10"/>
      <c r="H43" s="19"/>
      <c r="I43" s="19"/>
      <c r="J43" s="19"/>
      <c r="K43" s="19"/>
      <c r="L43" s="19"/>
      <c r="M43" s="19"/>
      <c r="N43" s="19"/>
      <c r="O43" s="19"/>
      <c r="P43" s="19"/>
      <c r="Q43" s="19"/>
      <c r="R43" s="19"/>
    </row>
    <row r="44">
      <c r="A44" s="6" t="s">
        <v>3217</v>
      </c>
      <c r="B44" s="8" t="s">
        <v>2724</v>
      </c>
      <c r="C44" s="10"/>
      <c r="D44" s="10"/>
      <c r="E44" s="10"/>
      <c r="F44" s="10"/>
      <c r="G44" s="19"/>
      <c r="H44" s="19"/>
      <c r="I44" s="19"/>
      <c r="J44" s="19"/>
      <c r="K44" s="19"/>
      <c r="L44" s="19"/>
      <c r="M44" s="19"/>
      <c r="N44" s="19"/>
      <c r="O44" s="19"/>
      <c r="P44" s="19"/>
      <c r="Q44" s="19"/>
      <c r="R44" s="19"/>
    </row>
    <row r="45">
      <c r="A45" s="6" t="s">
        <v>3218</v>
      </c>
      <c r="B45" s="8" t="s">
        <v>2729</v>
      </c>
      <c r="C45" s="10"/>
      <c r="D45" s="10"/>
      <c r="E45" s="10"/>
      <c r="F45" s="19"/>
      <c r="G45" s="19"/>
      <c r="H45" s="19"/>
      <c r="I45" s="19"/>
      <c r="J45" s="19"/>
      <c r="K45" s="19"/>
      <c r="L45" s="19"/>
      <c r="M45" s="19"/>
      <c r="N45" s="19"/>
      <c r="O45" s="19"/>
      <c r="P45" s="19"/>
      <c r="Q45" s="19"/>
      <c r="R45" s="19"/>
    </row>
    <row r="46">
      <c r="A46" s="6" t="s">
        <v>3219</v>
      </c>
      <c r="B46" s="8" t="s">
        <v>2804</v>
      </c>
      <c r="C46" s="10"/>
      <c r="D46" s="10"/>
      <c r="E46" s="19"/>
      <c r="F46" s="19"/>
      <c r="G46" s="19"/>
      <c r="H46" s="19"/>
      <c r="I46" s="19"/>
      <c r="J46" s="19"/>
      <c r="K46" s="19"/>
      <c r="L46" s="19"/>
      <c r="M46" s="19"/>
      <c r="N46" s="19"/>
      <c r="O46" s="19"/>
      <c r="P46" s="19"/>
      <c r="Q46" s="19"/>
      <c r="R46" s="19"/>
    </row>
    <row r="47">
      <c r="A47" s="6" t="s">
        <v>3220</v>
      </c>
      <c r="B47" s="8" t="s">
        <v>2726</v>
      </c>
      <c r="C47" s="10"/>
      <c r="D47" s="19"/>
      <c r="E47" s="19"/>
      <c r="F47" s="19"/>
      <c r="G47" s="19"/>
      <c r="H47" s="19"/>
      <c r="I47" s="19"/>
      <c r="J47" s="19"/>
      <c r="K47" s="19"/>
      <c r="L47" s="19"/>
      <c r="M47" s="19"/>
      <c r="N47" s="19"/>
      <c r="O47" s="19"/>
      <c r="P47" s="19"/>
      <c r="Q47" s="19"/>
      <c r="R47" s="19"/>
    </row>
    <row r="49">
      <c r="A49" s="3" t="s">
        <v>3197</v>
      </c>
      <c r="B49" s="0" t="s">
        <v>696</v>
      </c>
    </row>
    <row r="50">
      <c r="A50" s="3" t="s">
        <v>3188</v>
      </c>
      <c r="B50" s="0" t="s">
        <v>553</v>
      </c>
    </row>
    <row r="51">
      <c r="A51" s="3" t="s">
        <v>3189</v>
      </c>
      <c r="B51" s="0" t="s">
        <v>606</v>
      </c>
    </row>
    <row r="52">
      <c r="A52" s="3" t="s">
        <v>3269</v>
      </c>
      <c r="B52" s="0" t="s">
        <v>695</v>
      </c>
    </row>
    <row r="53">
      <c r="A53" s="3" t="s">
        <v>2648</v>
      </c>
      <c r="B53" s="0" t="s">
        <v>2649</v>
      </c>
    </row>
    <row r="54">
      <c r="A54" s="11" t="s">
        <v>129</v>
      </c>
      <c r="B54" s="13" t="s">
        <v>129</v>
      </c>
      <c r="C54" s="6" t="s">
        <v>3270</v>
      </c>
      <c r="D54" s="6" t="s">
        <v>3121</v>
      </c>
      <c r="E54" s="6" t="s">
        <v>3122</v>
      </c>
      <c r="F54" s="6" t="s">
        <v>3123</v>
      </c>
      <c r="G54" s="6" t="s">
        <v>3124</v>
      </c>
      <c r="H54" s="6" t="s">
        <v>3125</v>
      </c>
      <c r="I54" s="6" t="s">
        <v>3126</v>
      </c>
      <c r="J54" s="6" t="s">
        <v>3127</v>
      </c>
      <c r="K54" s="6" t="s">
        <v>3128</v>
      </c>
      <c r="L54" s="6" t="s">
        <v>3129</v>
      </c>
      <c r="M54" s="6" t="s">
        <v>3130</v>
      </c>
      <c r="N54" s="6" t="s">
        <v>3131</v>
      </c>
      <c r="O54" s="6" t="s">
        <v>3132</v>
      </c>
      <c r="P54" s="6" t="s">
        <v>3133</v>
      </c>
      <c r="Q54" s="6" t="s">
        <v>3134</v>
      </c>
      <c r="R54" s="6" t="s">
        <v>3271</v>
      </c>
    </row>
    <row r="55">
      <c r="A55" s="14" t="s">
        <v>129</v>
      </c>
      <c r="B55" s="16" t="s">
        <v>129</v>
      </c>
      <c r="C55" s="8" t="s">
        <v>3026</v>
      </c>
      <c r="D55" s="8" t="s">
        <v>3027</v>
      </c>
      <c r="E55" s="8" t="s">
        <v>3028</v>
      </c>
      <c r="F55" s="8" t="s">
        <v>3029</v>
      </c>
      <c r="G55" s="8" t="s">
        <v>3276</v>
      </c>
      <c r="H55" s="8" t="s">
        <v>3277</v>
      </c>
      <c r="I55" s="8" t="s">
        <v>3278</v>
      </c>
      <c r="J55" s="8" t="s">
        <v>3279</v>
      </c>
      <c r="K55" s="8" t="s">
        <v>3280</v>
      </c>
      <c r="L55" s="8" t="s">
        <v>3281</v>
      </c>
      <c r="M55" s="8" t="s">
        <v>3282</v>
      </c>
      <c r="N55" s="8" t="s">
        <v>3283</v>
      </c>
      <c r="O55" s="8" t="s">
        <v>3284</v>
      </c>
      <c r="P55" s="8" t="s">
        <v>3285</v>
      </c>
      <c r="Q55" s="8" t="s">
        <v>3286</v>
      </c>
      <c r="R55" s="8" t="s">
        <v>3287</v>
      </c>
    </row>
    <row r="56">
      <c r="A56" s="6" t="s">
        <v>3272</v>
      </c>
      <c r="B56" s="8" t="s">
        <v>2702</v>
      </c>
      <c r="C56" s="19"/>
      <c r="D56" s="19"/>
      <c r="E56" s="19"/>
      <c r="F56" s="19"/>
      <c r="G56" s="19"/>
      <c r="H56" s="19"/>
      <c r="I56" s="19"/>
      <c r="J56" s="19"/>
      <c r="K56" s="19"/>
      <c r="L56" s="19"/>
      <c r="M56" s="19"/>
      <c r="N56" s="19"/>
      <c r="O56" s="19"/>
      <c r="P56" s="19"/>
      <c r="Q56" s="19"/>
      <c r="R56" s="10"/>
    </row>
    <row r="57">
      <c r="A57" s="6" t="s">
        <v>3206</v>
      </c>
      <c r="B57" s="8" t="s">
        <v>2704</v>
      </c>
      <c r="C57" s="10"/>
      <c r="D57" s="10"/>
      <c r="E57" s="10"/>
      <c r="F57" s="10"/>
      <c r="G57" s="10"/>
      <c r="H57" s="10"/>
      <c r="I57" s="10"/>
      <c r="J57" s="10"/>
      <c r="K57" s="10"/>
      <c r="L57" s="10"/>
      <c r="M57" s="10"/>
      <c r="N57" s="10"/>
      <c r="O57" s="10"/>
      <c r="P57" s="10"/>
      <c r="Q57" s="10"/>
      <c r="R57" s="19"/>
    </row>
    <row r="58">
      <c r="A58" s="6" t="s">
        <v>3207</v>
      </c>
      <c r="B58" s="8" t="s">
        <v>2706</v>
      </c>
      <c r="C58" s="10"/>
      <c r="D58" s="10"/>
      <c r="E58" s="10"/>
      <c r="F58" s="10"/>
      <c r="G58" s="10"/>
      <c r="H58" s="10"/>
      <c r="I58" s="10"/>
      <c r="J58" s="10"/>
      <c r="K58" s="10"/>
      <c r="L58" s="10"/>
      <c r="M58" s="10"/>
      <c r="N58" s="10"/>
      <c r="O58" s="10"/>
      <c r="P58" s="10"/>
      <c r="Q58" s="19"/>
      <c r="R58" s="19"/>
    </row>
    <row r="59">
      <c r="A59" s="6" t="s">
        <v>3208</v>
      </c>
      <c r="B59" s="8" t="s">
        <v>2708</v>
      </c>
      <c r="C59" s="10"/>
      <c r="D59" s="10"/>
      <c r="E59" s="10"/>
      <c r="F59" s="10"/>
      <c r="G59" s="10"/>
      <c r="H59" s="10"/>
      <c r="I59" s="10"/>
      <c r="J59" s="10"/>
      <c r="K59" s="10"/>
      <c r="L59" s="10"/>
      <c r="M59" s="10"/>
      <c r="N59" s="10"/>
      <c r="O59" s="10"/>
      <c r="P59" s="19"/>
      <c r="Q59" s="19"/>
      <c r="R59" s="19"/>
    </row>
    <row r="60">
      <c r="A60" s="6" t="s">
        <v>3209</v>
      </c>
      <c r="B60" s="8" t="s">
        <v>2710</v>
      </c>
      <c r="C60" s="10"/>
      <c r="D60" s="10"/>
      <c r="E60" s="10"/>
      <c r="F60" s="10"/>
      <c r="G60" s="10"/>
      <c r="H60" s="10"/>
      <c r="I60" s="10"/>
      <c r="J60" s="10"/>
      <c r="K60" s="10"/>
      <c r="L60" s="10"/>
      <c r="M60" s="10"/>
      <c r="N60" s="10"/>
      <c r="O60" s="19"/>
      <c r="P60" s="19"/>
      <c r="Q60" s="19"/>
      <c r="R60" s="19"/>
    </row>
    <row r="61">
      <c r="A61" s="6" t="s">
        <v>3210</v>
      </c>
      <c r="B61" s="8" t="s">
        <v>2712</v>
      </c>
      <c r="C61" s="10"/>
      <c r="D61" s="10"/>
      <c r="E61" s="10"/>
      <c r="F61" s="10"/>
      <c r="G61" s="10"/>
      <c r="H61" s="10"/>
      <c r="I61" s="10"/>
      <c r="J61" s="10"/>
      <c r="K61" s="10"/>
      <c r="L61" s="10"/>
      <c r="M61" s="10"/>
      <c r="N61" s="19"/>
      <c r="O61" s="19"/>
      <c r="P61" s="19"/>
      <c r="Q61" s="19"/>
      <c r="R61" s="19"/>
    </row>
    <row r="62">
      <c r="A62" s="6" t="s">
        <v>3211</v>
      </c>
      <c r="B62" s="8" t="s">
        <v>2768</v>
      </c>
      <c r="C62" s="10"/>
      <c r="D62" s="10"/>
      <c r="E62" s="10"/>
      <c r="F62" s="10"/>
      <c r="G62" s="10"/>
      <c r="H62" s="10"/>
      <c r="I62" s="10"/>
      <c r="J62" s="10"/>
      <c r="K62" s="10"/>
      <c r="L62" s="10"/>
      <c r="M62" s="19"/>
      <c r="N62" s="19"/>
      <c r="O62" s="19"/>
      <c r="P62" s="19"/>
      <c r="Q62" s="19"/>
      <c r="R62" s="19"/>
    </row>
    <row r="63">
      <c r="A63" s="6" t="s">
        <v>3212</v>
      </c>
      <c r="B63" s="8" t="s">
        <v>2714</v>
      </c>
      <c r="C63" s="10"/>
      <c r="D63" s="10"/>
      <c r="E63" s="10"/>
      <c r="F63" s="10"/>
      <c r="G63" s="10"/>
      <c r="H63" s="10"/>
      <c r="I63" s="10"/>
      <c r="J63" s="10"/>
      <c r="K63" s="10"/>
      <c r="L63" s="19"/>
      <c r="M63" s="19"/>
      <c r="N63" s="19"/>
      <c r="O63" s="19"/>
      <c r="P63" s="19"/>
      <c r="Q63" s="19"/>
      <c r="R63" s="19"/>
    </row>
    <row r="64">
      <c r="A64" s="6" t="s">
        <v>3213</v>
      </c>
      <c r="B64" s="8" t="s">
        <v>2716</v>
      </c>
      <c r="C64" s="10"/>
      <c r="D64" s="10"/>
      <c r="E64" s="10"/>
      <c r="F64" s="10"/>
      <c r="G64" s="10"/>
      <c r="H64" s="10"/>
      <c r="I64" s="10"/>
      <c r="J64" s="10"/>
      <c r="K64" s="19"/>
      <c r="L64" s="19"/>
      <c r="M64" s="19"/>
      <c r="N64" s="19"/>
      <c r="O64" s="19"/>
      <c r="P64" s="19"/>
      <c r="Q64" s="19"/>
      <c r="R64" s="19"/>
    </row>
    <row r="65">
      <c r="A65" s="6" t="s">
        <v>3214</v>
      </c>
      <c r="B65" s="8" t="s">
        <v>2718</v>
      </c>
      <c r="C65" s="10"/>
      <c r="D65" s="10"/>
      <c r="E65" s="10"/>
      <c r="F65" s="10"/>
      <c r="G65" s="10"/>
      <c r="H65" s="10"/>
      <c r="I65" s="10"/>
      <c r="J65" s="19"/>
      <c r="K65" s="19"/>
      <c r="L65" s="19"/>
      <c r="M65" s="19"/>
      <c r="N65" s="19"/>
      <c r="O65" s="19"/>
      <c r="P65" s="19"/>
      <c r="Q65" s="19"/>
      <c r="R65" s="19"/>
    </row>
    <row r="66">
      <c r="A66" s="6" t="s">
        <v>3215</v>
      </c>
      <c r="B66" s="8" t="s">
        <v>2720</v>
      </c>
      <c r="C66" s="10"/>
      <c r="D66" s="10"/>
      <c r="E66" s="10"/>
      <c r="F66" s="10"/>
      <c r="G66" s="10"/>
      <c r="H66" s="10"/>
      <c r="I66" s="19"/>
      <c r="J66" s="19"/>
      <c r="K66" s="19"/>
      <c r="L66" s="19"/>
      <c r="M66" s="19"/>
      <c r="N66" s="19"/>
      <c r="O66" s="19"/>
      <c r="P66" s="19"/>
      <c r="Q66" s="19"/>
      <c r="R66" s="19"/>
    </row>
    <row r="67">
      <c r="A67" s="6" t="s">
        <v>3216</v>
      </c>
      <c r="B67" s="8" t="s">
        <v>2722</v>
      </c>
      <c r="C67" s="10"/>
      <c r="D67" s="10"/>
      <c r="E67" s="10"/>
      <c r="F67" s="10"/>
      <c r="G67" s="10"/>
      <c r="H67" s="19"/>
      <c r="I67" s="19"/>
      <c r="J67" s="19"/>
      <c r="K67" s="19"/>
      <c r="L67" s="19"/>
      <c r="M67" s="19"/>
      <c r="N67" s="19"/>
      <c r="O67" s="19"/>
      <c r="P67" s="19"/>
      <c r="Q67" s="19"/>
      <c r="R67" s="19"/>
    </row>
    <row r="68">
      <c r="A68" s="6" t="s">
        <v>3217</v>
      </c>
      <c r="B68" s="8" t="s">
        <v>2724</v>
      </c>
      <c r="C68" s="10"/>
      <c r="D68" s="10"/>
      <c r="E68" s="10"/>
      <c r="F68" s="10"/>
      <c r="G68" s="19"/>
      <c r="H68" s="19"/>
      <c r="I68" s="19"/>
      <c r="J68" s="19"/>
      <c r="K68" s="19"/>
      <c r="L68" s="19"/>
      <c r="M68" s="19"/>
      <c r="N68" s="19"/>
      <c r="O68" s="19"/>
      <c r="P68" s="19"/>
      <c r="Q68" s="19"/>
      <c r="R68" s="19"/>
    </row>
    <row r="69">
      <c r="A69" s="6" t="s">
        <v>3218</v>
      </c>
      <c r="B69" s="8" t="s">
        <v>2729</v>
      </c>
      <c r="C69" s="10"/>
      <c r="D69" s="10"/>
      <c r="E69" s="10"/>
      <c r="F69" s="19"/>
      <c r="G69" s="19"/>
      <c r="H69" s="19"/>
      <c r="I69" s="19"/>
      <c r="J69" s="19"/>
      <c r="K69" s="19"/>
      <c r="L69" s="19"/>
      <c r="M69" s="19"/>
      <c r="N69" s="19"/>
      <c r="O69" s="19"/>
      <c r="P69" s="19"/>
      <c r="Q69" s="19"/>
      <c r="R69" s="19"/>
    </row>
    <row r="70">
      <c r="A70" s="6" t="s">
        <v>3219</v>
      </c>
      <c r="B70" s="8" t="s">
        <v>2804</v>
      </c>
      <c r="C70" s="10"/>
      <c r="D70" s="10"/>
      <c r="E70" s="19"/>
      <c r="F70" s="19"/>
      <c r="G70" s="19"/>
      <c r="H70" s="19"/>
      <c r="I70" s="19"/>
      <c r="J70" s="19"/>
      <c r="K70" s="19"/>
      <c r="L70" s="19"/>
      <c r="M70" s="19"/>
      <c r="N70" s="19"/>
      <c r="O70" s="19"/>
      <c r="P70" s="19"/>
      <c r="Q70" s="19"/>
      <c r="R70" s="19"/>
    </row>
    <row r="71">
      <c r="A71" s="6" t="s">
        <v>3220</v>
      </c>
      <c r="B71" s="8" t="s">
        <v>2726</v>
      </c>
      <c r="C71" s="10"/>
      <c r="D71" s="19"/>
      <c r="E71" s="19"/>
      <c r="F71" s="19"/>
      <c r="G71" s="19"/>
      <c r="H71" s="19"/>
      <c r="I71" s="19"/>
      <c r="J71" s="19"/>
      <c r="K71" s="19"/>
      <c r="L71" s="19"/>
      <c r="M71" s="19"/>
      <c r="N71" s="19"/>
      <c r="O71" s="19"/>
      <c r="P71" s="19"/>
      <c r="Q71" s="19"/>
      <c r="R71" s="19"/>
    </row>
    <row r="73">
      <c r="A73" s="3" t="s">
        <v>3197</v>
      </c>
      <c r="B73" s="0" t="s">
        <v>608</v>
      </c>
    </row>
    <row r="74">
      <c r="A74" s="3" t="s">
        <v>3188</v>
      </c>
      <c r="B74" s="0" t="s">
        <v>553</v>
      </c>
    </row>
    <row r="75">
      <c r="A75" s="3" t="s">
        <v>3189</v>
      </c>
      <c r="B75" s="0" t="s">
        <v>606</v>
      </c>
    </row>
    <row r="76">
      <c r="A76" s="3" t="s">
        <v>3269</v>
      </c>
      <c r="B76" s="0" t="s">
        <v>695</v>
      </c>
    </row>
    <row r="77">
      <c r="A77" s="3" t="s">
        <v>2648</v>
      </c>
      <c r="B77" s="0" t="s">
        <v>2649</v>
      </c>
    </row>
    <row r="78">
      <c r="A78" s="11" t="s">
        <v>129</v>
      </c>
      <c r="B78" s="13" t="s">
        <v>129</v>
      </c>
      <c r="C78" s="6" t="s">
        <v>3270</v>
      </c>
      <c r="D78" s="6" t="s">
        <v>3121</v>
      </c>
      <c r="E78" s="6" t="s">
        <v>3122</v>
      </c>
      <c r="F78" s="6" t="s">
        <v>3123</v>
      </c>
      <c r="G78" s="6" t="s">
        <v>3124</v>
      </c>
      <c r="H78" s="6" t="s">
        <v>3125</v>
      </c>
      <c r="I78" s="6" t="s">
        <v>3126</v>
      </c>
      <c r="J78" s="6" t="s">
        <v>3127</v>
      </c>
      <c r="K78" s="6" t="s">
        <v>3128</v>
      </c>
      <c r="L78" s="6" t="s">
        <v>3129</v>
      </c>
      <c r="M78" s="6" t="s">
        <v>3130</v>
      </c>
      <c r="N78" s="6" t="s">
        <v>3131</v>
      </c>
      <c r="O78" s="6" t="s">
        <v>3132</v>
      </c>
      <c r="P78" s="6" t="s">
        <v>3133</v>
      </c>
      <c r="Q78" s="6" t="s">
        <v>3134</v>
      </c>
      <c r="R78" s="6" t="s">
        <v>3271</v>
      </c>
    </row>
    <row r="79">
      <c r="A79" s="14" t="s">
        <v>129</v>
      </c>
      <c r="B79" s="16" t="s">
        <v>129</v>
      </c>
      <c r="C79" s="8" t="s">
        <v>3026</v>
      </c>
      <c r="D79" s="8" t="s">
        <v>3027</v>
      </c>
      <c r="E79" s="8" t="s">
        <v>3028</v>
      </c>
      <c r="F79" s="8" t="s">
        <v>3029</v>
      </c>
      <c r="G79" s="8" t="s">
        <v>3276</v>
      </c>
      <c r="H79" s="8" t="s">
        <v>3277</v>
      </c>
      <c r="I79" s="8" t="s">
        <v>3278</v>
      </c>
      <c r="J79" s="8" t="s">
        <v>3279</v>
      </c>
      <c r="K79" s="8" t="s">
        <v>3280</v>
      </c>
      <c r="L79" s="8" t="s">
        <v>3281</v>
      </c>
      <c r="M79" s="8" t="s">
        <v>3282</v>
      </c>
      <c r="N79" s="8" t="s">
        <v>3283</v>
      </c>
      <c r="O79" s="8" t="s">
        <v>3284</v>
      </c>
      <c r="P79" s="8" t="s">
        <v>3285</v>
      </c>
      <c r="Q79" s="8" t="s">
        <v>3286</v>
      </c>
      <c r="R79" s="8" t="s">
        <v>3287</v>
      </c>
    </row>
    <row r="80">
      <c r="A80" s="6" t="s">
        <v>3272</v>
      </c>
      <c r="B80" s="8" t="s">
        <v>2702</v>
      </c>
      <c r="C80" s="19"/>
      <c r="D80" s="19"/>
      <c r="E80" s="19"/>
      <c r="F80" s="19"/>
      <c r="G80" s="19"/>
      <c r="H80" s="19"/>
      <c r="I80" s="19"/>
      <c r="J80" s="19"/>
      <c r="K80" s="19"/>
      <c r="L80" s="19"/>
      <c r="M80" s="19"/>
      <c r="N80" s="19"/>
      <c r="O80" s="19"/>
      <c r="P80" s="19"/>
      <c r="Q80" s="19"/>
      <c r="R80" s="10"/>
    </row>
    <row r="81">
      <c r="A81" s="6" t="s">
        <v>3206</v>
      </c>
      <c r="B81" s="8" t="s">
        <v>2704</v>
      </c>
      <c r="C81" s="10"/>
      <c r="D81" s="10"/>
      <c r="E81" s="10"/>
      <c r="F81" s="10"/>
      <c r="G81" s="10"/>
      <c r="H81" s="10"/>
      <c r="I81" s="10"/>
      <c r="J81" s="10"/>
      <c r="K81" s="10"/>
      <c r="L81" s="10"/>
      <c r="M81" s="10"/>
      <c r="N81" s="10"/>
      <c r="O81" s="10"/>
      <c r="P81" s="10"/>
      <c r="Q81" s="10"/>
      <c r="R81" s="19"/>
    </row>
    <row r="82">
      <c r="A82" s="6" t="s">
        <v>3207</v>
      </c>
      <c r="B82" s="8" t="s">
        <v>2706</v>
      </c>
      <c r="C82" s="10"/>
      <c r="D82" s="10"/>
      <c r="E82" s="10"/>
      <c r="F82" s="10"/>
      <c r="G82" s="10"/>
      <c r="H82" s="10"/>
      <c r="I82" s="10"/>
      <c r="J82" s="10"/>
      <c r="K82" s="10"/>
      <c r="L82" s="10"/>
      <c r="M82" s="10"/>
      <c r="N82" s="10"/>
      <c r="O82" s="10"/>
      <c r="P82" s="10"/>
      <c r="Q82" s="19"/>
      <c r="R82" s="19"/>
    </row>
    <row r="83">
      <c r="A83" s="6" t="s">
        <v>3208</v>
      </c>
      <c r="B83" s="8" t="s">
        <v>2708</v>
      </c>
      <c r="C83" s="10"/>
      <c r="D83" s="10"/>
      <c r="E83" s="10"/>
      <c r="F83" s="10"/>
      <c r="G83" s="10"/>
      <c r="H83" s="10"/>
      <c r="I83" s="10"/>
      <c r="J83" s="10"/>
      <c r="K83" s="10"/>
      <c r="L83" s="10"/>
      <c r="M83" s="10"/>
      <c r="N83" s="10"/>
      <c r="O83" s="10"/>
      <c r="P83" s="19"/>
      <c r="Q83" s="19"/>
      <c r="R83" s="19"/>
    </row>
    <row r="84">
      <c r="A84" s="6" t="s">
        <v>3209</v>
      </c>
      <c r="B84" s="8" t="s">
        <v>2710</v>
      </c>
      <c r="C84" s="10"/>
      <c r="D84" s="10"/>
      <c r="E84" s="10"/>
      <c r="F84" s="10"/>
      <c r="G84" s="10"/>
      <c r="H84" s="10"/>
      <c r="I84" s="10"/>
      <c r="J84" s="10"/>
      <c r="K84" s="10"/>
      <c r="L84" s="10"/>
      <c r="M84" s="10"/>
      <c r="N84" s="10"/>
      <c r="O84" s="19"/>
      <c r="P84" s="19"/>
      <c r="Q84" s="19"/>
      <c r="R84" s="19"/>
    </row>
    <row r="85">
      <c r="A85" s="6" t="s">
        <v>3210</v>
      </c>
      <c r="B85" s="8" t="s">
        <v>2712</v>
      </c>
      <c r="C85" s="10"/>
      <c r="D85" s="10"/>
      <c r="E85" s="10"/>
      <c r="F85" s="10"/>
      <c r="G85" s="10"/>
      <c r="H85" s="10"/>
      <c r="I85" s="10"/>
      <c r="J85" s="10"/>
      <c r="K85" s="10"/>
      <c r="L85" s="10"/>
      <c r="M85" s="10"/>
      <c r="N85" s="19"/>
      <c r="O85" s="19"/>
      <c r="P85" s="19"/>
      <c r="Q85" s="19"/>
      <c r="R85" s="19"/>
    </row>
    <row r="86">
      <c r="A86" s="6" t="s">
        <v>3211</v>
      </c>
      <c r="B86" s="8" t="s">
        <v>2768</v>
      </c>
      <c r="C86" s="10"/>
      <c r="D86" s="10"/>
      <c r="E86" s="10"/>
      <c r="F86" s="10"/>
      <c r="G86" s="10"/>
      <c r="H86" s="10"/>
      <c r="I86" s="10"/>
      <c r="J86" s="10"/>
      <c r="K86" s="10"/>
      <c r="L86" s="10"/>
      <c r="M86" s="19"/>
      <c r="N86" s="19"/>
      <c r="O86" s="19"/>
      <c r="P86" s="19"/>
      <c r="Q86" s="19"/>
      <c r="R86" s="19"/>
    </row>
    <row r="87">
      <c r="A87" s="6" t="s">
        <v>3212</v>
      </c>
      <c r="B87" s="8" t="s">
        <v>2714</v>
      </c>
      <c r="C87" s="10"/>
      <c r="D87" s="10"/>
      <c r="E87" s="10"/>
      <c r="F87" s="10"/>
      <c r="G87" s="10"/>
      <c r="H87" s="10"/>
      <c r="I87" s="10"/>
      <c r="J87" s="10"/>
      <c r="K87" s="10"/>
      <c r="L87" s="19"/>
      <c r="M87" s="19"/>
      <c r="N87" s="19"/>
      <c r="O87" s="19"/>
      <c r="P87" s="19"/>
      <c r="Q87" s="19"/>
      <c r="R87" s="19"/>
    </row>
    <row r="88">
      <c r="A88" s="6" t="s">
        <v>3213</v>
      </c>
      <c r="B88" s="8" t="s">
        <v>2716</v>
      </c>
      <c r="C88" s="10"/>
      <c r="D88" s="10"/>
      <c r="E88" s="10"/>
      <c r="F88" s="10"/>
      <c r="G88" s="10"/>
      <c r="H88" s="10"/>
      <c r="I88" s="10"/>
      <c r="J88" s="10"/>
      <c r="K88" s="19"/>
      <c r="L88" s="19"/>
      <c r="M88" s="19"/>
      <c r="N88" s="19"/>
      <c r="O88" s="19"/>
      <c r="P88" s="19"/>
      <c r="Q88" s="19"/>
      <c r="R88" s="19"/>
    </row>
    <row r="89">
      <c r="A89" s="6" t="s">
        <v>3214</v>
      </c>
      <c r="B89" s="8" t="s">
        <v>2718</v>
      </c>
      <c r="C89" s="10"/>
      <c r="D89" s="10"/>
      <c r="E89" s="10"/>
      <c r="F89" s="10"/>
      <c r="G89" s="10"/>
      <c r="H89" s="10"/>
      <c r="I89" s="10"/>
      <c r="J89" s="19"/>
      <c r="K89" s="19"/>
      <c r="L89" s="19"/>
      <c r="M89" s="19"/>
      <c r="N89" s="19"/>
      <c r="O89" s="19"/>
      <c r="P89" s="19"/>
      <c r="Q89" s="19"/>
      <c r="R89" s="19"/>
    </row>
    <row r="90">
      <c r="A90" s="6" t="s">
        <v>3215</v>
      </c>
      <c r="B90" s="8" t="s">
        <v>2720</v>
      </c>
      <c r="C90" s="10"/>
      <c r="D90" s="10"/>
      <c r="E90" s="10"/>
      <c r="F90" s="10"/>
      <c r="G90" s="10"/>
      <c r="H90" s="10"/>
      <c r="I90" s="19"/>
      <c r="J90" s="19"/>
      <c r="K90" s="19"/>
      <c r="L90" s="19"/>
      <c r="M90" s="19"/>
      <c r="N90" s="19"/>
      <c r="O90" s="19"/>
      <c r="P90" s="19"/>
      <c r="Q90" s="19"/>
      <c r="R90" s="19"/>
    </row>
    <row r="91">
      <c r="A91" s="6" t="s">
        <v>3216</v>
      </c>
      <c r="B91" s="8" t="s">
        <v>2722</v>
      </c>
      <c r="C91" s="10"/>
      <c r="D91" s="10"/>
      <c r="E91" s="10"/>
      <c r="F91" s="10"/>
      <c r="G91" s="10"/>
      <c r="H91" s="19"/>
      <c r="I91" s="19"/>
      <c r="J91" s="19"/>
      <c r="K91" s="19"/>
      <c r="L91" s="19"/>
      <c r="M91" s="19"/>
      <c r="N91" s="19"/>
      <c r="O91" s="19"/>
      <c r="P91" s="19"/>
      <c r="Q91" s="19"/>
      <c r="R91" s="19"/>
    </row>
    <row r="92">
      <c r="A92" s="6" t="s">
        <v>3217</v>
      </c>
      <c r="B92" s="8" t="s">
        <v>2724</v>
      </c>
      <c r="C92" s="10"/>
      <c r="D92" s="10"/>
      <c r="E92" s="10"/>
      <c r="F92" s="10"/>
      <c r="G92" s="19"/>
      <c r="H92" s="19"/>
      <c r="I92" s="19"/>
      <c r="J92" s="19"/>
      <c r="K92" s="19"/>
      <c r="L92" s="19"/>
      <c r="M92" s="19"/>
      <c r="N92" s="19"/>
      <c r="O92" s="19"/>
      <c r="P92" s="19"/>
      <c r="Q92" s="19"/>
      <c r="R92" s="19"/>
    </row>
    <row r="93">
      <c r="A93" s="6" t="s">
        <v>3218</v>
      </c>
      <c r="B93" s="8" t="s">
        <v>2729</v>
      </c>
      <c r="C93" s="10"/>
      <c r="D93" s="10"/>
      <c r="E93" s="10"/>
      <c r="F93" s="19"/>
      <c r="G93" s="19"/>
      <c r="H93" s="19"/>
      <c r="I93" s="19"/>
      <c r="J93" s="19"/>
      <c r="K93" s="19"/>
      <c r="L93" s="19"/>
      <c r="M93" s="19"/>
      <c r="N93" s="19"/>
      <c r="O93" s="19"/>
      <c r="P93" s="19"/>
      <c r="Q93" s="19"/>
      <c r="R93" s="19"/>
    </row>
    <row r="94">
      <c r="A94" s="6" t="s">
        <v>3219</v>
      </c>
      <c r="B94" s="8" t="s">
        <v>2804</v>
      </c>
      <c r="C94" s="10"/>
      <c r="D94" s="10"/>
      <c r="E94" s="19"/>
      <c r="F94" s="19"/>
      <c r="G94" s="19"/>
      <c r="H94" s="19"/>
      <c r="I94" s="19"/>
      <c r="J94" s="19"/>
      <c r="K94" s="19"/>
      <c r="L94" s="19"/>
      <c r="M94" s="19"/>
      <c r="N94" s="19"/>
      <c r="O94" s="19"/>
      <c r="P94" s="19"/>
      <c r="Q94" s="19"/>
      <c r="R94" s="19"/>
    </row>
    <row r="95">
      <c r="A95" s="6" t="s">
        <v>3220</v>
      </c>
      <c r="B95" s="8" t="s">
        <v>2726</v>
      </c>
      <c r="C95" s="10"/>
      <c r="D95" s="19"/>
      <c r="E95" s="19"/>
      <c r="F95" s="19"/>
      <c r="G95" s="19"/>
      <c r="H95" s="19"/>
      <c r="I95" s="19"/>
      <c r="J95" s="19"/>
      <c r="K95" s="19"/>
      <c r="L95" s="19"/>
      <c r="M95" s="19"/>
      <c r="N95" s="19"/>
      <c r="O95" s="19"/>
      <c r="P95" s="19"/>
      <c r="Q95" s="19"/>
      <c r="R95" s="19"/>
    </row>
    <row r="97">
      <c r="A97" s="3" t="s">
        <v>3197</v>
      </c>
      <c r="B97" s="0" t="s">
        <v>696</v>
      </c>
    </row>
    <row r="98">
      <c r="A98" s="3" t="s">
        <v>3188</v>
      </c>
      <c r="B98" s="0" t="s">
        <v>578</v>
      </c>
    </row>
    <row r="99">
      <c r="A99" s="3" t="s">
        <v>3189</v>
      </c>
      <c r="B99" s="0" t="s">
        <v>606</v>
      </c>
    </row>
    <row r="100">
      <c r="A100" s="3" t="s">
        <v>3269</v>
      </c>
      <c r="B100" s="0" t="s">
        <v>695</v>
      </c>
    </row>
    <row r="101">
      <c r="A101" s="3" t="s">
        <v>2648</v>
      </c>
      <c r="B101" s="0" t="s">
        <v>2649</v>
      </c>
    </row>
    <row r="102">
      <c r="A102" s="11" t="s">
        <v>129</v>
      </c>
      <c r="B102" s="13" t="s">
        <v>129</v>
      </c>
      <c r="C102" s="6" t="s">
        <v>3270</v>
      </c>
      <c r="D102" s="6" t="s">
        <v>3121</v>
      </c>
      <c r="E102" s="6" t="s">
        <v>3122</v>
      </c>
      <c r="F102" s="6" t="s">
        <v>3123</v>
      </c>
      <c r="G102" s="6" t="s">
        <v>3124</v>
      </c>
      <c r="H102" s="6" t="s">
        <v>3125</v>
      </c>
      <c r="I102" s="6" t="s">
        <v>3126</v>
      </c>
      <c r="J102" s="6" t="s">
        <v>3127</v>
      </c>
      <c r="K102" s="6" t="s">
        <v>3128</v>
      </c>
      <c r="L102" s="6" t="s">
        <v>3129</v>
      </c>
      <c r="M102" s="6" t="s">
        <v>3130</v>
      </c>
      <c r="N102" s="6" t="s">
        <v>3131</v>
      </c>
      <c r="O102" s="6" t="s">
        <v>3132</v>
      </c>
      <c r="P102" s="6" t="s">
        <v>3133</v>
      </c>
      <c r="Q102" s="6" t="s">
        <v>3134</v>
      </c>
      <c r="R102" s="6" t="s">
        <v>3271</v>
      </c>
    </row>
    <row r="103">
      <c r="A103" s="14" t="s">
        <v>129</v>
      </c>
      <c r="B103" s="16" t="s">
        <v>129</v>
      </c>
      <c r="C103" s="8" t="s">
        <v>3026</v>
      </c>
      <c r="D103" s="8" t="s">
        <v>3027</v>
      </c>
      <c r="E103" s="8" t="s">
        <v>3028</v>
      </c>
      <c r="F103" s="8" t="s">
        <v>3029</v>
      </c>
      <c r="G103" s="8" t="s">
        <v>3276</v>
      </c>
      <c r="H103" s="8" t="s">
        <v>3277</v>
      </c>
      <c r="I103" s="8" t="s">
        <v>3278</v>
      </c>
      <c r="J103" s="8" t="s">
        <v>3279</v>
      </c>
      <c r="K103" s="8" t="s">
        <v>3280</v>
      </c>
      <c r="L103" s="8" t="s">
        <v>3281</v>
      </c>
      <c r="M103" s="8" t="s">
        <v>3282</v>
      </c>
      <c r="N103" s="8" t="s">
        <v>3283</v>
      </c>
      <c r="O103" s="8" t="s">
        <v>3284</v>
      </c>
      <c r="P103" s="8" t="s">
        <v>3285</v>
      </c>
      <c r="Q103" s="8" t="s">
        <v>3286</v>
      </c>
      <c r="R103" s="8" t="s">
        <v>3287</v>
      </c>
    </row>
    <row r="104">
      <c r="A104" s="6" t="s">
        <v>3272</v>
      </c>
      <c r="B104" s="8" t="s">
        <v>2702</v>
      </c>
      <c r="C104" s="19"/>
      <c r="D104" s="19"/>
      <c r="E104" s="19"/>
      <c r="F104" s="19"/>
      <c r="G104" s="19"/>
      <c r="H104" s="19"/>
      <c r="I104" s="19"/>
      <c r="J104" s="19"/>
      <c r="K104" s="19"/>
      <c r="L104" s="19"/>
      <c r="M104" s="19"/>
      <c r="N104" s="19"/>
      <c r="O104" s="19"/>
      <c r="P104" s="19"/>
      <c r="Q104" s="19"/>
      <c r="R104" s="10"/>
    </row>
    <row r="105">
      <c r="A105" s="6" t="s">
        <v>3206</v>
      </c>
      <c r="B105" s="8" t="s">
        <v>2704</v>
      </c>
      <c r="C105" s="10"/>
      <c r="D105" s="10"/>
      <c r="E105" s="10"/>
      <c r="F105" s="10"/>
      <c r="G105" s="10"/>
      <c r="H105" s="10"/>
      <c r="I105" s="10"/>
      <c r="J105" s="10"/>
      <c r="K105" s="10"/>
      <c r="L105" s="10"/>
      <c r="M105" s="10"/>
      <c r="N105" s="10"/>
      <c r="O105" s="10"/>
      <c r="P105" s="10"/>
      <c r="Q105" s="10"/>
      <c r="R105" s="19"/>
    </row>
    <row r="106">
      <c r="A106" s="6" t="s">
        <v>3207</v>
      </c>
      <c r="B106" s="8" t="s">
        <v>2706</v>
      </c>
      <c r="C106" s="10"/>
      <c r="D106" s="10"/>
      <c r="E106" s="10"/>
      <c r="F106" s="10"/>
      <c r="G106" s="10"/>
      <c r="H106" s="10"/>
      <c r="I106" s="10"/>
      <c r="J106" s="10"/>
      <c r="K106" s="10"/>
      <c r="L106" s="10"/>
      <c r="M106" s="10"/>
      <c r="N106" s="10"/>
      <c r="O106" s="10"/>
      <c r="P106" s="10"/>
      <c r="Q106" s="19"/>
      <c r="R106" s="19"/>
    </row>
    <row r="107">
      <c r="A107" s="6" t="s">
        <v>3208</v>
      </c>
      <c r="B107" s="8" t="s">
        <v>2708</v>
      </c>
      <c r="C107" s="10"/>
      <c r="D107" s="10"/>
      <c r="E107" s="10"/>
      <c r="F107" s="10"/>
      <c r="G107" s="10"/>
      <c r="H107" s="10"/>
      <c r="I107" s="10"/>
      <c r="J107" s="10"/>
      <c r="K107" s="10"/>
      <c r="L107" s="10"/>
      <c r="M107" s="10"/>
      <c r="N107" s="10"/>
      <c r="O107" s="10"/>
      <c r="P107" s="19"/>
      <c r="Q107" s="19"/>
      <c r="R107" s="19"/>
    </row>
    <row r="108">
      <c r="A108" s="6" t="s">
        <v>3209</v>
      </c>
      <c r="B108" s="8" t="s">
        <v>2710</v>
      </c>
      <c r="C108" s="10"/>
      <c r="D108" s="10"/>
      <c r="E108" s="10"/>
      <c r="F108" s="10"/>
      <c r="G108" s="10"/>
      <c r="H108" s="10"/>
      <c r="I108" s="10"/>
      <c r="J108" s="10"/>
      <c r="K108" s="10"/>
      <c r="L108" s="10"/>
      <c r="M108" s="10"/>
      <c r="N108" s="10"/>
      <c r="O108" s="19"/>
      <c r="P108" s="19"/>
      <c r="Q108" s="19"/>
      <c r="R108" s="19"/>
    </row>
    <row r="109">
      <c r="A109" s="6" t="s">
        <v>3210</v>
      </c>
      <c r="B109" s="8" t="s">
        <v>2712</v>
      </c>
      <c r="C109" s="10"/>
      <c r="D109" s="10"/>
      <c r="E109" s="10"/>
      <c r="F109" s="10"/>
      <c r="G109" s="10"/>
      <c r="H109" s="10"/>
      <c r="I109" s="10"/>
      <c r="J109" s="10"/>
      <c r="K109" s="10"/>
      <c r="L109" s="10"/>
      <c r="M109" s="10"/>
      <c r="N109" s="19"/>
      <c r="O109" s="19"/>
      <c r="P109" s="19"/>
      <c r="Q109" s="19"/>
      <c r="R109" s="19"/>
    </row>
    <row r="110">
      <c r="A110" s="6" t="s">
        <v>3211</v>
      </c>
      <c r="B110" s="8" t="s">
        <v>2768</v>
      </c>
      <c r="C110" s="10"/>
      <c r="D110" s="10"/>
      <c r="E110" s="10"/>
      <c r="F110" s="10"/>
      <c r="G110" s="10"/>
      <c r="H110" s="10"/>
      <c r="I110" s="10"/>
      <c r="J110" s="10"/>
      <c r="K110" s="10"/>
      <c r="L110" s="10"/>
      <c r="M110" s="19"/>
      <c r="N110" s="19"/>
      <c r="O110" s="19"/>
      <c r="P110" s="19"/>
      <c r="Q110" s="19"/>
      <c r="R110" s="19"/>
    </row>
    <row r="111">
      <c r="A111" s="6" t="s">
        <v>3212</v>
      </c>
      <c r="B111" s="8" t="s">
        <v>2714</v>
      </c>
      <c r="C111" s="10"/>
      <c r="D111" s="10"/>
      <c r="E111" s="10"/>
      <c r="F111" s="10"/>
      <c r="G111" s="10"/>
      <c r="H111" s="10"/>
      <c r="I111" s="10"/>
      <c r="J111" s="10"/>
      <c r="K111" s="10"/>
      <c r="L111" s="19"/>
      <c r="M111" s="19"/>
      <c r="N111" s="19"/>
      <c r="O111" s="19"/>
      <c r="P111" s="19"/>
      <c r="Q111" s="19"/>
      <c r="R111" s="19"/>
    </row>
    <row r="112">
      <c r="A112" s="6" t="s">
        <v>3213</v>
      </c>
      <c r="B112" s="8" t="s">
        <v>2716</v>
      </c>
      <c r="C112" s="10"/>
      <c r="D112" s="10"/>
      <c r="E112" s="10"/>
      <c r="F112" s="10"/>
      <c r="G112" s="10"/>
      <c r="H112" s="10"/>
      <c r="I112" s="10"/>
      <c r="J112" s="10"/>
      <c r="K112" s="19"/>
      <c r="L112" s="19"/>
      <c r="M112" s="19"/>
      <c r="N112" s="19"/>
      <c r="O112" s="19"/>
      <c r="P112" s="19"/>
      <c r="Q112" s="19"/>
      <c r="R112" s="19"/>
    </row>
    <row r="113">
      <c r="A113" s="6" t="s">
        <v>3214</v>
      </c>
      <c r="B113" s="8" t="s">
        <v>2718</v>
      </c>
      <c r="C113" s="10"/>
      <c r="D113" s="10"/>
      <c r="E113" s="10"/>
      <c r="F113" s="10"/>
      <c r="G113" s="10"/>
      <c r="H113" s="10"/>
      <c r="I113" s="10"/>
      <c r="J113" s="19"/>
      <c r="K113" s="19"/>
      <c r="L113" s="19"/>
      <c r="M113" s="19"/>
      <c r="N113" s="19"/>
      <c r="O113" s="19"/>
      <c r="P113" s="19"/>
      <c r="Q113" s="19"/>
      <c r="R113" s="19"/>
    </row>
    <row r="114">
      <c r="A114" s="6" t="s">
        <v>3215</v>
      </c>
      <c r="B114" s="8" t="s">
        <v>2720</v>
      </c>
      <c r="C114" s="10"/>
      <c r="D114" s="10"/>
      <c r="E114" s="10"/>
      <c r="F114" s="10"/>
      <c r="G114" s="10"/>
      <c r="H114" s="10"/>
      <c r="I114" s="19"/>
      <c r="J114" s="19"/>
      <c r="K114" s="19"/>
      <c r="L114" s="19"/>
      <c r="M114" s="19"/>
      <c r="N114" s="19"/>
      <c r="O114" s="19"/>
      <c r="P114" s="19"/>
      <c r="Q114" s="19"/>
      <c r="R114" s="19"/>
    </row>
    <row r="115">
      <c r="A115" s="6" t="s">
        <v>3216</v>
      </c>
      <c r="B115" s="8" t="s">
        <v>2722</v>
      </c>
      <c r="C115" s="10"/>
      <c r="D115" s="10"/>
      <c r="E115" s="10"/>
      <c r="F115" s="10"/>
      <c r="G115" s="10"/>
      <c r="H115" s="19"/>
      <c r="I115" s="19"/>
      <c r="J115" s="19"/>
      <c r="K115" s="19"/>
      <c r="L115" s="19"/>
      <c r="M115" s="19"/>
      <c r="N115" s="19"/>
      <c r="O115" s="19"/>
      <c r="P115" s="19"/>
      <c r="Q115" s="19"/>
      <c r="R115" s="19"/>
    </row>
    <row r="116">
      <c r="A116" s="6" t="s">
        <v>3217</v>
      </c>
      <c r="B116" s="8" t="s">
        <v>2724</v>
      </c>
      <c r="C116" s="10"/>
      <c r="D116" s="10"/>
      <c r="E116" s="10"/>
      <c r="F116" s="10"/>
      <c r="G116" s="19"/>
      <c r="H116" s="19"/>
      <c r="I116" s="19"/>
      <c r="J116" s="19"/>
      <c r="K116" s="19"/>
      <c r="L116" s="19"/>
      <c r="M116" s="19"/>
      <c r="N116" s="19"/>
      <c r="O116" s="19"/>
      <c r="P116" s="19"/>
      <c r="Q116" s="19"/>
      <c r="R116" s="19"/>
    </row>
    <row r="117">
      <c r="A117" s="6" t="s">
        <v>3218</v>
      </c>
      <c r="B117" s="8" t="s">
        <v>2729</v>
      </c>
      <c r="C117" s="10"/>
      <c r="D117" s="10"/>
      <c r="E117" s="10"/>
      <c r="F117" s="19"/>
      <c r="G117" s="19"/>
      <c r="H117" s="19"/>
      <c r="I117" s="19"/>
      <c r="J117" s="19"/>
      <c r="K117" s="19"/>
      <c r="L117" s="19"/>
      <c r="M117" s="19"/>
      <c r="N117" s="19"/>
      <c r="O117" s="19"/>
      <c r="P117" s="19"/>
      <c r="Q117" s="19"/>
      <c r="R117" s="19"/>
    </row>
    <row r="118">
      <c r="A118" s="6" t="s">
        <v>3219</v>
      </c>
      <c r="B118" s="8" t="s">
        <v>2804</v>
      </c>
      <c r="C118" s="10"/>
      <c r="D118" s="10"/>
      <c r="E118" s="19"/>
      <c r="F118" s="19"/>
      <c r="G118" s="19"/>
      <c r="H118" s="19"/>
      <c r="I118" s="19"/>
      <c r="J118" s="19"/>
      <c r="K118" s="19"/>
      <c r="L118" s="19"/>
      <c r="M118" s="19"/>
      <c r="N118" s="19"/>
      <c r="O118" s="19"/>
      <c r="P118" s="19"/>
      <c r="Q118" s="19"/>
      <c r="R118" s="19"/>
    </row>
    <row r="119">
      <c r="A119" s="6" t="s">
        <v>3220</v>
      </c>
      <c r="B119" s="8" t="s">
        <v>2726</v>
      </c>
      <c r="C119" s="10"/>
      <c r="D119" s="19"/>
      <c r="E119" s="19"/>
      <c r="F119" s="19"/>
      <c r="G119" s="19"/>
      <c r="H119" s="19"/>
      <c r="I119" s="19"/>
      <c r="J119" s="19"/>
      <c r="K119" s="19"/>
      <c r="L119" s="19"/>
      <c r="M119" s="19"/>
      <c r="N119" s="19"/>
      <c r="O119" s="19"/>
      <c r="P119" s="19"/>
      <c r="Q119" s="19"/>
      <c r="R119" s="19"/>
    </row>
    <row r="121">
      <c r="A121" s="3" t="s">
        <v>3197</v>
      </c>
      <c r="B121" s="0" t="s">
        <v>608</v>
      </c>
    </row>
    <row r="122">
      <c r="A122" s="3" t="s">
        <v>3188</v>
      </c>
      <c r="B122" s="0" t="s">
        <v>578</v>
      </c>
    </row>
    <row r="123">
      <c r="A123" s="3" t="s">
        <v>3189</v>
      </c>
      <c r="B123" s="0" t="s">
        <v>606</v>
      </c>
    </row>
    <row r="124">
      <c r="A124" s="3" t="s">
        <v>3269</v>
      </c>
      <c r="B124" s="0" t="s">
        <v>695</v>
      </c>
    </row>
    <row r="125">
      <c r="A125" s="3" t="s">
        <v>2648</v>
      </c>
      <c r="B125" s="0" t="s">
        <v>2649</v>
      </c>
    </row>
    <row r="126">
      <c r="A126" s="11" t="s">
        <v>129</v>
      </c>
      <c r="B126" s="13" t="s">
        <v>129</v>
      </c>
      <c r="C126" s="6" t="s">
        <v>3270</v>
      </c>
      <c r="D126" s="6" t="s">
        <v>3121</v>
      </c>
      <c r="E126" s="6" t="s">
        <v>3122</v>
      </c>
      <c r="F126" s="6" t="s">
        <v>3123</v>
      </c>
      <c r="G126" s="6" t="s">
        <v>3124</v>
      </c>
      <c r="H126" s="6" t="s">
        <v>3125</v>
      </c>
      <c r="I126" s="6" t="s">
        <v>3126</v>
      </c>
      <c r="J126" s="6" t="s">
        <v>3127</v>
      </c>
      <c r="K126" s="6" t="s">
        <v>3128</v>
      </c>
      <c r="L126" s="6" t="s">
        <v>3129</v>
      </c>
      <c r="M126" s="6" t="s">
        <v>3130</v>
      </c>
      <c r="N126" s="6" t="s">
        <v>3131</v>
      </c>
      <c r="O126" s="6" t="s">
        <v>3132</v>
      </c>
      <c r="P126" s="6" t="s">
        <v>3133</v>
      </c>
      <c r="Q126" s="6" t="s">
        <v>3134</v>
      </c>
      <c r="R126" s="6" t="s">
        <v>3271</v>
      </c>
    </row>
    <row r="127">
      <c r="A127" s="14" t="s">
        <v>129</v>
      </c>
      <c r="B127" s="16" t="s">
        <v>129</v>
      </c>
      <c r="C127" s="8" t="s">
        <v>3026</v>
      </c>
      <c r="D127" s="8" t="s">
        <v>3027</v>
      </c>
      <c r="E127" s="8" t="s">
        <v>3028</v>
      </c>
      <c r="F127" s="8" t="s">
        <v>3029</v>
      </c>
      <c r="G127" s="8" t="s">
        <v>3276</v>
      </c>
      <c r="H127" s="8" t="s">
        <v>3277</v>
      </c>
      <c r="I127" s="8" t="s">
        <v>3278</v>
      </c>
      <c r="J127" s="8" t="s">
        <v>3279</v>
      </c>
      <c r="K127" s="8" t="s">
        <v>3280</v>
      </c>
      <c r="L127" s="8" t="s">
        <v>3281</v>
      </c>
      <c r="M127" s="8" t="s">
        <v>3282</v>
      </c>
      <c r="N127" s="8" t="s">
        <v>3283</v>
      </c>
      <c r="O127" s="8" t="s">
        <v>3284</v>
      </c>
      <c r="P127" s="8" t="s">
        <v>3285</v>
      </c>
      <c r="Q127" s="8" t="s">
        <v>3286</v>
      </c>
      <c r="R127" s="8" t="s">
        <v>3287</v>
      </c>
    </row>
    <row r="128">
      <c r="A128" s="6" t="s">
        <v>3272</v>
      </c>
      <c r="B128" s="8" t="s">
        <v>2702</v>
      </c>
      <c r="C128" s="19"/>
      <c r="D128" s="19"/>
      <c r="E128" s="19"/>
      <c r="F128" s="19"/>
      <c r="G128" s="19"/>
      <c r="H128" s="19"/>
      <c r="I128" s="19"/>
      <c r="J128" s="19"/>
      <c r="K128" s="19"/>
      <c r="L128" s="19"/>
      <c r="M128" s="19"/>
      <c r="N128" s="19"/>
      <c r="O128" s="19"/>
      <c r="P128" s="19"/>
      <c r="Q128" s="19"/>
      <c r="R128" s="10"/>
    </row>
    <row r="129">
      <c r="A129" s="6" t="s">
        <v>3206</v>
      </c>
      <c r="B129" s="8" t="s">
        <v>2704</v>
      </c>
      <c r="C129" s="10"/>
      <c r="D129" s="10"/>
      <c r="E129" s="10"/>
      <c r="F129" s="10"/>
      <c r="G129" s="10"/>
      <c r="H129" s="10"/>
      <c r="I129" s="10"/>
      <c r="J129" s="10"/>
      <c r="K129" s="10"/>
      <c r="L129" s="10"/>
      <c r="M129" s="10"/>
      <c r="N129" s="10"/>
      <c r="O129" s="10"/>
      <c r="P129" s="10"/>
      <c r="Q129" s="10"/>
      <c r="R129" s="19"/>
    </row>
    <row r="130">
      <c r="A130" s="6" t="s">
        <v>3207</v>
      </c>
      <c r="B130" s="8" t="s">
        <v>2706</v>
      </c>
      <c r="C130" s="10"/>
      <c r="D130" s="10"/>
      <c r="E130" s="10"/>
      <c r="F130" s="10"/>
      <c r="G130" s="10"/>
      <c r="H130" s="10"/>
      <c r="I130" s="10"/>
      <c r="J130" s="10"/>
      <c r="K130" s="10"/>
      <c r="L130" s="10"/>
      <c r="M130" s="10"/>
      <c r="N130" s="10"/>
      <c r="O130" s="10"/>
      <c r="P130" s="10"/>
      <c r="Q130" s="19"/>
      <c r="R130" s="19"/>
    </row>
    <row r="131">
      <c r="A131" s="6" t="s">
        <v>3208</v>
      </c>
      <c r="B131" s="8" t="s">
        <v>2708</v>
      </c>
      <c r="C131" s="10"/>
      <c r="D131" s="10"/>
      <c r="E131" s="10"/>
      <c r="F131" s="10"/>
      <c r="G131" s="10"/>
      <c r="H131" s="10"/>
      <c r="I131" s="10"/>
      <c r="J131" s="10"/>
      <c r="K131" s="10"/>
      <c r="L131" s="10"/>
      <c r="M131" s="10"/>
      <c r="N131" s="10"/>
      <c r="O131" s="10"/>
      <c r="P131" s="19"/>
      <c r="Q131" s="19"/>
      <c r="R131" s="19"/>
    </row>
    <row r="132">
      <c r="A132" s="6" t="s">
        <v>3209</v>
      </c>
      <c r="B132" s="8" t="s">
        <v>2710</v>
      </c>
      <c r="C132" s="10"/>
      <c r="D132" s="10"/>
      <c r="E132" s="10"/>
      <c r="F132" s="10"/>
      <c r="G132" s="10"/>
      <c r="H132" s="10"/>
      <c r="I132" s="10"/>
      <c r="J132" s="10"/>
      <c r="K132" s="10"/>
      <c r="L132" s="10"/>
      <c r="M132" s="10"/>
      <c r="N132" s="10"/>
      <c r="O132" s="19"/>
      <c r="P132" s="19"/>
      <c r="Q132" s="19"/>
      <c r="R132" s="19"/>
    </row>
    <row r="133">
      <c r="A133" s="6" t="s">
        <v>3210</v>
      </c>
      <c r="B133" s="8" t="s">
        <v>2712</v>
      </c>
      <c r="C133" s="10"/>
      <c r="D133" s="10"/>
      <c r="E133" s="10"/>
      <c r="F133" s="10"/>
      <c r="G133" s="10"/>
      <c r="H133" s="10"/>
      <c r="I133" s="10"/>
      <c r="J133" s="10"/>
      <c r="K133" s="10"/>
      <c r="L133" s="10"/>
      <c r="M133" s="10"/>
      <c r="N133" s="19"/>
      <c r="O133" s="19"/>
      <c r="P133" s="19"/>
      <c r="Q133" s="19"/>
      <c r="R133" s="19"/>
    </row>
    <row r="134">
      <c r="A134" s="6" t="s">
        <v>3211</v>
      </c>
      <c r="B134" s="8" t="s">
        <v>2768</v>
      </c>
      <c r="C134" s="10"/>
      <c r="D134" s="10"/>
      <c r="E134" s="10"/>
      <c r="F134" s="10"/>
      <c r="G134" s="10"/>
      <c r="H134" s="10"/>
      <c r="I134" s="10"/>
      <c r="J134" s="10"/>
      <c r="K134" s="10"/>
      <c r="L134" s="10"/>
      <c r="M134" s="19"/>
      <c r="N134" s="19"/>
      <c r="O134" s="19"/>
      <c r="P134" s="19"/>
      <c r="Q134" s="19"/>
      <c r="R134" s="19"/>
    </row>
    <row r="135">
      <c r="A135" s="6" t="s">
        <v>3212</v>
      </c>
      <c r="B135" s="8" t="s">
        <v>2714</v>
      </c>
      <c r="C135" s="10"/>
      <c r="D135" s="10"/>
      <c r="E135" s="10"/>
      <c r="F135" s="10"/>
      <c r="G135" s="10"/>
      <c r="H135" s="10"/>
      <c r="I135" s="10"/>
      <c r="J135" s="10"/>
      <c r="K135" s="10"/>
      <c r="L135" s="19"/>
      <c r="M135" s="19"/>
      <c r="N135" s="19"/>
      <c r="O135" s="19"/>
      <c r="P135" s="19"/>
      <c r="Q135" s="19"/>
      <c r="R135" s="19"/>
    </row>
    <row r="136">
      <c r="A136" s="6" t="s">
        <v>3213</v>
      </c>
      <c r="B136" s="8" t="s">
        <v>2716</v>
      </c>
      <c r="C136" s="10"/>
      <c r="D136" s="10"/>
      <c r="E136" s="10"/>
      <c r="F136" s="10"/>
      <c r="G136" s="10"/>
      <c r="H136" s="10"/>
      <c r="I136" s="10"/>
      <c r="J136" s="10"/>
      <c r="K136" s="19"/>
      <c r="L136" s="19"/>
      <c r="M136" s="19"/>
      <c r="N136" s="19"/>
      <c r="O136" s="19"/>
      <c r="P136" s="19"/>
      <c r="Q136" s="19"/>
      <c r="R136" s="19"/>
    </row>
    <row r="137">
      <c r="A137" s="6" t="s">
        <v>3214</v>
      </c>
      <c r="B137" s="8" t="s">
        <v>2718</v>
      </c>
      <c r="C137" s="10"/>
      <c r="D137" s="10"/>
      <c r="E137" s="10"/>
      <c r="F137" s="10"/>
      <c r="G137" s="10"/>
      <c r="H137" s="10"/>
      <c r="I137" s="10"/>
      <c r="J137" s="19"/>
      <c r="K137" s="19"/>
      <c r="L137" s="19"/>
      <c r="M137" s="19"/>
      <c r="N137" s="19"/>
      <c r="O137" s="19"/>
      <c r="P137" s="19"/>
      <c r="Q137" s="19"/>
      <c r="R137" s="19"/>
    </row>
    <row r="138">
      <c r="A138" s="6" t="s">
        <v>3215</v>
      </c>
      <c r="B138" s="8" t="s">
        <v>2720</v>
      </c>
      <c r="C138" s="10"/>
      <c r="D138" s="10"/>
      <c r="E138" s="10"/>
      <c r="F138" s="10"/>
      <c r="G138" s="10"/>
      <c r="H138" s="10"/>
      <c r="I138" s="19"/>
      <c r="J138" s="19"/>
      <c r="K138" s="19"/>
      <c r="L138" s="19"/>
      <c r="M138" s="19"/>
      <c r="N138" s="19"/>
      <c r="O138" s="19"/>
      <c r="P138" s="19"/>
      <c r="Q138" s="19"/>
      <c r="R138" s="19"/>
    </row>
    <row r="139">
      <c r="A139" s="6" t="s">
        <v>3216</v>
      </c>
      <c r="B139" s="8" t="s">
        <v>2722</v>
      </c>
      <c r="C139" s="10"/>
      <c r="D139" s="10"/>
      <c r="E139" s="10"/>
      <c r="F139" s="10"/>
      <c r="G139" s="10"/>
      <c r="H139" s="19"/>
      <c r="I139" s="19"/>
      <c r="J139" s="19"/>
      <c r="K139" s="19"/>
      <c r="L139" s="19"/>
      <c r="M139" s="19"/>
      <c r="N139" s="19"/>
      <c r="O139" s="19"/>
      <c r="P139" s="19"/>
      <c r="Q139" s="19"/>
      <c r="R139" s="19"/>
    </row>
    <row r="140">
      <c r="A140" s="6" t="s">
        <v>3217</v>
      </c>
      <c r="B140" s="8" t="s">
        <v>2724</v>
      </c>
      <c r="C140" s="10"/>
      <c r="D140" s="10"/>
      <c r="E140" s="10"/>
      <c r="F140" s="10"/>
      <c r="G140" s="19"/>
      <c r="H140" s="19"/>
      <c r="I140" s="19"/>
      <c r="J140" s="19"/>
      <c r="K140" s="19"/>
      <c r="L140" s="19"/>
      <c r="M140" s="19"/>
      <c r="N140" s="19"/>
      <c r="O140" s="19"/>
      <c r="P140" s="19"/>
      <c r="Q140" s="19"/>
      <c r="R140" s="19"/>
    </row>
    <row r="141">
      <c r="A141" s="6" t="s">
        <v>3218</v>
      </c>
      <c r="B141" s="8" t="s">
        <v>2729</v>
      </c>
      <c r="C141" s="10"/>
      <c r="D141" s="10"/>
      <c r="E141" s="10"/>
      <c r="F141" s="19"/>
      <c r="G141" s="19"/>
      <c r="H141" s="19"/>
      <c r="I141" s="19"/>
      <c r="J141" s="19"/>
      <c r="K141" s="19"/>
      <c r="L141" s="19"/>
      <c r="M141" s="19"/>
      <c r="N141" s="19"/>
      <c r="O141" s="19"/>
      <c r="P141" s="19"/>
      <c r="Q141" s="19"/>
      <c r="R141" s="19"/>
    </row>
    <row r="142">
      <c r="A142" s="6" t="s">
        <v>3219</v>
      </c>
      <c r="B142" s="8" t="s">
        <v>2804</v>
      </c>
      <c r="C142" s="10"/>
      <c r="D142" s="10"/>
      <c r="E142" s="19"/>
      <c r="F142" s="19"/>
      <c r="G142" s="19"/>
      <c r="H142" s="19"/>
      <c r="I142" s="19"/>
      <c r="J142" s="19"/>
      <c r="K142" s="19"/>
      <c r="L142" s="19"/>
      <c r="M142" s="19"/>
      <c r="N142" s="19"/>
      <c r="O142" s="19"/>
      <c r="P142" s="19"/>
      <c r="Q142" s="19"/>
      <c r="R142" s="19"/>
    </row>
    <row r="143">
      <c r="A143" s="6" t="s">
        <v>3220</v>
      </c>
      <c r="B143" s="8" t="s">
        <v>2726</v>
      </c>
      <c r="C143" s="10"/>
      <c r="D143" s="19"/>
      <c r="E143" s="19"/>
      <c r="F143" s="19"/>
      <c r="G143" s="19"/>
      <c r="H143" s="19"/>
      <c r="I143" s="19"/>
      <c r="J143" s="19"/>
      <c r="K143" s="19"/>
      <c r="L143" s="19"/>
      <c r="M143" s="19"/>
      <c r="N143" s="19"/>
      <c r="O143" s="19"/>
      <c r="P143" s="19"/>
      <c r="Q143" s="19"/>
      <c r="R143" s="19"/>
    </row>
    <row r="145">
      <c r="A145" s="3" t="s">
        <v>3197</v>
      </c>
      <c r="B145" s="0" t="s">
        <v>696</v>
      </c>
    </row>
    <row r="146">
      <c r="A146" s="3" t="s">
        <v>3188</v>
      </c>
      <c r="B146" s="0" t="s">
        <v>642</v>
      </c>
    </row>
    <row r="147">
      <c r="A147" s="3" t="s">
        <v>3189</v>
      </c>
      <c r="B147" s="0" t="s">
        <v>3195</v>
      </c>
    </row>
    <row r="148">
      <c r="A148" s="3" t="s">
        <v>3269</v>
      </c>
      <c r="B148" s="0" t="s">
        <v>695</v>
      </c>
    </row>
    <row r="149">
      <c r="A149" s="3" t="s">
        <v>2648</v>
      </c>
      <c r="B149" s="0" t="s">
        <v>2649</v>
      </c>
    </row>
    <row r="150">
      <c r="A150" s="11" t="s">
        <v>129</v>
      </c>
      <c r="B150" s="13" t="s">
        <v>129</v>
      </c>
      <c r="C150" s="6" t="s">
        <v>3270</v>
      </c>
      <c r="D150" s="6" t="s">
        <v>3121</v>
      </c>
      <c r="E150" s="6" t="s">
        <v>3122</v>
      </c>
      <c r="F150" s="6" t="s">
        <v>3123</v>
      </c>
      <c r="G150" s="6" t="s">
        <v>3124</v>
      </c>
      <c r="H150" s="6" t="s">
        <v>3125</v>
      </c>
      <c r="I150" s="6" t="s">
        <v>3126</v>
      </c>
      <c r="J150" s="6" t="s">
        <v>3127</v>
      </c>
      <c r="K150" s="6" t="s">
        <v>3128</v>
      </c>
      <c r="L150" s="6" t="s">
        <v>3129</v>
      </c>
      <c r="M150" s="6" t="s">
        <v>3130</v>
      </c>
      <c r="N150" s="6" t="s">
        <v>3131</v>
      </c>
      <c r="O150" s="6" t="s">
        <v>3132</v>
      </c>
      <c r="P150" s="6" t="s">
        <v>3133</v>
      </c>
      <c r="Q150" s="6" t="s">
        <v>3134</v>
      </c>
      <c r="R150" s="6" t="s">
        <v>3271</v>
      </c>
    </row>
    <row r="151">
      <c r="A151" s="14" t="s">
        <v>129</v>
      </c>
      <c r="B151" s="16" t="s">
        <v>129</v>
      </c>
      <c r="C151" s="8" t="s">
        <v>3026</v>
      </c>
      <c r="D151" s="8" t="s">
        <v>3027</v>
      </c>
      <c r="E151" s="8" t="s">
        <v>3028</v>
      </c>
      <c r="F151" s="8" t="s">
        <v>3029</v>
      </c>
      <c r="G151" s="8" t="s">
        <v>3276</v>
      </c>
      <c r="H151" s="8" t="s">
        <v>3277</v>
      </c>
      <c r="I151" s="8" t="s">
        <v>3278</v>
      </c>
      <c r="J151" s="8" t="s">
        <v>3279</v>
      </c>
      <c r="K151" s="8" t="s">
        <v>3280</v>
      </c>
      <c r="L151" s="8" t="s">
        <v>3281</v>
      </c>
      <c r="M151" s="8" t="s">
        <v>3282</v>
      </c>
      <c r="N151" s="8" t="s">
        <v>3283</v>
      </c>
      <c r="O151" s="8" t="s">
        <v>3284</v>
      </c>
      <c r="P151" s="8" t="s">
        <v>3285</v>
      </c>
      <c r="Q151" s="8" t="s">
        <v>3286</v>
      </c>
      <c r="R151" s="8" t="s">
        <v>3287</v>
      </c>
    </row>
    <row r="152">
      <c r="A152" s="6" t="s">
        <v>3272</v>
      </c>
      <c r="B152" s="8" t="s">
        <v>2702</v>
      </c>
      <c r="C152" s="19"/>
      <c r="D152" s="19"/>
      <c r="E152" s="19"/>
      <c r="F152" s="19"/>
      <c r="G152" s="19"/>
      <c r="H152" s="19"/>
      <c r="I152" s="19"/>
      <c r="J152" s="19"/>
      <c r="K152" s="19"/>
      <c r="L152" s="19"/>
      <c r="M152" s="19"/>
      <c r="N152" s="19"/>
      <c r="O152" s="19"/>
      <c r="P152" s="19"/>
      <c r="Q152" s="19"/>
      <c r="R152" s="19"/>
    </row>
    <row r="153">
      <c r="A153" s="6" t="s">
        <v>3206</v>
      </c>
      <c r="B153" s="8" t="s">
        <v>2704</v>
      </c>
      <c r="C153" s="19"/>
      <c r="D153" s="19"/>
      <c r="E153" s="19"/>
      <c r="F153" s="19"/>
      <c r="G153" s="19"/>
      <c r="H153" s="19"/>
      <c r="I153" s="19"/>
      <c r="J153" s="19"/>
      <c r="K153" s="19"/>
      <c r="L153" s="19"/>
      <c r="M153" s="19"/>
      <c r="N153" s="19"/>
      <c r="O153" s="19"/>
      <c r="P153" s="19"/>
      <c r="Q153" s="19"/>
      <c r="R153" s="19"/>
    </row>
    <row r="154">
      <c r="A154" s="6" t="s">
        <v>3207</v>
      </c>
      <c r="B154" s="8" t="s">
        <v>2706</v>
      </c>
      <c r="C154" s="19"/>
      <c r="D154" s="19"/>
      <c r="E154" s="19"/>
      <c r="F154" s="19"/>
      <c r="G154" s="19"/>
      <c r="H154" s="19"/>
      <c r="I154" s="19"/>
      <c r="J154" s="19"/>
      <c r="K154" s="19"/>
      <c r="L154" s="19"/>
      <c r="M154" s="19"/>
      <c r="N154" s="19"/>
      <c r="O154" s="19"/>
      <c r="P154" s="19"/>
      <c r="Q154" s="19"/>
      <c r="R154" s="19"/>
    </row>
    <row r="155">
      <c r="A155" s="6" t="s">
        <v>3208</v>
      </c>
      <c r="B155" s="8" t="s">
        <v>2708</v>
      </c>
      <c r="C155" s="19"/>
      <c r="D155" s="19"/>
      <c r="E155" s="19"/>
      <c r="F155" s="19"/>
      <c r="G155" s="19"/>
      <c r="H155" s="19"/>
      <c r="I155" s="19"/>
      <c r="J155" s="19"/>
      <c r="K155" s="19"/>
      <c r="L155" s="19"/>
      <c r="M155" s="19"/>
      <c r="N155" s="19"/>
      <c r="O155" s="19"/>
      <c r="P155" s="19"/>
      <c r="Q155" s="19"/>
      <c r="R155" s="19"/>
    </row>
    <row r="156">
      <c r="A156" s="6" t="s">
        <v>3209</v>
      </c>
      <c r="B156" s="8" t="s">
        <v>2710</v>
      </c>
      <c r="C156" s="19"/>
      <c r="D156" s="19"/>
      <c r="E156" s="19"/>
      <c r="F156" s="19"/>
      <c r="G156" s="19"/>
      <c r="H156" s="19"/>
      <c r="I156" s="19"/>
      <c r="J156" s="19"/>
      <c r="K156" s="19"/>
      <c r="L156" s="19"/>
      <c r="M156" s="19"/>
      <c r="N156" s="19"/>
      <c r="O156" s="19"/>
      <c r="P156" s="19"/>
      <c r="Q156" s="19"/>
      <c r="R156" s="19"/>
    </row>
    <row r="157">
      <c r="A157" s="6" t="s">
        <v>3210</v>
      </c>
      <c r="B157" s="8" t="s">
        <v>2712</v>
      </c>
      <c r="C157" s="19"/>
      <c r="D157" s="19"/>
      <c r="E157" s="19"/>
      <c r="F157" s="19"/>
      <c r="G157" s="19"/>
      <c r="H157" s="19"/>
      <c r="I157" s="19"/>
      <c r="J157" s="19"/>
      <c r="K157" s="19"/>
      <c r="L157" s="19"/>
      <c r="M157" s="19"/>
      <c r="N157" s="19"/>
      <c r="O157" s="19"/>
      <c r="P157" s="19"/>
      <c r="Q157" s="19"/>
      <c r="R157" s="19"/>
    </row>
    <row r="158">
      <c r="A158" s="6" t="s">
        <v>3211</v>
      </c>
      <c r="B158" s="8" t="s">
        <v>2768</v>
      </c>
      <c r="C158" s="19"/>
      <c r="D158" s="19"/>
      <c r="E158" s="19"/>
      <c r="F158" s="19"/>
      <c r="G158" s="19"/>
      <c r="H158" s="19"/>
      <c r="I158" s="19"/>
      <c r="J158" s="19"/>
      <c r="K158" s="19"/>
      <c r="L158" s="19"/>
      <c r="M158" s="19"/>
      <c r="N158" s="19"/>
      <c r="O158" s="19"/>
      <c r="P158" s="19"/>
      <c r="Q158" s="19"/>
      <c r="R158" s="19"/>
    </row>
    <row r="159">
      <c r="A159" s="6" t="s">
        <v>3212</v>
      </c>
      <c r="B159" s="8" t="s">
        <v>2714</v>
      </c>
      <c r="C159" s="19"/>
      <c r="D159" s="19"/>
      <c r="E159" s="19"/>
      <c r="F159" s="19"/>
      <c r="G159" s="19"/>
      <c r="H159" s="19"/>
      <c r="I159" s="19"/>
      <c r="J159" s="19"/>
      <c r="K159" s="19"/>
      <c r="L159" s="19"/>
      <c r="M159" s="19"/>
      <c r="N159" s="19"/>
      <c r="O159" s="19"/>
      <c r="P159" s="19"/>
      <c r="Q159" s="19"/>
      <c r="R159" s="19"/>
    </row>
    <row r="160">
      <c r="A160" s="6" t="s">
        <v>3213</v>
      </c>
      <c r="B160" s="8" t="s">
        <v>2716</v>
      </c>
      <c r="C160" s="19"/>
      <c r="D160" s="19"/>
      <c r="E160" s="19"/>
      <c r="F160" s="19"/>
      <c r="G160" s="19"/>
      <c r="H160" s="19"/>
      <c r="I160" s="19"/>
      <c r="J160" s="19"/>
      <c r="K160" s="19"/>
      <c r="L160" s="19"/>
      <c r="M160" s="19"/>
      <c r="N160" s="19"/>
      <c r="O160" s="19"/>
      <c r="P160" s="19"/>
      <c r="Q160" s="19"/>
      <c r="R160" s="19"/>
    </row>
    <row r="161">
      <c r="A161" s="6" t="s">
        <v>3214</v>
      </c>
      <c r="B161" s="8" t="s">
        <v>2718</v>
      </c>
      <c r="C161" s="19"/>
      <c r="D161" s="19"/>
      <c r="E161" s="19"/>
      <c r="F161" s="19"/>
      <c r="G161" s="19"/>
      <c r="H161" s="19"/>
      <c r="I161" s="19"/>
      <c r="J161" s="19"/>
      <c r="K161" s="19"/>
      <c r="L161" s="19"/>
      <c r="M161" s="19"/>
      <c r="N161" s="19"/>
      <c r="O161" s="19"/>
      <c r="P161" s="19"/>
      <c r="Q161" s="19"/>
      <c r="R161" s="19"/>
    </row>
    <row r="162">
      <c r="A162" s="6" t="s">
        <v>3215</v>
      </c>
      <c r="B162" s="8" t="s">
        <v>2720</v>
      </c>
      <c r="C162" s="19"/>
      <c r="D162" s="19"/>
      <c r="E162" s="19"/>
      <c r="F162" s="19"/>
      <c r="G162" s="19"/>
      <c r="H162" s="19"/>
      <c r="I162" s="19"/>
      <c r="J162" s="19"/>
      <c r="K162" s="19"/>
      <c r="L162" s="19"/>
      <c r="M162" s="19"/>
      <c r="N162" s="19"/>
      <c r="O162" s="19"/>
      <c r="P162" s="19"/>
      <c r="Q162" s="19"/>
      <c r="R162" s="19"/>
    </row>
    <row r="163">
      <c r="A163" s="6" t="s">
        <v>3216</v>
      </c>
      <c r="B163" s="8" t="s">
        <v>2722</v>
      </c>
      <c r="C163" s="19"/>
      <c r="D163" s="19"/>
      <c r="E163" s="19"/>
      <c r="F163" s="19"/>
      <c r="G163" s="19"/>
      <c r="H163" s="19"/>
      <c r="I163" s="19"/>
      <c r="J163" s="19"/>
      <c r="K163" s="19"/>
      <c r="L163" s="19"/>
      <c r="M163" s="19"/>
      <c r="N163" s="19"/>
      <c r="O163" s="19"/>
      <c r="P163" s="19"/>
      <c r="Q163" s="19"/>
      <c r="R163" s="19"/>
    </row>
    <row r="164">
      <c r="A164" s="6" t="s">
        <v>3217</v>
      </c>
      <c r="B164" s="8" t="s">
        <v>2724</v>
      </c>
      <c r="C164" s="19"/>
      <c r="D164" s="19"/>
      <c r="E164" s="19"/>
      <c r="F164" s="19"/>
      <c r="G164" s="19"/>
      <c r="H164" s="19"/>
      <c r="I164" s="19"/>
      <c r="J164" s="19"/>
      <c r="K164" s="19"/>
      <c r="L164" s="19"/>
      <c r="M164" s="19"/>
      <c r="N164" s="19"/>
      <c r="O164" s="19"/>
      <c r="P164" s="19"/>
      <c r="Q164" s="19"/>
      <c r="R164" s="19"/>
    </row>
    <row r="165">
      <c r="A165" s="6" t="s">
        <v>3218</v>
      </c>
      <c r="B165" s="8" t="s">
        <v>2729</v>
      </c>
      <c r="C165" s="19"/>
      <c r="D165" s="19"/>
      <c r="E165" s="19"/>
      <c r="F165" s="19"/>
      <c r="G165" s="19"/>
      <c r="H165" s="19"/>
      <c r="I165" s="19"/>
      <c r="J165" s="19"/>
      <c r="K165" s="19"/>
      <c r="L165" s="19"/>
      <c r="M165" s="19"/>
      <c r="N165" s="19"/>
      <c r="O165" s="19"/>
      <c r="P165" s="19"/>
      <c r="Q165" s="19"/>
      <c r="R165" s="19"/>
    </row>
    <row r="166">
      <c r="A166" s="6" t="s">
        <v>3219</v>
      </c>
      <c r="B166" s="8" t="s">
        <v>2804</v>
      </c>
      <c r="C166" s="19"/>
      <c r="D166" s="19"/>
      <c r="E166" s="19"/>
      <c r="F166" s="19"/>
      <c r="G166" s="19"/>
      <c r="H166" s="19"/>
      <c r="I166" s="19"/>
      <c r="J166" s="19"/>
      <c r="K166" s="19"/>
      <c r="L166" s="19"/>
      <c r="M166" s="19"/>
      <c r="N166" s="19"/>
      <c r="O166" s="19"/>
      <c r="P166" s="19"/>
      <c r="Q166" s="19"/>
      <c r="R166" s="19"/>
    </row>
    <row r="167">
      <c r="A167" s="6" t="s">
        <v>3220</v>
      </c>
      <c r="B167" s="8" t="s">
        <v>2726</v>
      </c>
      <c r="C167" s="19"/>
      <c r="D167" s="19"/>
      <c r="E167" s="19"/>
      <c r="F167" s="19"/>
      <c r="G167" s="19"/>
      <c r="H167" s="19"/>
      <c r="I167" s="19"/>
      <c r="J167" s="19"/>
      <c r="K167" s="19"/>
      <c r="L167" s="19"/>
      <c r="M167" s="19"/>
      <c r="N167" s="19"/>
      <c r="O167" s="19"/>
      <c r="P167" s="19"/>
      <c r="Q167" s="19"/>
      <c r="R167" s="19"/>
    </row>
    <row r="169">
      <c r="A169" s="3" t="s">
        <v>3197</v>
      </c>
      <c r="B169" s="0" t="s">
        <v>608</v>
      </c>
    </row>
    <row r="170">
      <c r="A170" s="3" t="s">
        <v>3188</v>
      </c>
      <c r="B170" s="0" t="s">
        <v>642</v>
      </c>
    </row>
    <row r="171">
      <c r="A171" s="3" t="s">
        <v>3189</v>
      </c>
      <c r="B171" s="0" t="s">
        <v>3195</v>
      </c>
    </row>
    <row r="172">
      <c r="A172" s="3" t="s">
        <v>3269</v>
      </c>
      <c r="B172" s="0" t="s">
        <v>695</v>
      </c>
    </row>
    <row r="173">
      <c r="A173" s="3" t="s">
        <v>2648</v>
      </c>
      <c r="B173" s="0" t="s">
        <v>2649</v>
      </c>
    </row>
    <row r="174">
      <c r="A174" s="11" t="s">
        <v>129</v>
      </c>
      <c r="B174" s="13" t="s">
        <v>129</v>
      </c>
      <c r="C174" s="6" t="s">
        <v>3270</v>
      </c>
      <c r="D174" s="6" t="s">
        <v>3121</v>
      </c>
      <c r="E174" s="6" t="s">
        <v>3122</v>
      </c>
      <c r="F174" s="6" t="s">
        <v>3123</v>
      </c>
      <c r="G174" s="6" t="s">
        <v>3124</v>
      </c>
      <c r="H174" s="6" t="s">
        <v>3125</v>
      </c>
      <c r="I174" s="6" t="s">
        <v>3126</v>
      </c>
      <c r="J174" s="6" t="s">
        <v>3127</v>
      </c>
      <c r="K174" s="6" t="s">
        <v>3128</v>
      </c>
      <c r="L174" s="6" t="s">
        <v>3129</v>
      </c>
      <c r="M174" s="6" t="s">
        <v>3130</v>
      </c>
      <c r="N174" s="6" t="s">
        <v>3131</v>
      </c>
      <c r="O174" s="6" t="s">
        <v>3132</v>
      </c>
      <c r="P174" s="6" t="s">
        <v>3133</v>
      </c>
      <c r="Q174" s="6" t="s">
        <v>3134</v>
      </c>
      <c r="R174" s="6" t="s">
        <v>3271</v>
      </c>
    </row>
    <row r="175">
      <c r="A175" s="14" t="s">
        <v>129</v>
      </c>
      <c r="B175" s="16" t="s">
        <v>129</v>
      </c>
      <c r="C175" s="8" t="s">
        <v>3026</v>
      </c>
      <c r="D175" s="8" t="s">
        <v>3027</v>
      </c>
      <c r="E175" s="8" t="s">
        <v>3028</v>
      </c>
      <c r="F175" s="8" t="s">
        <v>3029</v>
      </c>
      <c r="G175" s="8" t="s">
        <v>3276</v>
      </c>
      <c r="H175" s="8" t="s">
        <v>3277</v>
      </c>
      <c r="I175" s="8" t="s">
        <v>3278</v>
      </c>
      <c r="J175" s="8" t="s">
        <v>3279</v>
      </c>
      <c r="K175" s="8" t="s">
        <v>3280</v>
      </c>
      <c r="L175" s="8" t="s">
        <v>3281</v>
      </c>
      <c r="M175" s="8" t="s">
        <v>3282</v>
      </c>
      <c r="N175" s="8" t="s">
        <v>3283</v>
      </c>
      <c r="O175" s="8" t="s">
        <v>3284</v>
      </c>
      <c r="P175" s="8" t="s">
        <v>3285</v>
      </c>
      <c r="Q175" s="8" t="s">
        <v>3286</v>
      </c>
      <c r="R175" s="8" t="s">
        <v>3287</v>
      </c>
    </row>
    <row r="176">
      <c r="A176" s="6" t="s">
        <v>3272</v>
      </c>
      <c r="B176" s="8" t="s">
        <v>2702</v>
      </c>
      <c r="C176" s="19"/>
      <c r="D176" s="19"/>
      <c r="E176" s="19"/>
      <c r="F176" s="19"/>
      <c r="G176" s="19"/>
      <c r="H176" s="19"/>
      <c r="I176" s="19"/>
      <c r="J176" s="19"/>
      <c r="K176" s="19"/>
      <c r="L176" s="19"/>
      <c r="M176" s="19"/>
      <c r="N176" s="19"/>
      <c r="O176" s="19"/>
      <c r="P176" s="19"/>
      <c r="Q176" s="19"/>
      <c r="R176" s="19"/>
    </row>
    <row r="177">
      <c r="A177" s="6" t="s">
        <v>3206</v>
      </c>
      <c r="B177" s="8" t="s">
        <v>2704</v>
      </c>
      <c r="C177" s="19"/>
      <c r="D177" s="19"/>
      <c r="E177" s="19"/>
      <c r="F177" s="19"/>
      <c r="G177" s="19"/>
      <c r="H177" s="19"/>
      <c r="I177" s="19"/>
      <c r="J177" s="19"/>
      <c r="K177" s="19"/>
      <c r="L177" s="19"/>
      <c r="M177" s="19"/>
      <c r="N177" s="19"/>
      <c r="O177" s="19"/>
      <c r="P177" s="19"/>
      <c r="Q177" s="19"/>
      <c r="R177" s="19"/>
    </row>
    <row r="178">
      <c r="A178" s="6" t="s">
        <v>3207</v>
      </c>
      <c r="B178" s="8" t="s">
        <v>2706</v>
      </c>
      <c r="C178" s="19"/>
      <c r="D178" s="19"/>
      <c r="E178" s="19"/>
      <c r="F178" s="19"/>
      <c r="G178" s="19"/>
      <c r="H178" s="19"/>
      <c r="I178" s="19"/>
      <c r="J178" s="19"/>
      <c r="K178" s="19"/>
      <c r="L178" s="19"/>
      <c r="M178" s="19"/>
      <c r="N178" s="19"/>
      <c r="O178" s="19"/>
      <c r="P178" s="19"/>
      <c r="Q178" s="19"/>
      <c r="R178" s="19"/>
    </row>
    <row r="179">
      <c r="A179" s="6" t="s">
        <v>3208</v>
      </c>
      <c r="B179" s="8" t="s">
        <v>2708</v>
      </c>
      <c r="C179" s="19"/>
      <c r="D179" s="19"/>
      <c r="E179" s="19"/>
      <c r="F179" s="19"/>
      <c r="G179" s="19"/>
      <c r="H179" s="19"/>
      <c r="I179" s="19"/>
      <c r="J179" s="19"/>
      <c r="K179" s="19"/>
      <c r="L179" s="19"/>
      <c r="M179" s="19"/>
      <c r="N179" s="19"/>
      <c r="O179" s="19"/>
      <c r="P179" s="19"/>
      <c r="Q179" s="19"/>
      <c r="R179" s="19"/>
    </row>
    <row r="180">
      <c r="A180" s="6" t="s">
        <v>3209</v>
      </c>
      <c r="B180" s="8" t="s">
        <v>2710</v>
      </c>
      <c r="C180" s="19"/>
      <c r="D180" s="19"/>
      <c r="E180" s="19"/>
      <c r="F180" s="19"/>
      <c r="G180" s="19"/>
      <c r="H180" s="19"/>
      <c r="I180" s="19"/>
      <c r="J180" s="19"/>
      <c r="K180" s="19"/>
      <c r="L180" s="19"/>
      <c r="M180" s="19"/>
      <c r="N180" s="19"/>
      <c r="O180" s="19"/>
      <c r="P180" s="19"/>
      <c r="Q180" s="19"/>
      <c r="R180" s="19"/>
    </row>
    <row r="181">
      <c r="A181" s="6" t="s">
        <v>3210</v>
      </c>
      <c r="B181" s="8" t="s">
        <v>2712</v>
      </c>
      <c r="C181" s="19"/>
      <c r="D181" s="19"/>
      <c r="E181" s="19"/>
      <c r="F181" s="19"/>
      <c r="G181" s="19"/>
      <c r="H181" s="19"/>
      <c r="I181" s="19"/>
      <c r="J181" s="19"/>
      <c r="K181" s="19"/>
      <c r="L181" s="19"/>
      <c r="M181" s="19"/>
      <c r="N181" s="19"/>
      <c r="O181" s="19"/>
      <c r="P181" s="19"/>
      <c r="Q181" s="19"/>
      <c r="R181" s="19"/>
    </row>
    <row r="182">
      <c r="A182" s="6" t="s">
        <v>3211</v>
      </c>
      <c r="B182" s="8" t="s">
        <v>2768</v>
      </c>
      <c r="C182" s="19"/>
      <c r="D182" s="19"/>
      <c r="E182" s="19"/>
      <c r="F182" s="19"/>
      <c r="G182" s="19"/>
      <c r="H182" s="19"/>
      <c r="I182" s="19"/>
      <c r="J182" s="19"/>
      <c r="K182" s="19"/>
      <c r="L182" s="19"/>
      <c r="M182" s="19"/>
      <c r="N182" s="19"/>
      <c r="O182" s="19"/>
      <c r="P182" s="19"/>
      <c r="Q182" s="19"/>
      <c r="R182" s="19"/>
    </row>
    <row r="183">
      <c r="A183" s="6" t="s">
        <v>3212</v>
      </c>
      <c r="B183" s="8" t="s">
        <v>2714</v>
      </c>
      <c r="C183" s="19"/>
      <c r="D183" s="19"/>
      <c r="E183" s="19"/>
      <c r="F183" s="19"/>
      <c r="G183" s="19"/>
      <c r="H183" s="19"/>
      <c r="I183" s="19"/>
      <c r="J183" s="19"/>
      <c r="K183" s="19"/>
      <c r="L183" s="19"/>
      <c r="M183" s="19"/>
      <c r="N183" s="19"/>
      <c r="O183" s="19"/>
      <c r="P183" s="19"/>
      <c r="Q183" s="19"/>
      <c r="R183" s="19"/>
    </row>
    <row r="184">
      <c r="A184" s="6" t="s">
        <v>3213</v>
      </c>
      <c r="B184" s="8" t="s">
        <v>2716</v>
      </c>
      <c r="C184" s="19"/>
      <c r="D184" s="19"/>
      <c r="E184" s="19"/>
      <c r="F184" s="19"/>
      <c r="G184" s="19"/>
      <c r="H184" s="19"/>
      <c r="I184" s="19"/>
      <c r="J184" s="19"/>
      <c r="K184" s="19"/>
      <c r="L184" s="19"/>
      <c r="M184" s="19"/>
      <c r="N184" s="19"/>
      <c r="O184" s="19"/>
      <c r="P184" s="19"/>
      <c r="Q184" s="19"/>
      <c r="R184" s="19"/>
    </row>
    <row r="185">
      <c r="A185" s="6" t="s">
        <v>3214</v>
      </c>
      <c r="B185" s="8" t="s">
        <v>2718</v>
      </c>
      <c r="C185" s="19"/>
      <c r="D185" s="19"/>
      <c r="E185" s="19"/>
      <c r="F185" s="19"/>
      <c r="G185" s="19"/>
      <c r="H185" s="19"/>
      <c r="I185" s="19"/>
      <c r="J185" s="19"/>
      <c r="K185" s="19"/>
      <c r="L185" s="19"/>
      <c r="M185" s="19"/>
      <c r="N185" s="19"/>
      <c r="O185" s="19"/>
      <c r="P185" s="19"/>
      <c r="Q185" s="19"/>
      <c r="R185" s="19"/>
    </row>
    <row r="186">
      <c r="A186" s="6" t="s">
        <v>3215</v>
      </c>
      <c r="B186" s="8" t="s">
        <v>2720</v>
      </c>
      <c r="C186" s="19"/>
      <c r="D186" s="19"/>
      <c r="E186" s="19"/>
      <c r="F186" s="19"/>
      <c r="G186" s="19"/>
      <c r="H186" s="19"/>
      <c r="I186" s="19"/>
      <c r="J186" s="19"/>
      <c r="K186" s="19"/>
      <c r="L186" s="19"/>
      <c r="M186" s="19"/>
      <c r="N186" s="19"/>
      <c r="O186" s="19"/>
      <c r="P186" s="19"/>
      <c r="Q186" s="19"/>
      <c r="R186" s="19"/>
    </row>
    <row r="187">
      <c r="A187" s="6" t="s">
        <v>3216</v>
      </c>
      <c r="B187" s="8" t="s">
        <v>2722</v>
      </c>
      <c r="C187" s="19"/>
      <c r="D187" s="19"/>
      <c r="E187" s="19"/>
      <c r="F187" s="19"/>
      <c r="G187" s="19"/>
      <c r="H187" s="19"/>
      <c r="I187" s="19"/>
      <c r="J187" s="19"/>
      <c r="K187" s="19"/>
      <c r="L187" s="19"/>
      <c r="M187" s="19"/>
      <c r="N187" s="19"/>
      <c r="O187" s="19"/>
      <c r="P187" s="19"/>
      <c r="Q187" s="19"/>
      <c r="R187" s="19"/>
    </row>
    <row r="188">
      <c r="A188" s="6" t="s">
        <v>3217</v>
      </c>
      <c r="B188" s="8" t="s">
        <v>2724</v>
      </c>
      <c r="C188" s="19"/>
      <c r="D188" s="19"/>
      <c r="E188" s="19"/>
      <c r="F188" s="19"/>
      <c r="G188" s="19"/>
      <c r="H188" s="19"/>
      <c r="I188" s="19"/>
      <c r="J188" s="19"/>
      <c r="K188" s="19"/>
      <c r="L188" s="19"/>
      <c r="M188" s="19"/>
      <c r="N188" s="19"/>
      <c r="O188" s="19"/>
      <c r="P188" s="19"/>
      <c r="Q188" s="19"/>
      <c r="R188" s="19"/>
    </row>
    <row r="189">
      <c r="A189" s="6" t="s">
        <v>3218</v>
      </c>
      <c r="B189" s="8" t="s">
        <v>2729</v>
      </c>
      <c r="C189" s="19"/>
      <c r="D189" s="19"/>
      <c r="E189" s="19"/>
      <c r="F189" s="19"/>
      <c r="G189" s="19"/>
      <c r="H189" s="19"/>
      <c r="I189" s="19"/>
      <c r="J189" s="19"/>
      <c r="K189" s="19"/>
      <c r="L189" s="19"/>
      <c r="M189" s="19"/>
      <c r="N189" s="19"/>
      <c r="O189" s="19"/>
      <c r="P189" s="19"/>
      <c r="Q189" s="19"/>
      <c r="R189" s="19"/>
    </row>
    <row r="190">
      <c r="A190" s="6" t="s">
        <v>3219</v>
      </c>
      <c r="B190" s="8" t="s">
        <v>2804</v>
      </c>
      <c r="C190" s="19"/>
      <c r="D190" s="19"/>
      <c r="E190" s="19"/>
      <c r="F190" s="19"/>
      <c r="G190" s="19"/>
      <c r="H190" s="19"/>
      <c r="I190" s="19"/>
      <c r="J190" s="19"/>
      <c r="K190" s="19"/>
      <c r="L190" s="19"/>
      <c r="M190" s="19"/>
      <c r="N190" s="19"/>
      <c r="O190" s="19"/>
      <c r="P190" s="19"/>
      <c r="Q190" s="19"/>
      <c r="R190" s="19"/>
    </row>
    <row r="191">
      <c r="A191" s="6" t="s">
        <v>3220</v>
      </c>
      <c r="B191" s="8" t="s">
        <v>2726</v>
      </c>
      <c r="C191" s="19"/>
      <c r="D191" s="19"/>
      <c r="E191" s="19"/>
      <c r="F191" s="19"/>
      <c r="G191" s="19"/>
      <c r="H191" s="19"/>
      <c r="I191" s="19"/>
      <c r="J191" s="19"/>
      <c r="K191" s="19"/>
      <c r="L191" s="19"/>
      <c r="M191" s="19"/>
      <c r="N191" s="19"/>
      <c r="O191" s="19"/>
      <c r="P191" s="19"/>
      <c r="Q191" s="19"/>
      <c r="R191" s="19"/>
    </row>
    <row r="193">
      <c r="A193" s="3" t="s">
        <v>3197</v>
      </c>
      <c r="B193" s="0" t="s">
        <v>696</v>
      </c>
    </row>
    <row r="194">
      <c r="A194" s="3" t="s">
        <v>3188</v>
      </c>
      <c r="B194" s="0" t="s">
        <v>553</v>
      </c>
    </row>
    <row r="195">
      <c r="A195" s="3" t="s">
        <v>3189</v>
      </c>
      <c r="B195" s="0" t="s">
        <v>3195</v>
      </c>
    </row>
    <row r="196">
      <c r="A196" s="3" t="s">
        <v>3269</v>
      </c>
      <c r="B196" s="0" t="s">
        <v>695</v>
      </c>
    </row>
    <row r="197">
      <c r="A197" s="3" t="s">
        <v>2648</v>
      </c>
      <c r="B197" s="0" t="s">
        <v>2649</v>
      </c>
    </row>
    <row r="198">
      <c r="A198" s="11" t="s">
        <v>129</v>
      </c>
      <c r="B198" s="13" t="s">
        <v>129</v>
      </c>
      <c r="C198" s="6" t="s">
        <v>3270</v>
      </c>
      <c r="D198" s="6" t="s">
        <v>3121</v>
      </c>
      <c r="E198" s="6" t="s">
        <v>3122</v>
      </c>
      <c r="F198" s="6" t="s">
        <v>3123</v>
      </c>
      <c r="G198" s="6" t="s">
        <v>3124</v>
      </c>
      <c r="H198" s="6" t="s">
        <v>3125</v>
      </c>
      <c r="I198" s="6" t="s">
        <v>3126</v>
      </c>
      <c r="J198" s="6" t="s">
        <v>3127</v>
      </c>
      <c r="K198" s="6" t="s">
        <v>3128</v>
      </c>
      <c r="L198" s="6" t="s">
        <v>3129</v>
      </c>
      <c r="M198" s="6" t="s">
        <v>3130</v>
      </c>
      <c r="N198" s="6" t="s">
        <v>3131</v>
      </c>
      <c r="O198" s="6" t="s">
        <v>3132</v>
      </c>
      <c r="P198" s="6" t="s">
        <v>3133</v>
      </c>
      <c r="Q198" s="6" t="s">
        <v>3134</v>
      </c>
      <c r="R198" s="6" t="s">
        <v>3271</v>
      </c>
    </row>
    <row r="199">
      <c r="A199" s="14" t="s">
        <v>129</v>
      </c>
      <c r="B199" s="16" t="s">
        <v>129</v>
      </c>
      <c r="C199" s="8" t="s">
        <v>3026</v>
      </c>
      <c r="D199" s="8" t="s">
        <v>3027</v>
      </c>
      <c r="E199" s="8" t="s">
        <v>3028</v>
      </c>
      <c r="F199" s="8" t="s">
        <v>3029</v>
      </c>
      <c r="G199" s="8" t="s">
        <v>3276</v>
      </c>
      <c r="H199" s="8" t="s">
        <v>3277</v>
      </c>
      <c r="I199" s="8" t="s">
        <v>3278</v>
      </c>
      <c r="J199" s="8" t="s">
        <v>3279</v>
      </c>
      <c r="K199" s="8" t="s">
        <v>3280</v>
      </c>
      <c r="L199" s="8" t="s">
        <v>3281</v>
      </c>
      <c r="M199" s="8" t="s">
        <v>3282</v>
      </c>
      <c r="N199" s="8" t="s">
        <v>3283</v>
      </c>
      <c r="O199" s="8" t="s">
        <v>3284</v>
      </c>
      <c r="P199" s="8" t="s">
        <v>3285</v>
      </c>
      <c r="Q199" s="8" t="s">
        <v>3286</v>
      </c>
      <c r="R199" s="8" t="s">
        <v>3287</v>
      </c>
    </row>
    <row r="200">
      <c r="A200" s="6" t="s">
        <v>3272</v>
      </c>
      <c r="B200" s="8" t="s">
        <v>2702</v>
      </c>
      <c r="C200" s="19"/>
      <c r="D200" s="19"/>
      <c r="E200" s="19"/>
      <c r="F200" s="19"/>
      <c r="G200" s="19"/>
      <c r="H200" s="19"/>
      <c r="I200" s="19"/>
      <c r="J200" s="19"/>
      <c r="K200" s="19"/>
      <c r="L200" s="19"/>
      <c r="M200" s="19"/>
      <c r="N200" s="19"/>
      <c r="O200" s="19"/>
      <c r="P200" s="19"/>
      <c r="Q200" s="19"/>
      <c r="R200" s="19"/>
    </row>
    <row r="201">
      <c r="A201" s="6" t="s">
        <v>3206</v>
      </c>
      <c r="B201" s="8" t="s">
        <v>2704</v>
      </c>
      <c r="C201" s="19"/>
      <c r="D201" s="19"/>
      <c r="E201" s="19"/>
      <c r="F201" s="19"/>
      <c r="G201" s="19"/>
      <c r="H201" s="19"/>
      <c r="I201" s="19"/>
      <c r="J201" s="19"/>
      <c r="K201" s="19"/>
      <c r="L201" s="19"/>
      <c r="M201" s="19"/>
      <c r="N201" s="19"/>
      <c r="O201" s="19"/>
      <c r="P201" s="19"/>
      <c r="Q201" s="19"/>
      <c r="R201" s="19"/>
    </row>
    <row r="202">
      <c r="A202" s="6" t="s">
        <v>3207</v>
      </c>
      <c r="B202" s="8" t="s">
        <v>2706</v>
      </c>
      <c r="C202" s="19"/>
      <c r="D202" s="19"/>
      <c r="E202" s="19"/>
      <c r="F202" s="19"/>
      <c r="G202" s="19"/>
      <c r="H202" s="19"/>
      <c r="I202" s="19"/>
      <c r="J202" s="19"/>
      <c r="K202" s="19"/>
      <c r="L202" s="19"/>
      <c r="M202" s="19"/>
      <c r="N202" s="19"/>
      <c r="O202" s="19"/>
      <c r="P202" s="19"/>
      <c r="Q202" s="19"/>
      <c r="R202" s="19"/>
    </row>
    <row r="203">
      <c r="A203" s="6" t="s">
        <v>3208</v>
      </c>
      <c r="B203" s="8" t="s">
        <v>2708</v>
      </c>
      <c r="C203" s="19"/>
      <c r="D203" s="19"/>
      <c r="E203" s="19"/>
      <c r="F203" s="19"/>
      <c r="G203" s="19"/>
      <c r="H203" s="19"/>
      <c r="I203" s="19"/>
      <c r="J203" s="19"/>
      <c r="K203" s="19"/>
      <c r="L203" s="19"/>
      <c r="M203" s="19"/>
      <c r="N203" s="19"/>
      <c r="O203" s="19"/>
      <c r="P203" s="19"/>
      <c r="Q203" s="19"/>
      <c r="R203" s="19"/>
    </row>
    <row r="204">
      <c r="A204" s="6" t="s">
        <v>3209</v>
      </c>
      <c r="B204" s="8" t="s">
        <v>2710</v>
      </c>
      <c r="C204" s="19"/>
      <c r="D204" s="19"/>
      <c r="E204" s="19"/>
      <c r="F204" s="19"/>
      <c r="G204" s="19"/>
      <c r="H204" s="19"/>
      <c r="I204" s="19"/>
      <c r="J204" s="19"/>
      <c r="K204" s="19"/>
      <c r="L204" s="19"/>
      <c r="M204" s="19"/>
      <c r="N204" s="19"/>
      <c r="O204" s="19"/>
      <c r="P204" s="19"/>
      <c r="Q204" s="19"/>
      <c r="R204" s="19"/>
    </row>
    <row r="205">
      <c r="A205" s="6" t="s">
        <v>3210</v>
      </c>
      <c r="B205" s="8" t="s">
        <v>2712</v>
      </c>
      <c r="C205" s="19"/>
      <c r="D205" s="19"/>
      <c r="E205" s="19"/>
      <c r="F205" s="19"/>
      <c r="G205" s="19"/>
      <c r="H205" s="19"/>
      <c r="I205" s="19"/>
      <c r="J205" s="19"/>
      <c r="K205" s="19"/>
      <c r="L205" s="19"/>
      <c r="M205" s="19"/>
      <c r="N205" s="19"/>
      <c r="O205" s="19"/>
      <c r="P205" s="19"/>
      <c r="Q205" s="19"/>
      <c r="R205" s="19"/>
    </row>
    <row r="206">
      <c r="A206" s="6" t="s">
        <v>3211</v>
      </c>
      <c r="B206" s="8" t="s">
        <v>2768</v>
      </c>
      <c r="C206" s="19"/>
      <c r="D206" s="19"/>
      <c r="E206" s="19"/>
      <c r="F206" s="19"/>
      <c r="G206" s="19"/>
      <c r="H206" s="19"/>
      <c r="I206" s="19"/>
      <c r="J206" s="19"/>
      <c r="K206" s="19"/>
      <c r="L206" s="19"/>
      <c r="M206" s="19"/>
      <c r="N206" s="19"/>
      <c r="O206" s="19"/>
      <c r="P206" s="19"/>
      <c r="Q206" s="19"/>
      <c r="R206" s="19"/>
    </row>
    <row r="207">
      <c r="A207" s="6" t="s">
        <v>3212</v>
      </c>
      <c r="B207" s="8" t="s">
        <v>2714</v>
      </c>
      <c r="C207" s="19"/>
      <c r="D207" s="19"/>
      <c r="E207" s="19"/>
      <c r="F207" s="19"/>
      <c r="G207" s="19"/>
      <c r="H207" s="19"/>
      <c r="I207" s="19"/>
      <c r="J207" s="19"/>
      <c r="K207" s="19"/>
      <c r="L207" s="19"/>
      <c r="M207" s="19"/>
      <c r="N207" s="19"/>
      <c r="O207" s="19"/>
      <c r="P207" s="19"/>
      <c r="Q207" s="19"/>
      <c r="R207" s="19"/>
    </row>
    <row r="208">
      <c r="A208" s="6" t="s">
        <v>3213</v>
      </c>
      <c r="B208" s="8" t="s">
        <v>2716</v>
      </c>
      <c r="C208" s="19"/>
      <c r="D208" s="19"/>
      <c r="E208" s="19"/>
      <c r="F208" s="19"/>
      <c r="G208" s="19"/>
      <c r="H208" s="19"/>
      <c r="I208" s="19"/>
      <c r="J208" s="19"/>
      <c r="K208" s="19"/>
      <c r="L208" s="19"/>
      <c r="M208" s="19"/>
      <c r="N208" s="19"/>
      <c r="O208" s="19"/>
      <c r="P208" s="19"/>
      <c r="Q208" s="19"/>
      <c r="R208" s="19"/>
    </row>
    <row r="209">
      <c r="A209" s="6" t="s">
        <v>3214</v>
      </c>
      <c r="B209" s="8" t="s">
        <v>2718</v>
      </c>
      <c r="C209" s="19"/>
      <c r="D209" s="19"/>
      <c r="E209" s="19"/>
      <c r="F209" s="19"/>
      <c r="G209" s="19"/>
      <c r="H209" s="19"/>
      <c r="I209" s="19"/>
      <c r="J209" s="19"/>
      <c r="K209" s="19"/>
      <c r="L209" s="19"/>
      <c r="M209" s="19"/>
      <c r="N209" s="19"/>
      <c r="O209" s="19"/>
      <c r="P209" s="19"/>
      <c r="Q209" s="19"/>
      <c r="R209" s="19"/>
    </row>
    <row r="210">
      <c r="A210" s="6" t="s">
        <v>3215</v>
      </c>
      <c r="B210" s="8" t="s">
        <v>2720</v>
      </c>
      <c r="C210" s="19"/>
      <c r="D210" s="19"/>
      <c r="E210" s="19"/>
      <c r="F210" s="19"/>
      <c r="G210" s="19"/>
      <c r="H210" s="19"/>
      <c r="I210" s="19"/>
      <c r="J210" s="19"/>
      <c r="K210" s="19"/>
      <c r="L210" s="19"/>
      <c r="M210" s="19"/>
      <c r="N210" s="19"/>
      <c r="O210" s="19"/>
      <c r="P210" s="19"/>
      <c r="Q210" s="19"/>
      <c r="R210" s="19"/>
    </row>
    <row r="211">
      <c r="A211" s="6" t="s">
        <v>3216</v>
      </c>
      <c r="B211" s="8" t="s">
        <v>2722</v>
      </c>
      <c r="C211" s="19"/>
      <c r="D211" s="19"/>
      <c r="E211" s="19"/>
      <c r="F211" s="19"/>
      <c r="G211" s="19"/>
      <c r="H211" s="19"/>
      <c r="I211" s="19"/>
      <c r="J211" s="19"/>
      <c r="K211" s="19"/>
      <c r="L211" s="19"/>
      <c r="M211" s="19"/>
      <c r="N211" s="19"/>
      <c r="O211" s="19"/>
      <c r="P211" s="19"/>
      <c r="Q211" s="19"/>
      <c r="R211" s="19"/>
    </row>
    <row r="212">
      <c r="A212" s="6" t="s">
        <v>3217</v>
      </c>
      <c r="B212" s="8" t="s">
        <v>2724</v>
      </c>
      <c r="C212" s="19"/>
      <c r="D212" s="19"/>
      <c r="E212" s="19"/>
      <c r="F212" s="19"/>
      <c r="G212" s="19"/>
      <c r="H212" s="19"/>
      <c r="I212" s="19"/>
      <c r="J212" s="19"/>
      <c r="K212" s="19"/>
      <c r="L212" s="19"/>
      <c r="M212" s="19"/>
      <c r="N212" s="19"/>
      <c r="O212" s="19"/>
      <c r="P212" s="19"/>
      <c r="Q212" s="19"/>
      <c r="R212" s="19"/>
    </row>
    <row r="213">
      <c r="A213" s="6" t="s">
        <v>3218</v>
      </c>
      <c r="B213" s="8" t="s">
        <v>2729</v>
      </c>
      <c r="C213" s="19"/>
      <c r="D213" s="19"/>
      <c r="E213" s="19"/>
      <c r="F213" s="19"/>
      <c r="G213" s="19"/>
      <c r="H213" s="19"/>
      <c r="I213" s="19"/>
      <c r="J213" s="19"/>
      <c r="K213" s="19"/>
      <c r="L213" s="19"/>
      <c r="M213" s="19"/>
      <c r="N213" s="19"/>
      <c r="O213" s="19"/>
      <c r="P213" s="19"/>
      <c r="Q213" s="19"/>
      <c r="R213" s="19"/>
    </row>
    <row r="214">
      <c r="A214" s="6" t="s">
        <v>3219</v>
      </c>
      <c r="B214" s="8" t="s">
        <v>2804</v>
      </c>
      <c r="C214" s="19"/>
      <c r="D214" s="19"/>
      <c r="E214" s="19"/>
      <c r="F214" s="19"/>
      <c r="G214" s="19"/>
      <c r="H214" s="19"/>
      <c r="I214" s="19"/>
      <c r="J214" s="19"/>
      <c r="K214" s="19"/>
      <c r="L214" s="19"/>
      <c r="M214" s="19"/>
      <c r="N214" s="19"/>
      <c r="O214" s="19"/>
      <c r="P214" s="19"/>
      <c r="Q214" s="19"/>
      <c r="R214" s="19"/>
    </row>
    <row r="215">
      <c r="A215" s="6" t="s">
        <v>3220</v>
      </c>
      <c r="B215" s="8" t="s">
        <v>2726</v>
      </c>
      <c r="C215" s="19"/>
      <c r="D215" s="19"/>
      <c r="E215" s="19"/>
      <c r="F215" s="19"/>
      <c r="G215" s="19"/>
      <c r="H215" s="19"/>
      <c r="I215" s="19"/>
      <c r="J215" s="19"/>
      <c r="K215" s="19"/>
      <c r="L215" s="19"/>
      <c r="M215" s="19"/>
      <c r="N215" s="19"/>
      <c r="O215" s="19"/>
      <c r="P215" s="19"/>
      <c r="Q215" s="19"/>
      <c r="R215" s="19"/>
    </row>
    <row r="217">
      <c r="A217" s="3" t="s">
        <v>3197</v>
      </c>
      <c r="B217" s="0" t="s">
        <v>608</v>
      </c>
    </row>
    <row r="218">
      <c r="A218" s="3" t="s">
        <v>3188</v>
      </c>
      <c r="B218" s="0" t="s">
        <v>553</v>
      </c>
    </row>
    <row r="219">
      <c r="A219" s="3" t="s">
        <v>3189</v>
      </c>
      <c r="B219" s="0" t="s">
        <v>3195</v>
      </c>
    </row>
    <row r="220">
      <c r="A220" s="3" t="s">
        <v>3269</v>
      </c>
      <c r="B220" s="0" t="s">
        <v>695</v>
      </c>
    </row>
    <row r="221">
      <c r="A221" s="3" t="s">
        <v>2648</v>
      </c>
      <c r="B221" s="0" t="s">
        <v>2649</v>
      </c>
    </row>
    <row r="222">
      <c r="A222" s="11" t="s">
        <v>129</v>
      </c>
      <c r="B222" s="13" t="s">
        <v>129</v>
      </c>
      <c r="C222" s="6" t="s">
        <v>3270</v>
      </c>
      <c r="D222" s="6" t="s">
        <v>3121</v>
      </c>
      <c r="E222" s="6" t="s">
        <v>3122</v>
      </c>
      <c r="F222" s="6" t="s">
        <v>3123</v>
      </c>
      <c r="G222" s="6" t="s">
        <v>3124</v>
      </c>
      <c r="H222" s="6" t="s">
        <v>3125</v>
      </c>
      <c r="I222" s="6" t="s">
        <v>3126</v>
      </c>
      <c r="J222" s="6" t="s">
        <v>3127</v>
      </c>
      <c r="K222" s="6" t="s">
        <v>3128</v>
      </c>
      <c r="L222" s="6" t="s">
        <v>3129</v>
      </c>
      <c r="M222" s="6" t="s">
        <v>3130</v>
      </c>
      <c r="N222" s="6" t="s">
        <v>3131</v>
      </c>
      <c r="O222" s="6" t="s">
        <v>3132</v>
      </c>
      <c r="P222" s="6" t="s">
        <v>3133</v>
      </c>
      <c r="Q222" s="6" t="s">
        <v>3134</v>
      </c>
      <c r="R222" s="6" t="s">
        <v>3271</v>
      </c>
    </row>
    <row r="223">
      <c r="A223" s="14" t="s">
        <v>129</v>
      </c>
      <c r="B223" s="16" t="s">
        <v>129</v>
      </c>
      <c r="C223" s="8" t="s">
        <v>3026</v>
      </c>
      <c r="D223" s="8" t="s">
        <v>3027</v>
      </c>
      <c r="E223" s="8" t="s">
        <v>3028</v>
      </c>
      <c r="F223" s="8" t="s">
        <v>3029</v>
      </c>
      <c r="G223" s="8" t="s">
        <v>3276</v>
      </c>
      <c r="H223" s="8" t="s">
        <v>3277</v>
      </c>
      <c r="I223" s="8" t="s">
        <v>3278</v>
      </c>
      <c r="J223" s="8" t="s">
        <v>3279</v>
      </c>
      <c r="K223" s="8" t="s">
        <v>3280</v>
      </c>
      <c r="L223" s="8" t="s">
        <v>3281</v>
      </c>
      <c r="M223" s="8" t="s">
        <v>3282</v>
      </c>
      <c r="N223" s="8" t="s">
        <v>3283</v>
      </c>
      <c r="O223" s="8" t="s">
        <v>3284</v>
      </c>
      <c r="P223" s="8" t="s">
        <v>3285</v>
      </c>
      <c r="Q223" s="8" t="s">
        <v>3286</v>
      </c>
      <c r="R223" s="8" t="s">
        <v>3287</v>
      </c>
    </row>
    <row r="224">
      <c r="A224" s="6" t="s">
        <v>3272</v>
      </c>
      <c r="B224" s="8" t="s">
        <v>2702</v>
      </c>
      <c r="C224" s="19"/>
      <c r="D224" s="19"/>
      <c r="E224" s="19"/>
      <c r="F224" s="19"/>
      <c r="G224" s="19"/>
      <c r="H224" s="19"/>
      <c r="I224" s="19"/>
      <c r="J224" s="19"/>
      <c r="K224" s="19"/>
      <c r="L224" s="19"/>
      <c r="M224" s="19"/>
      <c r="N224" s="19"/>
      <c r="O224" s="19"/>
      <c r="P224" s="19"/>
      <c r="Q224" s="19"/>
      <c r="R224" s="19"/>
    </row>
    <row r="225">
      <c r="A225" s="6" t="s">
        <v>3206</v>
      </c>
      <c r="B225" s="8" t="s">
        <v>2704</v>
      </c>
      <c r="C225" s="19"/>
      <c r="D225" s="19"/>
      <c r="E225" s="19"/>
      <c r="F225" s="19"/>
      <c r="G225" s="19"/>
      <c r="H225" s="19"/>
      <c r="I225" s="19"/>
      <c r="J225" s="19"/>
      <c r="K225" s="19"/>
      <c r="L225" s="19"/>
      <c r="M225" s="19"/>
      <c r="N225" s="19"/>
      <c r="O225" s="19"/>
      <c r="P225" s="19"/>
      <c r="Q225" s="19"/>
      <c r="R225" s="19"/>
    </row>
    <row r="226">
      <c r="A226" s="6" t="s">
        <v>3207</v>
      </c>
      <c r="B226" s="8" t="s">
        <v>2706</v>
      </c>
      <c r="C226" s="19"/>
      <c r="D226" s="19"/>
      <c r="E226" s="19"/>
      <c r="F226" s="19"/>
      <c r="G226" s="19"/>
      <c r="H226" s="19"/>
      <c r="I226" s="19"/>
      <c r="J226" s="19"/>
      <c r="K226" s="19"/>
      <c r="L226" s="19"/>
      <c r="M226" s="19"/>
      <c r="N226" s="19"/>
      <c r="O226" s="19"/>
      <c r="P226" s="19"/>
      <c r="Q226" s="19"/>
      <c r="R226" s="19"/>
    </row>
    <row r="227">
      <c r="A227" s="6" t="s">
        <v>3208</v>
      </c>
      <c r="B227" s="8" t="s">
        <v>2708</v>
      </c>
      <c r="C227" s="19"/>
      <c r="D227" s="19"/>
      <c r="E227" s="19"/>
      <c r="F227" s="19"/>
      <c r="G227" s="19"/>
      <c r="H227" s="19"/>
      <c r="I227" s="19"/>
      <c r="J227" s="19"/>
      <c r="K227" s="19"/>
      <c r="L227" s="19"/>
      <c r="M227" s="19"/>
      <c r="N227" s="19"/>
      <c r="O227" s="19"/>
      <c r="P227" s="19"/>
      <c r="Q227" s="19"/>
      <c r="R227" s="19"/>
    </row>
    <row r="228">
      <c r="A228" s="6" t="s">
        <v>3209</v>
      </c>
      <c r="B228" s="8" t="s">
        <v>2710</v>
      </c>
      <c r="C228" s="19"/>
      <c r="D228" s="19"/>
      <c r="E228" s="19"/>
      <c r="F228" s="19"/>
      <c r="G228" s="19"/>
      <c r="H228" s="19"/>
      <c r="I228" s="19"/>
      <c r="J228" s="19"/>
      <c r="K228" s="19"/>
      <c r="L228" s="19"/>
      <c r="M228" s="19"/>
      <c r="N228" s="19"/>
      <c r="O228" s="19"/>
      <c r="P228" s="19"/>
      <c r="Q228" s="19"/>
      <c r="R228" s="19"/>
    </row>
    <row r="229">
      <c r="A229" s="6" t="s">
        <v>3210</v>
      </c>
      <c r="B229" s="8" t="s">
        <v>2712</v>
      </c>
      <c r="C229" s="19"/>
      <c r="D229" s="19"/>
      <c r="E229" s="19"/>
      <c r="F229" s="19"/>
      <c r="G229" s="19"/>
      <c r="H229" s="19"/>
      <c r="I229" s="19"/>
      <c r="J229" s="19"/>
      <c r="K229" s="19"/>
      <c r="L229" s="19"/>
      <c r="M229" s="19"/>
      <c r="N229" s="19"/>
      <c r="O229" s="19"/>
      <c r="P229" s="19"/>
      <c r="Q229" s="19"/>
      <c r="R229" s="19"/>
    </row>
    <row r="230">
      <c r="A230" s="6" t="s">
        <v>3211</v>
      </c>
      <c r="B230" s="8" t="s">
        <v>2768</v>
      </c>
      <c r="C230" s="19"/>
      <c r="D230" s="19"/>
      <c r="E230" s="19"/>
      <c r="F230" s="19"/>
      <c r="G230" s="19"/>
      <c r="H230" s="19"/>
      <c r="I230" s="19"/>
      <c r="J230" s="19"/>
      <c r="K230" s="19"/>
      <c r="L230" s="19"/>
      <c r="M230" s="19"/>
      <c r="N230" s="19"/>
      <c r="O230" s="19"/>
      <c r="P230" s="19"/>
      <c r="Q230" s="19"/>
      <c r="R230" s="19"/>
    </row>
    <row r="231">
      <c r="A231" s="6" t="s">
        <v>3212</v>
      </c>
      <c r="B231" s="8" t="s">
        <v>2714</v>
      </c>
      <c r="C231" s="19"/>
      <c r="D231" s="19"/>
      <c r="E231" s="19"/>
      <c r="F231" s="19"/>
      <c r="G231" s="19"/>
      <c r="H231" s="19"/>
      <c r="I231" s="19"/>
      <c r="J231" s="19"/>
      <c r="K231" s="19"/>
      <c r="L231" s="19"/>
      <c r="M231" s="19"/>
      <c r="N231" s="19"/>
      <c r="O231" s="19"/>
      <c r="P231" s="19"/>
      <c r="Q231" s="19"/>
      <c r="R231" s="19"/>
    </row>
    <row r="232">
      <c r="A232" s="6" t="s">
        <v>3213</v>
      </c>
      <c r="B232" s="8" t="s">
        <v>2716</v>
      </c>
      <c r="C232" s="19"/>
      <c r="D232" s="19"/>
      <c r="E232" s="19"/>
      <c r="F232" s="19"/>
      <c r="G232" s="19"/>
      <c r="H232" s="19"/>
      <c r="I232" s="19"/>
      <c r="J232" s="19"/>
      <c r="K232" s="19"/>
      <c r="L232" s="19"/>
      <c r="M232" s="19"/>
      <c r="N232" s="19"/>
      <c r="O232" s="19"/>
      <c r="P232" s="19"/>
      <c r="Q232" s="19"/>
      <c r="R232" s="19"/>
    </row>
    <row r="233">
      <c r="A233" s="6" t="s">
        <v>3214</v>
      </c>
      <c r="B233" s="8" t="s">
        <v>2718</v>
      </c>
      <c r="C233" s="19"/>
      <c r="D233" s="19"/>
      <c r="E233" s="19"/>
      <c r="F233" s="19"/>
      <c r="G233" s="19"/>
      <c r="H233" s="19"/>
      <c r="I233" s="19"/>
      <c r="J233" s="19"/>
      <c r="K233" s="19"/>
      <c r="L233" s="19"/>
      <c r="M233" s="19"/>
      <c r="N233" s="19"/>
      <c r="O233" s="19"/>
      <c r="P233" s="19"/>
      <c r="Q233" s="19"/>
      <c r="R233" s="19"/>
    </row>
    <row r="234">
      <c r="A234" s="6" t="s">
        <v>3215</v>
      </c>
      <c r="B234" s="8" t="s">
        <v>2720</v>
      </c>
      <c r="C234" s="19"/>
      <c r="D234" s="19"/>
      <c r="E234" s="19"/>
      <c r="F234" s="19"/>
      <c r="G234" s="19"/>
      <c r="H234" s="19"/>
      <c r="I234" s="19"/>
      <c r="J234" s="19"/>
      <c r="K234" s="19"/>
      <c r="L234" s="19"/>
      <c r="M234" s="19"/>
      <c r="N234" s="19"/>
      <c r="O234" s="19"/>
      <c r="P234" s="19"/>
      <c r="Q234" s="19"/>
      <c r="R234" s="19"/>
    </row>
    <row r="235">
      <c r="A235" s="6" t="s">
        <v>3216</v>
      </c>
      <c r="B235" s="8" t="s">
        <v>2722</v>
      </c>
      <c r="C235" s="19"/>
      <c r="D235" s="19"/>
      <c r="E235" s="19"/>
      <c r="F235" s="19"/>
      <c r="G235" s="19"/>
      <c r="H235" s="19"/>
      <c r="I235" s="19"/>
      <c r="J235" s="19"/>
      <c r="K235" s="19"/>
      <c r="L235" s="19"/>
      <c r="M235" s="19"/>
      <c r="N235" s="19"/>
      <c r="O235" s="19"/>
      <c r="P235" s="19"/>
      <c r="Q235" s="19"/>
      <c r="R235" s="19"/>
    </row>
    <row r="236">
      <c r="A236" s="6" t="s">
        <v>3217</v>
      </c>
      <c r="B236" s="8" t="s">
        <v>2724</v>
      </c>
      <c r="C236" s="19"/>
      <c r="D236" s="19"/>
      <c r="E236" s="19"/>
      <c r="F236" s="19"/>
      <c r="G236" s="19"/>
      <c r="H236" s="19"/>
      <c r="I236" s="19"/>
      <c r="J236" s="19"/>
      <c r="K236" s="19"/>
      <c r="L236" s="19"/>
      <c r="M236" s="19"/>
      <c r="N236" s="19"/>
      <c r="O236" s="19"/>
      <c r="P236" s="19"/>
      <c r="Q236" s="19"/>
      <c r="R236" s="19"/>
    </row>
    <row r="237">
      <c r="A237" s="6" t="s">
        <v>3218</v>
      </c>
      <c r="B237" s="8" t="s">
        <v>2729</v>
      </c>
      <c r="C237" s="19"/>
      <c r="D237" s="19"/>
      <c r="E237" s="19"/>
      <c r="F237" s="19"/>
      <c r="G237" s="19"/>
      <c r="H237" s="19"/>
      <c r="I237" s="19"/>
      <c r="J237" s="19"/>
      <c r="K237" s="19"/>
      <c r="L237" s="19"/>
      <c r="M237" s="19"/>
      <c r="N237" s="19"/>
      <c r="O237" s="19"/>
      <c r="P237" s="19"/>
      <c r="Q237" s="19"/>
      <c r="R237" s="19"/>
    </row>
    <row r="238">
      <c r="A238" s="6" t="s">
        <v>3219</v>
      </c>
      <c r="B238" s="8" t="s">
        <v>2804</v>
      </c>
      <c r="C238" s="19"/>
      <c r="D238" s="19"/>
      <c r="E238" s="19"/>
      <c r="F238" s="19"/>
      <c r="G238" s="19"/>
      <c r="H238" s="19"/>
      <c r="I238" s="19"/>
      <c r="J238" s="19"/>
      <c r="K238" s="19"/>
      <c r="L238" s="19"/>
      <c r="M238" s="19"/>
      <c r="N238" s="19"/>
      <c r="O238" s="19"/>
      <c r="P238" s="19"/>
      <c r="Q238" s="19"/>
      <c r="R238" s="19"/>
    </row>
    <row r="239">
      <c r="A239" s="6" t="s">
        <v>3220</v>
      </c>
      <c r="B239" s="8" t="s">
        <v>2726</v>
      </c>
      <c r="C239" s="19"/>
      <c r="D239" s="19"/>
      <c r="E239" s="19"/>
      <c r="F239" s="19"/>
      <c r="G239" s="19"/>
      <c r="H239" s="19"/>
      <c r="I239" s="19"/>
      <c r="J239" s="19"/>
      <c r="K239" s="19"/>
      <c r="L239" s="19"/>
      <c r="M239" s="19"/>
      <c r="N239" s="19"/>
      <c r="O239" s="19"/>
      <c r="P239" s="19"/>
      <c r="Q239" s="19"/>
      <c r="R239" s="19"/>
    </row>
    <row r="241">
      <c r="A241" s="3" t="s">
        <v>3197</v>
      </c>
      <c r="B241" s="0" t="s">
        <v>696</v>
      </c>
    </row>
    <row r="242">
      <c r="A242" s="3" t="s">
        <v>3188</v>
      </c>
      <c r="B242" s="0" t="s">
        <v>578</v>
      </c>
    </row>
    <row r="243">
      <c r="A243" s="3" t="s">
        <v>3189</v>
      </c>
      <c r="B243" s="0" t="s">
        <v>3195</v>
      </c>
    </row>
    <row r="244">
      <c r="A244" s="3" t="s">
        <v>3269</v>
      </c>
      <c r="B244" s="0" t="s">
        <v>695</v>
      </c>
    </row>
    <row r="245">
      <c r="A245" s="3" t="s">
        <v>2648</v>
      </c>
      <c r="B245" s="0" t="s">
        <v>2649</v>
      </c>
    </row>
    <row r="246">
      <c r="A246" s="11" t="s">
        <v>129</v>
      </c>
      <c r="B246" s="13" t="s">
        <v>129</v>
      </c>
      <c r="C246" s="6" t="s">
        <v>3270</v>
      </c>
      <c r="D246" s="6" t="s">
        <v>3121</v>
      </c>
      <c r="E246" s="6" t="s">
        <v>3122</v>
      </c>
      <c r="F246" s="6" t="s">
        <v>3123</v>
      </c>
      <c r="G246" s="6" t="s">
        <v>3124</v>
      </c>
      <c r="H246" s="6" t="s">
        <v>3125</v>
      </c>
      <c r="I246" s="6" t="s">
        <v>3126</v>
      </c>
      <c r="J246" s="6" t="s">
        <v>3127</v>
      </c>
      <c r="K246" s="6" t="s">
        <v>3128</v>
      </c>
      <c r="L246" s="6" t="s">
        <v>3129</v>
      </c>
      <c r="M246" s="6" t="s">
        <v>3130</v>
      </c>
      <c r="N246" s="6" t="s">
        <v>3131</v>
      </c>
      <c r="O246" s="6" t="s">
        <v>3132</v>
      </c>
      <c r="P246" s="6" t="s">
        <v>3133</v>
      </c>
      <c r="Q246" s="6" t="s">
        <v>3134</v>
      </c>
      <c r="R246" s="6" t="s">
        <v>3271</v>
      </c>
    </row>
    <row r="247">
      <c r="A247" s="14" t="s">
        <v>129</v>
      </c>
      <c r="B247" s="16" t="s">
        <v>129</v>
      </c>
      <c r="C247" s="8" t="s">
        <v>3026</v>
      </c>
      <c r="D247" s="8" t="s">
        <v>3027</v>
      </c>
      <c r="E247" s="8" t="s">
        <v>3028</v>
      </c>
      <c r="F247" s="8" t="s">
        <v>3029</v>
      </c>
      <c r="G247" s="8" t="s">
        <v>3276</v>
      </c>
      <c r="H247" s="8" t="s">
        <v>3277</v>
      </c>
      <c r="I247" s="8" t="s">
        <v>3278</v>
      </c>
      <c r="J247" s="8" t="s">
        <v>3279</v>
      </c>
      <c r="K247" s="8" t="s">
        <v>3280</v>
      </c>
      <c r="L247" s="8" t="s">
        <v>3281</v>
      </c>
      <c r="M247" s="8" t="s">
        <v>3282</v>
      </c>
      <c r="N247" s="8" t="s">
        <v>3283</v>
      </c>
      <c r="O247" s="8" t="s">
        <v>3284</v>
      </c>
      <c r="P247" s="8" t="s">
        <v>3285</v>
      </c>
      <c r="Q247" s="8" t="s">
        <v>3286</v>
      </c>
      <c r="R247" s="8" t="s">
        <v>3287</v>
      </c>
    </row>
    <row r="248">
      <c r="A248" s="6" t="s">
        <v>3272</v>
      </c>
      <c r="B248" s="8" t="s">
        <v>2702</v>
      </c>
      <c r="C248" s="19"/>
      <c r="D248" s="19"/>
      <c r="E248" s="19"/>
      <c r="F248" s="19"/>
      <c r="G248" s="19"/>
      <c r="H248" s="19"/>
      <c r="I248" s="19"/>
      <c r="J248" s="19"/>
      <c r="K248" s="19"/>
      <c r="L248" s="19"/>
      <c r="M248" s="19"/>
      <c r="N248" s="19"/>
      <c r="O248" s="19"/>
      <c r="P248" s="19"/>
      <c r="Q248" s="19"/>
      <c r="R248" s="19"/>
    </row>
    <row r="249">
      <c r="A249" s="6" t="s">
        <v>3206</v>
      </c>
      <c r="B249" s="8" t="s">
        <v>2704</v>
      </c>
      <c r="C249" s="19"/>
      <c r="D249" s="19"/>
      <c r="E249" s="19"/>
      <c r="F249" s="19"/>
      <c r="G249" s="19"/>
      <c r="H249" s="19"/>
      <c r="I249" s="19"/>
      <c r="J249" s="19"/>
      <c r="K249" s="19"/>
      <c r="L249" s="19"/>
      <c r="M249" s="19"/>
      <c r="N249" s="19"/>
      <c r="O249" s="19"/>
      <c r="P249" s="19"/>
      <c r="Q249" s="19"/>
      <c r="R249" s="19"/>
    </row>
    <row r="250">
      <c r="A250" s="6" t="s">
        <v>3207</v>
      </c>
      <c r="B250" s="8" t="s">
        <v>2706</v>
      </c>
      <c r="C250" s="19"/>
      <c r="D250" s="19"/>
      <c r="E250" s="19"/>
      <c r="F250" s="19"/>
      <c r="G250" s="19"/>
      <c r="H250" s="19"/>
      <c r="I250" s="19"/>
      <c r="J250" s="19"/>
      <c r="K250" s="19"/>
      <c r="L250" s="19"/>
      <c r="M250" s="19"/>
      <c r="N250" s="19"/>
      <c r="O250" s="19"/>
      <c r="P250" s="19"/>
      <c r="Q250" s="19"/>
      <c r="R250" s="19"/>
    </row>
    <row r="251">
      <c r="A251" s="6" t="s">
        <v>3208</v>
      </c>
      <c r="B251" s="8" t="s">
        <v>2708</v>
      </c>
      <c r="C251" s="19"/>
      <c r="D251" s="19"/>
      <c r="E251" s="19"/>
      <c r="F251" s="19"/>
      <c r="G251" s="19"/>
      <c r="H251" s="19"/>
      <c r="I251" s="19"/>
      <c r="J251" s="19"/>
      <c r="K251" s="19"/>
      <c r="L251" s="19"/>
      <c r="M251" s="19"/>
      <c r="N251" s="19"/>
      <c r="O251" s="19"/>
      <c r="P251" s="19"/>
      <c r="Q251" s="19"/>
      <c r="R251" s="19"/>
    </row>
    <row r="252">
      <c r="A252" s="6" t="s">
        <v>3209</v>
      </c>
      <c r="B252" s="8" t="s">
        <v>2710</v>
      </c>
      <c r="C252" s="19"/>
      <c r="D252" s="19"/>
      <c r="E252" s="19"/>
      <c r="F252" s="19"/>
      <c r="G252" s="19"/>
      <c r="H252" s="19"/>
      <c r="I252" s="19"/>
      <c r="J252" s="19"/>
      <c r="K252" s="19"/>
      <c r="L252" s="19"/>
      <c r="M252" s="19"/>
      <c r="N252" s="19"/>
      <c r="O252" s="19"/>
      <c r="P252" s="19"/>
      <c r="Q252" s="19"/>
      <c r="R252" s="19"/>
    </row>
    <row r="253">
      <c r="A253" s="6" t="s">
        <v>3210</v>
      </c>
      <c r="B253" s="8" t="s">
        <v>2712</v>
      </c>
      <c r="C253" s="19"/>
      <c r="D253" s="19"/>
      <c r="E253" s="19"/>
      <c r="F253" s="19"/>
      <c r="G253" s="19"/>
      <c r="H253" s="19"/>
      <c r="I253" s="19"/>
      <c r="J253" s="19"/>
      <c r="K253" s="19"/>
      <c r="L253" s="19"/>
      <c r="M253" s="19"/>
      <c r="N253" s="19"/>
      <c r="O253" s="19"/>
      <c r="P253" s="19"/>
      <c r="Q253" s="19"/>
      <c r="R253" s="19"/>
    </row>
    <row r="254">
      <c r="A254" s="6" t="s">
        <v>3211</v>
      </c>
      <c r="B254" s="8" t="s">
        <v>2768</v>
      </c>
      <c r="C254" s="19"/>
      <c r="D254" s="19"/>
      <c r="E254" s="19"/>
      <c r="F254" s="19"/>
      <c r="G254" s="19"/>
      <c r="H254" s="19"/>
      <c r="I254" s="19"/>
      <c r="J254" s="19"/>
      <c r="K254" s="19"/>
      <c r="L254" s="19"/>
      <c r="M254" s="19"/>
      <c r="N254" s="19"/>
      <c r="O254" s="19"/>
      <c r="P254" s="19"/>
      <c r="Q254" s="19"/>
      <c r="R254" s="19"/>
    </row>
    <row r="255">
      <c r="A255" s="6" t="s">
        <v>3212</v>
      </c>
      <c r="B255" s="8" t="s">
        <v>2714</v>
      </c>
      <c r="C255" s="19"/>
      <c r="D255" s="19"/>
      <c r="E255" s="19"/>
      <c r="F255" s="19"/>
      <c r="G255" s="19"/>
      <c r="H255" s="19"/>
      <c r="I255" s="19"/>
      <c r="J255" s="19"/>
      <c r="K255" s="19"/>
      <c r="L255" s="19"/>
      <c r="M255" s="19"/>
      <c r="N255" s="19"/>
      <c r="O255" s="19"/>
      <c r="P255" s="19"/>
      <c r="Q255" s="19"/>
      <c r="R255" s="19"/>
    </row>
    <row r="256">
      <c r="A256" s="6" t="s">
        <v>3213</v>
      </c>
      <c r="B256" s="8" t="s">
        <v>2716</v>
      </c>
      <c r="C256" s="19"/>
      <c r="D256" s="19"/>
      <c r="E256" s="19"/>
      <c r="F256" s="19"/>
      <c r="G256" s="19"/>
      <c r="H256" s="19"/>
      <c r="I256" s="19"/>
      <c r="J256" s="19"/>
      <c r="K256" s="19"/>
      <c r="L256" s="19"/>
      <c r="M256" s="19"/>
      <c r="N256" s="19"/>
      <c r="O256" s="19"/>
      <c r="P256" s="19"/>
      <c r="Q256" s="19"/>
      <c r="R256" s="19"/>
    </row>
    <row r="257">
      <c r="A257" s="6" t="s">
        <v>3214</v>
      </c>
      <c r="B257" s="8" t="s">
        <v>2718</v>
      </c>
      <c r="C257" s="19"/>
      <c r="D257" s="19"/>
      <c r="E257" s="19"/>
      <c r="F257" s="19"/>
      <c r="G257" s="19"/>
      <c r="H257" s="19"/>
      <c r="I257" s="19"/>
      <c r="J257" s="19"/>
      <c r="K257" s="19"/>
      <c r="L257" s="19"/>
      <c r="M257" s="19"/>
      <c r="N257" s="19"/>
      <c r="O257" s="19"/>
      <c r="P257" s="19"/>
      <c r="Q257" s="19"/>
      <c r="R257" s="19"/>
    </row>
    <row r="258">
      <c r="A258" s="6" t="s">
        <v>3215</v>
      </c>
      <c r="B258" s="8" t="s">
        <v>2720</v>
      </c>
      <c r="C258" s="19"/>
      <c r="D258" s="19"/>
      <c r="E258" s="19"/>
      <c r="F258" s="19"/>
      <c r="G258" s="19"/>
      <c r="H258" s="19"/>
      <c r="I258" s="19"/>
      <c r="J258" s="19"/>
      <c r="K258" s="19"/>
      <c r="L258" s="19"/>
      <c r="M258" s="19"/>
      <c r="N258" s="19"/>
      <c r="O258" s="19"/>
      <c r="P258" s="19"/>
      <c r="Q258" s="19"/>
      <c r="R258" s="19"/>
    </row>
    <row r="259">
      <c r="A259" s="6" t="s">
        <v>3216</v>
      </c>
      <c r="B259" s="8" t="s">
        <v>2722</v>
      </c>
      <c r="C259" s="19"/>
      <c r="D259" s="19"/>
      <c r="E259" s="19"/>
      <c r="F259" s="19"/>
      <c r="G259" s="19"/>
      <c r="H259" s="19"/>
      <c r="I259" s="19"/>
      <c r="J259" s="19"/>
      <c r="K259" s="19"/>
      <c r="L259" s="19"/>
      <c r="M259" s="19"/>
      <c r="N259" s="19"/>
      <c r="O259" s="19"/>
      <c r="P259" s="19"/>
      <c r="Q259" s="19"/>
      <c r="R259" s="19"/>
    </row>
    <row r="260">
      <c r="A260" s="6" t="s">
        <v>3217</v>
      </c>
      <c r="B260" s="8" t="s">
        <v>2724</v>
      </c>
      <c r="C260" s="19"/>
      <c r="D260" s="19"/>
      <c r="E260" s="19"/>
      <c r="F260" s="19"/>
      <c r="G260" s="19"/>
      <c r="H260" s="19"/>
      <c r="I260" s="19"/>
      <c r="J260" s="19"/>
      <c r="K260" s="19"/>
      <c r="L260" s="19"/>
      <c r="M260" s="19"/>
      <c r="N260" s="19"/>
      <c r="O260" s="19"/>
      <c r="P260" s="19"/>
      <c r="Q260" s="19"/>
      <c r="R260" s="19"/>
    </row>
    <row r="261">
      <c r="A261" s="6" t="s">
        <v>3218</v>
      </c>
      <c r="B261" s="8" t="s">
        <v>2729</v>
      </c>
      <c r="C261" s="19"/>
      <c r="D261" s="19"/>
      <c r="E261" s="19"/>
      <c r="F261" s="19"/>
      <c r="G261" s="19"/>
      <c r="H261" s="19"/>
      <c r="I261" s="19"/>
      <c r="J261" s="19"/>
      <c r="K261" s="19"/>
      <c r="L261" s="19"/>
      <c r="M261" s="19"/>
      <c r="N261" s="19"/>
      <c r="O261" s="19"/>
      <c r="P261" s="19"/>
      <c r="Q261" s="19"/>
      <c r="R261" s="19"/>
    </row>
    <row r="262">
      <c r="A262" s="6" t="s">
        <v>3219</v>
      </c>
      <c r="B262" s="8" t="s">
        <v>2804</v>
      </c>
      <c r="C262" s="19"/>
      <c r="D262" s="19"/>
      <c r="E262" s="19"/>
      <c r="F262" s="19"/>
      <c r="G262" s="19"/>
      <c r="H262" s="19"/>
      <c r="I262" s="19"/>
      <c r="J262" s="19"/>
      <c r="K262" s="19"/>
      <c r="L262" s="19"/>
      <c r="M262" s="19"/>
      <c r="N262" s="19"/>
      <c r="O262" s="19"/>
      <c r="P262" s="19"/>
      <c r="Q262" s="19"/>
      <c r="R262" s="19"/>
    </row>
    <row r="263">
      <c r="A263" s="6" t="s">
        <v>3220</v>
      </c>
      <c r="B263" s="8" t="s">
        <v>2726</v>
      </c>
      <c r="C263" s="19"/>
      <c r="D263" s="19"/>
      <c r="E263" s="19"/>
      <c r="F263" s="19"/>
      <c r="G263" s="19"/>
      <c r="H263" s="19"/>
      <c r="I263" s="19"/>
      <c r="J263" s="19"/>
      <c r="K263" s="19"/>
      <c r="L263" s="19"/>
      <c r="M263" s="19"/>
      <c r="N263" s="19"/>
      <c r="O263" s="19"/>
      <c r="P263" s="19"/>
      <c r="Q263" s="19"/>
      <c r="R263" s="19"/>
    </row>
    <row r="265">
      <c r="A265" s="3" t="s">
        <v>3197</v>
      </c>
      <c r="B265" s="0" t="s">
        <v>608</v>
      </c>
    </row>
    <row r="266">
      <c r="A266" s="3" t="s">
        <v>3188</v>
      </c>
      <c r="B266" s="0" t="s">
        <v>578</v>
      </c>
    </row>
    <row r="267">
      <c r="A267" s="3" t="s">
        <v>3189</v>
      </c>
      <c r="B267" s="0" t="s">
        <v>3195</v>
      </c>
    </row>
    <row r="268">
      <c r="A268" s="3" t="s">
        <v>3269</v>
      </c>
      <c r="B268" s="0" t="s">
        <v>695</v>
      </c>
    </row>
    <row r="269">
      <c r="A269" s="3" t="s">
        <v>2648</v>
      </c>
      <c r="B269" s="0" t="s">
        <v>2649</v>
      </c>
    </row>
    <row r="270">
      <c r="A270" s="11" t="s">
        <v>129</v>
      </c>
      <c r="B270" s="13" t="s">
        <v>129</v>
      </c>
      <c r="C270" s="6" t="s">
        <v>3270</v>
      </c>
      <c r="D270" s="6" t="s">
        <v>3121</v>
      </c>
      <c r="E270" s="6" t="s">
        <v>3122</v>
      </c>
      <c r="F270" s="6" t="s">
        <v>3123</v>
      </c>
      <c r="G270" s="6" t="s">
        <v>3124</v>
      </c>
      <c r="H270" s="6" t="s">
        <v>3125</v>
      </c>
      <c r="I270" s="6" t="s">
        <v>3126</v>
      </c>
      <c r="J270" s="6" t="s">
        <v>3127</v>
      </c>
      <c r="K270" s="6" t="s">
        <v>3128</v>
      </c>
      <c r="L270" s="6" t="s">
        <v>3129</v>
      </c>
      <c r="M270" s="6" t="s">
        <v>3130</v>
      </c>
      <c r="N270" s="6" t="s">
        <v>3131</v>
      </c>
      <c r="O270" s="6" t="s">
        <v>3132</v>
      </c>
      <c r="P270" s="6" t="s">
        <v>3133</v>
      </c>
      <c r="Q270" s="6" t="s">
        <v>3134</v>
      </c>
      <c r="R270" s="6" t="s">
        <v>3271</v>
      </c>
    </row>
    <row r="271">
      <c r="A271" s="14" t="s">
        <v>129</v>
      </c>
      <c r="B271" s="16" t="s">
        <v>129</v>
      </c>
      <c r="C271" s="8" t="s">
        <v>3026</v>
      </c>
      <c r="D271" s="8" t="s">
        <v>3027</v>
      </c>
      <c r="E271" s="8" t="s">
        <v>3028</v>
      </c>
      <c r="F271" s="8" t="s">
        <v>3029</v>
      </c>
      <c r="G271" s="8" t="s">
        <v>3276</v>
      </c>
      <c r="H271" s="8" t="s">
        <v>3277</v>
      </c>
      <c r="I271" s="8" t="s">
        <v>3278</v>
      </c>
      <c r="J271" s="8" t="s">
        <v>3279</v>
      </c>
      <c r="K271" s="8" t="s">
        <v>3280</v>
      </c>
      <c r="L271" s="8" t="s">
        <v>3281</v>
      </c>
      <c r="M271" s="8" t="s">
        <v>3282</v>
      </c>
      <c r="N271" s="8" t="s">
        <v>3283</v>
      </c>
      <c r="O271" s="8" t="s">
        <v>3284</v>
      </c>
      <c r="P271" s="8" t="s">
        <v>3285</v>
      </c>
      <c r="Q271" s="8" t="s">
        <v>3286</v>
      </c>
      <c r="R271" s="8" t="s">
        <v>3287</v>
      </c>
    </row>
    <row r="272">
      <c r="A272" s="6" t="s">
        <v>3272</v>
      </c>
      <c r="B272" s="8" t="s">
        <v>2702</v>
      </c>
      <c r="C272" s="19"/>
      <c r="D272" s="19"/>
      <c r="E272" s="19"/>
      <c r="F272" s="19"/>
      <c r="G272" s="19"/>
      <c r="H272" s="19"/>
      <c r="I272" s="19"/>
      <c r="J272" s="19"/>
      <c r="K272" s="19"/>
      <c r="L272" s="19"/>
      <c r="M272" s="19"/>
      <c r="N272" s="19"/>
      <c r="O272" s="19"/>
      <c r="P272" s="19"/>
      <c r="Q272" s="19"/>
      <c r="R272" s="19"/>
    </row>
    <row r="273">
      <c r="A273" s="6" t="s">
        <v>3206</v>
      </c>
      <c r="B273" s="8" t="s">
        <v>2704</v>
      </c>
      <c r="C273" s="19"/>
      <c r="D273" s="19"/>
      <c r="E273" s="19"/>
      <c r="F273" s="19"/>
      <c r="G273" s="19"/>
      <c r="H273" s="19"/>
      <c r="I273" s="19"/>
      <c r="J273" s="19"/>
      <c r="K273" s="19"/>
      <c r="L273" s="19"/>
      <c r="M273" s="19"/>
      <c r="N273" s="19"/>
      <c r="O273" s="19"/>
      <c r="P273" s="19"/>
      <c r="Q273" s="19"/>
      <c r="R273" s="19"/>
    </row>
    <row r="274">
      <c r="A274" s="6" t="s">
        <v>3207</v>
      </c>
      <c r="B274" s="8" t="s">
        <v>2706</v>
      </c>
      <c r="C274" s="19"/>
      <c r="D274" s="19"/>
      <c r="E274" s="19"/>
      <c r="F274" s="19"/>
      <c r="G274" s="19"/>
      <c r="H274" s="19"/>
      <c r="I274" s="19"/>
      <c r="J274" s="19"/>
      <c r="K274" s="19"/>
      <c r="L274" s="19"/>
      <c r="M274" s="19"/>
      <c r="N274" s="19"/>
      <c r="O274" s="19"/>
      <c r="P274" s="19"/>
      <c r="Q274" s="19"/>
      <c r="R274" s="19"/>
    </row>
    <row r="275">
      <c r="A275" s="6" t="s">
        <v>3208</v>
      </c>
      <c r="B275" s="8" t="s">
        <v>2708</v>
      </c>
      <c r="C275" s="19"/>
      <c r="D275" s="19"/>
      <c r="E275" s="19"/>
      <c r="F275" s="19"/>
      <c r="G275" s="19"/>
      <c r="H275" s="19"/>
      <c r="I275" s="19"/>
      <c r="J275" s="19"/>
      <c r="K275" s="19"/>
      <c r="L275" s="19"/>
      <c r="M275" s="19"/>
      <c r="N275" s="19"/>
      <c r="O275" s="19"/>
      <c r="P275" s="19"/>
      <c r="Q275" s="19"/>
      <c r="R275" s="19"/>
    </row>
    <row r="276">
      <c r="A276" s="6" t="s">
        <v>3209</v>
      </c>
      <c r="B276" s="8" t="s">
        <v>2710</v>
      </c>
      <c r="C276" s="19"/>
      <c r="D276" s="19"/>
      <c r="E276" s="19"/>
      <c r="F276" s="19"/>
      <c r="G276" s="19"/>
      <c r="H276" s="19"/>
      <c r="I276" s="19"/>
      <c r="J276" s="19"/>
      <c r="K276" s="19"/>
      <c r="L276" s="19"/>
      <c r="M276" s="19"/>
      <c r="N276" s="19"/>
      <c r="O276" s="19"/>
      <c r="P276" s="19"/>
      <c r="Q276" s="19"/>
      <c r="R276" s="19"/>
    </row>
    <row r="277">
      <c r="A277" s="6" t="s">
        <v>3210</v>
      </c>
      <c r="B277" s="8" t="s">
        <v>2712</v>
      </c>
      <c r="C277" s="19"/>
      <c r="D277" s="19"/>
      <c r="E277" s="19"/>
      <c r="F277" s="19"/>
      <c r="G277" s="19"/>
      <c r="H277" s="19"/>
      <c r="I277" s="19"/>
      <c r="J277" s="19"/>
      <c r="K277" s="19"/>
      <c r="L277" s="19"/>
      <c r="M277" s="19"/>
      <c r="N277" s="19"/>
      <c r="O277" s="19"/>
      <c r="P277" s="19"/>
      <c r="Q277" s="19"/>
      <c r="R277" s="19"/>
    </row>
    <row r="278">
      <c r="A278" s="6" t="s">
        <v>3211</v>
      </c>
      <c r="B278" s="8" t="s">
        <v>2768</v>
      </c>
      <c r="C278" s="19"/>
      <c r="D278" s="19"/>
      <c r="E278" s="19"/>
      <c r="F278" s="19"/>
      <c r="G278" s="19"/>
      <c r="H278" s="19"/>
      <c r="I278" s="19"/>
      <c r="J278" s="19"/>
      <c r="K278" s="19"/>
      <c r="L278" s="19"/>
      <c r="M278" s="19"/>
      <c r="N278" s="19"/>
      <c r="O278" s="19"/>
      <c r="P278" s="19"/>
      <c r="Q278" s="19"/>
      <c r="R278" s="19"/>
    </row>
    <row r="279">
      <c r="A279" s="6" t="s">
        <v>3212</v>
      </c>
      <c r="B279" s="8" t="s">
        <v>2714</v>
      </c>
      <c r="C279" s="19"/>
      <c r="D279" s="19"/>
      <c r="E279" s="19"/>
      <c r="F279" s="19"/>
      <c r="G279" s="19"/>
      <c r="H279" s="19"/>
      <c r="I279" s="19"/>
      <c r="J279" s="19"/>
      <c r="K279" s="19"/>
      <c r="L279" s="19"/>
      <c r="M279" s="19"/>
      <c r="N279" s="19"/>
      <c r="O279" s="19"/>
      <c r="P279" s="19"/>
      <c r="Q279" s="19"/>
      <c r="R279" s="19"/>
    </row>
    <row r="280">
      <c r="A280" s="6" t="s">
        <v>3213</v>
      </c>
      <c r="B280" s="8" t="s">
        <v>2716</v>
      </c>
      <c r="C280" s="19"/>
      <c r="D280" s="19"/>
      <c r="E280" s="19"/>
      <c r="F280" s="19"/>
      <c r="G280" s="19"/>
      <c r="H280" s="19"/>
      <c r="I280" s="19"/>
      <c r="J280" s="19"/>
      <c r="K280" s="19"/>
      <c r="L280" s="19"/>
      <c r="M280" s="19"/>
      <c r="N280" s="19"/>
      <c r="O280" s="19"/>
      <c r="P280" s="19"/>
      <c r="Q280" s="19"/>
      <c r="R280" s="19"/>
    </row>
    <row r="281">
      <c r="A281" s="6" t="s">
        <v>3214</v>
      </c>
      <c r="B281" s="8" t="s">
        <v>2718</v>
      </c>
      <c r="C281" s="19"/>
      <c r="D281" s="19"/>
      <c r="E281" s="19"/>
      <c r="F281" s="19"/>
      <c r="G281" s="19"/>
      <c r="H281" s="19"/>
      <c r="I281" s="19"/>
      <c r="J281" s="19"/>
      <c r="K281" s="19"/>
      <c r="L281" s="19"/>
      <c r="M281" s="19"/>
      <c r="N281" s="19"/>
      <c r="O281" s="19"/>
      <c r="P281" s="19"/>
      <c r="Q281" s="19"/>
      <c r="R281" s="19"/>
    </row>
    <row r="282">
      <c r="A282" s="6" t="s">
        <v>3215</v>
      </c>
      <c r="B282" s="8" t="s">
        <v>2720</v>
      </c>
      <c r="C282" s="19"/>
      <c r="D282" s="19"/>
      <c r="E282" s="19"/>
      <c r="F282" s="19"/>
      <c r="G282" s="19"/>
      <c r="H282" s="19"/>
      <c r="I282" s="19"/>
      <c r="J282" s="19"/>
      <c r="K282" s="19"/>
      <c r="L282" s="19"/>
      <c r="M282" s="19"/>
      <c r="N282" s="19"/>
      <c r="O282" s="19"/>
      <c r="P282" s="19"/>
      <c r="Q282" s="19"/>
      <c r="R282" s="19"/>
    </row>
    <row r="283">
      <c r="A283" s="6" t="s">
        <v>3216</v>
      </c>
      <c r="B283" s="8" t="s">
        <v>2722</v>
      </c>
      <c r="C283" s="19"/>
      <c r="D283" s="19"/>
      <c r="E283" s="19"/>
      <c r="F283" s="19"/>
      <c r="G283" s="19"/>
      <c r="H283" s="19"/>
      <c r="I283" s="19"/>
      <c r="J283" s="19"/>
      <c r="K283" s="19"/>
      <c r="L283" s="19"/>
      <c r="M283" s="19"/>
      <c r="N283" s="19"/>
      <c r="O283" s="19"/>
      <c r="P283" s="19"/>
      <c r="Q283" s="19"/>
      <c r="R283" s="19"/>
    </row>
    <row r="284">
      <c r="A284" s="6" t="s">
        <v>3217</v>
      </c>
      <c r="B284" s="8" t="s">
        <v>2724</v>
      </c>
      <c r="C284" s="19"/>
      <c r="D284" s="19"/>
      <c r="E284" s="19"/>
      <c r="F284" s="19"/>
      <c r="G284" s="19"/>
      <c r="H284" s="19"/>
      <c r="I284" s="19"/>
      <c r="J284" s="19"/>
      <c r="K284" s="19"/>
      <c r="L284" s="19"/>
      <c r="M284" s="19"/>
      <c r="N284" s="19"/>
      <c r="O284" s="19"/>
      <c r="P284" s="19"/>
      <c r="Q284" s="19"/>
      <c r="R284" s="19"/>
    </row>
    <row r="285">
      <c r="A285" s="6" t="s">
        <v>3218</v>
      </c>
      <c r="B285" s="8" t="s">
        <v>2729</v>
      </c>
      <c r="C285" s="19"/>
      <c r="D285" s="19"/>
      <c r="E285" s="19"/>
      <c r="F285" s="19"/>
      <c r="G285" s="19"/>
      <c r="H285" s="19"/>
      <c r="I285" s="19"/>
      <c r="J285" s="19"/>
      <c r="K285" s="19"/>
      <c r="L285" s="19"/>
      <c r="M285" s="19"/>
      <c r="N285" s="19"/>
      <c r="O285" s="19"/>
      <c r="P285" s="19"/>
      <c r="Q285" s="19"/>
      <c r="R285" s="19"/>
    </row>
    <row r="286">
      <c r="A286" s="6" t="s">
        <v>3219</v>
      </c>
      <c r="B286" s="8" t="s">
        <v>2804</v>
      </c>
      <c r="C286" s="19"/>
      <c r="D286" s="19"/>
      <c r="E286" s="19"/>
      <c r="F286" s="19"/>
      <c r="G286" s="19"/>
      <c r="H286" s="19"/>
      <c r="I286" s="19"/>
      <c r="J286" s="19"/>
      <c r="K286" s="19"/>
      <c r="L286" s="19"/>
      <c r="M286" s="19"/>
      <c r="N286" s="19"/>
      <c r="O286" s="19"/>
      <c r="P286" s="19"/>
      <c r="Q286" s="19"/>
      <c r="R286" s="19"/>
    </row>
    <row r="287">
      <c r="A287" s="6" t="s">
        <v>3220</v>
      </c>
      <c r="B287" s="8" t="s">
        <v>2726</v>
      </c>
      <c r="C287" s="19"/>
      <c r="D287" s="19"/>
      <c r="E287" s="19"/>
      <c r="F287" s="19"/>
      <c r="G287" s="19"/>
      <c r="H287" s="19"/>
      <c r="I287" s="19"/>
      <c r="J287" s="19"/>
      <c r="K287" s="19"/>
      <c r="L287" s="19"/>
      <c r="M287" s="19"/>
      <c r="N287" s="19"/>
      <c r="O287" s="19"/>
      <c r="P287" s="19"/>
      <c r="Q287" s="19"/>
      <c r="R287" s="19"/>
    </row>
    <row r="289">
      <c r="A289" s="3" t="s">
        <v>3197</v>
      </c>
      <c r="B289" s="0" t="s">
        <v>696</v>
      </c>
    </row>
    <row r="290">
      <c r="A290" s="3" t="s">
        <v>3188</v>
      </c>
      <c r="B290" s="0" t="s">
        <v>642</v>
      </c>
    </row>
    <row r="291">
      <c r="A291" s="3" t="s">
        <v>3189</v>
      </c>
      <c r="B291" s="0" t="s">
        <v>694</v>
      </c>
    </row>
    <row r="292">
      <c r="A292" s="3" t="s">
        <v>3269</v>
      </c>
      <c r="B292" s="0" t="s">
        <v>695</v>
      </c>
    </row>
    <row r="293">
      <c r="A293" s="3" t="s">
        <v>2648</v>
      </c>
      <c r="B293" s="0" t="s">
        <v>2649</v>
      </c>
    </row>
    <row r="294">
      <c r="A294" s="11" t="s">
        <v>129</v>
      </c>
      <c r="B294" s="13" t="s">
        <v>129</v>
      </c>
      <c r="C294" s="6" t="s">
        <v>3270</v>
      </c>
      <c r="D294" s="6" t="s">
        <v>3121</v>
      </c>
      <c r="E294" s="6" t="s">
        <v>3122</v>
      </c>
      <c r="F294" s="6" t="s">
        <v>3123</v>
      </c>
      <c r="G294" s="6" t="s">
        <v>3124</v>
      </c>
      <c r="H294" s="6" t="s">
        <v>3125</v>
      </c>
      <c r="I294" s="6" t="s">
        <v>3126</v>
      </c>
      <c r="J294" s="6" t="s">
        <v>3127</v>
      </c>
      <c r="K294" s="6" t="s">
        <v>3128</v>
      </c>
      <c r="L294" s="6" t="s">
        <v>3129</v>
      </c>
      <c r="M294" s="6" t="s">
        <v>3130</v>
      </c>
      <c r="N294" s="6" t="s">
        <v>3131</v>
      </c>
      <c r="O294" s="6" t="s">
        <v>3132</v>
      </c>
      <c r="P294" s="6" t="s">
        <v>3133</v>
      </c>
      <c r="Q294" s="6" t="s">
        <v>3134</v>
      </c>
      <c r="R294" s="6" t="s">
        <v>3271</v>
      </c>
    </row>
    <row r="295">
      <c r="A295" s="14" t="s">
        <v>129</v>
      </c>
      <c r="B295" s="16" t="s">
        <v>129</v>
      </c>
      <c r="C295" s="8" t="s">
        <v>3026</v>
      </c>
      <c r="D295" s="8" t="s">
        <v>3027</v>
      </c>
      <c r="E295" s="8" t="s">
        <v>3028</v>
      </c>
      <c r="F295" s="8" t="s">
        <v>3029</v>
      </c>
      <c r="G295" s="8" t="s">
        <v>3276</v>
      </c>
      <c r="H295" s="8" t="s">
        <v>3277</v>
      </c>
      <c r="I295" s="8" t="s">
        <v>3278</v>
      </c>
      <c r="J295" s="8" t="s">
        <v>3279</v>
      </c>
      <c r="K295" s="8" t="s">
        <v>3280</v>
      </c>
      <c r="L295" s="8" t="s">
        <v>3281</v>
      </c>
      <c r="M295" s="8" t="s">
        <v>3282</v>
      </c>
      <c r="N295" s="8" t="s">
        <v>3283</v>
      </c>
      <c r="O295" s="8" t="s">
        <v>3284</v>
      </c>
      <c r="P295" s="8" t="s">
        <v>3285</v>
      </c>
      <c r="Q295" s="8" t="s">
        <v>3286</v>
      </c>
      <c r="R295" s="8" t="s">
        <v>3287</v>
      </c>
    </row>
    <row r="296">
      <c r="A296" s="6" t="s">
        <v>3272</v>
      </c>
      <c r="B296" s="8" t="s">
        <v>2702</v>
      </c>
      <c r="C296" s="19"/>
      <c r="D296" s="19"/>
      <c r="E296" s="19"/>
      <c r="F296" s="19"/>
      <c r="G296" s="19"/>
      <c r="H296" s="19"/>
      <c r="I296" s="19"/>
      <c r="J296" s="19"/>
      <c r="K296" s="19"/>
      <c r="L296" s="19"/>
      <c r="M296" s="19"/>
      <c r="N296" s="19"/>
      <c r="O296" s="19"/>
      <c r="P296" s="19"/>
      <c r="Q296" s="19"/>
      <c r="R296" s="10"/>
    </row>
    <row r="297">
      <c r="A297" s="6" t="s">
        <v>3206</v>
      </c>
      <c r="B297" s="8" t="s">
        <v>2704</v>
      </c>
      <c r="C297" s="10"/>
      <c r="D297" s="10"/>
      <c r="E297" s="10"/>
      <c r="F297" s="10"/>
      <c r="G297" s="10"/>
      <c r="H297" s="10"/>
      <c r="I297" s="10"/>
      <c r="J297" s="10"/>
      <c r="K297" s="10"/>
      <c r="L297" s="10"/>
      <c r="M297" s="10"/>
      <c r="N297" s="10"/>
      <c r="O297" s="10"/>
      <c r="P297" s="10"/>
      <c r="Q297" s="10"/>
      <c r="R297" s="19"/>
    </row>
    <row r="298">
      <c r="A298" s="6" t="s">
        <v>3207</v>
      </c>
      <c r="B298" s="8" t="s">
        <v>2706</v>
      </c>
      <c r="C298" s="10"/>
      <c r="D298" s="10"/>
      <c r="E298" s="10"/>
      <c r="F298" s="10"/>
      <c r="G298" s="10"/>
      <c r="H298" s="10"/>
      <c r="I298" s="10"/>
      <c r="J298" s="10"/>
      <c r="K298" s="10"/>
      <c r="L298" s="10"/>
      <c r="M298" s="10"/>
      <c r="N298" s="10"/>
      <c r="O298" s="10"/>
      <c r="P298" s="10"/>
      <c r="Q298" s="19"/>
      <c r="R298" s="19"/>
    </row>
    <row r="299">
      <c r="A299" s="6" t="s">
        <v>3208</v>
      </c>
      <c r="B299" s="8" t="s">
        <v>2708</v>
      </c>
      <c r="C299" s="10"/>
      <c r="D299" s="10"/>
      <c r="E299" s="10"/>
      <c r="F299" s="10"/>
      <c r="G299" s="10"/>
      <c r="H299" s="10"/>
      <c r="I299" s="10"/>
      <c r="J299" s="10"/>
      <c r="K299" s="10"/>
      <c r="L299" s="10"/>
      <c r="M299" s="10"/>
      <c r="N299" s="10"/>
      <c r="O299" s="10"/>
      <c r="P299" s="19"/>
      <c r="Q299" s="19"/>
      <c r="R299" s="19"/>
    </row>
    <row r="300">
      <c r="A300" s="6" t="s">
        <v>3209</v>
      </c>
      <c r="B300" s="8" t="s">
        <v>2710</v>
      </c>
      <c r="C300" s="10"/>
      <c r="D300" s="10"/>
      <c r="E300" s="10"/>
      <c r="F300" s="10"/>
      <c r="G300" s="10"/>
      <c r="H300" s="10"/>
      <c r="I300" s="10"/>
      <c r="J300" s="10"/>
      <c r="K300" s="10"/>
      <c r="L300" s="10"/>
      <c r="M300" s="10"/>
      <c r="N300" s="10"/>
      <c r="O300" s="19"/>
      <c r="P300" s="19"/>
      <c r="Q300" s="19"/>
      <c r="R300" s="19"/>
    </row>
    <row r="301">
      <c r="A301" s="6" t="s">
        <v>3210</v>
      </c>
      <c r="B301" s="8" t="s">
        <v>2712</v>
      </c>
      <c r="C301" s="10"/>
      <c r="D301" s="10"/>
      <c r="E301" s="10"/>
      <c r="F301" s="10"/>
      <c r="G301" s="10"/>
      <c r="H301" s="10"/>
      <c r="I301" s="10"/>
      <c r="J301" s="10"/>
      <c r="K301" s="10"/>
      <c r="L301" s="10"/>
      <c r="M301" s="10"/>
      <c r="N301" s="19"/>
      <c r="O301" s="19"/>
      <c r="P301" s="19"/>
      <c r="Q301" s="19"/>
      <c r="R301" s="19"/>
    </row>
    <row r="302">
      <c r="A302" s="6" t="s">
        <v>3211</v>
      </c>
      <c r="B302" s="8" t="s">
        <v>2768</v>
      </c>
      <c r="C302" s="10"/>
      <c r="D302" s="10"/>
      <c r="E302" s="10"/>
      <c r="F302" s="10"/>
      <c r="G302" s="10"/>
      <c r="H302" s="10"/>
      <c r="I302" s="10"/>
      <c r="J302" s="10"/>
      <c r="K302" s="10"/>
      <c r="L302" s="10"/>
      <c r="M302" s="19"/>
      <c r="N302" s="19"/>
      <c r="O302" s="19"/>
      <c r="P302" s="19"/>
      <c r="Q302" s="19"/>
      <c r="R302" s="19"/>
    </row>
    <row r="303">
      <c r="A303" s="6" t="s">
        <v>3212</v>
      </c>
      <c r="B303" s="8" t="s">
        <v>2714</v>
      </c>
      <c r="C303" s="10"/>
      <c r="D303" s="10"/>
      <c r="E303" s="10"/>
      <c r="F303" s="10"/>
      <c r="G303" s="10"/>
      <c r="H303" s="10"/>
      <c r="I303" s="10"/>
      <c r="J303" s="10"/>
      <c r="K303" s="10"/>
      <c r="L303" s="19"/>
      <c r="M303" s="19"/>
      <c r="N303" s="19"/>
      <c r="O303" s="19"/>
      <c r="P303" s="19"/>
      <c r="Q303" s="19"/>
      <c r="R303" s="19"/>
    </row>
    <row r="304">
      <c r="A304" s="6" t="s">
        <v>3213</v>
      </c>
      <c r="B304" s="8" t="s">
        <v>2716</v>
      </c>
      <c r="C304" s="10"/>
      <c r="D304" s="10"/>
      <c r="E304" s="10"/>
      <c r="F304" s="10"/>
      <c r="G304" s="10"/>
      <c r="H304" s="10"/>
      <c r="I304" s="10"/>
      <c r="J304" s="10"/>
      <c r="K304" s="19"/>
      <c r="L304" s="19"/>
      <c r="M304" s="19"/>
      <c r="N304" s="19"/>
      <c r="O304" s="19"/>
      <c r="P304" s="19"/>
      <c r="Q304" s="19"/>
      <c r="R304" s="19"/>
    </row>
    <row r="305">
      <c r="A305" s="6" t="s">
        <v>3214</v>
      </c>
      <c r="B305" s="8" t="s">
        <v>2718</v>
      </c>
      <c r="C305" s="10"/>
      <c r="D305" s="10"/>
      <c r="E305" s="10"/>
      <c r="F305" s="10"/>
      <c r="G305" s="10"/>
      <c r="H305" s="10"/>
      <c r="I305" s="10"/>
      <c r="J305" s="19"/>
      <c r="K305" s="19"/>
      <c r="L305" s="19"/>
      <c r="M305" s="19"/>
      <c r="N305" s="19"/>
      <c r="O305" s="19"/>
      <c r="P305" s="19"/>
      <c r="Q305" s="19"/>
      <c r="R305" s="19"/>
    </row>
    <row r="306">
      <c r="A306" s="6" t="s">
        <v>3215</v>
      </c>
      <c r="B306" s="8" t="s">
        <v>2720</v>
      </c>
      <c r="C306" s="10"/>
      <c r="D306" s="10"/>
      <c r="E306" s="10"/>
      <c r="F306" s="10"/>
      <c r="G306" s="10"/>
      <c r="H306" s="10"/>
      <c r="I306" s="19"/>
      <c r="J306" s="19"/>
      <c r="K306" s="19"/>
      <c r="L306" s="19"/>
      <c r="M306" s="19"/>
      <c r="N306" s="19"/>
      <c r="O306" s="19"/>
      <c r="P306" s="19"/>
      <c r="Q306" s="19"/>
      <c r="R306" s="19"/>
    </row>
    <row r="307">
      <c r="A307" s="6" t="s">
        <v>3216</v>
      </c>
      <c r="B307" s="8" t="s">
        <v>2722</v>
      </c>
      <c r="C307" s="10"/>
      <c r="D307" s="10"/>
      <c r="E307" s="10"/>
      <c r="F307" s="10"/>
      <c r="G307" s="10"/>
      <c r="H307" s="19"/>
      <c r="I307" s="19"/>
      <c r="J307" s="19"/>
      <c r="K307" s="19"/>
      <c r="L307" s="19"/>
      <c r="M307" s="19"/>
      <c r="N307" s="19"/>
      <c r="O307" s="19"/>
      <c r="P307" s="19"/>
      <c r="Q307" s="19"/>
      <c r="R307" s="19"/>
    </row>
    <row r="308">
      <c r="A308" s="6" t="s">
        <v>3217</v>
      </c>
      <c r="B308" s="8" t="s">
        <v>2724</v>
      </c>
      <c r="C308" s="10"/>
      <c r="D308" s="10"/>
      <c r="E308" s="10"/>
      <c r="F308" s="10"/>
      <c r="G308" s="19"/>
      <c r="H308" s="19"/>
      <c r="I308" s="19"/>
      <c r="J308" s="19"/>
      <c r="K308" s="19"/>
      <c r="L308" s="19"/>
      <c r="M308" s="19"/>
      <c r="N308" s="19"/>
      <c r="O308" s="19"/>
      <c r="P308" s="19"/>
      <c r="Q308" s="19"/>
      <c r="R308" s="19"/>
    </row>
    <row r="309">
      <c r="A309" s="6" t="s">
        <v>3218</v>
      </c>
      <c r="B309" s="8" t="s">
        <v>2729</v>
      </c>
      <c r="C309" s="10"/>
      <c r="D309" s="10"/>
      <c r="E309" s="10"/>
      <c r="F309" s="19"/>
      <c r="G309" s="19"/>
      <c r="H309" s="19"/>
      <c r="I309" s="19"/>
      <c r="J309" s="19"/>
      <c r="K309" s="19"/>
      <c r="L309" s="19"/>
      <c r="M309" s="19"/>
      <c r="N309" s="19"/>
      <c r="O309" s="19"/>
      <c r="P309" s="19"/>
      <c r="Q309" s="19"/>
      <c r="R309" s="19"/>
    </row>
    <row r="310">
      <c r="A310" s="6" t="s">
        <v>3219</v>
      </c>
      <c r="B310" s="8" t="s">
        <v>2804</v>
      </c>
      <c r="C310" s="10"/>
      <c r="D310" s="10"/>
      <c r="E310" s="19"/>
      <c r="F310" s="19"/>
      <c r="G310" s="19"/>
      <c r="H310" s="19"/>
      <c r="I310" s="19"/>
      <c r="J310" s="19"/>
      <c r="K310" s="19"/>
      <c r="L310" s="19"/>
      <c r="M310" s="19"/>
      <c r="N310" s="19"/>
      <c r="O310" s="19"/>
      <c r="P310" s="19"/>
      <c r="Q310" s="19"/>
      <c r="R310" s="19"/>
    </row>
    <row r="311">
      <c r="A311" s="6" t="s">
        <v>3220</v>
      </c>
      <c r="B311" s="8" t="s">
        <v>2726</v>
      </c>
      <c r="C311" s="10"/>
      <c r="D311" s="19"/>
      <c r="E311" s="19"/>
      <c r="F311" s="19"/>
      <c r="G311" s="19"/>
      <c r="H311" s="19"/>
      <c r="I311" s="19"/>
      <c r="J311" s="19"/>
      <c r="K311" s="19"/>
      <c r="L311" s="19"/>
      <c r="M311" s="19"/>
      <c r="N311" s="19"/>
      <c r="O311" s="19"/>
      <c r="P311" s="19"/>
      <c r="Q311" s="19"/>
      <c r="R311" s="19"/>
    </row>
    <row r="313">
      <c r="A313" s="3" t="s">
        <v>3197</v>
      </c>
      <c r="B313" s="0" t="s">
        <v>608</v>
      </c>
    </row>
    <row r="314">
      <c r="A314" s="3" t="s">
        <v>3188</v>
      </c>
      <c r="B314" s="0" t="s">
        <v>642</v>
      </c>
    </row>
    <row r="315">
      <c r="A315" s="3" t="s">
        <v>3189</v>
      </c>
      <c r="B315" s="0" t="s">
        <v>694</v>
      </c>
    </row>
    <row r="316">
      <c r="A316" s="3" t="s">
        <v>3269</v>
      </c>
      <c r="B316" s="0" t="s">
        <v>695</v>
      </c>
    </row>
    <row r="317">
      <c r="A317" s="3" t="s">
        <v>2648</v>
      </c>
      <c r="B317" s="0" t="s">
        <v>2649</v>
      </c>
    </row>
    <row r="318">
      <c r="A318" s="11" t="s">
        <v>129</v>
      </c>
      <c r="B318" s="13" t="s">
        <v>129</v>
      </c>
      <c r="C318" s="6" t="s">
        <v>3270</v>
      </c>
      <c r="D318" s="6" t="s">
        <v>3121</v>
      </c>
      <c r="E318" s="6" t="s">
        <v>3122</v>
      </c>
      <c r="F318" s="6" t="s">
        <v>3123</v>
      </c>
      <c r="G318" s="6" t="s">
        <v>3124</v>
      </c>
      <c r="H318" s="6" t="s">
        <v>3125</v>
      </c>
      <c r="I318" s="6" t="s">
        <v>3126</v>
      </c>
      <c r="J318" s="6" t="s">
        <v>3127</v>
      </c>
      <c r="K318" s="6" t="s">
        <v>3128</v>
      </c>
      <c r="L318" s="6" t="s">
        <v>3129</v>
      </c>
      <c r="M318" s="6" t="s">
        <v>3130</v>
      </c>
      <c r="N318" s="6" t="s">
        <v>3131</v>
      </c>
      <c r="O318" s="6" t="s">
        <v>3132</v>
      </c>
      <c r="P318" s="6" t="s">
        <v>3133</v>
      </c>
      <c r="Q318" s="6" t="s">
        <v>3134</v>
      </c>
      <c r="R318" s="6" t="s">
        <v>3271</v>
      </c>
    </row>
    <row r="319">
      <c r="A319" s="14" t="s">
        <v>129</v>
      </c>
      <c r="B319" s="16" t="s">
        <v>129</v>
      </c>
      <c r="C319" s="8" t="s">
        <v>3026</v>
      </c>
      <c r="D319" s="8" t="s">
        <v>3027</v>
      </c>
      <c r="E319" s="8" t="s">
        <v>3028</v>
      </c>
      <c r="F319" s="8" t="s">
        <v>3029</v>
      </c>
      <c r="G319" s="8" t="s">
        <v>3276</v>
      </c>
      <c r="H319" s="8" t="s">
        <v>3277</v>
      </c>
      <c r="I319" s="8" t="s">
        <v>3278</v>
      </c>
      <c r="J319" s="8" t="s">
        <v>3279</v>
      </c>
      <c r="K319" s="8" t="s">
        <v>3280</v>
      </c>
      <c r="L319" s="8" t="s">
        <v>3281</v>
      </c>
      <c r="M319" s="8" t="s">
        <v>3282</v>
      </c>
      <c r="N319" s="8" t="s">
        <v>3283</v>
      </c>
      <c r="O319" s="8" t="s">
        <v>3284</v>
      </c>
      <c r="P319" s="8" t="s">
        <v>3285</v>
      </c>
      <c r="Q319" s="8" t="s">
        <v>3286</v>
      </c>
      <c r="R319" s="8" t="s">
        <v>3287</v>
      </c>
    </row>
    <row r="320">
      <c r="A320" s="6" t="s">
        <v>3272</v>
      </c>
      <c r="B320" s="8" t="s">
        <v>2702</v>
      </c>
      <c r="C320" s="19"/>
      <c r="D320" s="19"/>
      <c r="E320" s="19"/>
      <c r="F320" s="19"/>
      <c r="G320" s="19"/>
      <c r="H320" s="19"/>
      <c r="I320" s="19"/>
      <c r="J320" s="19"/>
      <c r="K320" s="19"/>
      <c r="L320" s="19"/>
      <c r="M320" s="19"/>
      <c r="N320" s="19"/>
      <c r="O320" s="19"/>
      <c r="P320" s="19"/>
      <c r="Q320" s="19"/>
      <c r="R320" s="10"/>
    </row>
    <row r="321">
      <c r="A321" s="6" t="s">
        <v>3206</v>
      </c>
      <c r="B321" s="8" t="s">
        <v>2704</v>
      </c>
      <c r="C321" s="10"/>
      <c r="D321" s="10"/>
      <c r="E321" s="10"/>
      <c r="F321" s="10"/>
      <c r="G321" s="10"/>
      <c r="H321" s="10"/>
      <c r="I321" s="10"/>
      <c r="J321" s="10"/>
      <c r="K321" s="10"/>
      <c r="L321" s="10"/>
      <c r="M321" s="10"/>
      <c r="N321" s="10"/>
      <c r="O321" s="10"/>
      <c r="P321" s="10"/>
      <c r="Q321" s="10"/>
      <c r="R321" s="19"/>
    </row>
    <row r="322">
      <c r="A322" s="6" t="s">
        <v>3207</v>
      </c>
      <c r="B322" s="8" t="s">
        <v>2706</v>
      </c>
      <c r="C322" s="10"/>
      <c r="D322" s="10"/>
      <c r="E322" s="10"/>
      <c r="F322" s="10"/>
      <c r="G322" s="10"/>
      <c r="H322" s="10"/>
      <c r="I322" s="10"/>
      <c r="J322" s="10"/>
      <c r="K322" s="10"/>
      <c r="L322" s="10"/>
      <c r="M322" s="10"/>
      <c r="N322" s="10"/>
      <c r="O322" s="10"/>
      <c r="P322" s="10"/>
      <c r="Q322" s="19"/>
      <c r="R322" s="19"/>
    </row>
    <row r="323">
      <c r="A323" s="6" t="s">
        <v>3208</v>
      </c>
      <c r="B323" s="8" t="s">
        <v>2708</v>
      </c>
      <c r="C323" s="10"/>
      <c r="D323" s="10"/>
      <c r="E323" s="10"/>
      <c r="F323" s="10"/>
      <c r="G323" s="10"/>
      <c r="H323" s="10"/>
      <c r="I323" s="10"/>
      <c r="J323" s="10"/>
      <c r="K323" s="10"/>
      <c r="L323" s="10"/>
      <c r="M323" s="10"/>
      <c r="N323" s="10"/>
      <c r="O323" s="10"/>
      <c r="P323" s="19"/>
      <c r="Q323" s="19"/>
      <c r="R323" s="19"/>
    </row>
    <row r="324">
      <c r="A324" s="6" t="s">
        <v>3209</v>
      </c>
      <c r="B324" s="8" t="s">
        <v>2710</v>
      </c>
      <c r="C324" s="10"/>
      <c r="D324" s="10"/>
      <c r="E324" s="10"/>
      <c r="F324" s="10"/>
      <c r="G324" s="10"/>
      <c r="H324" s="10"/>
      <c r="I324" s="10"/>
      <c r="J324" s="10"/>
      <c r="K324" s="10"/>
      <c r="L324" s="10"/>
      <c r="M324" s="10"/>
      <c r="N324" s="10"/>
      <c r="O324" s="19"/>
      <c r="P324" s="19"/>
      <c r="Q324" s="19"/>
      <c r="R324" s="19"/>
    </row>
    <row r="325">
      <c r="A325" s="6" t="s">
        <v>3210</v>
      </c>
      <c r="B325" s="8" t="s">
        <v>2712</v>
      </c>
      <c r="C325" s="10"/>
      <c r="D325" s="10"/>
      <c r="E325" s="10"/>
      <c r="F325" s="10"/>
      <c r="G325" s="10"/>
      <c r="H325" s="10"/>
      <c r="I325" s="10"/>
      <c r="J325" s="10"/>
      <c r="K325" s="10"/>
      <c r="L325" s="10"/>
      <c r="M325" s="10"/>
      <c r="N325" s="19"/>
      <c r="O325" s="19"/>
      <c r="P325" s="19"/>
      <c r="Q325" s="19"/>
      <c r="R325" s="19"/>
    </row>
    <row r="326">
      <c r="A326" s="6" t="s">
        <v>3211</v>
      </c>
      <c r="B326" s="8" t="s">
        <v>2768</v>
      </c>
      <c r="C326" s="10"/>
      <c r="D326" s="10"/>
      <c r="E326" s="10"/>
      <c r="F326" s="10"/>
      <c r="G326" s="10"/>
      <c r="H326" s="10"/>
      <c r="I326" s="10"/>
      <c r="J326" s="10"/>
      <c r="K326" s="10"/>
      <c r="L326" s="10"/>
      <c r="M326" s="19"/>
      <c r="N326" s="19"/>
      <c r="O326" s="19"/>
      <c r="P326" s="19"/>
      <c r="Q326" s="19"/>
      <c r="R326" s="19"/>
    </row>
    <row r="327">
      <c r="A327" s="6" t="s">
        <v>3212</v>
      </c>
      <c r="B327" s="8" t="s">
        <v>2714</v>
      </c>
      <c r="C327" s="10"/>
      <c r="D327" s="10"/>
      <c r="E327" s="10"/>
      <c r="F327" s="10"/>
      <c r="G327" s="10"/>
      <c r="H327" s="10"/>
      <c r="I327" s="10"/>
      <c r="J327" s="10"/>
      <c r="K327" s="10"/>
      <c r="L327" s="19"/>
      <c r="M327" s="19"/>
      <c r="N327" s="19"/>
      <c r="O327" s="19"/>
      <c r="P327" s="19"/>
      <c r="Q327" s="19"/>
      <c r="R327" s="19"/>
    </row>
    <row r="328">
      <c r="A328" s="6" t="s">
        <v>3213</v>
      </c>
      <c r="B328" s="8" t="s">
        <v>2716</v>
      </c>
      <c r="C328" s="10"/>
      <c r="D328" s="10"/>
      <c r="E328" s="10"/>
      <c r="F328" s="10"/>
      <c r="G328" s="10"/>
      <c r="H328" s="10"/>
      <c r="I328" s="10"/>
      <c r="J328" s="10"/>
      <c r="K328" s="19"/>
      <c r="L328" s="19"/>
      <c r="M328" s="19"/>
      <c r="N328" s="19"/>
      <c r="O328" s="19"/>
      <c r="P328" s="19"/>
      <c r="Q328" s="19"/>
      <c r="R328" s="19"/>
    </row>
    <row r="329">
      <c r="A329" s="6" t="s">
        <v>3214</v>
      </c>
      <c r="B329" s="8" t="s">
        <v>2718</v>
      </c>
      <c r="C329" s="10"/>
      <c r="D329" s="10"/>
      <c r="E329" s="10"/>
      <c r="F329" s="10"/>
      <c r="G329" s="10"/>
      <c r="H329" s="10"/>
      <c r="I329" s="10"/>
      <c r="J329" s="19"/>
      <c r="K329" s="19"/>
      <c r="L329" s="19"/>
      <c r="M329" s="19"/>
      <c r="N329" s="19"/>
      <c r="O329" s="19"/>
      <c r="P329" s="19"/>
      <c r="Q329" s="19"/>
      <c r="R329" s="19"/>
    </row>
    <row r="330">
      <c r="A330" s="6" t="s">
        <v>3215</v>
      </c>
      <c r="B330" s="8" t="s">
        <v>2720</v>
      </c>
      <c r="C330" s="10"/>
      <c r="D330" s="10"/>
      <c r="E330" s="10"/>
      <c r="F330" s="10"/>
      <c r="G330" s="10"/>
      <c r="H330" s="10"/>
      <c r="I330" s="19"/>
      <c r="J330" s="19"/>
      <c r="K330" s="19"/>
      <c r="L330" s="19"/>
      <c r="M330" s="19"/>
      <c r="N330" s="19"/>
      <c r="O330" s="19"/>
      <c r="P330" s="19"/>
      <c r="Q330" s="19"/>
      <c r="R330" s="19"/>
    </row>
    <row r="331">
      <c r="A331" s="6" t="s">
        <v>3216</v>
      </c>
      <c r="B331" s="8" t="s">
        <v>2722</v>
      </c>
      <c r="C331" s="10"/>
      <c r="D331" s="10"/>
      <c r="E331" s="10"/>
      <c r="F331" s="10"/>
      <c r="G331" s="10"/>
      <c r="H331" s="19"/>
      <c r="I331" s="19"/>
      <c r="J331" s="19"/>
      <c r="K331" s="19"/>
      <c r="L331" s="19"/>
      <c r="M331" s="19"/>
      <c r="N331" s="19"/>
      <c r="O331" s="19"/>
      <c r="P331" s="19"/>
      <c r="Q331" s="19"/>
      <c r="R331" s="19"/>
    </row>
    <row r="332">
      <c r="A332" s="6" t="s">
        <v>3217</v>
      </c>
      <c r="B332" s="8" t="s">
        <v>2724</v>
      </c>
      <c r="C332" s="10"/>
      <c r="D332" s="10"/>
      <c r="E332" s="10"/>
      <c r="F332" s="10"/>
      <c r="G332" s="19"/>
      <c r="H332" s="19"/>
      <c r="I332" s="19"/>
      <c r="J332" s="19"/>
      <c r="K332" s="19"/>
      <c r="L332" s="19"/>
      <c r="M332" s="19"/>
      <c r="N332" s="19"/>
      <c r="O332" s="19"/>
      <c r="P332" s="19"/>
      <c r="Q332" s="19"/>
      <c r="R332" s="19"/>
    </row>
    <row r="333">
      <c r="A333" s="6" t="s">
        <v>3218</v>
      </c>
      <c r="B333" s="8" t="s">
        <v>2729</v>
      </c>
      <c r="C333" s="10"/>
      <c r="D333" s="10"/>
      <c r="E333" s="10"/>
      <c r="F333" s="19"/>
      <c r="G333" s="19"/>
      <c r="H333" s="19"/>
      <c r="I333" s="19"/>
      <c r="J333" s="19"/>
      <c r="K333" s="19"/>
      <c r="L333" s="19"/>
      <c r="M333" s="19"/>
      <c r="N333" s="19"/>
      <c r="O333" s="19"/>
      <c r="P333" s="19"/>
      <c r="Q333" s="19"/>
      <c r="R333" s="19"/>
    </row>
    <row r="334">
      <c r="A334" s="6" t="s">
        <v>3219</v>
      </c>
      <c r="B334" s="8" t="s">
        <v>2804</v>
      </c>
      <c r="C334" s="10"/>
      <c r="D334" s="10"/>
      <c r="E334" s="19"/>
      <c r="F334" s="19"/>
      <c r="G334" s="19"/>
      <c r="H334" s="19"/>
      <c r="I334" s="19"/>
      <c r="J334" s="19"/>
      <c r="K334" s="19"/>
      <c r="L334" s="19"/>
      <c r="M334" s="19"/>
      <c r="N334" s="19"/>
      <c r="O334" s="19"/>
      <c r="P334" s="19"/>
      <c r="Q334" s="19"/>
      <c r="R334" s="19"/>
    </row>
    <row r="335">
      <c r="A335" s="6" t="s">
        <v>3220</v>
      </c>
      <c r="B335" s="8" t="s">
        <v>2726</v>
      </c>
      <c r="C335" s="10"/>
      <c r="D335" s="19"/>
      <c r="E335" s="19"/>
      <c r="F335" s="19"/>
      <c r="G335" s="19"/>
      <c r="H335" s="19"/>
      <c r="I335" s="19"/>
      <c r="J335" s="19"/>
      <c r="K335" s="19"/>
      <c r="L335" s="19"/>
      <c r="M335" s="19"/>
      <c r="N335" s="19"/>
      <c r="O335" s="19"/>
      <c r="P335" s="19"/>
      <c r="Q335" s="19"/>
      <c r="R335" s="19"/>
    </row>
    <row r="337">
      <c r="A337" s="3" t="s">
        <v>3197</v>
      </c>
      <c r="B337" s="0" t="s">
        <v>696</v>
      </c>
    </row>
    <row r="338">
      <c r="A338" s="3" t="s">
        <v>3188</v>
      </c>
      <c r="B338" s="0" t="s">
        <v>553</v>
      </c>
    </row>
    <row r="339">
      <c r="A339" s="3" t="s">
        <v>3189</v>
      </c>
      <c r="B339" s="0" t="s">
        <v>694</v>
      </c>
    </row>
    <row r="340">
      <c r="A340" s="3" t="s">
        <v>3269</v>
      </c>
      <c r="B340" s="0" t="s">
        <v>695</v>
      </c>
    </row>
    <row r="341">
      <c r="A341" s="3" t="s">
        <v>2648</v>
      </c>
      <c r="B341" s="0" t="s">
        <v>2649</v>
      </c>
    </row>
    <row r="342">
      <c r="A342" s="11" t="s">
        <v>129</v>
      </c>
      <c r="B342" s="13" t="s">
        <v>129</v>
      </c>
      <c r="C342" s="6" t="s">
        <v>3270</v>
      </c>
      <c r="D342" s="6" t="s">
        <v>3121</v>
      </c>
      <c r="E342" s="6" t="s">
        <v>3122</v>
      </c>
      <c r="F342" s="6" t="s">
        <v>3123</v>
      </c>
      <c r="G342" s="6" t="s">
        <v>3124</v>
      </c>
      <c r="H342" s="6" t="s">
        <v>3125</v>
      </c>
      <c r="I342" s="6" t="s">
        <v>3126</v>
      </c>
      <c r="J342" s="6" t="s">
        <v>3127</v>
      </c>
      <c r="K342" s="6" t="s">
        <v>3128</v>
      </c>
      <c r="L342" s="6" t="s">
        <v>3129</v>
      </c>
      <c r="M342" s="6" t="s">
        <v>3130</v>
      </c>
      <c r="N342" s="6" t="s">
        <v>3131</v>
      </c>
      <c r="O342" s="6" t="s">
        <v>3132</v>
      </c>
      <c r="P342" s="6" t="s">
        <v>3133</v>
      </c>
      <c r="Q342" s="6" t="s">
        <v>3134</v>
      </c>
      <c r="R342" s="6" t="s">
        <v>3271</v>
      </c>
    </row>
    <row r="343">
      <c r="A343" s="14" t="s">
        <v>129</v>
      </c>
      <c r="B343" s="16" t="s">
        <v>129</v>
      </c>
      <c r="C343" s="8" t="s">
        <v>3026</v>
      </c>
      <c r="D343" s="8" t="s">
        <v>3027</v>
      </c>
      <c r="E343" s="8" t="s">
        <v>3028</v>
      </c>
      <c r="F343" s="8" t="s">
        <v>3029</v>
      </c>
      <c r="G343" s="8" t="s">
        <v>3276</v>
      </c>
      <c r="H343" s="8" t="s">
        <v>3277</v>
      </c>
      <c r="I343" s="8" t="s">
        <v>3278</v>
      </c>
      <c r="J343" s="8" t="s">
        <v>3279</v>
      </c>
      <c r="K343" s="8" t="s">
        <v>3280</v>
      </c>
      <c r="L343" s="8" t="s">
        <v>3281</v>
      </c>
      <c r="M343" s="8" t="s">
        <v>3282</v>
      </c>
      <c r="N343" s="8" t="s">
        <v>3283</v>
      </c>
      <c r="O343" s="8" t="s">
        <v>3284</v>
      </c>
      <c r="P343" s="8" t="s">
        <v>3285</v>
      </c>
      <c r="Q343" s="8" t="s">
        <v>3286</v>
      </c>
      <c r="R343" s="8" t="s">
        <v>3287</v>
      </c>
    </row>
    <row r="344">
      <c r="A344" s="6" t="s">
        <v>3272</v>
      </c>
      <c r="B344" s="8" t="s">
        <v>2702</v>
      </c>
      <c r="C344" s="19"/>
      <c r="D344" s="19"/>
      <c r="E344" s="19"/>
      <c r="F344" s="19"/>
      <c r="G344" s="19"/>
      <c r="H344" s="19"/>
      <c r="I344" s="19"/>
      <c r="J344" s="19"/>
      <c r="K344" s="19"/>
      <c r="L344" s="19"/>
      <c r="M344" s="19"/>
      <c r="N344" s="19"/>
      <c r="O344" s="19"/>
      <c r="P344" s="19"/>
      <c r="Q344" s="19"/>
      <c r="R344" s="10"/>
    </row>
    <row r="345">
      <c r="A345" s="6" t="s">
        <v>3206</v>
      </c>
      <c r="B345" s="8" t="s">
        <v>2704</v>
      </c>
      <c r="C345" s="10"/>
      <c r="D345" s="10"/>
      <c r="E345" s="10"/>
      <c r="F345" s="10"/>
      <c r="G345" s="10"/>
      <c r="H345" s="10"/>
      <c r="I345" s="10"/>
      <c r="J345" s="10"/>
      <c r="K345" s="10"/>
      <c r="L345" s="10"/>
      <c r="M345" s="10"/>
      <c r="N345" s="10"/>
      <c r="O345" s="10"/>
      <c r="P345" s="10"/>
      <c r="Q345" s="10"/>
      <c r="R345" s="19"/>
    </row>
    <row r="346">
      <c r="A346" s="6" t="s">
        <v>3207</v>
      </c>
      <c r="B346" s="8" t="s">
        <v>2706</v>
      </c>
      <c r="C346" s="10"/>
      <c r="D346" s="10"/>
      <c r="E346" s="10"/>
      <c r="F346" s="10"/>
      <c r="G346" s="10"/>
      <c r="H346" s="10"/>
      <c r="I346" s="10"/>
      <c r="J346" s="10"/>
      <c r="K346" s="10"/>
      <c r="L346" s="10"/>
      <c r="M346" s="10"/>
      <c r="N346" s="10"/>
      <c r="O346" s="10"/>
      <c r="P346" s="10"/>
      <c r="Q346" s="19"/>
      <c r="R346" s="19"/>
    </row>
    <row r="347">
      <c r="A347" s="6" t="s">
        <v>3208</v>
      </c>
      <c r="B347" s="8" t="s">
        <v>2708</v>
      </c>
      <c r="C347" s="10"/>
      <c r="D347" s="10"/>
      <c r="E347" s="10"/>
      <c r="F347" s="10"/>
      <c r="G347" s="10"/>
      <c r="H347" s="10"/>
      <c r="I347" s="10"/>
      <c r="J347" s="10"/>
      <c r="K347" s="10"/>
      <c r="L347" s="10"/>
      <c r="M347" s="10"/>
      <c r="N347" s="10"/>
      <c r="O347" s="10"/>
      <c r="P347" s="19"/>
      <c r="Q347" s="19"/>
      <c r="R347" s="19"/>
    </row>
    <row r="348">
      <c r="A348" s="6" t="s">
        <v>3209</v>
      </c>
      <c r="B348" s="8" t="s">
        <v>2710</v>
      </c>
      <c r="C348" s="10"/>
      <c r="D348" s="10"/>
      <c r="E348" s="10"/>
      <c r="F348" s="10"/>
      <c r="G348" s="10"/>
      <c r="H348" s="10"/>
      <c r="I348" s="10"/>
      <c r="J348" s="10"/>
      <c r="K348" s="10"/>
      <c r="L348" s="10"/>
      <c r="M348" s="10"/>
      <c r="N348" s="10"/>
      <c r="O348" s="19"/>
      <c r="P348" s="19"/>
      <c r="Q348" s="19"/>
      <c r="R348" s="19"/>
    </row>
    <row r="349">
      <c r="A349" s="6" t="s">
        <v>3210</v>
      </c>
      <c r="B349" s="8" t="s">
        <v>2712</v>
      </c>
      <c r="C349" s="10"/>
      <c r="D349" s="10"/>
      <c r="E349" s="10"/>
      <c r="F349" s="10"/>
      <c r="G349" s="10"/>
      <c r="H349" s="10"/>
      <c r="I349" s="10"/>
      <c r="J349" s="10"/>
      <c r="K349" s="10"/>
      <c r="L349" s="10"/>
      <c r="M349" s="10"/>
      <c r="N349" s="19"/>
      <c r="O349" s="19"/>
      <c r="P349" s="19"/>
      <c r="Q349" s="19"/>
      <c r="R349" s="19"/>
    </row>
    <row r="350">
      <c r="A350" s="6" t="s">
        <v>3211</v>
      </c>
      <c r="B350" s="8" t="s">
        <v>2768</v>
      </c>
      <c r="C350" s="10"/>
      <c r="D350" s="10"/>
      <c r="E350" s="10"/>
      <c r="F350" s="10"/>
      <c r="G350" s="10"/>
      <c r="H350" s="10"/>
      <c r="I350" s="10"/>
      <c r="J350" s="10"/>
      <c r="K350" s="10"/>
      <c r="L350" s="10"/>
      <c r="M350" s="19"/>
      <c r="N350" s="19"/>
      <c r="O350" s="19"/>
      <c r="P350" s="19"/>
      <c r="Q350" s="19"/>
      <c r="R350" s="19"/>
    </row>
    <row r="351">
      <c r="A351" s="6" t="s">
        <v>3212</v>
      </c>
      <c r="B351" s="8" t="s">
        <v>2714</v>
      </c>
      <c r="C351" s="10"/>
      <c r="D351" s="10"/>
      <c r="E351" s="10"/>
      <c r="F351" s="10"/>
      <c r="G351" s="10"/>
      <c r="H351" s="10"/>
      <c r="I351" s="10"/>
      <c r="J351" s="10"/>
      <c r="K351" s="10"/>
      <c r="L351" s="19"/>
      <c r="M351" s="19"/>
      <c r="N351" s="19"/>
      <c r="O351" s="19"/>
      <c r="P351" s="19"/>
      <c r="Q351" s="19"/>
      <c r="R351" s="19"/>
    </row>
    <row r="352">
      <c r="A352" s="6" t="s">
        <v>3213</v>
      </c>
      <c r="B352" s="8" t="s">
        <v>2716</v>
      </c>
      <c r="C352" s="10"/>
      <c r="D352" s="10"/>
      <c r="E352" s="10"/>
      <c r="F352" s="10"/>
      <c r="G352" s="10"/>
      <c r="H352" s="10"/>
      <c r="I352" s="10"/>
      <c r="J352" s="10"/>
      <c r="K352" s="19"/>
      <c r="L352" s="19"/>
      <c r="M352" s="19"/>
      <c r="N352" s="19"/>
      <c r="O352" s="19"/>
      <c r="P352" s="19"/>
      <c r="Q352" s="19"/>
      <c r="R352" s="19"/>
    </row>
    <row r="353">
      <c r="A353" s="6" t="s">
        <v>3214</v>
      </c>
      <c r="B353" s="8" t="s">
        <v>2718</v>
      </c>
      <c r="C353" s="10"/>
      <c r="D353" s="10"/>
      <c r="E353" s="10"/>
      <c r="F353" s="10"/>
      <c r="G353" s="10"/>
      <c r="H353" s="10"/>
      <c r="I353" s="10"/>
      <c r="J353" s="19"/>
      <c r="K353" s="19"/>
      <c r="L353" s="19"/>
      <c r="M353" s="19"/>
      <c r="N353" s="19"/>
      <c r="O353" s="19"/>
      <c r="P353" s="19"/>
      <c r="Q353" s="19"/>
      <c r="R353" s="19"/>
    </row>
    <row r="354">
      <c r="A354" s="6" t="s">
        <v>3215</v>
      </c>
      <c r="B354" s="8" t="s">
        <v>2720</v>
      </c>
      <c r="C354" s="10"/>
      <c r="D354" s="10"/>
      <c r="E354" s="10"/>
      <c r="F354" s="10"/>
      <c r="G354" s="10"/>
      <c r="H354" s="10"/>
      <c r="I354" s="19"/>
      <c r="J354" s="19"/>
      <c r="K354" s="19"/>
      <c r="L354" s="19"/>
      <c r="M354" s="19"/>
      <c r="N354" s="19"/>
      <c r="O354" s="19"/>
      <c r="P354" s="19"/>
      <c r="Q354" s="19"/>
      <c r="R354" s="19"/>
    </row>
    <row r="355">
      <c r="A355" s="6" t="s">
        <v>3216</v>
      </c>
      <c r="B355" s="8" t="s">
        <v>2722</v>
      </c>
      <c r="C355" s="10"/>
      <c r="D355" s="10"/>
      <c r="E355" s="10"/>
      <c r="F355" s="10"/>
      <c r="G355" s="10"/>
      <c r="H355" s="19"/>
      <c r="I355" s="19"/>
      <c r="J355" s="19"/>
      <c r="K355" s="19"/>
      <c r="L355" s="19"/>
      <c r="M355" s="19"/>
      <c r="N355" s="19"/>
      <c r="O355" s="19"/>
      <c r="P355" s="19"/>
      <c r="Q355" s="19"/>
      <c r="R355" s="19"/>
    </row>
    <row r="356">
      <c r="A356" s="6" t="s">
        <v>3217</v>
      </c>
      <c r="B356" s="8" t="s">
        <v>2724</v>
      </c>
      <c r="C356" s="10"/>
      <c r="D356" s="10"/>
      <c r="E356" s="10"/>
      <c r="F356" s="10"/>
      <c r="G356" s="19"/>
      <c r="H356" s="19"/>
      <c r="I356" s="19"/>
      <c r="J356" s="19"/>
      <c r="K356" s="19"/>
      <c r="L356" s="19"/>
      <c r="M356" s="19"/>
      <c r="N356" s="19"/>
      <c r="O356" s="19"/>
      <c r="P356" s="19"/>
      <c r="Q356" s="19"/>
      <c r="R356" s="19"/>
    </row>
    <row r="357">
      <c r="A357" s="6" t="s">
        <v>3218</v>
      </c>
      <c r="B357" s="8" t="s">
        <v>2729</v>
      </c>
      <c r="C357" s="10"/>
      <c r="D357" s="10"/>
      <c r="E357" s="10"/>
      <c r="F357" s="19"/>
      <c r="G357" s="19"/>
      <c r="H357" s="19"/>
      <c r="I357" s="19"/>
      <c r="J357" s="19"/>
      <c r="K357" s="19"/>
      <c r="L357" s="19"/>
      <c r="M357" s="19"/>
      <c r="N357" s="19"/>
      <c r="O357" s="19"/>
      <c r="P357" s="19"/>
      <c r="Q357" s="19"/>
      <c r="R357" s="19"/>
    </row>
    <row r="358">
      <c r="A358" s="6" t="s">
        <v>3219</v>
      </c>
      <c r="B358" s="8" t="s">
        <v>2804</v>
      </c>
      <c r="C358" s="10"/>
      <c r="D358" s="10"/>
      <c r="E358" s="19"/>
      <c r="F358" s="19"/>
      <c r="G358" s="19"/>
      <c r="H358" s="19"/>
      <c r="I358" s="19"/>
      <c r="J358" s="19"/>
      <c r="K358" s="19"/>
      <c r="L358" s="19"/>
      <c r="M358" s="19"/>
      <c r="N358" s="19"/>
      <c r="O358" s="19"/>
      <c r="P358" s="19"/>
      <c r="Q358" s="19"/>
      <c r="R358" s="19"/>
    </row>
    <row r="359">
      <c r="A359" s="6" t="s">
        <v>3220</v>
      </c>
      <c r="B359" s="8" t="s">
        <v>2726</v>
      </c>
      <c r="C359" s="10"/>
      <c r="D359" s="19"/>
      <c r="E359" s="19"/>
      <c r="F359" s="19"/>
      <c r="G359" s="19"/>
      <c r="H359" s="19"/>
      <c r="I359" s="19"/>
      <c r="J359" s="19"/>
      <c r="K359" s="19"/>
      <c r="L359" s="19"/>
      <c r="M359" s="19"/>
      <c r="N359" s="19"/>
      <c r="O359" s="19"/>
      <c r="P359" s="19"/>
      <c r="Q359" s="19"/>
      <c r="R359" s="19"/>
    </row>
    <row r="361">
      <c r="A361" s="3" t="s">
        <v>3197</v>
      </c>
      <c r="B361" s="0" t="s">
        <v>608</v>
      </c>
    </row>
    <row r="362">
      <c r="A362" s="3" t="s">
        <v>3188</v>
      </c>
      <c r="B362" s="0" t="s">
        <v>553</v>
      </c>
    </row>
    <row r="363">
      <c r="A363" s="3" t="s">
        <v>3189</v>
      </c>
      <c r="B363" s="0" t="s">
        <v>694</v>
      </c>
    </row>
    <row r="364">
      <c r="A364" s="3" t="s">
        <v>3269</v>
      </c>
      <c r="B364" s="0" t="s">
        <v>695</v>
      </c>
    </row>
    <row r="365">
      <c r="A365" s="3" t="s">
        <v>2648</v>
      </c>
      <c r="B365" s="0" t="s">
        <v>2649</v>
      </c>
    </row>
    <row r="366">
      <c r="A366" s="11" t="s">
        <v>129</v>
      </c>
      <c r="B366" s="13" t="s">
        <v>129</v>
      </c>
      <c r="C366" s="6" t="s">
        <v>3270</v>
      </c>
      <c r="D366" s="6" t="s">
        <v>3121</v>
      </c>
      <c r="E366" s="6" t="s">
        <v>3122</v>
      </c>
      <c r="F366" s="6" t="s">
        <v>3123</v>
      </c>
      <c r="G366" s="6" t="s">
        <v>3124</v>
      </c>
      <c r="H366" s="6" t="s">
        <v>3125</v>
      </c>
      <c r="I366" s="6" t="s">
        <v>3126</v>
      </c>
      <c r="J366" s="6" t="s">
        <v>3127</v>
      </c>
      <c r="K366" s="6" t="s">
        <v>3128</v>
      </c>
      <c r="L366" s="6" t="s">
        <v>3129</v>
      </c>
      <c r="M366" s="6" t="s">
        <v>3130</v>
      </c>
      <c r="N366" s="6" t="s">
        <v>3131</v>
      </c>
      <c r="O366" s="6" t="s">
        <v>3132</v>
      </c>
      <c r="P366" s="6" t="s">
        <v>3133</v>
      </c>
      <c r="Q366" s="6" t="s">
        <v>3134</v>
      </c>
      <c r="R366" s="6" t="s">
        <v>3271</v>
      </c>
    </row>
    <row r="367">
      <c r="A367" s="14" t="s">
        <v>129</v>
      </c>
      <c r="B367" s="16" t="s">
        <v>129</v>
      </c>
      <c r="C367" s="8" t="s">
        <v>3026</v>
      </c>
      <c r="D367" s="8" t="s">
        <v>3027</v>
      </c>
      <c r="E367" s="8" t="s">
        <v>3028</v>
      </c>
      <c r="F367" s="8" t="s">
        <v>3029</v>
      </c>
      <c r="G367" s="8" t="s">
        <v>3276</v>
      </c>
      <c r="H367" s="8" t="s">
        <v>3277</v>
      </c>
      <c r="I367" s="8" t="s">
        <v>3278</v>
      </c>
      <c r="J367" s="8" t="s">
        <v>3279</v>
      </c>
      <c r="K367" s="8" t="s">
        <v>3280</v>
      </c>
      <c r="L367" s="8" t="s">
        <v>3281</v>
      </c>
      <c r="M367" s="8" t="s">
        <v>3282</v>
      </c>
      <c r="N367" s="8" t="s">
        <v>3283</v>
      </c>
      <c r="O367" s="8" t="s">
        <v>3284</v>
      </c>
      <c r="P367" s="8" t="s">
        <v>3285</v>
      </c>
      <c r="Q367" s="8" t="s">
        <v>3286</v>
      </c>
      <c r="R367" s="8" t="s">
        <v>3287</v>
      </c>
    </row>
    <row r="368">
      <c r="A368" s="6" t="s">
        <v>3272</v>
      </c>
      <c r="B368" s="8" t="s">
        <v>2702</v>
      </c>
      <c r="C368" s="19"/>
      <c r="D368" s="19"/>
      <c r="E368" s="19"/>
      <c r="F368" s="19"/>
      <c r="G368" s="19"/>
      <c r="H368" s="19"/>
      <c r="I368" s="19"/>
      <c r="J368" s="19"/>
      <c r="K368" s="19"/>
      <c r="L368" s="19"/>
      <c r="M368" s="19"/>
      <c r="N368" s="19"/>
      <c r="O368" s="19"/>
      <c r="P368" s="19"/>
      <c r="Q368" s="19"/>
      <c r="R368" s="10"/>
    </row>
    <row r="369">
      <c r="A369" s="6" t="s">
        <v>3206</v>
      </c>
      <c r="B369" s="8" t="s">
        <v>2704</v>
      </c>
      <c r="C369" s="10"/>
      <c r="D369" s="10"/>
      <c r="E369" s="10"/>
      <c r="F369" s="10"/>
      <c r="G369" s="10"/>
      <c r="H369" s="10"/>
      <c r="I369" s="10"/>
      <c r="J369" s="10"/>
      <c r="K369" s="10"/>
      <c r="L369" s="10"/>
      <c r="M369" s="10"/>
      <c r="N369" s="10"/>
      <c r="O369" s="10"/>
      <c r="P369" s="10"/>
      <c r="Q369" s="10"/>
      <c r="R369" s="19"/>
    </row>
    <row r="370">
      <c r="A370" s="6" t="s">
        <v>3207</v>
      </c>
      <c r="B370" s="8" t="s">
        <v>2706</v>
      </c>
      <c r="C370" s="10"/>
      <c r="D370" s="10"/>
      <c r="E370" s="10"/>
      <c r="F370" s="10"/>
      <c r="G370" s="10"/>
      <c r="H370" s="10"/>
      <c r="I370" s="10"/>
      <c r="J370" s="10"/>
      <c r="K370" s="10"/>
      <c r="L370" s="10"/>
      <c r="M370" s="10"/>
      <c r="N370" s="10"/>
      <c r="O370" s="10"/>
      <c r="P370" s="10"/>
      <c r="Q370" s="19"/>
      <c r="R370" s="19"/>
    </row>
    <row r="371">
      <c r="A371" s="6" t="s">
        <v>3208</v>
      </c>
      <c r="B371" s="8" t="s">
        <v>2708</v>
      </c>
      <c r="C371" s="10"/>
      <c r="D371" s="10"/>
      <c r="E371" s="10"/>
      <c r="F371" s="10"/>
      <c r="G371" s="10"/>
      <c r="H371" s="10"/>
      <c r="I371" s="10"/>
      <c r="J371" s="10"/>
      <c r="K371" s="10"/>
      <c r="L371" s="10"/>
      <c r="M371" s="10"/>
      <c r="N371" s="10"/>
      <c r="O371" s="10"/>
      <c r="P371" s="19"/>
      <c r="Q371" s="19"/>
      <c r="R371" s="19"/>
    </row>
    <row r="372">
      <c r="A372" s="6" t="s">
        <v>3209</v>
      </c>
      <c r="B372" s="8" t="s">
        <v>2710</v>
      </c>
      <c r="C372" s="10"/>
      <c r="D372" s="10"/>
      <c r="E372" s="10"/>
      <c r="F372" s="10"/>
      <c r="G372" s="10"/>
      <c r="H372" s="10"/>
      <c r="I372" s="10"/>
      <c r="J372" s="10"/>
      <c r="K372" s="10"/>
      <c r="L372" s="10"/>
      <c r="M372" s="10"/>
      <c r="N372" s="10"/>
      <c r="O372" s="19"/>
      <c r="P372" s="19"/>
      <c r="Q372" s="19"/>
      <c r="R372" s="19"/>
    </row>
    <row r="373">
      <c r="A373" s="6" t="s">
        <v>3210</v>
      </c>
      <c r="B373" s="8" t="s">
        <v>2712</v>
      </c>
      <c r="C373" s="10"/>
      <c r="D373" s="10"/>
      <c r="E373" s="10"/>
      <c r="F373" s="10"/>
      <c r="G373" s="10"/>
      <c r="H373" s="10"/>
      <c r="I373" s="10"/>
      <c r="J373" s="10"/>
      <c r="K373" s="10"/>
      <c r="L373" s="10"/>
      <c r="M373" s="10"/>
      <c r="N373" s="19"/>
      <c r="O373" s="19"/>
      <c r="P373" s="19"/>
      <c r="Q373" s="19"/>
      <c r="R373" s="19"/>
    </row>
    <row r="374">
      <c r="A374" s="6" t="s">
        <v>3211</v>
      </c>
      <c r="B374" s="8" t="s">
        <v>2768</v>
      </c>
      <c r="C374" s="10"/>
      <c r="D374" s="10"/>
      <c r="E374" s="10"/>
      <c r="F374" s="10"/>
      <c r="G374" s="10"/>
      <c r="H374" s="10"/>
      <c r="I374" s="10"/>
      <c r="J374" s="10"/>
      <c r="K374" s="10"/>
      <c r="L374" s="10"/>
      <c r="M374" s="19"/>
      <c r="N374" s="19"/>
      <c r="O374" s="19"/>
      <c r="P374" s="19"/>
      <c r="Q374" s="19"/>
      <c r="R374" s="19"/>
    </row>
    <row r="375">
      <c r="A375" s="6" t="s">
        <v>3212</v>
      </c>
      <c r="B375" s="8" t="s">
        <v>2714</v>
      </c>
      <c r="C375" s="10"/>
      <c r="D375" s="10"/>
      <c r="E375" s="10"/>
      <c r="F375" s="10"/>
      <c r="G375" s="10"/>
      <c r="H375" s="10"/>
      <c r="I375" s="10"/>
      <c r="J375" s="10"/>
      <c r="K375" s="10"/>
      <c r="L375" s="19"/>
      <c r="M375" s="19"/>
      <c r="N375" s="19"/>
      <c r="O375" s="19"/>
      <c r="P375" s="19"/>
      <c r="Q375" s="19"/>
      <c r="R375" s="19"/>
    </row>
    <row r="376">
      <c r="A376" s="6" t="s">
        <v>3213</v>
      </c>
      <c r="B376" s="8" t="s">
        <v>2716</v>
      </c>
      <c r="C376" s="10"/>
      <c r="D376" s="10"/>
      <c r="E376" s="10"/>
      <c r="F376" s="10"/>
      <c r="G376" s="10"/>
      <c r="H376" s="10"/>
      <c r="I376" s="10"/>
      <c r="J376" s="10"/>
      <c r="K376" s="19"/>
      <c r="L376" s="19"/>
      <c r="M376" s="19"/>
      <c r="N376" s="19"/>
      <c r="O376" s="19"/>
      <c r="P376" s="19"/>
      <c r="Q376" s="19"/>
      <c r="R376" s="19"/>
    </row>
    <row r="377">
      <c r="A377" s="6" t="s">
        <v>3214</v>
      </c>
      <c r="B377" s="8" t="s">
        <v>2718</v>
      </c>
      <c r="C377" s="10"/>
      <c r="D377" s="10"/>
      <c r="E377" s="10"/>
      <c r="F377" s="10"/>
      <c r="G377" s="10"/>
      <c r="H377" s="10"/>
      <c r="I377" s="10"/>
      <c r="J377" s="19"/>
      <c r="K377" s="19"/>
      <c r="L377" s="19"/>
      <c r="M377" s="19"/>
      <c r="N377" s="19"/>
      <c r="O377" s="19"/>
      <c r="P377" s="19"/>
      <c r="Q377" s="19"/>
      <c r="R377" s="19"/>
    </row>
    <row r="378">
      <c r="A378" s="6" t="s">
        <v>3215</v>
      </c>
      <c r="B378" s="8" t="s">
        <v>2720</v>
      </c>
      <c r="C378" s="10"/>
      <c r="D378" s="10"/>
      <c r="E378" s="10"/>
      <c r="F378" s="10"/>
      <c r="G378" s="10"/>
      <c r="H378" s="10"/>
      <c r="I378" s="19"/>
      <c r="J378" s="19"/>
      <c r="K378" s="19"/>
      <c r="L378" s="19"/>
      <c r="M378" s="19"/>
      <c r="N378" s="19"/>
      <c r="O378" s="19"/>
      <c r="P378" s="19"/>
      <c r="Q378" s="19"/>
      <c r="R378" s="19"/>
    </row>
    <row r="379">
      <c r="A379" s="6" t="s">
        <v>3216</v>
      </c>
      <c r="B379" s="8" t="s">
        <v>2722</v>
      </c>
      <c r="C379" s="10"/>
      <c r="D379" s="10"/>
      <c r="E379" s="10"/>
      <c r="F379" s="10"/>
      <c r="G379" s="10"/>
      <c r="H379" s="19"/>
      <c r="I379" s="19"/>
      <c r="J379" s="19"/>
      <c r="K379" s="19"/>
      <c r="L379" s="19"/>
      <c r="M379" s="19"/>
      <c r="N379" s="19"/>
      <c r="O379" s="19"/>
      <c r="P379" s="19"/>
      <c r="Q379" s="19"/>
      <c r="R379" s="19"/>
    </row>
    <row r="380">
      <c r="A380" s="6" t="s">
        <v>3217</v>
      </c>
      <c r="B380" s="8" t="s">
        <v>2724</v>
      </c>
      <c r="C380" s="10"/>
      <c r="D380" s="10"/>
      <c r="E380" s="10"/>
      <c r="F380" s="10"/>
      <c r="G380" s="19"/>
      <c r="H380" s="19"/>
      <c r="I380" s="19"/>
      <c r="J380" s="19"/>
      <c r="K380" s="19"/>
      <c r="L380" s="19"/>
      <c r="M380" s="19"/>
      <c r="N380" s="19"/>
      <c r="O380" s="19"/>
      <c r="P380" s="19"/>
      <c r="Q380" s="19"/>
      <c r="R380" s="19"/>
    </row>
    <row r="381">
      <c r="A381" s="6" t="s">
        <v>3218</v>
      </c>
      <c r="B381" s="8" t="s">
        <v>2729</v>
      </c>
      <c r="C381" s="10"/>
      <c r="D381" s="10"/>
      <c r="E381" s="10"/>
      <c r="F381" s="19"/>
      <c r="G381" s="19"/>
      <c r="H381" s="19"/>
      <c r="I381" s="19"/>
      <c r="J381" s="19"/>
      <c r="K381" s="19"/>
      <c r="L381" s="19"/>
      <c r="M381" s="19"/>
      <c r="N381" s="19"/>
      <c r="O381" s="19"/>
      <c r="P381" s="19"/>
      <c r="Q381" s="19"/>
      <c r="R381" s="19"/>
    </row>
    <row r="382">
      <c r="A382" s="6" t="s">
        <v>3219</v>
      </c>
      <c r="B382" s="8" t="s">
        <v>2804</v>
      </c>
      <c r="C382" s="10"/>
      <c r="D382" s="10"/>
      <c r="E382" s="19"/>
      <c r="F382" s="19"/>
      <c r="G382" s="19"/>
      <c r="H382" s="19"/>
      <c r="I382" s="19"/>
      <c r="J382" s="19"/>
      <c r="K382" s="19"/>
      <c r="L382" s="19"/>
      <c r="M382" s="19"/>
      <c r="N382" s="19"/>
      <c r="O382" s="19"/>
      <c r="P382" s="19"/>
      <c r="Q382" s="19"/>
      <c r="R382" s="19"/>
    </row>
    <row r="383">
      <c r="A383" s="6" t="s">
        <v>3220</v>
      </c>
      <c r="B383" s="8" t="s">
        <v>2726</v>
      </c>
      <c r="C383" s="10"/>
      <c r="D383" s="19"/>
      <c r="E383" s="19"/>
      <c r="F383" s="19"/>
      <c r="G383" s="19"/>
      <c r="H383" s="19"/>
      <c r="I383" s="19"/>
      <c r="J383" s="19"/>
      <c r="K383" s="19"/>
      <c r="L383" s="19"/>
      <c r="M383" s="19"/>
      <c r="N383" s="19"/>
      <c r="O383" s="19"/>
      <c r="P383" s="19"/>
      <c r="Q383" s="19"/>
      <c r="R383" s="19"/>
    </row>
    <row r="385">
      <c r="A385" s="3" t="s">
        <v>3197</v>
      </c>
      <c r="B385" s="0" t="s">
        <v>696</v>
      </c>
    </row>
    <row r="386">
      <c r="A386" s="3" t="s">
        <v>3188</v>
      </c>
      <c r="B386" s="0" t="s">
        <v>578</v>
      </c>
    </row>
    <row r="387">
      <c r="A387" s="3" t="s">
        <v>3189</v>
      </c>
      <c r="B387" s="0" t="s">
        <v>694</v>
      </c>
    </row>
    <row r="388">
      <c r="A388" s="3" t="s">
        <v>3269</v>
      </c>
      <c r="B388" s="0" t="s">
        <v>695</v>
      </c>
    </row>
    <row r="389">
      <c r="A389" s="3" t="s">
        <v>2648</v>
      </c>
      <c r="B389" s="0" t="s">
        <v>2649</v>
      </c>
    </row>
    <row r="390">
      <c r="A390" s="11" t="s">
        <v>129</v>
      </c>
      <c r="B390" s="13" t="s">
        <v>129</v>
      </c>
      <c r="C390" s="6" t="s">
        <v>3270</v>
      </c>
      <c r="D390" s="6" t="s">
        <v>3121</v>
      </c>
      <c r="E390" s="6" t="s">
        <v>3122</v>
      </c>
      <c r="F390" s="6" t="s">
        <v>3123</v>
      </c>
      <c r="G390" s="6" t="s">
        <v>3124</v>
      </c>
      <c r="H390" s="6" t="s">
        <v>3125</v>
      </c>
      <c r="I390" s="6" t="s">
        <v>3126</v>
      </c>
      <c r="J390" s="6" t="s">
        <v>3127</v>
      </c>
      <c r="K390" s="6" t="s">
        <v>3128</v>
      </c>
      <c r="L390" s="6" t="s">
        <v>3129</v>
      </c>
      <c r="M390" s="6" t="s">
        <v>3130</v>
      </c>
      <c r="N390" s="6" t="s">
        <v>3131</v>
      </c>
      <c r="O390" s="6" t="s">
        <v>3132</v>
      </c>
      <c r="P390" s="6" t="s">
        <v>3133</v>
      </c>
      <c r="Q390" s="6" t="s">
        <v>3134</v>
      </c>
      <c r="R390" s="6" t="s">
        <v>3271</v>
      </c>
    </row>
    <row r="391">
      <c r="A391" s="14" t="s">
        <v>129</v>
      </c>
      <c r="B391" s="16" t="s">
        <v>129</v>
      </c>
      <c r="C391" s="8" t="s">
        <v>3026</v>
      </c>
      <c r="D391" s="8" t="s">
        <v>3027</v>
      </c>
      <c r="E391" s="8" t="s">
        <v>3028</v>
      </c>
      <c r="F391" s="8" t="s">
        <v>3029</v>
      </c>
      <c r="G391" s="8" t="s">
        <v>3276</v>
      </c>
      <c r="H391" s="8" t="s">
        <v>3277</v>
      </c>
      <c r="I391" s="8" t="s">
        <v>3278</v>
      </c>
      <c r="J391" s="8" t="s">
        <v>3279</v>
      </c>
      <c r="K391" s="8" t="s">
        <v>3280</v>
      </c>
      <c r="L391" s="8" t="s">
        <v>3281</v>
      </c>
      <c r="M391" s="8" t="s">
        <v>3282</v>
      </c>
      <c r="N391" s="8" t="s">
        <v>3283</v>
      </c>
      <c r="O391" s="8" t="s">
        <v>3284</v>
      </c>
      <c r="P391" s="8" t="s">
        <v>3285</v>
      </c>
      <c r="Q391" s="8" t="s">
        <v>3286</v>
      </c>
      <c r="R391" s="8" t="s">
        <v>3287</v>
      </c>
    </row>
    <row r="392">
      <c r="A392" s="6" t="s">
        <v>3272</v>
      </c>
      <c r="B392" s="8" t="s">
        <v>2702</v>
      </c>
      <c r="C392" s="19"/>
      <c r="D392" s="19"/>
      <c r="E392" s="19"/>
      <c r="F392" s="19"/>
      <c r="G392" s="19"/>
      <c r="H392" s="19"/>
      <c r="I392" s="19"/>
      <c r="J392" s="19"/>
      <c r="K392" s="19"/>
      <c r="L392" s="19"/>
      <c r="M392" s="19"/>
      <c r="N392" s="19"/>
      <c r="O392" s="19"/>
      <c r="P392" s="19"/>
      <c r="Q392" s="19"/>
      <c r="R392" s="10"/>
    </row>
    <row r="393">
      <c r="A393" s="6" t="s">
        <v>3206</v>
      </c>
      <c r="B393" s="8" t="s">
        <v>2704</v>
      </c>
      <c r="C393" s="10"/>
      <c r="D393" s="10"/>
      <c r="E393" s="10"/>
      <c r="F393" s="10"/>
      <c r="G393" s="10"/>
      <c r="H393" s="10"/>
      <c r="I393" s="10"/>
      <c r="J393" s="10"/>
      <c r="K393" s="10"/>
      <c r="L393" s="10"/>
      <c r="M393" s="10"/>
      <c r="N393" s="10"/>
      <c r="O393" s="10"/>
      <c r="P393" s="10"/>
      <c r="Q393" s="10"/>
      <c r="R393" s="19"/>
    </row>
    <row r="394">
      <c r="A394" s="6" t="s">
        <v>3207</v>
      </c>
      <c r="B394" s="8" t="s">
        <v>2706</v>
      </c>
      <c r="C394" s="10"/>
      <c r="D394" s="10"/>
      <c r="E394" s="10"/>
      <c r="F394" s="10"/>
      <c r="G394" s="10"/>
      <c r="H394" s="10"/>
      <c r="I394" s="10"/>
      <c r="J394" s="10"/>
      <c r="K394" s="10"/>
      <c r="L394" s="10"/>
      <c r="M394" s="10"/>
      <c r="N394" s="10"/>
      <c r="O394" s="10"/>
      <c r="P394" s="10"/>
      <c r="Q394" s="19"/>
      <c r="R394" s="19"/>
    </row>
    <row r="395">
      <c r="A395" s="6" t="s">
        <v>3208</v>
      </c>
      <c r="B395" s="8" t="s">
        <v>2708</v>
      </c>
      <c r="C395" s="10"/>
      <c r="D395" s="10"/>
      <c r="E395" s="10"/>
      <c r="F395" s="10"/>
      <c r="G395" s="10"/>
      <c r="H395" s="10"/>
      <c r="I395" s="10"/>
      <c r="J395" s="10"/>
      <c r="K395" s="10"/>
      <c r="L395" s="10"/>
      <c r="M395" s="10"/>
      <c r="N395" s="10"/>
      <c r="O395" s="10"/>
      <c r="P395" s="19"/>
      <c r="Q395" s="19"/>
      <c r="R395" s="19"/>
    </row>
    <row r="396">
      <c r="A396" s="6" t="s">
        <v>3209</v>
      </c>
      <c r="B396" s="8" t="s">
        <v>2710</v>
      </c>
      <c r="C396" s="10"/>
      <c r="D396" s="10"/>
      <c r="E396" s="10"/>
      <c r="F396" s="10"/>
      <c r="G396" s="10"/>
      <c r="H396" s="10"/>
      <c r="I396" s="10"/>
      <c r="J396" s="10"/>
      <c r="K396" s="10"/>
      <c r="L396" s="10"/>
      <c r="M396" s="10"/>
      <c r="N396" s="10"/>
      <c r="O396" s="19"/>
      <c r="P396" s="19"/>
      <c r="Q396" s="19"/>
      <c r="R396" s="19"/>
    </row>
    <row r="397">
      <c r="A397" s="6" t="s">
        <v>3210</v>
      </c>
      <c r="B397" s="8" t="s">
        <v>2712</v>
      </c>
      <c r="C397" s="10"/>
      <c r="D397" s="10"/>
      <c r="E397" s="10"/>
      <c r="F397" s="10"/>
      <c r="G397" s="10"/>
      <c r="H397" s="10"/>
      <c r="I397" s="10"/>
      <c r="J397" s="10"/>
      <c r="K397" s="10"/>
      <c r="L397" s="10"/>
      <c r="M397" s="10"/>
      <c r="N397" s="19"/>
      <c r="O397" s="19"/>
      <c r="P397" s="19"/>
      <c r="Q397" s="19"/>
      <c r="R397" s="19"/>
    </row>
    <row r="398">
      <c r="A398" s="6" t="s">
        <v>3211</v>
      </c>
      <c r="B398" s="8" t="s">
        <v>2768</v>
      </c>
      <c r="C398" s="10"/>
      <c r="D398" s="10"/>
      <c r="E398" s="10"/>
      <c r="F398" s="10"/>
      <c r="G398" s="10"/>
      <c r="H398" s="10"/>
      <c r="I398" s="10"/>
      <c r="J398" s="10"/>
      <c r="K398" s="10"/>
      <c r="L398" s="10"/>
      <c r="M398" s="19"/>
      <c r="N398" s="19"/>
      <c r="O398" s="19"/>
      <c r="P398" s="19"/>
      <c r="Q398" s="19"/>
      <c r="R398" s="19"/>
    </row>
    <row r="399">
      <c r="A399" s="6" t="s">
        <v>3212</v>
      </c>
      <c r="B399" s="8" t="s">
        <v>2714</v>
      </c>
      <c r="C399" s="10"/>
      <c r="D399" s="10"/>
      <c r="E399" s="10"/>
      <c r="F399" s="10"/>
      <c r="G399" s="10"/>
      <c r="H399" s="10"/>
      <c r="I399" s="10"/>
      <c r="J399" s="10"/>
      <c r="K399" s="10"/>
      <c r="L399" s="19"/>
      <c r="M399" s="19"/>
      <c r="N399" s="19"/>
      <c r="O399" s="19"/>
      <c r="P399" s="19"/>
      <c r="Q399" s="19"/>
      <c r="R399" s="19"/>
    </row>
    <row r="400">
      <c r="A400" s="6" t="s">
        <v>3213</v>
      </c>
      <c r="B400" s="8" t="s">
        <v>2716</v>
      </c>
      <c r="C400" s="10"/>
      <c r="D400" s="10"/>
      <c r="E400" s="10"/>
      <c r="F400" s="10"/>
      <c r="G400" s="10"/>
      <c r="H400" s="10"/>
      <c r="I400" s="10"/>
      <c r="J400" s="10"/>
      <c r="K400" s="19"/>
      <c r="L400" s="19"/>
      <c r="M400" s="19"/>
      <c r="N400" s="19"/>
      <c r="O400" s="19"/>
      <c r="P400" s="19"/>
      <c r="Q400" s="19"/>
      <c r="R400" s="19"/>
    </row>
    <row r="401">
      <c r="A401" s="6" t="s">
        <v>3214</v>
      </c>
      <c r="B401" s="8" t="s">
        <v>2718</v>
      </c>
      <c r="C401" s="10"/>
      <c r="D401" s="10"/>
      <c r="E401" s="10"/>
      <c r="F401" s="10"/>
      <c r="G401" s="10"/>
      <c r="H401" s="10"/>
      <c r="I401" s="10"/>
      <c r="J401" s="19"/>
      <c r="K401" s="19"/>
      <c r="L401" s="19"/>
      <c r="M401" s="19"/>
      <c r="N401" s="19"/>
      <c r="O401" s="19"/>
      <c r="P401" s="19"/>
      <c r="Q401" s="19"/>
      <c r="R401" s="19"/>
    </row>
    <row r="402">
      <c r="A402" s="6" t="s">
        <v>3215</v>
      </c>
      <c r="B402" s="8" t="s">
        <v>2720</v>
      </c>
      <c r="C402" s="10"/>
      <c r="D402" s="10"/>
      <c r="E402" s="10"/>
      <c r="F402" s="10"/>
      <c r="G402" s="10"/>
      <c r="H402" s="10"/>
      <c r="I402" s="19"/>
      <c r="J402" s="19"/>
      <c r="K402" s="19"/>
      <c r="L402" s="19"/>
      <c r="M402" s="19"/>
      <c r="N402" s="19"/>
      <c r="O402" s="19"/>
      <c r="P402" s="19"/>
      <c r="Q402" s="19"/>
      <c r="R402" s="19"/>
    </row>
    <row r="403">
      <c r="A403" s="6" t="s">
        <v>3216</v>
      </c>
      <c r="B403" s="8" t="s">
        <v>2722</v>
      </c>
      <c r="C403" s="10"/>
      <c r="D403" s="10"/>
      <c r="E403" s="10"/>
      <c r="F403" s="10"/>
      <c r="G403" s="10"/>
      <c r="H403" s="19"/>
      <c r="I403" s="19"/>
      <c r="J403" s="19"/>
      <c r="K403" s="19"/>
      <c r="L403" s="19"/>
      <c r="M403" s="19"/>
      <c r="N403" s="19"/>
      <c r="O403" s="19"/>
      <c r="P403" s="19"/>
      <c r="Q403" s="19"/>
      <c r="R403" s="19"/>
    </row>
    <row r="404">
      <c r="A404" s="6" t="s">
        <v>3217</v>
      </c>
      <c r="B404" s="8" t="s">
        <v>2724</v>
      </c>
      <c r="C404" s="10"/>
      <c r="D404" s="10"/>
      <c r="E404" s="10"/>
      <c r="F404" s="10"/>
      <c r="G404" s="19"/>
      <c r="H404" s="19"/>
      <c r="I404" s="19"/>
      <c r="J404" s="19"/>
      <c r="K404" s="19"/>
      <c r="L404" s="19"/>
      <c r="M404" s="19"/>
      <c r="N404" s="19"/>
      <c r="O404" s="19"/>
      <c r="P404" s="19"/>
      <c r="Q404" s="19"/>
      <c r="R404" s="19"/>
    </row>
    <row r="405">
      <c r="A405" s="6" t="s">
        <v>3218</v>
      </c>
      <c r="B405" s="8" t="s">
        <v>2729</v>
      </c>
      <c r="C405" s="10"/>
      <c r="D405" s="10"/>
      <c r="E405" s="10"/>
      <c r="F405" s="19"/>
      <c r="G405" s="19"/>
      <c r="H405" s="19"/>
      <c r="I405" s="19"/>
      <c r="J405" s="19"/>
      <c r="K405" s="19"/>
      <c r="L405" s="19"/>
      <c r="M405" s="19"/>
      <c r="N405" s="19"/>
      <c r="O405" s="19"/>
      <c r="P405" s="19"/>
      <c r="Q405" s="19"/>
      <c r="R405" s="19"/>
    </row>
    <row r="406">
      <c r="A406" s="6" t="s">
        <v>3219</v>
      </c>
      <c r="B406" s="8" t="s">
        <v>2804</v>
      </c>
      <c r="C406" s="10"/>
      <c r="D406" s="10"/>
      <c r="E406" s="19"/>
      <c r="F406" s="19"/>
      <c r="G406" s="19"/>
      <c r="H406" s="19"/>
      <c r="I406" s="19"/>
      <c r="J406" s="19"/>
      <c r="K406" s="19"/>
      <c r="L406" s="19"/>
      <c r="M406" s="19"/>
      <c r="N406" s="19"/>
      <c r="O406" s="19"/>
      <c r="P406" s="19"/>
      <c r="Q406" s="19"/>
      <c r="R406" s="19"/>
    </row>
    <row r="407">
      <c r="A407" s="6" t="s">
        <v>3220</v>
      </c>
      <c r="B407" s="8" t="s">
        <v>2726</v>
      </c>
      <c r="C407" s="10"/>
      <c r="D407" s="19"/>
      <c r="E407" s="19"/>
      <c r="F407" s="19"/>
      <c r="G407" s="19"/>
      <c r="H407" s="19"/>
      <c r="I407" s="19"/>
      <c r="J407" s="19"/>
      <c r="K407" s="19"/>
      <c r="L407" s="19"/>
      <c r="M407" s="19"/>
      <c r="N407" s="19"/>
      <c r="O407" s="19"/>
      <c r="P407" s="19"/>
      <c r="Q407" s="19"/>
      <c r="R407" s="19"/>
    </row>
    <row r="409">
      <c r="A409" s="3" t="s">
        <v>3197</v>
      </c>
      <c r="B409" s="0" t="s">
        <v>608</v>
      </c>
    </row>
    <row r="410">
      <c r="A410" s="3" t="s">
        <v>3188</v>
      </c>
      <c r="B410" s="0" t="s">
        <v>578</v>
      </c>
    </row>
    <row r="411">
      <c r="A411" s="3" t="s">
        <v>3189</v>
      </c>
      <c r="B411" s="0" t="s">
        <v>694</v>
      </c>
    </row>
    <row r="412">
      <c r="A412" s="3" t="s">
        <v>3269</v>
      </c>
      <c r="B412" s="0" t="s">
        <v>695</v>
      </c>
    </row>
    <row r="413">
      <c r="A413" s="3" t="s">
        <v>2648</v>
      </c>
      <c r="B413" s="0" t="s">
        <v>2649</v>
      </c>
    </row>
    <row r="414">
      <c r="A414" s="11" t="s">
        <v>129</v>
      </c>
      <c r="B414" s="13" t="s">
        <v>129</v>
      </c>
      <c r="C414" s="6" t="s">
        <v>3270</v>
      </c>
      <c r="D414" s="6" t="s">
        <v>3121</v>
      </c>
      <c r="E414" s="6" t="s">
        <v>3122</v>
      </c>
      <c r="F414" s="6" t="s">
        <v>3123</v>
      </c>
      <c r="G414" s="6" t="s">
        <v>3124</v>
      </c>
      <c r="H414" s="6" t="s">
        <v>3125</v>
      </c>
      <c r="I414" s="6" t="s">
        <v>3126</v>
      </c>
      <c r="J414" s="6" t="s">
        <v>3127</v>
      </c>
      <c r="K414" s="6" t="s">
        <v>3128</v>
      </c>
      <c r="L414" s="6" t="s">
        <v>3129</v>
      </c>
      <c r="M414" s="6" t="s">
        <v>3130</v>
      </c>
      <c r="N414" s="6" t="s">
        <v>3131</v>
      </c>
      <c r="O414" s="6" t="s">
        <v>3132</v>
      </c>
      <c r="P414" s="6" t="s">
        <v>3133</v>
      </c>
      <c r="Q414" s="6" t="s">
        <v>3134</v>
      </c>
      <c r="R414" s="6" t="s">
        <v>3271</v>
      </c>
    </row>
    <row r="415">
      <c r="A415" s="14" t="s">
        <v>129</v>
      </c>
      <c r="B415" s="16" t="s">
        <v>129</v>
      </c>
      <c r="C415" s="8" t="s">
        <v>3026</v>
      </c>
      <c r="D415" s="8" t="s">
        <v>3027</v>
      </c>
      <c r="E415" s="8" t="s">
        <v>3028</v>
      </c>
      <c r="F415" s="8" t="s">
        <v>3029</v>
      </c>
      <c r="G415" s="8" t="s">
        <v>3276</v>
      </c>
      <c r="H415" s="8" t="s">
        <v>3277</v>
      </c>
      <c r="I415" s="8" t="s">
        <v>3278</v>
      </c>
      <c r="J415" s="8" t="s">
        <v>3279</v>
      </c>
      <c r="K415" s="8" t="s">
        <v>3280</v>
      </c>
      <c r="L415" s="8" t="s">
        <v>3281</v>
      </c>
      <c r="M415" s="8" t="s">
        <v>3282</v>
      </c>
      <c r="N415" s="8" t="s">
        <v>3283</v>
      </c>
      <c r="O415" s="8" t="s">
        <v>3284</v>
      </c>
      <c r="P415" s="8" t="s">
        <v>3285</v>
      </c>
      <c r="Q415" s="8" t="s">
        <v>3286</v>
      </c>
      <c r="R415" s="8" t="s">
        <v>3287</v>
      </c>
    </row>
    <row r="416">
      <c r="A416" s="6" t="s">
        <v>3272</v>
      </c>
      <c r="B416" s="8" t="s">
        <v>2702</v>
      </c>
      <c r="C416" s="19"/>
      <c r="D416" s="19"/>
      <c r="E416" s="19"/>
      <c r="F416" s="19"/>
      <c r="G416" s="19"/>
      <c r="H416" s="19"/>
      <c r="I416" s="19"/>
      <c r="J416" s="19"/>
      <c r="K416" s="19"/>
      <c r="L416" s="19"/>
      <c r="M416" s="19"/>
      <c r="N416" s="19"/>
      <c r="O416" s="19"/>
      <c r="P416" s="19"/>
      <c r="Q416" s="19"/>
      <c r="R416" s="10"/>
    </row>
    <row r="417">
      <c r="A417" s="6" t="s">
        <v>3206</v>
      </c>
      <c r="B417" s="8" t="s">
        <v>2704</v>
      </c>
      <c r="C417" s="10"/>
      <c r="D417" s="10"/>
      <c r="E417" s="10"/>
      <c r="F417" s="10"/>
      <c r="G417" s="10"/>
      <c r="H417" s="10"/>
      <c r="I417" s="10"/>
      <c r="J417" s="10"/>
      <c r="K417" s="10"/>
      <c r="L417" s="10"/>
      <c r="M417" s="10"/>
      <c r="N417" s="10"/>
      <c r="O417" s="10"/>
      <c r="P417" s="10"/>
      <c r="Q417" s="10"/>
      <c r="R417" s="19"/>
    </row>
    <row r="418">
      <c r="A418" s="6" t="s">
        <v>3207</v>
      </c>
      <c r="B418" s="8" t="s">
        <v>2706</v>
      </c>
      <c r="C418" s="10"/>
      <c r="D418" s="10"/>
      <c r="E418" s="10"/>
      <c r="F418" s="10"/>
      <c r="G418" s="10"/>
      <c r="H418" s="10"/>
      <c r="I418" s="10"/>
      <c r="J418" s="10"/>
      <c r="K418" s="10"/>
      <c r="L418" s="10"/>
      <c r="M418" s="10"/>
      <c r="N418" s="10"/>
      <c r="O418" s="10"/>
      <c r="P418" s="10"/>
      <c r="Q418" s="19"/>
      <c r="R418" s="19"/>
    </row>
    <row r="419">
      <c r="A419" s="6" t="s">
        <v>3208</v>
      </c>
      <c r="B419" s="8" t="s">
        <v>2708</v>
      </c>
      <c r="C419" s="10"/>
      <c r="D419" s="10"/>
      <c r="E419" s="10"/>
      <c r="F419" s="10"/>
      <c r="G419" s="10"/>
      <c r="H419" s="10"/>
      <c r="I419" s="10"/>
      <c r="J419" s="10"/>
      <c r="K419" s="10"/>
      <c r="L419" s="10"/>
      <c r="M419" s="10"/>
      <c r="N419" s="10"/>
      <c r="O419" s="10"/>
      <c r="P419" s="19"/>
      <c r="Q419" s="19"/>
      <c r="R419" s="19"/>
    </row>
    <row r="420">
      <c r="A420" s="6" t="s">
        <v>3209</v>
      </c>
      <c r="B420" s="8" t="s">
        <v>2710</v>
      </c>
      <c r="C420" s="10"/>
      <c r="D420" s="10"/>
      <c r="E420" s="10"/>
      <c r="F420" s="10"/>
      <c r="G420" s="10"/>
      <c r="H420" s="10"/>
      <c r="I420" s="10"/>
      <c r="J420" s="10"/>
      <c r="K420" s="10"/>
      <c r="L420" s="10"/>
      <c r="M420" s="10"/>
      <c r="N420" s="10"/>
      <c r="O420" s="19"/>
      <c r="P420" s="19"/>
      <c r="Q420" s="19"/>
      <c r="R420" s="19"/>
    </row>
    <row r="421">
      <c r="A421" s="6" t="s">
        <v>3210</v>
      </c>
      <c r="B421" s="8" t="s">
        <v>2712</v>
      </c>
      <c r="C421" s="10"/>
      <c r="D421" s="10"/>
      <c r="E421" s="10"/>
      <c r="F421" s="10"/>
      <c r="G421" s="10"/>
      <c r="H421" s="10"/>
      <c r="I421" s="10"/>
      <c r="J421" s="10"/>
      <c r="K421" s="10"/>
      <c r="L421" s="10"/>
      <c r="M421" s="10"/>
      <c r="N421" s="19"/>
      <c r="O421" s="19"/>
      <c r="P421" s="19"/>
      <c r="Q421" s="19"/>
      <c r="R421" s="19"/>
    </row>
    <row r="422">
      <c r="A422" s="6" t="s">
        <v>3211</v>
      </c>
      <c r="B422" s="8" t="s">
        <v>2768</v>
      </c>
      <c r="C422" s="10"/>
      <c r="D422" s="10"/>
      <c r="E422" s="10"/>
      <c r="F422" s="10"/>
      <c r="G422" s="10"/>
      <c r="H422" s="10"/>
      <c r="I422" s="10"/>
      <c r="J422" s="10"/>
      <c r="K422" s="10"/>
      <c r="L422" s="10"/>
      <c r="M422" s="19"/>
      <c r="N422" s="19"/>
      <c r="O422" s="19"/>
      <c r="P422" s="19"/>
      <c r="Q422" s="19"/>
      <c r="R422" s="19"/>
    </row>
    <row r="423">
      <c r="A423" s="6" t="s">
        <v>3212</v>
      </c>
      <c r="B423" s="8" t="s">
        <v>2714</v>
      </c>
      <c r="C423" s="10"/>
      <c r="D423" s="10"/>
      <c r="E423" s="10"/>
      <c r="F423" s="10"/>
      <c r="G423" s="10"/>
      <c r="H423" s="10"/>
      <c r="I423" s="10"/>
      <c r="J423" s="10"/>
      <c r="K423" s="10"/>
      <c r="L423" s="19"/>
      <c r="M423" s="19"/>
      <c r="N423" s="19"/>
      <c r="O423" s="19"/>
      <c r="P423" s="19"/>
      <c r="Q423" s="19"/>
      <c r="R423" s="19"/>
    </row>
    <row r="424">
      <c r="A424" s="6" t="s">
        <v>3213</v>
      </c>
      <c r="B424" s="8" t="s">
        <v>2716</v>
      </c>
      <c r="C424" s="10"/>
      <c r="D424" s="10"/>
      <c r="E424" s="10"/>
      <c r="F424" s="10"/>
      <c r="G424" s="10"/>
      <c r="H424" s="10"/>
      <c r="I424" s="10"/>
      <c r="J424" s="10"/>
      <c r="K424" s="19"/>
      <c r="L424" s="19"/>
      <c r="M424" s="19"/>
      <c r="N424" s="19"/>
      <c r="O424" s="19"/>
      <c r="P424" s="19"/>
      <c r="Q424" s="19"/>
      <c r="R424" s="19"/>
    </row>
    <row r="425">
      <c r="A425" s="6" t="s">
        <v>3214</v>
      </c>
      <c r="B425" s="8" t="s">
        <v>2718</v>
      </c>
      <c r="C425" s="10"/>
      <c r="D425" s="10"/>
      <c r="E425" s="10"/>
      <c r="F425" s="10"/>
      <c r="G425" s="10"/>
      <c r="H425" s="10"/>
      <c r="I425" s="10"/>
      <c r="J425" s="19"/>
      <c r="K425" s="19"/>
      <c r="L425" s="19"/>
      <c r="M425" s="19"/>
      <c r="N425" s="19"/>
      <c r="O425" s="19"/>
      <c r="P425" s="19"/>
      <c r="Q425" s="19"/>
      <c r="R425" s="19"/>
    </row>
    <row r="426">
      <c r="A426" s="6" t="s">
        <v>3215</v>
      </c>
      <c r="B426" s="8" t="s">
        <v>2720</v>
      </c>
      <c r="C426" s="10"/>
      <c r="D426" s="10"/>
      <c r="E426" s="10"/>
      <c r="F426" s="10"/>
      <c r="G426" s="10"/>
      <c r="H426" s="10"/>
      <c r="I426" s="19"/>
      <c r="J426" s="19"/>
      <c r="K426" s="19"/>
      <c r="L426" s="19"/>
      <c r="M426" s="19"/>
      <c r="N426" s="19"/>
      <c r="O426" s="19"/>
      <c r="P426" s="19"/>
      <c r="Q426" s="19"/>
      <c r="R426" s="19"/>
    </row>
    <row r="427">
      <c r="A427" s="6" t="s">
        <v>3216</v>
      </c>
      <c r="B427" s="8" t="s">
        <v>2722</v>
      </c>
      <c r="C427" s="10"/>
      <c r="D427" s="10"/>
      <c r="E427" s="10"/>
      <c r="F427" s="10"/>
      <c r="G427" s="10"/>
      <c r="H427" s="19"/>
      <c r="I427" s="19"/>
      <c r="J427" s="19"/>
      <c r="K427" s="19"/>
      <c r="L427" s="19"/>
      <c r="M427" s="19"/>
      <c r="N427" s="19"/>
      <c r="O427" s="19"/>
      <c r="P427" s="19"/>
      <c r="Q427" s="19"/>
      <c r="R427" s="19"/>
    </row>
    <row r="428">
      <c r="A428" s="6" t="s">
        <v>3217</v>
      </c>
      <c r="B428" s="8" t="s">
        <v>2724</v>
      </c>
      <c r="C428" s="10"/>
      <c r="D428" s="10"/>
      <c r="E428" s="10"/>
      <c r="F428" s="10"/>
      <c r="G428" s="19"/>
      <c r="H428" s="19"/>
      <c r="I428" s="19"/>
      <c r="J428" s="19"/>
      <c r="K428" s="19"/>
      <c r="L428" s="19"/>
      <c r="M428" s="19"/>
      <c r="N428" s="19"/>
      <c r="O428" s="19"/>
      <c r="P428" s="19"/>
      <c r="Q428" s="19"/>
      <c r="R428" s="19"/>
    </row>
    <row r="429">
      <c r="A429" s="6" t="s">
        <v>3218</v>
      </c>
      <c r="B429" s="8" t="s">
        <v>2729</v>
      </c>
      <c r="C429" s="10"/>
      <c r="D429" s="10"/>
      <c r="E429" s="10"/>
      <c r="F429" s="19"/>
      <c r="G429" s="19"/>
      <c r="H429" s="19"/>
      <c r="I429" s="19"/>
      <c r="J429" s="19"/>
      <c r="K429" s="19"/>
      <c r="L429" s="19"/>
      <c r="M429" s="19"/>
      <c r="N429" s="19"/>
      <c r="O429" s="19"/>
      <c r="P429" s="19"/>
      <c r="Q429" s="19"/>
      <c r="R429" s="19"/>
    </row>
    <row r="430">
      <c r="A430" s="6" t="s">
        <v>3219</v>
      </c>
      <c r="B430" s="8" t="s">
        <v>2804</v>
      </c>
      <c r="C430" s="10"/>
      <c r="D430" s="10"/>
      <c r="E430" s="19"/>
      <c r="F430" s="19"/>
      <c r="G430" s="19"/>
      <c r="H430" s="19"/>
      <c r="I430" s="19"/>
      <c r="J430" s="19"/>
      <c r="K430" s="19"/>
      <c r="L430" s="19"/>
      <c r="M430" s="19"/>
      <c r="N430" s="19"/>
      <c r="O430" s="19"/>
      <c r="P430" s="19"/>
      <c r="Q430" s="19"/>
      <c r="R430" s="19"/>
    </row>
    <row r="431">
      <c r="A431" s="6" t="s">
        <v>3220</v>
      </c>
      <c r="B431" s="8" t="s">
        <v>2726</v>
      </c>
      <c r="C431" s="10"/>
      <c r="D431" s="19"/>
      <c r="E431" s="19"/>
      <c r="F431" s="19"/>
      <c r="G431" s="19"/>
      <c r="H431" s="19"/>
      <c r="I431" s="19"/>
      <c r="J431" s="19"/>
      <c r="K431" s="19"/>
      <c r="L431" s="19"/>
      <c r="M431" s="19"/>
      <c r="N431" s="19"/>
      <c r="O431" s="19"/>
      <c r="P431" s="19"/>
      <c r="Q431" s="19"/>
      <c r="R431" s="19"/>
    </row>
    <row r="433">
      <c r="A433" s="3" t="s">
        <v>3197</v>
      </c>
      <c r="B433" s="0" t="s">
        <v>696</v>
      </c>
    </row>
    <row r="434">
      <c r="A434" s="3" t="s">
        <v>3188</v>
      </c>
      <c r="B434" s="0" t="s">
        <v>642</v>
      </c>
    </row>
    <row r="435">
      <c r="A435" s="3" t="s">
        <v>3189</v>
      </c>
      <c r="B435" s="0" t="s">
        <v>606</v>
      </c>
    </row>
    <row r="436">
      <c r="A436" s="3" t="s">
        <v>3269</v>
      </c>
      <c r="B436" s="0" t="s">
        <v>607</v>
      </c>
    </row>
    <row r="437">
      <c r="A437" s="3" t="s">
        <v>2648</v>
      </c>
      <c r="B437" s="0" t="s">
        <v>2649</v>
      </c>
    </row>
    <row r="438">
      <c r="A438" s="11" t="s">
        <v>129</v>
      </c>
      <c r="B438" s="13" t="s">
        <v>129</v>
      </c>
      <c r="C438" s="6" t="s">
        <v>3270</v>
      </c>
      <c r="D438" s="6" t="s">
        <v>3121</v>
      </c>
      <c r="E438" s="6" t="s">
        <v>3122</v>
      </c>
      <c r="F438" s="6" t="s">
        <v>3123</v>
      </c>
      <c r="G438" s="6" t="s">
        <v>3124</v>
      </c>
      <c r="H438" s="6" t="s">
        <v>3125</v>
      </c>
      <c r="I438" s="6" t="s">
        <v>3126</v>
      </c>
      <c r="J438" s="6" t="s">
        <v>3127</v>
      </c>
      <c r="K438" s="6" t="s">
        <v>3128</v>
      </c>
      <c r="L438" s="6" t="s">
        <v>3129</v>
      </c>
      <c r="M438" s="6" t="s">
        <v>3130</v>
      </c>
      <c r="N438" s="6" t="s">
        <v>3131</v>
      </c>
      <c r="O438" s="6" t="s">
        <v>3132</v>
      </c>
      <c r="P438" s="6" t="s">
        <v>3133</v>
      </c>
      <c r="Q438" s="6" t="s">
        <v>3134</v>
      </c>
      <c r="R438" s="6" t="s">
        <v>3271</v>
      </c>
    </row>
    <row r="439">
      <c r="A439" s="14" t="s">
        <v>129</v>
      </c>
      <c r="B439" s="16" t="s">
        <v>129</v>
      </c>
      <c r="C439" s="8" t="s">
        <v>3026</v>
      </c>
      <c r="D439" s="8" t="s">
        <v>3027</v>
      </c>
      <c r="E439" s="8" t="s">
        <v>3028</v>
      </c>
      <c r="F439" s="8" t="s">
        <v>3029</v>
      </c>
      <c r="G439" s="8" t="s">
        <v>3276</v>
      </c>
      <c r="H439" s="8" t="s">
        <v>3277</v>
      </c>
      <c r="I439" s="8" t="s">
        <v>3278</v>
      </c>
      <c r="J439" s="8" t="s">
        <v>3279</v>
      </c>
      <c r="K439" s="8" t="s">
        <v>3280</v>
      </c>
      <c r="L439" s="8" t="s">
        <v>3281</v>
      </c>
      <c r="M439" s="8" t="s">
        <v>3282</v>
      </c>
      <c r="N439" s="8" t="s">
        <v>3283</v>
      </c>
      <c r="O439" s="8" t="s">
        <v>3284</v>
      </c>
      <c r="P439" s="8" t="s">
        <v>3285</v>
      </c>
      <c r="Q439" s="8" t="s">
        <v>3286</v>
      </c>
      <c r="R439" s="8" t="s">
        <v>3287</v>
      </c>
    </row>
    <row r="440">
      <c r="A440" s="6" t="s">
        <v>3272</v>
      </c>
      <c r="B440" s="8" t="s">
        <v>2702</v>
      </c>
      <c r="C440" s="19"/>
      <c r="D440" s="19"/>
      <c r="E440" s="19"/>
      <c r="F440" s="19"/>
      <c r="G440" s="19"/>
      <c r="H440" s="19"/>
      <c r="I440" s="19"/>
      <c r="J440" s="19"/>
      <c r="K440" s="19"/>
      <c r="L440" s="19"/>
      <c r="M440" s="19"/>
      <c r="N440" s="19"/>
      <c r="O440" s="19"/>
      <c r="P440" s="19"/>
      <c r="Q440" s="19"/>
      <c r="R440" s="10"/>
    </row>
    <row r="441">
      <c r="A441" s="6" t="s">
        <v>3206</v>
      </c>
      <c r="B441" s="8" t="s">
        <v>2704</v>
      </c>
      <c r="C441" s="10"/>
      <c r="D441" s="10"/>
      <c r="E441" s="10"/>
      <c r="F441" s="10"/>
      <c r="G441" s="10"/>
      <c r="H441" s="10"/>
      <c r="I441" s="10"/>
      <c r="J441" s="10"/>
      <c r="K441" s="10"/>
      <c r="L441" s="10"/>
      <c r="M441" s="10"/>
      <c r="N441" s="10"/>
      <c r="O441" s="10"/>
      <c r="P441" s="10"/>
      <c r="Q441" s="10"/>
      <c r="R441" s="19"/>
    </row>
    <row r="442">
      <c r="A442" s="6" t="s">
        <v>3207</v>
      </c>
      <c r="B442" s="8" t="s">
        <v>2706</v>
      </c>
      <c r="C442" s="10"/>
      <c r="D442" s="10"/>
      <c r="E442" s="10"/>
      <c r="F442" s="10"/>
      <c r="G442" s="10"/>
      <c r="H442" s="10"/>
      <c r="I442" s="10"/>
      <c r="J442" s="10"/>
      <c r="K442" s="10"/>
      <c r="L442" s="10"/>
      <c r="M442" s="10"/>
      <c r="N442" s="10"/>
      <c r="O442" s="10"/>
      <c r="P442" s="10"/>
      <c r="Q442" s="19"/>
      <c r="R442" s="19"/>
    </row>
    <row r="443">
      <c r="A443" s="6" t="s">
        <v>3208</v>
      </c>
      <c r="B443" s="8" t="s">
        <v>2708</v>
      </c>
      <c r="C443" s="10"/>
      <c r="D443" s="10"/>
      <c r="E443" s="10"/>
      <c r="F443" s="10"/>
      <c r="G443" s="10"/>
      <c r="H443" s="10"/>
      <c r="I443" s="10"/>
      <c r="J443" s="10"/>
      <c r="K443" s="10"/>
      <c r="L443" s="10"/>
      <c r="M443" s="10"/>
      <c r="N443" s="10"/>
      <c r="O443" s="10"/>
      <c r="P443" s="19"/>
      <c r="Q443" s="19"/>
      <c r="R443" s="19"/>
    </row>
    <row r="444">
      <c r="A444" s="6" t="s">
        <v>3209</v>
      </c>
      <c r="B444" s="8" t="s">
        <v>2710</v>
      </c>
      <c r="C444" s="10"/>
      <c r="D444" s="10"/>
      <c r="E444" s="10"/>
      <c r="F444" s="10"/>
      <c r="G444" s="10"/>
      <c r="H444" s="10"/>
      <c r="I444" s="10"/>
      <c r="J444" s="10"/>
      <c r="K444" s="10"/>
      <c r="L444" s="10"/>
      <c r="M444" s="10"/>
      <c r="N444" s="10"/>
      <c r="O444" s="19"/>
      <c r="P444" s="19"/>
      <c r="Q444" s="19"/>
      <c r="R444" s="19"/>
    </row>
    <row r="445">
      <c r="A445" s="6" t="s">
        <v>3210</v>
      </c>
      <c r="B445" s="8" t="s">
        <v>2712</v>
      </c>
      <c r="C445" s="10"/>
      <c r="D445" s="10"/>
      <c r="E445" s="10"/>
      <c r="F445" s="10"/>
      <c r="G445" s="10"/>
      <c r="H445" s="10"/>
      <c r="I445" s="10"/>
      <c r="J445" s="10"/>
      <c r="K445" s="10"/>
      <c r="L445" s="10"/>
      <c r="M445" s="10"/>
      <c r="N445" s="19"/>
      <c r="O445" s="19"/>
      <c r="P445" s="19"/>
      <c r="Q445" s="19"/>
      <c r="R445" s="19"/>
    </row>
    <row r="446">
      <c r="A446" s="6" t="s">
        <v>3211</v>
      </c>
      <c r="B446" s="8" t="s">
        <v>2768</v>
      </c>
      <c r="C446" s="10"/>
      <c r="D446" s="10"/>
      <c r="E446" s="10"/>
      <c r="F446" s="10"/>
      <c r="G446" s="10"/>
      <c r="H446" s="10"/>
      <c r="I446" s="10"/>
      <c r="J446" s="10"/>
      <c r="K446" s="10"/>
      <c r="L446" s="10"/>
      <c r="M446" s="19"/>
      <c r="N446" s="19"/>
      <c r="O446" s="19"/>
      <c r="P446" s="19"/>
      <c r="Q446" s="19"/>
      <c r="R446" s="19"/>
    </row>
    <row r="447">
      <c r="A447" s="6" t="s">
        <v>3212</v>
      </c>
      <c r="B447" s="8" t="s">
        <v>2714</v>
      </c>
      <c r="C447" s="10"/>
      <c r="D447" s="10"/>
      <c r="E447" s="10"/>
      <c r="F447" s="10"/>
      <c r="G447" s="10"/>
      <c r="H447" s="10"/>
      <c r="I447" s="10"/>
      <c r="J447" s="10"/>
      <c r="K447" s="10"/>
      <c r="L447" s="19"/>
      <c r="M447" s="19"/>
      <c r="N447" s="19"/>
      <c r="O447" s="19"/>
      <c r="P447" s="19"/>
      <c r="Q447" s="19"/>
      <c r="R447" s="19"/>
    </row>
    <row r="448">
      <c r="A448" s="6" t="s">
        <v>3213</v>
      </c>
      <c r="B448" s="8" t="s">
        <v>2716</v>
      </c>
      <c r="C448" s="10"/>
      <c r="D448" s="10"/>
      <c r="E448" s="10"/>
      <c r="F448" s="10"/>
      <c r="G448" s="10"/>
      <c r="H448" s="10"/>
      <c r="I448" s="10"/>
      <c r="J448" s="10"/>
      <c r="K448" s="19"/>
      <c r="L448" s="19"/>
      <c r="M448" s="19"/>
      <c r="N448" s="19"/>
      <c r="O448" s="19"/>
      <c r="P448" s="19"/>
      <c r="Q448" s="19"/>
      <c r="R448" s="19"/>
    </row>
    <row r="449">
      <c r="A449" s="6" t="s">
        <v>3214</v>
      </c>
      <c r="B449" s="8" t="s">
        <v>2718</v>
      </c>
      <c r="C449" s="10"/>
      <c r="D449" s="10"/>
      <c r="E449" s="10"/>
      <c r="F449" s="10"/>
      <c r="G449" s="10"/>
      <c r="H449" s="10"/>
      <c r="I449" s="10"/>
      <c r="J449" s="19"/>
      <c r="K449" s="19"/>
      <c r="L449" s="19"/>
      <c r="M449" s="19"/>
      <c r="N449" s="19"/>
      <c r="O449" s="19"/>
      <c r="P449" s="19"/>
      <c r="Q449" s="19"/>
      <c r="R449" s="19"/>
    </row>
    <row r="450">
      <c r="A450" s="6" t="s">
        <v>3215</v>
      </c>
      <c r="B450" s="8" t="s">
        <v>2720</v>
      </c>
      <c r="C450" s="10"/>
      <c r="D450" s="10"/>
      <c r="E450" s="10"/>
      <c r="F450" s="10"/>
      <c r="G450" s="10"/>
      <c r="H450" s="10"/>
      <c r="I450" s="19"/>
      <c r="J450" s="19"/>
      <c r="K450" s="19"/>
      <c r="L450" s="19"/>
      <c r="M450" s="19"/>
      <c r="N450" s="19"/>
      <c r="O450" s="19"/>
      <c r="P450" s="19"/>
      <c r="Q450" s="19"/>
      <c r="R450" s="19"/>
    </row>
    <row r="451">
      <c r="A451" s="6" t="s">
        <v>3216</v>
      </c>
      <c r="B451" s="8" t="s">
        <v>2722</v>
      </c>
      <c r="C451" s="10"/>
      <c r="D451" s="10"/>
      <c r="E451" s="10"/>
      <c r="F451" s="10"/>
      <c r="G451" s="10"/>
      <c r="H451" s="19"/>
      <c r="I451" s="19"/>
      <c r="J451" s="19"/>
      <c r="K451" s="19"/>
      <c r="L451" s="19"/>
      <c r="M451" s="19"/>
      <c r="N451" s="19"/>
      <c r="O451" s="19"/>
      <c r="P451" s="19"/>
      <c r="Q451" s="19"/>
      <c r="R451" s="19"/>
    </row>
    <row r="452">
      <c r="A452" s="6" t="s">
        <v>3217</v>
      </c>
      <c r="B452" s="8" t="s">
        <v>2724</v>
      </c>
      <c r="C452" s="10"/>
      <c r="D452" s="10"/>
      <c r="E452" s="10"/>
      <c r="F452" s="10"/>
      <c r="G452" s="19"/>
      <c r="H452" s="19"/>
      <c r="I452" s="19"/>
      <c r="J452" s="19"/>
      <c r="K452" s="19"/>
      <c r="L452" s="19"/>
      <c r="M452" s="19"/>
      <c r="N452" s="19"/>
      <c r="O452" s="19"/>
      <c r="P452" s="19"/>
      <c r="Q452" s="19"/>
      <c r="R452" s="19"/>
    </row>
    <row r="453">
      <c r="A453" s="6" t="s">
        <v>3218</v>
      </c>
      <c r="B453" s="8" t="s">
        <v>2729</v>
      </c>
      <c r="C453" s="10"/>
      <c r="D453" s="10"/>
      <c r="E453" s="10"/>
      <c r="F453" s="19"/>
      <c r="G453" s="19"/>
      <c r="H453" s="19"/>
      <c r="I453" s="19"/>
      <c r="J453" s="19"/>
      <c r="K453" s="19"/>
      <c r="L453" s="19"/>
      <c r="M453" s="19"/>
      <c r="N453" s="19"/>
      <c r="O453" s="19"/>
      <c r="P453" s="19"/>
      <c r="Q453" s="19"/>
      <c r="R453" s="19"/>
    </row>
    <row r="454">
      <c r="A454" s="6" t="s">
        <v>3219</v>
      </c>
      <c r="B454" s="8" t="s">
        <v>2804</v>
      </c>
      <c r="C454" s="10"/>
      <c r="D454" s="10"/>
      <c r="E454" s="19"/>
      <c r="F454" s="19"/>
      <c r="G454" s="19"/>
      <c r="H454" s="19"/>
      <c r="I454" s="19"/>
      <c r="J454" s="19"/>
      <c r="K454" s="19"/>
      <c r="L454" s="19"/>
      <c r="M454" s="19"/>
      <c r="N454" s="19"/>
      <c r="O454" s="19"/>
      <c r="P454" s="19"/>
      <c r="Q454" s="19"/>
      <c r="R454" s="19"/>
    </row>
    <row r="455">
      <c r="A455" s="6" t="s">
        <v>3220</v>
      </c>
      <c r="B455" s="8" t="s">
        <v>2726</v>
      </c>
      <c r="C455" s="10"/>
      <c r="D455" s="19"/>
      <c r="E455" s="19"/>
      <c r="F455" s="19"/>
      <c r="G455" s="19"/>
      <c r="H455" s="19"/>
      <c r="I455" s="19"/>
      <c r="J455" s="19"/>
      <c r="K455" s="19"/>
      <c r="L455" s="19"/>
      <c r="M455" s="19"/>
      <c r="N455" s="19"/>
      <c r="O455" s="19"/>
      <c r="P455" s="19"/>
      <c r="Q455" s="19"/>
      <c r="R455" s="19"/>
    </row>
    <row r="457">
      <c r="A457" s="3" t="s">
        <v>3197</v>
      </c>
      <c r="B457" s="0" t="s">
        <v>608</v>
      </c>
    </row>
    <row r="458">
      <c r="A458" s="3" t="s">
        <v>3188</v>
      </c>
      <c r="B458" s="0" t="s">
        <v>642</v>
      </c>
    </row>
    <row r="459">
      <c r="A459" s="3" t="s">
        <v>3189</v>
      </c>
      <c r="B459" s="0" t="s">
        <v>606</v>
      </c>
    </row>
    <row r="460">
      <c r="A460" s="3" t="s">
        <v>3269</v>
      </c>
      <c r="B460" s="0" t="s">
        <v>607</v>
      </c>
    </row>
    <row r="461">
      <c r="A461" s="3" t="s">
        <v>2648</v>
      </c>
      <c r="B461" s="0" t="s">
        <v>2649</v>
      </c>
    </row>
    <row r="462">
      <c r="A462" s="11" t="s">
        <v>129</v>
      </c>
      <c r="B462" s="13" t="s">
        <v>129</v>
      </c>
      <c r="C462" s="6" t="s">
        <v>3270</v>
      </c>
      <c r="D462" s="6" t="s">
        <v>3121</v>
      </c>
      <c r="E462" s="6" t="s">
        <v>3122</v>
      </c>
      <c r="F462" s="6" t="s">
        <v>3123</v>
      </c>
      <c r="G462" s="6" t="s">
        <v>3124</v>
      </c>
      <c r="H462" s="6" t="s">
        <v>3125</v>
      </c>
      <c r="I462" s="6" t="s">
        <v>3126</v>
      </c>
      <c r="J462" s="6" t="s">
        <v>3127</v>
      </c>
      <c r="K462" s="6" t="s">
        <v>3128</v>
      </c>
      <c r="L462" s="6" t="s">
        <v>3129</v>
      </c>
      <c r="M462" s="6" t="s">
        <v>3130</v>
      </c>
      <c r="N462" s="6" t="s">
        <v>3131</v>
      </c>
      <c r="O462" s="6" t="s">
        <v>3132</v>
      </c>
      <c r="P462" s="6" t="s">
        <v>3133</v>
      </c>
      <c r="Q462" s="6" t="s">
        <v>3134</v>
      </c>
      <c r="R462" s="6" t="s">
        <v>3271</v>
      </c>
    </row>
    <row r="463">
      <c r="A463" s="14" t="s">
        <v>129</v>
      </c>
      <c r="B463" s="16" t="s">
        <v>129</v>
      </c>
      <c r="C463" s="8" t="s">
        <v>3026</v>
      </c>
      <c r="D463" s="8" t="s">
        <v>3027</v>
      </c>
      <c r="E463" s="8" t="s">
        <v>3028</v>
      </c>
      <c r="F463" s="8" t="s">
        <v>3029</v>
      </c>
      <c r="G463" s="8" t="s">
        <v>3276</v>
      </c>
      <c r="H463" s="8" t="s">
        <v>3277</v>
      </c>
      <c r="I463" s="8" t="s">
        <v>3278</v>
      </c>
      <c r="J463" s="8" t="s">
        <v>3279</v>
      </c>
      <c r="K463" s="8" t="s">
        <v>3280</v>
      </c>
      <c r="L463" s="8" t="s">
        <v>3281</v>
      </c>
      <c r="M463" s="8" t="s">
        <v>3282</v>
      </c>
      <c r="N463" s="8" t="s">
        <v>3283</v>
      </c>
      <c r="O463" s="8" t="s">
        <v>3284</v>
      </c>
      <c r="P463" s="8" t="s">
        <v>3285</v>
      </c>
      <c r="Q463" s="8" t="s">
        <v>3286</v>
      </c>
      <c r="R463" s="8" t="s">
        <v>3287</v>
      </c>
    </row>
    <row r="464">
      <c r="A464" s="6" t="s">
        <v>3272</v>
      </c>
      <c r="B464" s="8" t="s">
        <v>2702</v>
      </c>
      <c r="C464" s="19"/>
      <c r="D464" s="19"/>
      <c r="E464" s="19"/>
      <c r="F464" s="19"/>
      <c r="G464" s="19"/>
      <c r="H464" s="19"/>
      <c r="I464" s="19"/>
      <c r="J464" s="19"/>
      <c r="K464" s="19"/>
      <c r="L464" s="19"/>
      <c r="M464" s="19"/>
      <c r="N464" s="19"/>
      <c r="O464" s="19"/>
      <c r="P464" s="19"/>
      <c r="Q464" s="19"/>
      <c r="R464" s="10"/>
    </row>
    <row r="465">
      <c r="A465" s="6" t="s">
        <v>3206</v>
      </c>
      <c r="B465" s="8" t="s">
        <v>2704</v>
      </c>
      <c r="C465" s="10"/>
      <c r="D465" s="10"/>
      <c r="E465" s="10"/>
      <c r="F465" s="10"/>
      <c r="G465" s="10"/>
      <c r="H465" s="10"/>
      <c r="I465" s="10"/>
      <c r="J465" s="10"/>
      <c r="K465" s="10"/>
      <c r="L465" s="10"/>
      <c r="M465" s="10"/>
      <c r="N465" s="10"/>
      <c r="O465" s="10"/>
      <c r="P465" s="10"/>
      <c r="Q465" s="10"/>
      <c r="R465" s="19"/>
    </row>
    <row r="466">
      <c r="A466" s="6" t="s">
        <v>3207</v>
      </c>
      <c r="B466" s="8" t="s">
        <v>2706</v>
      </c>
      <c r="C466" s="10"/>
      <c r="D466" s="10"/>
      <c r="E466" s="10"/>
      <c r="F466" s="10"/>
      <c r="G466" s="10"/>
      <c r="H466" s="10"/>
      <c r="I466" s="10"/>
      <c r="J466" s="10"/>
      <c r="K466" s="10"/>
      <c r="L466" s="10"/>
      <c r="M466" s="10"/>
      <c r="N466" s="10"/>
      <c r="O466" s="10"/>
      <c r="P466" s="10"/>
      <c r="Q466" s="19"/>
      <c r="R466" s="19"/>
    </row>
    <row r="467">
      <c r="A467" s="6" t="s">
        <v>3208</v>
      </c>
      <c r="B467" s="8" t="s">
        <v>2708</v>
      </c>
      <c r="C467" s="10"/>
      <c r="D467" s="10"/>
      <c r="E467" s="10"/>
      <c r="F467" s="10"/>
      <c r="G467" s="10"/>
      <c r="H467" s="10"/>
      <c r="I467" s="10"/>
      <c r="J467" s="10"/>
      <c r="K467" s="10"/>
      <c r="L467" s="10"/>
      <c r="M467" s="10"/>
      <c r="N467" s="10"/>
      <c r="O467" s="10"/>
      <c r="P467" s="19"/>
      <c r="Q467" s="19"/>
      <c r="R467" s="19"/>
    </row>
    <row r="468">
      <c r="A468" s="6" t="s">
        <v>3209</v>
      </c>
      <c r="B468" s="8" t="s">
        <v>2710</v>
      </c>
      <c r="C468" s="10"/>
      <c r="D468" s="10"/>
      <c r="E468" s="10"/>
      <c r="F468" s="10"/>
      <c r="G468" s="10"/>
      <c r="H468" s="10"/>
      <c r="I468" s="10"/>
      <c r="J468" s="10"/>
      <c r="K468" s="10"/>
      <c r="L468" s="10"/>
      <c r="M468" s="10"/>
      <c r="N468" s="10"/>
      <c r="O468" s="19"/>
      <c r="P468" s="19"/>
      <c r="Q468" s="19"/>
      <c r="R468" s="19"/>
    </row>
    <row r="469">
      <c r="A469" s="6" t="s">
        <v>3210</v>
      </c>
      <c r="B469" s="8" t="s">
        <v>2712</v>
      </c>
      <c r="C469" s="10"/>
      <c r="D469" s="10"/>
      <c r="E469" s="10"/>
      <c r="F469" s="10"/>
      <c r="G469" s="10"/>
      <c r="H469" s="10"/>
      <c r="I469" s="10"/>
      <c r="J469" s="10"/>
      <c r="K469" s="10"/>
      <c r="L469" s="10"/>
      <c r="M469" s="10"/>
      <c r="N469" s="19"/>
      <c r="O469" s="19"/>
      <c r="P469" s="19"/>
      <c r="Q469" s="19"/>
      <c r="R469" s="19"/>
    </row>
    <row r="470">
      <c r="A470" s="6" t="s">
        <v>3211</v>
      </c>
      <c r="B470" s="8" t="s">
        <v>2768</v>
      </c>
      <c r="C470" s="10"/>
      <c r="D470" s="10"/>
      <c r="E470" s="10"/>
      <c r="F470" s="10"/>
      <c r="G470" s="10"/>
      <c r="H470" s="10"/>
      <c r="I470" s="10"/>
      <c r="J470" s="10"/>
      <c r="K470" s="10"/>
      <c r="L470" s="10"/>
      <c r="M470" s="19"/>
      <c r="N470" s="19"/>
      <c r="O470" s="19"/>
      <c r="P470" s="19"/>
      <c r="Q470" s="19"/>
      <c r="R470" s="19"/>
    </row>
    <row r="471">
      <c r="A471" s="6" t="s">
        <v>3212</v>
      </c>
      <c r="B471" s="8" t="s">
        <v>2714</v>
      </c>
      <c r="C471" s="10"/>
      <c r="D471" s="10"/>
      <c r="E471" s="10"/>
      <c r="F471" s="10"/>
      <c r="G471" s="10"/>
      <c r="H471" s="10"/>
      <c r="I471" s="10"/>
      <c r="J471" s="10"/>
      <c r="K471" s="10"/>
      <c r="L471" s="19"/>
      <c r="M471" s="19"/>
      <c r="N471" s="19"/>
      <c r="O471" s="19"/>
      <c r="P471" s="19"/>
      <c r="Q471" s="19"/>
      <c r="R471" s="19"/>
    </row>
    <row r="472">
      <c r="A472" s="6" t="s">
        <v>3213</v>
      </c>
      <c r="B472" s="8" t="s">
        <v>2716</v>
      </c>
      <c r="C472" s="10"/>
      <c r="D472" s="10"/>
      <c r="E472" s="10"/>
      <c r="F472" s="10"/>
      <c r="G472" s="10"/>
      <c r="H472" s="10"/>
      <c r="I472" s="10"/>
      <c r="J472" s="10"/>
      <c r="K472" s="19"/>
      <c r="L472" s="19"/>
      <c r="M472" s="19"/>
      <c r="N472" s="19"/>
      <c r="O472" s="19"/>
      <c r="P472" s="19"/>
      <c r="Q472" s="19"/>
      <c r="R472" s="19"/>
    </row>
    <row r="473">
      <c r="A473" s="6" t="s">
        <v>3214</v>
      </c>
      <c r="B473" s="8" t="s">
        <v>2718</v>
      </c>
      <c r="C473" s="10"/>
      <c r="D473" s="10"/>
      <c r="E473" s="10"/>
      <c r="F473" s="10"/>
      <c r="G473" s="10"/>
      <c r="H473" s="10"/>
      <c r="I473" s="10"/>
      <c r="J473" s="19"/>
      <c r="K473" s="19"/>
      <c r="L473" s="19"/>
      <c r="M473" s="19"/>
      <c r="N473" s="19"/>
      <c r="O473" s="19"/>
      <c r="P473" s="19"/>
      <c r="Q473" s="19"/>
      <c r="R473" s="19"/>
    </row>
    <row r="474">
      <c r="A474" s="6" t="s">
        <v>3215</v>
      </c>
      <c r="B474" s="8" t="s">
        <v>2720</v>
      </c>
      <c r="C474" s="10"/>
      <c r="D474" s="10"/>
      <c r="E474" s="10"/>
      <c r="F474" s="10"/>
      <c r="G474" s="10"/>
      <c r="H474" s="10"/>
      <c r="I474" s="19"/>
      <c r="J474" s="19"/>
      <c r="K474" s="19"/>
      <c r="L474" s="19"/>
      <c r="M474" s="19"/>
      <c r="N474" s="19"/>
      <c r="O474" s="19"/>
      <c r="P474" s="19"/>
      <c r="Q474" s="19"/>
      <c r="R474" s="19"/>
    </row>
    <row r="475">
      <c r="A475" s="6" t="s">
        <v>3216</v>
      </c>
      <c r="B475" s="8" t="s">
        <v>2722</v>
      </c>
      <c r="C475" s="10"/>
      <c r="D475" s="10"/>
      <c r="E475" s="10"/>
      <c r="F475" s="10"/>
      <c r="G475" s="10"/>
      <c r="H475" s="19"/>
      <c r="I475" s="19"/>
      <c r="J475" s="19"/>
      <c r="K475" s="19"/>
      <c r="L475" s="19"/>
      <c r="M475" s="19"/>
      <c r="N475" s="19"/>
      <c r="O475" s="19"/>
      <c r="P475" s="19"/>
      <c r="Q475" s="19"/>
      <c r="R475" s="19"/>
    </row>
    <row r="476">
      <c r="A476" s="6" t="s">
        <v>3217</v>
      </c>
      <c r="B476" s="8" t="s">
        <v>2724</v>
      </c>
      <c r="C476" s="10"/>
      <c r="D476" s="10"/>
      <c r="E476" s="10"/>
      <c r="F476" s="10"/>
      <c r="G476" s="19"/>
      <c r="H476" s="19"/>
      <c r="I476" s="19"/>
      <c r="J476" s="19"/>
      <c r="K476" s="19"/>
      <c r="L476" s="19"/>
      <c r="M476" s="19"/>
      <c r="N476" s="19"/>
      <c r="O476" s="19"/>
      <c r="P476" s="19"/>
      <c r="Q476" s="19"/>
      <c r="R476" s="19"/>
    </row>
    <row r="477">
      <c r="A477" s="6" t="s">
        <v>3218</v>
      </c>
      <c r="B477" s="8" t="s">
        <v>2729</v>
      </c>
      <c r="C477" s="10"/>
      <c r="D477" s="10"/>
      <c r="E477" s="10"/>
      <c r="F477" s="19"/>
      <c r="G477" s="19"/>
      <c r="H477" s="19"/>
      <c r="I477" s="19"/>
      <c r="J477" s="19"/>
      <c r="K477" s="19"/>
      <c r="L477" s="19"/>
      <c r="M477" s="19"/>
      <c r="N477" s="19"/>
      <c r="O477" s="19"/>
      <c r="P477" s="19"/>
      <c r="Q477" s="19"/>
      <c r="R477" s="19"/>
    </row>
    <row r="478">
      <c r="A478" s="6" t="s">
        <v>3219</v>
      </c>
      <c r="B478" s="8" t="s">
        <v>2804</v>
      </c>
      <c r="C478" s="10"/>
      <c r="D478" s="10"/>
      <c r="E478" s="19"/>
      <c r="F478" s="19"/>
      <c r="G478" s="19"/>
      <c r="H478" s="19"/>
      <c r="I478" s="19"/>
      <c r="J478" s="19"/>
      <c r="K478" s="19"/>
      <c r="L478" s="19"/>
      <c r="M478" s="19"/>
      <c r="N478" s="19"/>
      <c r="O478" s="19"/>
      <c r="P478" s="19"/>
      <c r="Q478" s="19"/>
      <c r="R478" s="19"/>
    </row>
    <row r="479">
      <c r="A479" s="6" t="s">
        <v>3220</v>
      </c>
      <c r="B479" s="8" t="s">
        <v>2726</v>
      </c>
      <c r="C479" s="10"/>
      <c r="D479" s="19"/>
      <c r="E479" s="19"/>
      <c r="F479" s="19"/>
      <c r="G479" s="19"/>
      <c r="H479" s="19"/>
      <c r="I479" s="19"/>
      <c r="J479" s="19"/>
      <c r="K479" s="19"/>
      <c r="L479" s="19"/>
      <c r="M479" s="19"/>
      <c r="N479" s="19"/>
      <c r="O479" s="19"/>
      <c r="P479" s="19"/>
      <c r="Q479" s="19"/>
      <c r="R479" s="19"/>
    </row>
    <row r="481">
      <c r="A481" s="3" t="s">
        <v>3197</v>
      </c>
      <c r="B481" s="0" t="s">
        <v>696</v>
      </c>
    </row>
    <row r="482">
      <c r="A482" s="3" t="s">
        <v>3188</v>
      </c>
      <c r="B482" s="0" t="s">
        <v>553</v>
      </c>
    </row>
    <row r="483">
      <c r="A483" s="3" t="s">
        <v>3189</v>
      </c>
      <c r="B483" s="0" t="s">
        <v>606</v>
      </c>
    </row>
    <row r="484">
      <c r="A484" s="3" t="s">
        <v>3269</v>
      </c>
      <c r="B484" s="0" t="s">
        <v>607</v>
      </c>
    </row>
    <row r="485">
      <c r="A485" s="3" t="s">
        <v>2648</v>
      </c>
      <c r="B485" s="0" t="s">
        <v>2649</v>
      </c>
    </row>
    <row r="486">
      <c r="A486" s="11" t="s">
        <v>129</v>
      </c>
      <c r="B486" s="13" t="s">
        <v>129</v>
      </c>
      <c r="C486" s="6" t="s">
        <v>3270</v>
      </c>
      <c r="D486" s="6" t="s">
        <v>3121</v>
      </c>
      <c r="E486" s="6" t="s">
        <v>3122</v>
      </c>
      <c r="F486" s="6" t="s">
        <v>3123</v>
      </c>
      <c r="G486" s="6" t="s">
        <v>3124</v>
      </c>
      <c r="H486" s="6" t="s">
        <v>3125</v>
      </c>
      <c r="I486" s="6" t="s">
        <v>3126</v>
      </c>
      <c r="J486" s="6" t="s">
        <v>3127</v>
      </c>
      <c r="K486" s="6" t="s">
        <v>3128</v>
      </c>
      <c r="L486" s="6" t="s">
        <v>3129</v>
      </c>
      <c r="M486" s="6" t="s">
        <v>3130</v>
      </c>
      <c r="N486" s="6" t="s">
        <v>3131</v>
      </c>
      <c r="O486" s="6" t="s">
        <v>3132</v>
      </c>
      <c r="P486" s="6" t="s">
        <v>3133</v>
      </c>
      <c r="Q486" s="6" t="s">
        <v>3134</v>
      </c>
      <c r="R486" s="6" t="s">
        <v>3271</v>
      </c>
    </row>
    <row r="487">
      <c r="A487" s="14" t="s">
        <v>129</v>
      </c>
      <c r="B487" s="16" t="s">
        <v>129</v>
      </c>
      <c r="C487" s="8" t="s">
        <v>3026</v>
      </c>
      <c r="D487" s="8" t="s">
        <v>3027</v>
      </c>
      <c r="E487" s="8" t="s">
        <v>3028</v>
      </c>
      <c r="F487" s="8" t="s">
        <v>3029</v>
      </c>
      <c r="G487" s="8" t="s">
        <v>3276</v>
      </c>
      <c r="H487" s="8" t="s">
        <v>3277</v>
      </c>
      <c r="I487" s="8" t="s">
        <v>3278</v>
      </c>
      <c r="J487" s="8" t="s">
        <v>3279</v>
      </c>
      <c r="K487" s="8" t="s">
        <v>3280</v>
      </c>
      <c r="L487" s="8" t="s">
        <v>3281</v>
      </c>
      <c r="M487" s="8" t="s">
        <v>3282</v>
      </c>
      <c r="N487" s="8" t="s">
        <v>3283</v>
      </c>
      <c r="O487" s="8" t="s">
        <v>3284</v>
      </c>
      <c r="P487" s="8" t="s">
        <v>3285</v>
      </c>
      <c r="Q487" s="8" t="s">
        <v>3286</v>
      </c>
      <c r="R487" s="8" t="s">
        <v>3287</v>
      </c>
    </row>
    <row r="488">
      <c r="A488" s="6" t="s">
        <v>3272</v>
      </c>
      <c r="B488" s="8" t="s">
        <v>2702</v>
      </c>
      <c r="C488" s="19"/>
      <c r="D488" s="19"/>
      <c r="E488" s="19"/>
      <c r="F488" s="19"/>
      <c r="G488" s="19"/>
      <c r="H488" s="19"/>
      <c r="I488" s="19"/>
      <c r="J488" s="19"/>
      <c r="K488" s="19"/>
      <c r="L488" s="19"/>
      <c r="M488" s="19"/>
      <c r="N488" s="19"/>
      <c r="O488" s="19"/>
      <c r="P488" s="19"/>
      <c r="Q488" s="19"/>
      <c r="R488" s="10"/>
    </row>
    <row r="489">
      <c r="A489" s="6" t="s">
        <v>3206</v>
      </c>
      <c r="B489" s="8" t="s">
        <v>2704</v>
      </c>
      <c r="C489" s="10"/>
      <c r="D489" s="10"/>
      <c r="E489" s="10"/>
      <c r="F489" s="10"/>
      <c r="G489" s="10"/>
      <c r="H489" s="10"/>
      <c r="I489" s="10"/>
      <c r="J489" s="10"/>
      <c r="K489" s="10"/>
      <c r="L489" s="10"/>
      <c r="M489" s="10"/>
      <c r="N489" s="10"/>
      <c r="O489" s="10"/>
      <c r="P489" s="10"/>
      <c r="Q489" s="10"/>
      <c r="R489" s="19"/>
    </row>
    <row r="490">
      <c r="A490" s="6" t="s">
        <v>3207</v>
      </c>
      <c r="B490" s="8" t="s">
        <v>2706</v>
      </c>
      <c r="C490" s="10"/>
      <c r="D490" s="10"/>
      <c r="E490" s="10"/>
      <c r="F490" s="10"/>
      <c r="G490" s="10"/>
      <c r="H490" s="10"/>
      <c r="I490" s="10"/>
      <c r="J490" s="10"/>
      <c r="K490" s="10"/>
      <c r="L490" s="10"/>
      <c r="M490" s="10"/>
      <c r="N490" s="10"/>
      <c r="O490" s="10"/>
      <c r="P490" s="10"/>
      <c r="Q490" s="19"/>
      <c r="R490" s="19"/>
    </row>
    <row r="491">
      <c r="A491" s="6" t="s">
        <v>3208</v>
      </c>
      <c r="B491" s="8" t="s">
        <v>2708</v>
      </c>
      <c r="C491" s="10"/>
      <c r="D491" s="10"/>
      <c r="E491" s="10"/>
      <c r="F491" s="10"/>
      <c r="G491" s="10"/>
      <c r="H491" s="10"/>
      <c r="I491" s="10"/>
      <c r="J491" s="10"/>
      <c r="K491" s="10"/>
      <c r="L491" s="10"/>
      <c r="M491" s="10"/>
      <c r="N491" s="10"/>
      <c r="O491" s="10"/>
      <c r="P491" s="19"/>
      <c r="Q491" s="19"/>
      <c r="R491" s="19"/>
    </row>
    <row r="492">
      <c r="A492" s="6" t="s">
        <v>3209</v>
      </c>
      <c r="B492" s="8" t="s">
        <v>2710</v>
      </c>
      <c r="C492" s="10"/>
      <c r="D492" s="10"/>
      <c r="E492" s="10"/>
      <c r="F492" s="10"/>
      <c r="G492" s="10"/>
      <c r="H492" s="10"/>
      <c r="I492" s="10"/>
      <c r="J492" s="10"/>
      <c r="K492" s="10"/>
      <c r="L492" s="10"/>
      <c r="M492" s="10"/>
      <c r="N492" s="10"/>
      <c r="O492" s="19"/>
      <c r="P492" s="19"/>
      <c r="Q492" s="19"/>
      <c r="R492" s="19"/>
    </row>
    <row r="493">
      <c r="A493" s="6" t="s">
        <v>3210</v>
      </c>
      <c r="B493" s="8" t="s">
        <v>2712</v>
      </c>
      <c r="C493" s="10"/>
      <c r="D493" s="10"/>
      <c r="E493" s="10"/>
      <c r="F493" s="10"/>
      <c r="G493" s="10"/>
      <c r="H493" s="10"/>
      <c r="I493" s="10"/>
      <c r="J493" s="10"/>
      <c r="K493" s="10"/>
      <c r="L493" s="10"/>
      <c r="M493" s="10"/>
      <c r="N493" s="19"/>
      <c r="O493" s="19"/>
      <c r="P493" s="19"/>
      <c r="Q493" s="19"/>
      <c r="R493" s="19"/>
    </row>
    <row r="494">
      <c r="A494" s="6" t="s">
        <v>3211</v>
      </c>
      <c r="B494" s="8" t="s">
        <v>2768</v>
      </c>
      <c r="C494" s="10"/>
      <c r="D494" s="10"/>
      <c r="E494" s="10"/>
      <c r="F494" s="10"/>
      <c r="G494" s="10"/>
      <c r="H494" s="10"/>
      <c r="I494" s="10"/>
      <c r="J494" s="10"/>
      <c r="K494" s="10"/>
      <c r="L494" s="10"/>
      <c r="M494" s="19"/>
      <c r="N494" s="19"/>
      <c r="O494" s="19"/>
      <c r="P494" s="19"/>
      <c r="Q494" s="19"/>
      <c r="R494" s="19"/>
    </row>
    <row r="495">
      <c r="A495" s="6" t="s">
        <v>3212</v>
      </c>
      <c r="B495" s="8" t="s">
        <v>2714</v>
      </c>
      <c r="C495" s="10"/>
      <c r="D495" s="10"/>
      <c r="E495" s="10"/>
      <c r="F495" s="10"/>
      <c r="G495" s="10"/>
      <c r="H495" s="10"/>
      <c r="I495" s="10"/>
      <c r="J495" s="10"/>
      <c r="K495" s="10"/>
      <c r="L495" s="19"/>
      <c r="M495" s="19"/>
      <c r="N495" s="19"/>
      <c r="O495" s="19"/>
      <c r="P495" s="19"/>
      <c r="Q495" s="19"/>
      <c r="R495" s="19"/>
    </row>
    <row r="496">
      <c r="A496" s="6" t="s">
        <v>3213</v>
      </c>
      <c r="B496" s="8" t="s">
        <v>2716</v>
      </c>
      <c r="C496" s="10"/>
      <c r="D496" s="10"/>
      <c r="E496" s="10"/>
      <c r="F496" s="10"/>
      <c r="G496" s="10"/>
      <c r="H496" s="10"/>
      <c r="I496" s="10"/>
      <c r="J496" s="10"/>
      <c r="K496" s="19"/>
      <c r="L496" s="19"/>
      <c r="M496" s="19"/>
      <c r="N496" s="19"/>
      <c r="O496" s="19"/>
      <c r="P496" s="19"/>
      <c r="Q496" s="19"/>
      <c r="R496" s="19"/>
    </row>
    <row r="497">
      <c r="A497" s="6" t="s">
        <v>3214</v>
      </c>
      <c r="B497" s="8" t="s">
        <v>2718</v>
      </c>
      <c r="C497" s="10"/>
      <c r="D497" s="10"/>
      <c r="E497" s="10"/>
      <c r="F497" s="10"/>
      <c r="G497" s="10"/>
      <c r="H497" s="10"/>
      <c r="I497" s="10"/>
      <c r="J497" s="19"/>
      <c r="K497" s="19"/>
      <c r="L497" s="19"/>
      <c r="M497" s="19"/>
      <c r="N497" s="19"/>
      <c r="O497" s="19"/>
      <c r="P497" s="19"/>
      <c r="Q497" s="19"/>
      <c r="R497" s="19"/>
    </row>
    <row r="498">
      <c r="A498" s="6" t="s">
        <v>3215</v>
      </c>
      <c r="B498" s="8" t="s">
        <v>2720</v>
      </c>
      <c r="C498" s="10"/>
      <c r="D498" s="10"/>
      <c r="E498" s="10"/>
      <c r="F498" s="10"/>
      <c r="G498" s="10"/>
      <c r="H498" s="10"/>
      <c r="I498" s="19"/>
      <c r="J498" s="19"/>
      <c r="K498" s="19"/>
      <c r="L498" s="19"/>
      <c r="M498" s="19"/>
      <c r="N498" s="19"/>
      <c r="O498" s="19"/>
      <c r="P498" s="19"/>
      <c r="Q498" s="19"/>
      <c r="R498" s="19"/>
    </row>
    <row r="499">
      <c r="A499" s="6" t="s">
        <v>3216</v>
      </c>
      <c r="B499" s="8" t="s">
        <v>2722</v>
      </c>
      <c r="C499" s="10"/>
      <c r="D499" s="10"/>
      <c r="E499" s="10"/>
      <c r="F499" s="10"/>
      <c r="G499" s="10"/>
      <c r="H499" s="19"/>
      <c r="I499" s="19"/>
      <c r="J499" s="19"/>
      <c r="K499" s="19"/>
      <c r="L499" s="19"/>
      <c r="M499" s="19"/>
      <c r="N499" s="19"/>
      <c r="O499" s="19"/>
      <c r="P499" s="19"/>
      <c r="Q499" s="19"/>
      <c r="R499" s="19"/>
    </row>
    <row r="500">
      <c r="A500" s="6" t="s">
        <v>3217</v>
      </c>
      <c r="B500" s="8" t="s">
        <v>2724</v>
      </c>
      <c r="C500" s="10"/>
      <c r="D500" s="10"/>
      <c r="E500" s="10"/>
      <c r="F500" s="10"/>
      <c r="G500" s="19"/>
      <c r="H500" s="19"/>
      <c r="I500" s="19"/>
      <c r="J500" s="19"/>
      <c r="K500" s="19"/>
      <c r="L500" s="19"/>
      <c r="M500" s="19"/>
      <c r="N500" s="19"/>
      <c r="O500" s="19"/>
      <c r="P500" s="19"/>
      <c r="Q500" s="19"/>
      <c r="R500" s="19"/>
    </row>
    <row r="501">
      <c r="A501" s="6" t="s">
        <v>3218</v>
      </c>
      <c r="B501" s="8" t="s">
        <v>2729</v>
      </c>
      <c r="C501" s="10"/>
      <c r="D501" s="10"/>
      <c r="E501" s="10"/>
      <c r="F501" s="19"/>
      <c r="G501" s="19"/>
      <c r="H501" s="19"/>
      <c r="I501" s="19"/>
      <c r="J501" s="19"/>
      <c r="K501" s="19"/>
      <c r="L501" s="19"/>
      <c r="M501" s="19"/>
      <c r="N501" s="19"/>
      <c r="O501" s="19"/>
      <c r="P501" s="19"/>
      <c r="Q501" s="19"/>
      <c r="R501" s="19"/>
    </row>
    <row r="502">
      <c r="A502" s="6" t="s">
        <v>3219</v>
      </c>
      <c r="B502" s="8" t="s">
        <v>2804</v>
      </c>
      <c r="C502" s="10"/>
      <c r="D502" s="10"/>
      <c r="E502" s="19"/>
      <c r="F502" s="19"/>
      <c r="G502" s="19"/>
      <c r="H502" s="19"/>
      <c r="I502" s="19"/>
      <c r="J502" s="19"/>
      <c r="K502" s="19"/>
      <c r="L502" s="19"/>
      <c r="M502" s="19"/>
      <c r="N502" s="19"/>
      <c r="O502" s="19"/>
      <c r="P502" s="19"/>
      <c r="Q502" s="19"/>
      <c r="R502" s="19"/>
    </row>
    <row r="503">
      <c r="A503" s="6" t="s">
        <v>3220</v>
      </c>
      <c r="B503" s="8" t="s">
        <v>2726</v>
      </c>
      <c r="C503" s="10"/>
      <c r="D503" s="19"/>
      <c r="E503" s="19"/>
      <c r="F503" s="19"/>
      <c r="G503" s="19"/>
      <c r="H503" s="19"/>
      <c r="I503" s="19"/>
      <c r="J503" s="19"/>
      <c r="K503" s="19"/>
      <c r="L503" s="19"/>
      <c r="M503" s="19"/>
      <c r="N503" s="19"/>
      <c r="O503" s="19"/>
      <c r="P503" s="19"/>
      <c r="Q503" s="19"/>
      <c r="R503" s="19"/>
    </row>
    <row r="505">
      <c r="A505" s="3" t="s">
        <v>3197</v>
      </c>
      <c r="B505" s="0" t="s">
        <v>608</v>
      </c>
    </row>
    <row r="506">
      <c r="A506" s="3" t="s">
        <v>3188</v>
      </c>
      <c r="B506" s="0" t="s">
        <v>553</v>
      </c>
    </row>
    <row r="507">
      <c r="A507" s="3" t="s">
        <v>3189</v>
      </c>
      <c r="B507" s="0" t="s">
        <v>606</v>
      </c>
    </row>
    <row r="508">
      <c r="A508" s="3" t="s">
        <v>3269</v>
      </c>
      <c r="B508" s="0" t="s">
        <v>607</v>
      </c>
    </row>
    <row r="509">
      <c r="A509" s="3" t="s">
        <v>2648</v>
      </c>
      <c r="B509" s="0" t="s">
        <v>2649</v>
      </c>
    </row>
    <row r="510">
      <c r="A510" s="11" t="s">
        <v>129</v>
      </c>
      <c r="B510" s="13" t="s">
        <v>129</v>
      </c>
      <c r="C510" s="6" t="s">
        <v>3270</v>
      </c>
      <c r="D510" s="6" t="s">
        <v>3121</v>
      </c>
      <c r="E510" s="6" t="s">
        <v>3122</v>
      </c>
      <c r="F510" s="6" t="s">
        <v>3123</v>
      </c>
      <c r="G510" s="6" t="s">
        <v>3124</v>
      </c>
      <c r="H510" s="6" t="s">
        <v>3125</v>
      </c>
      <c r="I510" s="6" t="s">
        <v>3126</v>
      </c>
      <c r="J510" s="6" t="s">
        <v>3127</v>
      </c>
      <c r="K510" s="6" t="s">
        <v>3128</v>
      </c>
      <c r="L510" s="6" t="s">
        <v>3129</v>
      </c>
      <c r="M510" s="6" t="s">
        <v>3130</v>
      </c>
      <c r="N510" s="6" t="s">
        <v>3131</v>
      </c>
      <c r="O510" s="6" t="s">
        <v>3132</v>
      </c>
      <c r="P510" s="6" t="s">
        <v>3133</v>
      </c>
      <c r="Q510" s="6" t="s">
        <v>3134</v>
      </c>
      <c r="R510" s="6" t="s">
        <v>3271</v>
      </c>
    </row>
    <row r="511">
      <c r="A511" s="14" t="s">
        <v>129</v>
      </c>
      <c r="B511" s="16" t="s">
        <v>129</v>
      </c>
      <c r="C511" s="8" t="s">
        <v>3026</v>
      </c>
      <c r="D511" s="8" t="s">
        <v>3027</v>
      </c>
      <c r="E511" s="8" t="s">
        <v>3028</v>
      </c>
      <c r="F511" s="8" t="s">
        <v>3029</v>
      </c>
      <c r="G511" s="8" t="s">
        <v>3276</v>
      </c>
      <c r="H511" s="8" t="s">
        <v>3277</v>
      </c>
      <c r="I511" s="8" t="s">
        <v>3278</v>
      </c>
      <c r="J511" s="8" t="s">
        <v>3279</v>
      </c>
      <c r="K511" s="8" t="s">
        <v>3280</v>
      </c>
      <c r="L511" s="8" t="s">
        <v>3281</v>
      </c>
      <c r="M511" s="8" t="s">
        <v>3282</v>
      </c>
      <c r="N511" s="8" t="s">
        <v>3283</v>
      </c>
      <c r="O511" s="8" t="s">
        <v>3284</v>
      </c>
      <c r="P511" s="8" t="s">
        <v>3285</v>
      </c>
      <c r="Q511" s="8" t="s">
        <v>3286</v>
      </c>
      <c r="R511" s="8" t="s">
        <v>3287</v>
      </c>
    </row>
    <row r="512">
      <c r="A512" s="6" t="s">
        <v>3272</v>
      </c>
      <c r="B512" s="8" t="s">
        <v>2702</v>
      </c>
      <c r="C512" s="19"/>
      <c r="D512" s="19"/>
      <c r="E512" s="19"/>
      <c r="F512" s="19"/>
      <c r="G512" s="19"/>
      <c r="H512" s="19"/>
      <c r="I512" s="19"/>
      <c r="J512" s="19"/>
      <c r="K512" s="19"/>
      <c r="L512" s="19"/>
      <c r="M512" s="19"/>
      <c r="N512" s="19"/>
      <c r="O512" s="19"/>
      <c r="P512" s="19"/>
      <c r="Q512" s="19"/>
      <c r="R512" s="10"/>
    </row>
    <row r="513">
      <c r="A513" s="6" t="s">
        <v>3206</v>
      </c>
      <c r="B513" s="8" t="s">
        <v>2704</v>
      </c>
      <c r="C513" s="10"/>
      <c r="D513" s="10"/>
      <c r="E513" s="10"/>
      <c r="F513" s="10"/>
      <c r="G513" s="10"/>
      <c r="H513" s="10"/>
      <c r="I513" s="10"/>
      <c r="J513" s="10"/>
      <c r="K513" s="10"/>
      <c r="L513" s="10"/>
      <c r="M513" s="10"/>
      <c r="N513" s="10"/>
      <c r="O513" s="10"/>
      <c r="P513" s="10"/>
      <c r="Q513" s="10"/>
      <c r="R513" s="19"/>
    </row>
    <row r="514">
      <c r="A514" s="6" t="s">
        <v>3207</v>
      </c>
      <c r="B514" s="8" t="s">
        <v>2706</v>
      </c>
      <c r="C514" s="10"/>
      <c r="D514" s="10"/>
      <c r="E514" s="10"/>
      <c r="F514" s="10"/>
      <c r="G514" s="10"/>
      <c r="H514" s="10"/>
      <c r="I514" s="10"/>
      <c r="J514" s="10"/>
      <c r="K514" s="10"/>
      <c r="L514" s="10"/>
      <c r="M514" s="10"/>
      <c r="N514" s="10"/>
      <c r="O514" s="10"/>
      <c r="P514" s="10"/>
      <c r="Q514" s="19"/>
      <c r="R514" s="19"/>
    </row>
    <row r="515">
      <c r="A515" s="6" t="s">
        <v>3208</v>
      </c>
      <c r="B515" s="8" t="s">
        <v>2708</v>
      </c>
      <c r="C515" s="10"/>
      <c r="D515" s="10"/>
      <c r="E515" s="10"/>
      <c r="F515" s="10"/>
      <c r="G515" s="10"/>
      <c r="H515" s="10"/>
      <c r="I515" s="10"/>
      <c r="J515" s="10"/>
      <c r="K515" s="10"/>
      <c r="L515" s="10"/>
      <c r="M515" s="10"/>
      <c r="N515" s="10"/>
      <c r="O515" s="10"/>
      <c r="P515" s="19"/>
      <c r="Q515" s="19"/>
      <c r="R515" s="19"/>
    </row>
    <row r="516">
      <c r="A516" s="6" t="s">
        <v>3209</v>
      </c>
      <c r="B516" s="8" t="s">
        <v>2710</v>
      </c>
      <c r="C516" s="10"/>
      <c r="D516" s="10"/>
      <c r="E516" s="10"/>
      <c r="F516" s="10"/>
      <c r="G516" s="10"/>
      <c r="H516" s="10"/>
      <c r="I516" s="10"/>
      <c r="J516" s="10"/>
      <c r="K516" s="10"/>
      <c r="L516" s="10"/>
      <c r="M516" s="10"/>
      <c r="N516" s="10"/>
      <c r="O516" s="19"/>
      <c r="P516" s="19"/>
      <c r="Q516" s="19"/>
      <c r="R516" s="19"/>
    </row>
    <row r="517">
      <c r="A517" s="6" t="s">
        <v>3210</v>
      </c>
      <c r="B517" s="8" t="s">
        <v>2712</v>
      </c>
      <c r="C517" s="10"/>
      <c r="D517" s="10"/>
      <c r="E517" s="10"/>
      <c r="F517" s="10"/>
      <c r="G517" s="10"/>
      <c r="H517" s="10"/>
      <c r="I517" s="10"/>
      <c r="J517" s="10"/>
      <c r="K517" s="10"/>
      <c r="L517" s="10"/>
      <c r="M517" s="10"/>
      <c r="N517" s="19"/>
      <c r="O517" s="19"/>
      <c r="P517" s="19"/>
      <c r="Q517" s="19"/>
      <c r="R517" s="19"/>
    </row>
    <row r="518">
      <c r="A518" s="6" t="s">
        <v>3211</v>
      </c>
      <c r="B518" s="8" t="s">
        <v>2768</v>
      </c>
      <c r="C518" s="10"/>
      <c r="D518" s="10"/>
      <c r="E518" s="10"/>
      <c r="F518" s="10"/>
      <c r="G518" s="10"/>
      <c r="H518" s="10"/>
      <c r="I518" s="10"/>
      <c r="J518" s="10"/>
      <c r="K518" s="10"/>
      <c r="L518" s="10"/>
      <c r="M518" s="19"/>
      <c r="N518" s="19"/>
      <c r="O518" s="19"/>
      <c r="P518" s="19"/>
      <c r="Q518" s="19"/>
      <c r="R518" s="19"/>
    </row>
    <row r="519">
      <c r="A519" s="6" t="s">
        <v>3212</v>
      </c>
      <c r="B519" s="8" t="s">
        <v>2714</v>
      </c>
      <c r="C519" s="10"/>
      <c r="D519" s="10"/>
      <c r="E519" s="10"/>
      <c r="F519" s="10"/>
      <c r="G519" s="10"/>
      <c r="H519" s="10"/>
      <c r="I519" s="10"/>
      <c r="J519" s="10"/>
      <c r="K519" s="10"/>
      <c r="L519" s="19"/>
      <c r="M519" s="19"/>
      <c r="N519" s="19"/>
      <c r="O519" s="19"/>
      <c r="P519" s="19"/>
      <c r="Q519" s="19"/>
      <c r="R519" s="19"/>
    </row>
    <row r="520">
      <c r="A520" s="6" t="s">
        <v>3213</v>
      </c>
      <c r="B520" s="8" t="s">
        <v>2716</v>
      </c>
      <c r="C520" s="10"/>
      <c r="D520" s="10"/>
      <c r="E520" s="10"/>
      <c r="F520" s="10"/>
      <c r="G520" s="10"/>
      <c r="H520" s="10"/>
      <c r="I520" s="10"/>
      <c r="J520" s="10"/>
      <c r="K520" s="19"/>
      <c r="L520" s="19"/>
      <c r="M520" s="19"/>
      <c r="N520" s="19"/>
      <c r="O520" s="19"/>
      <c r="P520" s="19"/>
      <c r="Q520" s="19"/>
      <c r="R520" s="19"/>
    </row>
    <row r="521">
      <c r="A521" s="6" t="s">
        <v>3214</v>
      </c>
      <c r="B521" s="8" t="s">
        <v>2718</v>
      </c>
      <c r="C521" s="10"/>
      <c r="D521" s="10"/>
      <c r="E521" s="10"/>
      <c r="F521" s="10"/>
      <c r="G521" s="10"/>
      <c r="H521" s="10"/>
      <c r="I521" s="10"/>
      <c r="J521" s="19"/>
      <c r="K521" s="19"/>
      <c r="L521" s="19"/>
      <c r="M521" s="19"/>
      <c r="N521" s="19"/>
      <c r="O521" s="19"/>
      <c r="P521" s="19"/>
      <c r="Q521" s="19"/>
      <c r="R521" s="19"/>
    </row>
    <row r="522">
      <c r="A522" s="6" t="s">
        <v>3215</v>
      </c>
      <c r="B522" s="8" t="s">
        <v>2720</v>
      </c>
      <c r="C522" s="10"/>
      <c r="D522" s="10"/>
      <c r="E522" s="10"/>
      <c r="F522" s="10"/>
      <c r="G522" s="10"/>
      <c r="H522" s="10"/>
      <c r="I522" s="19"/>
      <c r="J522" s="19"/>
      <c r="K522" s="19"/>
      <c r="L522" s="19"/>
      <c r="M522" s="19"/>
      <c r="N522" s="19"/>
      <c r="O522" s="19"/>
      <c r="P522" s="19"/>
      <c r="Q522" s="19"/>
      <c r="R522" s="19"/>
    </row>
    <row r="523">
      <c r="A523" s="6" t="s">
        <v>3216</v>
      </c>
      <c r="B523" s="8" t="s">
        <v>2722</v>
      </c>
      <c r="C523" s="10"/>
      <c r="D523" s="10"/>
      <c r="E523" s="10"/>
      <c r="F523" s="10"/>
      <c r="G523" s="10"/>
      <c r="H523" s="19"/>
      <c r="I523" s="19"/>
      <c r="J523" s="19"/>
      <c r="K523" s="19"/>
      <c r="L523" s="19"/>
      <c r="M523" s="19"/>
      <c r="N523" s="19"/>
      <c r="O523" s="19"/>
      <c r="P523" s="19"/>
      <c r="Q523" s="19"/>
      <c r="R523" s="19"/>
    </row>
    <row r="524">
      <c r="A524" s="6" t="s">
        <v>3217</v>
      </c>
      <c r="B524" s="8" t="s">
        <v>2724</v>
      </c>
      <c r="C524" s="10"/>
      <c r="D524" s="10"/>
      <c r="E524" s="10"/>
      <c r="F524" s="10"/>
      <c r="G524" s="19"/>
      <c r="H524" s="19"/>
      <c r="I524" s="19"/>
      <c r="J524" s="19"/>
      <c r="K524" s="19"/>
      <c r="L524" s="19"/>
      <c r="M524" s="19"/>
      <c r="N524" s="19"/>
      <c r="O524" s="19"/>
      <c r="P524" s="19"/>
      <c r="Q524" s="19"/>
      <c r="R524" s="19"/>
    </row>
    <row r="525">
      <c r="A525" s="6" t="s">
        <v>3218</v>
      </c>
      <c r="B525" s="8" t="s">
        <v>2729</v>
      </c>
      <c r="C525" s="10"/>
      <c r="D525" s="10"/>
      <c r="E525" s="10"/>
      <c r="F525" s="19"/>
      <c r="G525" s="19"/>
      <c r="H525" s="19"/>
      <c r="I525" s="19"/>
      <c r="J525" s="19"/>
      <c r="K525" s="19"/>
      <c r="L525" s="19"/>
      <c r="M525" s="19"/>
      <c r="N525" s="19"/>
      <c r="O525" s="19"/>
      <c r="P525" s="19"/>
      <c r="Q525" s="19"/>
      <c r="R525" s="19"/>
    </row>
    <row r="526">
      <c r="A526" s="6" t="s">
        <v>3219</v>
      </c>
      <c r="B526" s="8" t="s">
        <v>2804</v>
      </c>
      <c r="C526" s="10"/>
      <c r="D526" s="10"/>
      <c r="E526" s="19"/>
      <c r="F526" s="19"/>
      <c r="G526" s="19"/>
      <c r="H526" s="19"/>
      <c r="I526" s="19"/>
      <c r="J526" s="19"/>
      <c r="K526" s="19"/>
      <c r="L526" s="19"/>
      <c r="M526" s="19"/>
      <c r="N526" s="19"/>
      <c r="O526" s="19"/>
      <c r="P526" s="19"/>
      <c r="Q526" s="19"/>
      <c r="R526" s="19"/>
    </row>
    <row r="527">
      <c r="A527" s="6" t="s">
        <v>3220</v>
      </c>
      <c r="B527" s="8" t="s">
        <v>2726</v>
      </c>
      <c r="C527" s="10"/>
      <c r="D527" s="19"/>
      <c r="E527" s="19"/>
      <c r="F527" s="19"/>
      <c r="G527" s="19"/>
      <c r="H527" s="19"/>
      <c r="I527" s="19"/>
      <c r="J527" s="19"/>
      <c r="K527" s="19"/>
      <c r="L527" s="19"/>
      <c r="M527" s="19"/>
      <c r="N527" s="19"/>
      <c r="O527" s="19"/>
      <c r="P527" s="19"/>
      <c r="Q527" s="19"/>
      <c r="R527" s="19"/>
    </row>
    <row r="529">
      <c r="A529" s="3" t="s">
        <v>3197</v>
      </c>
      <c r="B529" s="0" t="s">
        <v>696</v>
      </c>
    </row>
    <row r="530">
      <c r="A530" s="3" t="s">
        <v>3188</v>
      </c>
      <c r="B530" s="0" t="s">
        <v>578</v>
      </c>
    </row>
    <row r="531">
      <c r="A531" s="3" t="s">
        <v>3189</v>
      </c>
      <c r="B531" s="0" t="s">
        <v>606</v>
      </c>
    </row>
    <row r="532">
      <c r="A532" s="3" t="s">
        <v>3269</v>
      </c>
      <c r="B532" s="0" t="s">
        <v>607</v>
      </c>
    </row>
    <row r="533">
      <c r="A533" s="3" t="s">
        <v>2648</v>
      </c>
      <c r="B533" s="0" t="s">
        <v>2649</v>
      </c>
    </row>
    <row r="534">
      <c r="A534" s="11" t="s">
        <v>129</v>
      </c>
      <c r="B534" s="13" t="s">
        <v>129</v>
      </c>
      <c r="C534" s="6" t="s">
        <v>3270</v>
      </c>
      <c r="D534" s="6" t="s">
        <v>3121</v>
      </c>
      <c r="E534" s="6" t="s">
        <v>3122</v>
      </c>
      <c r="F534" s="6" t="s">
        <v>3123</v>
      </c>
      <c r="G534" s="6" t="s">
        <v>3124</v>
      </c>
      <c r="H534" s="6" t="s">
        <v>3125</v>
      </c>
      <c r="I534" s="6" t="s">
        <v>3126</v>
      </c>
      <c r="J534" s="6" t="s">
        <v>3127</v>
      </c>
      <c r="K534" s="6" t="s">
        <v>3128</v>
      </c>
      <c r="L534" s="6" t="s">
        <v>3129</v>
      </c>
      <c r="M534" s="6" t="s">
        <v>3130</v>
      </c>
      <c r="N534" s="6" t="s">
        <v>3131</v>
      </c>
      <c r="O534" s="6" t="s">
        <v>3132</v>
      </c>
      <c r="P534" s="6" t="s">
        <v>3133</v>
      </c>
      <c r="Q534" s="6" t="s">
        <v>3134</v>
      </c>
      <c r="R534" s="6" t="s">
        <v>3271</v>
      </c>
    </row>
    <row r="535">
      <c r="A535" s="14" t="s">
        <v>129</v>
      </c>
      <c r="B535" s="16" t="s">
        <v>129</v>
      </c>
      <c r="C535" s="8" t="s">
        <v>3026</v>
      </c>
      <c r="D535" s="8" t="s">
        <v>3027</v>
      </c>
      <c r="E535" s="8" t="s">
        <v>3028</v>
      </c>
      <c r="F535" s="8" t="s">
        <v>3029</v>
      </c>
      <c r="G535" s="8" t="s">
        <v>3276</v>
      </c>
      <c r="H535" s="8" t="s">
        <v>3277</v>
      </c>
      <c r="I535" s="8" t="s">
        <v>3278</v>
      </c>
      <c r="J535" s="8" t="s">
        <v>3279</v>
      </c>
      <c r="K535" s="8" t="s">
        <v>3280</v>
      </c>
      <c r="L535" s="8" t="s">
        <v>3281</v>
      </c>
      <c r="M535" s="8" t="s">
        <v>3282</v>
      </c>
      <c r="N535" s="8" t="s">
        <v>3283</v>
      </c>
      <c r="O535" s="8" t="s">
        <v>3284</v>
      </c>
      <c r="P535" s="8" t="s">
        <v>3285</v>
      </c>
      <c r="Q535" s="8" t="s">
        <v>3286</v>
      </c>
      <c r="R535" s="8" t="s">
        <v>3287</v>
      </c>
    </row>
    <row r="536">
      <c r="A536" s="6" t="s">
        <v>3272</v>
      </c>
      <c r="B536" s="8" t="s">
        <v>2702</v>
      </c>
      <c r="C536" s="19"/>
      <c r="D536" s="19"/>
      <c r="E536" s="19"/>
      <c r="F536" s="19"/>
      <c r="G536" s="19"/>
      <c r="H536" s="19"/>
      <c r="I536" s="19"/>
      <c r="J536" s="19"/>
      <c r="K536" s="19"/>
      <c r="L536" s="19"/>
      <c r="M536" s="19"/>
      <c r="N536" s="19"/>
      <c r="O536" s="19"/>
      <c r="P536" s="19"/>
      <c r="Q536" s="19"/>
      <c r="R536" s="10"/>
    </row>
    <row r="537">
      <c r="A537" s="6" t="s">
        <v>3206</v>
      </c>
      <c r="B537" s="8" t="s">
        <v>2704</v>
      </c>
      <c r="C537" s="10"/>
      <c r="D537" s="10"/>
      <c r="E537" s="10"/>
      <c r="F537" s="10"/>
      <c r="G537" s="10"/>
      <c r="H537" s="10"/>
      <c r="I537" s="10"/>
      <c r="J537" s="10"/>
      <c r="K537" s="10"/>
      <c r="L537" s="10"/>
      <c r="M537" s="10"/>
      <c r="N537" s="10"/>
      <c r="O537" s="10"/>
      <c r="P537" s="10"/>
      <c r="Q537" s="10"/>
      <c r="R537" s="19"/>
    </row>
    <row r="538">
      <c r="A538" s="6" t="s">
        <v>3207</v>
      </c>
      <c r="B538" s="8" t="s">
        <v>2706</v>
      </c>
      <c r="C538" s="10"/>
      <c r="D538" s="10"/>
      <c r="E538" s="10"/>
      <c r="F538" s="10"/>
      <c r="G538" s="10"/>
      <c r="H538" s="10"/>
      <c r="I538" s="10"/>
      <c r="J538" s="10"/>
      <c r="K538" s="10"/>
      <c r="L538" s="10"/>
      <c r="M538" s="10"/>
      <c r="N538" s="10"/>
      <c r="O538" s="10"/>
      <c r="P538" s="10"/>
      <c r="Q538" s="19"/>
      <c r="R538" s="19"/>
    </row>
    <row r="539">
      <c r="A539" s="6" t="s">
        <v>3208</v>
      </c>
      <c r="B539" s="8" t="s">
        <v>2708</v>
      </c>
      <c r="C539" s="10"/>
      <c r="D539" s="10"/>
      <c r="E539" s="10"/>
      <c r="F539" s="10"/>
      <c r="G539" s="10"/>
      <c r="H539" s="10"/>
      <c r="I539" s="10"/>
      <c r="J539" s="10"/>
      <c r="K539" s="10"/>
      <c r="L539" s="10"/>
      <c r="M539" s="10"/>
      <c r="N539" s="10"/>
      <c r="O539" s="10"/>
      <c r="P539" s="19"/>
      <c r="Q539" s="19"/>
      <c r="R539" s="19"/>
    </row>
    <row r="540">
      <c r="A540" s="6" t="s">
        <v>3209</v>
      </c>
      <c r="B540" s="8" t="s">
        <v>2710</v>
      </c>
      <c r="C540" s="10"/>
      <c r="D540" s="10"/>
      <c r="E540" s="10"/>
      <c r="F540" s="10"/>
      <c r="G540" s="10"/>
      <c r="H540" s="10"/>
      <c r="I540" s="10"/>
      <c r="J540" s="10"/>
      <c r="K540" s="10"/>
      <c r="L540" s="10"/>
      <c r="M540" s="10"/>
      <c r="N540" s="10"/>
      <c r="O540" s="19"/>
      <c r="P540" s="19"/>
      <c r="Q540" s="19"/>
      <c r="R540" s="19"/>
    </row>
    <row r="541">
      <c r="A541" s="6" t="s">
        <v>3210</v>
      </c>
      <c r="B541" s="8" t="s">
        <v>2712</v>
      </c>
      <c r="C541" s="10"/>
      <c r="D541" s="10"/>
      <c r="E541" s="10"/>
      <c r="F541" s="10"/>
      <c r="G541" s="10"/>
      <c r="H541" s="10"/>
      <c r="I541" s="10"/>
      <c r="J541" s="10"/>
      <c r="K541" s="10"/>
      <c r="L541" s="10"/>
      <c r="M541" s="10"/>
      <c r="N541" s="19"/>
      <c r="O541" s="19"/>
      <c r="P541" s="19"/>
      <c r="Q541" s="19"/>
      <c r="R541" s="19"/>
    </row>
    <row r="542">
      <c r="A542" s="6" t="s">
        <v>3211</v>
      </c>
      <c r="B542" s="8" t="s">
        <v>2768</v>
      </c>
      <c r="C542" s="10"/>
      <c r="D542" s="10"/>
      <c r="E542" s="10"/>
      <c r="F542" s="10"/>
      <c r="G542" s="10"/>
      <c r="H542" s="10"/>
      <c r="I542" s="10"/>
      <c r="J542" s="10"/>
      <c r="K542" s="10"/>
      <c r="L542" s="10"/>
      <c r="M542" s="19"/>
      <c r="N542" s="19"/>
      <c r="O542" s="19"/>
      <c r="P542" s="19"/>
      <c r="Q542" s="19"/>
      <c r="R542" s="19"/>
    </row>
    <row r="543">
      <c r="A543" s="6" t="s">
        <v>3212</v>
      </c>
      <c r="B543" s="8" t="s">
        <v>2714</v>
      </c>
      <c r="C543" s="10"/>
      <c r="D543" s="10"/>
      <c r="E543" s="10"/>
      <c r="F543" s="10"/>
      <c r="G543" s="10"/>
      <c r="H543" s="10"/>
      <c r="I543" s="10"/>
      <c r="J543" s="10"/>
      <c r="K543" s="10"/>
      <c r="L543" s="19"/>
      <c r="M543" s="19"/>
      <c r="N543" s="19"/>
      <c r="O543" s="19"/>
      <c r="P543" s="19"/>
      <c r="Q543" s="19"/>
      <c r="R543" s="19"/>
    </row>
    <row r="544">
      <c r="A544" s="6" t="s">
        <v>3213</v>
      </c>
      <c r="B544" s="8" t="s">
        <v>2716</v>
      </c>
      <c r="C544" s="10"/>
      <c r="D544" s="10"/>
      <c r="E544" s="10"/>
      <c r="F544" s="10"/>
      <c r="G544" s="10"/>
      <c r="H544" s="10"/>
      <c r="I544" s="10"/>
      <c r="J544" s="10"/>
      <c r="K544" s="19"/>
      <c r="L544" s="19"/>
      <c r="M544" s="19"/>
      <c r="N544" s="19"/>
      <c r="O544" s="19"/>
      <c r="P544" s="19"/>
      <c r="Q544" s="19"/>
      <c r="R544" s="19"/>
    </row>
    <row r="545">
      <c r="A545" s="6" t="s">
        <v>3214</v>
      </c>
      <c r="B545" s="8" t="s">
        <v>2718</v>
      </c>
      <c r="C545" s="10"/>
      <c r="D545" s="10"/>
      <c r="E545" s="10"/>
      <c r="F545" s="10"/>
      <c r="G545" s="10"/>
      <c r="H545" s="10"/>
      <c r="I545" s="10"/>
      <c r="J545" s="19"/>
      <c r="K545" s="19"/>
      <c r="L545" s="19"/>
      <c r="M545" s="19"/>
      <c r="N545" s="19"/>
      <c r="O545" s="19"/>
      <c r="P545" s="19"/>
      <c r="Q545" s="19"/>
      <c r="R545" s="19"/>
    </row>
    <row r="546">
      <c r="A546" s="6" t="s">
        <v>3215</v>
      </c>
      <c r="B546" s="8" t="s">
        <v>2720</v>
      </c>
      <c r="C546" s="10"/>
      <c r="D546" s="10"/>
      <c r="E546" s="10"/>
      <c r="F546" s="10"/>
      <c r="G546" s="10"/>
      <c r="H546" s="10"/>
      <c r="I546" s="19"/>
      <c r="J546" s="19"/>
      <c r="K546" s="19"/>
      <c r="L546" s="19"/>
      <c r="M546" s="19"/>
      <c r="N546" s="19"/>
      <c r="O546" s="19"/>
      <c r="P546" s="19"/>
      <c r="Q546" s="19"/>
      <c r="R546" s="19"/>
    </row>
    <row r="547">
      <c r="A547" s="6" t="s">
        <v>3216</v>
      </c>
      <c r="B547" s="8" t="s">
        <v>2722</v>
      </c>
      <c r="C547" s="10"/>
      <c r="D547" s="10"/>
      <c r="E547" s="10"/>
      <c r="F547" s="10"/>
      <c r="G547" s="10"/>
      <c r="H547" s="19"/>
      <c r="I547" s="19"/>
      <c r="J547" s="19"/>
      <c r="K547" s="19"/>
      <c r="L547" s="19"/>
      <c r="M547" s="19"/>
      <c r="N547" s="19"/>
      <c r="O547" s="19"/>
      <c r="P547" s="19"/>
      <c r="Q547" s="19"/>
      <c r="R547" s="19"/>
    </row>
    <row r="548">
      <c r="A548" s="6" t="s">
        <v>3217</v>
      </c>
      <c r="B548" s="8" t="s">
        <v>2724</v>
      </c>
      <c r="C548" s="10"/>
      <c r="D548" s="10"/>
      <c r="E548" s="10"/>
      <c r="F548" s="10"/>
      <c r="G548" s="19"/>
      <c r="H548" s="19"/>
      <c r="I548" s="19"/>
      <c r="J548" s="19"/>
      <c r="K548" s="19"/>
      <c r="L548" s="19"/>
      <c r="M548" s="19"/>
      <c r="N548" s="19"/>
      <c r="O548" s="19"/>
      <c r="P548" s="19"/>
      <c r="Q548" s="19"/>
      <c r="R548" s="19"/>
    </row>
    <row r="549">
      <c r="A549" s="6" t="s">
        <v>3218</v>
      </c>
      <c r="B549" s="8" t="s">
        <v>2729</v>
      </c>
      <c r="C549" s="10"/>
      <c r="D549" s="10"/>
      <c r="E549" s="10"/>
      <c r="F549" s="19"/>
      <c r="G549" s="19"/>
      <c r="H549" s="19"/>
      <c r="I549" s="19"/>
      <c r="J549" s="19"/>
      <c r="K549" s="19"/>
      <c r="L549" s="19"/>
      <c r="M549" s="19"/>
      <c r="N549" s="19"/>
      <c r="O549" s="19"/>
      <c r="P549" s="19"/>
      <c r="Q549" s="19"/>
      <c r="R549" s="19"/>
    </row>
    <row r="550">
      <c r="A550" s="6" t="s">
        <v>3219</v>
      </c>
      <c r="B550" s="8" t="s">
        <v>2804</v>
      </c>
      <c r="C550" s="10"/>
      <c r="D550" s="10"/>
      <c r="E550" s="19"/>
      <c r="F550" s="19"/>
      <c r="G550" s="19"/>
      <c r="H550" s="19"/>
      <c r="I550" s="19"/>
      <c r="J550" s="19"/>
      <c r="K550" s="19"/>
      <c r="L550" s="19"/>
      <c r="M550" s="19"/>
      <c r="N550" s="19"/>
      <c r="O550" s="19"/>
      <c r="P550" s="19"/>
      <c r="Q550" s="19"/>
      <c r="R550" s="19"/>
    </row>
    <row r="551">
      <c r="A551" s="6" t="s">
        <v>3220</v>
      </c>
      <c r="B551" s="8" t="s">
        <v>2726</v>
      </c>
      <c r="C551" s="10"/>
      <c r="D551" s="19"/>
      <c r="E551" s="19"/>
      <c r="F551" s="19"/>
      <c r="G551" s="19"/>
      <c r="H551" s="19"/>
      <c r="I551" s="19"/>
      <c r="J551" s="19"/>
      <c r="K551" s="19"/>
      <c r="L551" s="19"/>
      <c r="M551" s="19"/>
      <c r="N551" s="19"/>
      <c r="O551" s="19"/>
      <c r="P551" s="19"/>
      <c r="Q551" s="19"/>
      <c r="R551" s="19"/>
    </row>
    <row r="553">
      <c r="A553" s="3" t="s">
        <v>3197</v>
      </c>
      <c r="B553" s="0" t="s">
        <v>608</v>
      </c>
    </row>
    <row r="554">
      <c r="A554" s="3" t="s">
        <v>3188</v>
      </c>
      <c r="B554" s="0" t="s">
        <v>578</v>
      </c>
    </row>
    <row r="555">
      <c r="A555" s="3" t="s">
        <v>3189</v>
      </c>
      <c r="B555" s="0" t="s">
        <v>606</v>
      </c>
    </row>
    <row r="556">
      <c r="A556" s="3" t="s">
        <v>3269</v>
      </c>
      <c r="B556" s="0" t="s">
        <v>607</v>
      </c>
    </row>
    <row r="557">
      <c r="A557" s="3" t="s">
        <v>2648</v>
      </c>
      <c r="B557" s="0" t="s">
        <v>2649</v>
      </c>
    </row>
    <row r="558">
      <c r="A558" s="11" t="s">
        <v>129</v>
      </c>
      <c r="B558" s="13" t="s">
        <v>129</v>
      </c>
      <c r="C558" s="6" t="s">
        <v>3270</v>
      </c>
      <c r="D558" s="6" t="s">
        <v>3121</v>
      </c>
      <c r="E558" s="6" t="s">
        <v>3122</v>
      </c>
      <c r="F558" s="6" t="s">
        <v>3123</v>
      </c>
      <c r="G558" s="6" t="s">
        <v>3124</v>
      </c>
      <c r="H558" s="6" t="s">
        <v>3125</v>
      </c>
      <c r="I558" s="6" t="s">
        <v>3126</v>
      </c>
      <c r="J558" s="6" t="s">
        <v>3127</v>
      </c>
      <c r="K558" s="6" t="s">
        <v>3128</v>
      </c>
      <c r="L558" s="6" t="s">
        <v>3129</v>
      </c>
      <c r="M558" s="6" t="s">
        <v>3130</v>
      </c>
      <c r="N558" s="6" t="s">
        <v>3131</v>
      </c>
      <c r="O558" s="6" t="s">
        <v>3132</v>
      </c>
      <c r="P558" s="6" t="s">
        <v>3133</v>
      </c>
      <c r="Q558" s="6" t="s">
        <v>3134</v>
      </c>
      <c r="R558" s="6" t="s">
        <v>3271</v>
      </c>
    </row>
    <row r="559">
      <c r="A559" s="14" t="s">
        <v>129</v>
      </c>
      <c r="B559" s="16" t="s">
        <v>129</v>
      </c>
      <c r="C559" s="8" t="s">
        <v>3026</v>
      </c>
      <c r="D559" s="8" t="s">
        <v>3027</v>
      </c>
      <c r="E559" s="8" t="s">
        <v>3028</v>
      </c>
      <c r="F559" s="8" t="s">
        <v>3029</v>
      </c>
      <c r="G559" s="8" t="s">
        <v>3276</v>
      </c>
      <c r="H559" s="8" t="s">
        <v>3277</v>
      </c>
      <c r="I559" s="8" t="s">
        <v>3278</v>
      </c>
      <c r="J559" s="8" t="s">
        <v>3279</v>
      </c>
      <c r="K559" s="8" t="s">
        <v>3280</v>
      </c>
      <c r="L559" s="8" t="s">
        <v>3281</v>
      </c>
      <c r="M559" s="8" t="s">
        <v>3282</v>
      </c>
      <c r="N559" s="8" t="s">
        <v>3283</v>
      </c>
      <c r="O559" s="8" t="s">
        <v>3284</v>
      </c>
      <c r="P559" s="8" t="s">
        <v>3285</v>
      </c>
      <c r="Q559" s="8" t="s">
        <v>3286</v>
      </c>
      <c r="R559" s="8" t="s">
        <v>3287</v>
      </c>
    </row>
    <row r="560">
      <c r="A560" s="6" t="s">
        <v>3272</v>
      </c>
      <c r="B560" s="8" t="s">
        <v>2702</v>
      </c>
      <c r="C560" s="19"/>
      <c r="D560" s="19"/>
      <c r="E560" s="19"/>
      <c r="F560" s="19"/>
      <c r="G560" s="19"/>
      <c r="H560" s="19"/>
      <c r="I560" s="19"/>
      <c r="J560" s="19"/>
      <c r="K560" s="19"/>
      <c r="L560" s="19"/>
      <c r="M560" s="19"/>
      <c r="N560" s="19"/>
      <c r="O560" s="19"/>
      <c r="P560" s="19"/>
      <c r="Q560" s="19"/>
      <c r="R560" s="10"/>
    </row>
    <row r="561">
      <c r="A561" s="6" t="s">
        <v>3206</v>
      </c>
      <c r="B561" s="8" t="s">
        <v>2704</v>
      </c>
      <c r="C561" s="10"/>
      <c r="D561" s="10"/>
      <c r="E561" s="10"/>
      <c r="F561" s="10"/>
      <c r="G561" s="10"/>
      <c r="H561" s="10"/>
      <c r="I561" s="10"/>
      <c r="J561" s="10"/>
      <c r="K561" s="10"/>
      <c r="L561" s="10"/>
      <c r="M561" s="10"/>
      <c r="N561" s="10"/>
      <c r="O561" s="10"/>
      <c r="P561" s="10"/>
      <c r="Q561" s="10"/>
      <c r="R561" s="19"/>
    </row>
    <row r="562">
      <c r="A562" s="6" t="s">
        <v>3207</v>
      </c>
      <c r="B562" s="8" t="s">
        <v>2706</v>
      </c>
      <c r="C562" s="10"/>
      <c r="D562" s="10"/>
      <c r="E562" s="10"/>
      <c r="F562" s="10"/>
      <c r="G562" s="10"/>
      <c r="H562" s="10"/>
      <c r="I562" s="10"/>
      <c r="J562" s="10"/>
      <c r="K562" s="10"/>
      <c r="L562" s="10"/>
      <c r="M562" s="10"/>
      <c r="N562" s="10"/>
      <c r="O562" s="10"/>
      <c r="P562" s="10"/>
      <c r="Q562" s="19"/>
      <c r="R562" s="19"/>
    </row>
    <row r="563">
      <c r="A563" s="6" t="s">
        <v>3208</v>
      </c>
      <c r="B563" s="8" t="s">
        <v>2708</v>
      </c>
      <c r="C563" s="10"/>
      <c r="D563" s="10"/>
      <c r="E563" s="10"/>
      <c r="F563" s="10"/>
      <c r="G563" s="10"/>
      <c r="H563" s="10"/>
      <c r="I563" s="10"/>
      <c r="J563" s="10"/>
      <c r="K563" s="10"/>
      <c r="L563" s="10"/>
      <c r="M563" s="10"/>
      <c r="N563" s="10"/>
      <c r="O563" s="10"/>
      <c r="P563" s="19"/>
      <c r="Q563" s="19"/>
      <c r="R563" s="19"/>
    </row>
    <row r="564">
      <c r="A564" s="6" t="s">
        <v>3209</v>
      </c>
      <c r="B564" s="8" t="s">
        <v>2710</v>
      </c>
      <c r="C564" s="10"/>
      <c r="D564" s="10"/>
      <c r="E564" s="10"/>
      <c r="F564" s="10"/>
      <c r="G564" s="10"/>
      <c r="H564" s="10"/>
      <c r="I564" s="10"/>
      <c r="J564" s="10"/>
      <c r="K564" s="10"/>
      <c r="L564" s="10"/>
      <c r="M564" s="10"/>
      <c r="N564" s="10"/>
      <c r="O564" s="19"/>
      <c r="P564" s="19"/>
      <c r="Q564" s="19"/>
      <c r="R564" s="19"/>
    </row>
    <row r="565">
      <c r="A565" s="6" t="s">
        <v>3210</v>
      </c>
      <c r="B565" s="8" t="s">
        <v>2712</v>
      </c>
      <c r="C565" s="10"/>
      <c r="D565" s="10"/>
      <c r="E565" s="10"/>
      <c r="F565" s="10"/>
      <c r="G565" s="10"/>
      <c r="H565" s="10"/>
      <c r="I565" s="10"/>
      <c r="J565" s="10"/>
      <c r="K565" s="10"/>
      <c r="L565" s="10"/>
      <c r="M565" s="10"/>
      <c r="N565" s="19"/>
      <c r="O565" s="19"/>
      <c r="P565" s="19"/>
      <c r="Q565" s="19"/>
      <c r="R565" s="19"/>
    </row>
    <row r="566">
      <c r="A566" s="6" t="s">
        <v>3211</v>
      </c>
      <c r="B566" s="8" t="s">
        <v>2768</v>
      </c>
      <c r="C566" s="10"/>
      <c r="D566" s="10"/>
      <c r="E566" s="10"/>
      <c r="F566" s="10"/>
      <c r="G566" s="10"/>
      <c r="H566" s="10"/>
      <c r="I566" s="10"/>
      <c r="J566" s="10"/>
      <c r="K566" s="10"/>
      <c r="L566" s="10"/>
      <c r="M566" s="19"/>
      <c r="N566" s="19"/>
      <c r="O566" s="19"/>
      <c r="P566" s="19"/>
      <c r="Q566" s="19"/>
      <c r="R566" s="19"/>
    </row>
    <row r="567">
      <c r="A567" s="6" t="s">
        <v>3212</v>
      </c>
      <c r="B567" s="8" t="s">
        <v>2714</v>
      </c>
      <c r="C567" s="10"/>
      <c r="D567" s="10"/>
      <c r="E567" s="10"/>
      <c r="F567" s="10"/>
      <c r="G567" s="10"/>
      <c r="H567" s="10"/>
      <c r="I567" s="10"/>
      <c r="J567" s="10"/>
      <c r="K567" s="10"/>
      <c r="L567" s="19"/>
      <c r="M567" s="19"/>
      <c r="N567" s="19"/>
      <c r="O567" s="19"/>
      <c r="P567" s="19"/>
      <c r="Q567" s="19"/>
      <c r="R567" s="19"/>
    </row>
    <row r="568">
      <c r="A568" s="6" t="s">
        <v>3213</v>
      </c>
      <c r="B568" s="8" t="s">
        <v>2716</v>
      </c>
      <c r="C568" s="10"/>
      <c r="D568" s="10"/>
      <c r="E568" s="10"/>
      <c r="F568" s="10"/>
      <c r="G568" s="10"/>
      <c r="H568" s="10"/>
      <c r="I568" s="10"/>
      <c r="J568" s="10"/>
      <c r="K568" s="19"/>
      <c r="L568" s="19"/>
      <c r="M568" s="19"/>
      <c r="N568" s="19"/>
      <c r="O568" s="19"/>
      <c r="P568" s="19"/>
      <c r="Q568" s="19"/>
      <c r="R568" s="19"/>
    </row>
    <row r="569">
      <c r="A569" s="6" t="s">
        <v>3214</v>
      </c>
      <c r="B569" s="8" t="s">
        <v>2718</v>
      </c>
      <c r="C569" s="10"/>
      <c r="D569" s="10"/>
      <c r="E569" s="10"/>
      <c r="F569" s="10"/>
      <c r="G569" s="10"/>
      <c r="H569" s="10"/>
      <c r="I569" s="10"/>
      <c r="J569" s="19"/>
      <c r="K569" s="19"/>
      <c r="L569" s="19"/>
      <c r="M569" s="19"/>
      <c r="N569" s="19"/>
      <c r="O569" s="19"/>
      <c r="P569" s="19"/>
      <c r="Q569" s="19"/>
      <c r="R569" s="19"/>
    </row>
    <row r="570">
      <c r="A570" s="6" t="s">
        <v>3215</v>
      </c>
      <c r="B570" s="8" t="s">
        <v>2720</v>
      </c>
      <c r="C570" s="10"/>
      <c r="D570" s="10"/>
      <c r="E570" s="10"/>
      <c r="F570" s="10"/>
      <c r="G570" s="10"/>
      <c r="H570" s="10"/>
      <c r="I570" s="19"/>
      <c r="J570" s="19"/>
      <c r="K570" s="19"/>
      <c r="L570" s="19"/>
      <c r="M570" s="19"/>
      <c r="N570" s="19"/>
      <c r="O570" s="19"/>
      <c r="P570" s="19"/>
      <c r="Q570" s="19"/>
      <c r="R570" s="19"/>
    </row>
    <row r="571">
      <c r="A571" s="6" t="s">
        <v>3216</v>
      </c>
      <c r="B571" s="8" t="s">
        <v>2722</v>
      </c>
      <c r="C571" s="10"/>
      <c r="D571" s="10"/>
      <c r="E571" s="10"/>
      <c r="F571" s="10"/>
      <c r="G571" s="10"/>
      <c r="H571" s="19"/>
      <c r="I571" s="19"/>
      <c r="J571" s="19"/>
      <c r="K571" s="19"/>
      <c r="L571" s="19"/>
      <c r="M571" s="19"/>
      <c r="N571" s="19"/>
      <c r="O571" s="19"/>
      <c r="P571" s="19"/>
      <c r="Q571" s="19"/>
      <c r="R571" s="19"/>
    </row>
    <row r="572">
      <c r="A572" s="6" t="s">
        <v>3217</v>
      </c>
      <c r="B572" s="8" t="s">
        <v>2724</v>
      </c>
      <c r="C572" s="10"/>
      <c r="D572" s="10"/>
      <c r="E572" s="10"/>
      <c r="F572" s="10"/>
      <c r="G572" s="19"/>
      <c r="H572" s="19"/>
      <c r="I572" s="19"/>
      <c r="J572" s="19"/>
      <c r="K572" s="19"/>
      <c r="L572" s="19"/>
      <c r="M572" s="19"/>
      <c r="N572" s="19"/>
      <c r="O572" s="19"/>
      <c r="P572" s="19"/>
      <c r="Q572" s="19"/>
      <c r="R572" s="19"/>
    </row>
    <row r="573">
      <c r="A573" s="6" t="s">
        <v>3218</v>
      </c>
      <c r="B573" s="8" t="s">
        <v>2729</v>
      </c>
      <c r="C573" s="10"/>
      <c r="D573" s="10"/>
      <c r="E573" s="10"/>
      <c r="F573" s="19"/>
      <c r="G573" s="19"/>
      <c r="H573" s="19"/>
      <c r="I573" s="19"/>
      <c r="J573" s="19"/>
      <c r="K573" s="19"/>
      <c r="L573" s="19"/>
      <c r="M573" s="19"/>
      <c r="N573" s="19"/>
      <c r="O573" s="19"/>
      <c r="P573" s="19"/>
      <c r="Q573" s="19"/>
      <c r="R573" s="19"/>
    </row>
    <row r="574">
      <c r="A574" s="6" t="s">
        <v>3219</v>
      </c>
      <c r="B574" s="8" t="s">
        <v>2804</v>
      </c>
      <c r="C574" s="10"/>
      <c r="D574" s="10"/>
      <c r="E574" s="19"/>
      <c r="F574" s="19"/>
      <c r="G574" s="19"/>
      <c r="H574" s="19"/>
      <c r="I574" s="19"/>
      <c r="J574" s="19"/>
      <c r="K574" s="19"/>
      <c r="L574" s="19"/>
      <c r="M574" s="19"/>
      <c r="N574" s="19"/>
      <c r="O574" s="19"/>
      <c r="P574" s="19"/>
      <c r="Q574" s="19"/>
      <c r="R574" s="19"/>
    </row>
    <row r="575">
      <c r="A575" s="6" t="s">
        <v>3220</v>
      </c>
      <c r="B575" s="8" t="s">
        <v>2726</v>
      </c>
      <c r="C575" s="10"/>
      <c r="D575" s="19"/>
      <c r="E575" s="19"/>
      <c r="F575" s="19"/>
      <c r="G575" s="19"/>
      <c r="H575" s="19"/>
      <c r="I575" s="19"/>
      <c r="J575" s="19"/>
      <c r="K575" s="19"/>
      <c r="L575" s="19"/>
      <c r="M575" s="19"/>
      <c r="N575" s="19"/>
      <c r="O575" s="19"/>
      <c r="P575" s="19"/>
      <c r="Q575" s="19"/>
      <c r="R575" s="19"/>
    </row>
    <row r="577">
      <c r="A577" s="3" t="s">
        <v>3197</v>
      </c>
      <c r="B577" s="0" t="s">
        <v>696</v>
      </c>
    </row>
    <row r="578">
      <c r="A578" s="3" t="s">
        <v>3188</v>
      </c>
      <c r="B578" s="0" t="s">
        <v>642</v>
      </c>
    </row>
    <row r="579">
      <c r="A579" s="3" t="s">
        <v>3189</v>
      </c>
      <c r="B579" s="0" t="s">
        <v>3195</v>
      </c>
    </row>
    <row r="580">
      <c r="A580" s="3" t="s">
        <v>3269</v>
      </c>
      <c r="B580" s="0" t="s">
        <v>607</v>
      </c>
    </row>
    <row r="581">
      <c r="A581" s="3" t="s">
        <v>2648</v>
      </c>
      <c r="B581" s="0" t="s">
        <v>2649</v>
      </c>
    </row>
    <row r="582">
      <c r="A582" s="11" t="s">
        <v>129</v>
      </c>
      <c r="B582" s="13" t="s">
        <v>129</v>
      </c>
      <c r="C582" s="6" t="s">
        <v>3270</v>
      </c>
      <c r="D582" s="6" t="s">
        <v>3121</v>
      </c>
      <c r="E582" s="6" t="s">
        <v>3122</v>
      </c>
      <c r="F582" s="6" t="s">
        <v>3123</v>
      </c>
      <c r="G582" s="6" t="s">
        <v>3124</v>
      </c>
      <c r="H582" s="6" t="s">
        <v>3125</v>
      </c>
      <c r="I582" s="6" t="s">
        <v>3126</v>
      </c>
      <c r="J582" s="6" t="s">
        <v>3127</v>
      </c>
      <c r="K582" s="6" t="s">
        <v>3128</v>
      </c>
      <c r="L582" s="6" t="s">
        <v>3129</v>
      </c>
      <c r="M582" s="6" t="s">
        <v>3130</v>
      </c>
      <c r="N582" s="6" t="s">
        <v>3131</v>
      </c>
      <c r="O582" s="6" t="s">
        <v>3132</v>
      </c>
      <c r="P582" s="6" t="s">
        <v>3133</v>
      </c>
      <c r="Q582" s="6" t="s">
        <v>3134</v>
      </c>
      <c r="R582" s="6" t="s">
        <v>3271</v>
      </c>
    </row>
    <row r="583">
      <c r="A583" s="14" t="s">
        <v>129</v>
      </c>
      <c r="B583" s="16" t="s">
        <v>129</v>
      </c>
      <c r="C583" s="8" t="s">
        <v>3026</v>
      </c>
      <c r="D583" s="8" t="s">
        <v>3027</v>
      </c>
      <c r="E583" s="8" t="s">
        <v>3028</v>
      </c>
      <c r="F583" s="8" t="s">
        <v>3029</v>
      </c>
      <c r="G583" s="8" t="s">
        <v>3276</v>
      </c>
      <c r="H583" s="8" t="s">
        <v>3277</v>
      </c>
      <c r="I583" s="8" t="s">
        <v>3278</v>
      </c>
      <c r="J583" s="8" t="s">
        <v>3279</v>
      </c>
      <c r="K583" s="8" t="s">
        <v>3280</v>
      </c>
      <c r="L583" s="8" t="s">
        <v>3281</v>
      </c>
      <c r="M583" s="8" t="s">
        <v>3282</v>
      </c>
      <c r="N583" s="8" t="s">
        <v>3283</v>
      </c>
      <c r="O583" s="8" t="s">
        <v>3284</v>
      </c>
      <c r="P583" s="8" t="s">
        <v>3285</v>
      </c>
      <c r="Q583" s="8" t="s">
        <v>3286</v>
      </c>
      <c r="R583" s="8" t="s">
        <v>3287</v>
      </c>
    </row>
    <row r="584">
      <c r="A584" s="6" t="s">
        <v>3272</v>
      </c>
      <c r="B584" s="8" t="s">
        <v>2702</v>
      </c>
      <c r="C584" s="19"/>
      <c r="D584" s="19"/>
      <c r="E584" s="19"/>
      <c r="F584" s="19"/>
      <c r="G584" s="19"/>
      <c r="H584" s="19"/>
      <c r="I584" s="19"/>
      <c r="J584" s="19"/>
      <c r="K584" s="19"/>
      <c r="L584" s="19"/>
      <c r="M584" s="19"/>
      <c r="N584" s="19"/>
      <c r="O584" s="19"/>
      <c r="P584" s="19"/>
      <c r="Q584" s="19"/>
      <c r="R584" s="19"/>
    </row>
    <row r="585">
      <c r="A585" s="6" t="s">
        <v>3206</v>
      </c>
      <c r="B585" s="8" t="s">
        <v>2704</v>
      </c>
      <c r="C585" s="19"/>
      <c r="D585" s="19"/>
      <c r="E585" s="19"/>
      <c r="F585" s="19"/>
      <c r="G585" s="19"/>
      <c r="H585" s="19"/>
      <c r="I585" s="19"/>
      <c r="J585" s="19"/>
      <c r="K585" s="19"/>
      <c r="L585" s="19"/>
      <c r="M585" s="19"/>
      <c r="N585" s="19"/>
      <c r="O585" s="19"/>
      <c r="P585" s="19"/>
      <c r="Q585" s="19"/>
      <c r="R585" s="19"/>
    </row>
    <row r="586">
      <c r="A586" s="6" t="s">
        <v>3207</v>
      </c>
      <c r="B586" s="8" t="s">
        <v>2706</v>
      </c>
      <c r="C586" s="19"/>
      <c r="D586" s="19"/>
      <c r="E586" s="19"/>
      <c r="F586" s="19"/>
      <c r="G586" s="19"/>
      <c r="H586" s="19"/>
      <c r="I586" s="19"/>
      <c r="J586" s="19"/>
      <c r="K586" s="19"/>
      <c r="L586" s="19"/>
      <c r="M586" s="19"/>
      <c r="N586" s="19"/>
      <c r="O586" s="19"/>
      <c r="P586" s="19"/>
      <c r="Q586" s="19"/>
      <c r="R586" s="19"/>
    </row>
    <row r="587">
      <c r="A587" s="6" t="s">
        <v>3208</v>
      </c>
      <c r="B587" s="8" t="s">
        <v>2708</v>
      </c>
      <c r="C587" s="19"/>
      <c r="D587" s="19"/>
      <c r="E587" s="19"/>
      <c r="F587" s="19"/>
      <c r="G587" s="19"/>
      <c r="H587" s="19"/>
      <c r="I587" s="19"/>
      <c r="J587" s="19"/>
      <c r="K587" s="19"/>
      <c r="L587" s="19"/>
      <c r="M587" s="19"/>
      <c r="N587" s="19"/>
      <c r="O587" s="19"/>
      <c r="P587" s="19"/>
      <c r="Q587" s="19"/>
      <c r="R587" s="19"/>
    </row>
    <row r="588">
      <c r="A588" s="6" t="s">
        <v>3209</v>
      </c>
      <c r="B588" s="8" t="s">
        <v>2710</v>
      </c>
      <c r="C588" s="19"/>
      <c r="D588" s="19"/>
      <c r="E588" s="19"/>
      <c r="F588" s="19"/>
      <c r="G588" s="19"/>
      <c r="H588" s="19"/>
      <c r="I588" s="19"/>
      <c r="J588" s="19"/>
      <c r="K588" s="19"/>
      <c r="L588" s="19"/>
      <c r="M588" s="19"/>
      <c r="N588" s="19"/>
      <c r="O588" s="19"/>
      <c r="P588" s="19"/>
      <c r="Q588" s="19"/>
      <c r="R588" s="19"/>
    </row>
    <row r="589">
      <c r="A589" s="6" t="s">
        <v>3210</v>
      </c>
      <c r="B589" s="8" t="s">
        <v>2712</v>
      </c>
      <c r="C589" s="19"/>
      <c r="D589" s="19"/>
      <c r="E589" s="19"/>
      <c r="F589" s="19"/>
      <c r="G589" s="19"/>
      <c r="H589" s="19"/>
      <c r="I589" s="19"/>
      <c r="J589" s="19"/>
      <c r="K589" s="19"/>
      <c r="L589" s="19"/>
      <c r="M589" s="19"/>
      <c r="N589" s="19"/>
      <c r="O589" s="19"/>
      <c r="P589" s="19"/>
      <c r="Q589" s="19"/>
      <c r="R589" s="19"/>
    </row>
    <row r="590">
      <c r="A590" s="6" t="s">
        <v>3211</v>
      </c>
      <c r="B590" s="8" t="s">
        <v>2768</v>
      </c>
      <c r="C590" s="19"/>
      <c r="D590" s="19"/>
      <c r="E590" s="19"/>
      <c r="F590" s="19"/>
      <c r="G590" s="19"/>
      <c r="H590" s="19"/>
      <c r="I590" s="19"/>
      <c r="J590" s="19"/>
      <c r="K590" s="19"/>
      <c r="L590" s="19"/>
      <c r="M590" s="19"/>
      <c r="N590" s="19"/>
      <c r="O590" s="19"/>
      <c r="P590" s="19"/>
      <c r="Q590" s="19"/>
      <c r="R590" s="19"/>
    </row>
    <row r="591">
      <c r="A591" s="6" t="s">
        <v>3212</v>
      </c>
      <c r="B591" s="8" t="s">
        <v>2714</v>
      </c>
      <c r="C591" s="19"/>
      <c r="D591" s="19"/>
      <c r="E591" s="19"/>
      <c r="F591" s="19"/>
      <c r="G591" s="19"/>
      <c r="H591" s="19"/>
      <c r="I591" s="19"/>
      <c r="J591" s="19"/>
      <c r="K591" s="19"/>
      <c r="L591" s="19"/>
      <c r="M591" s="19"/>
      <c r="N591" s="19"/>
      <c r="O591" s="19"/>
      <c r="P591" s="19"/>
      <c r="Q591" s="19"/>
      <c r="R591" s="19"/>
    </row>
    <row r="592">
      <c r="A592" s="6" t="s">
        <v>3213</v>
      </c>
      <c r="B592" s="8" t="s">
        <v>2716</v>
      </c>
      <c r="C592" s="19"/>
      <c r="D592" s="19"/>
      <c r="E592" s="19"/>
      <c r="F592" s="19"/>
      <c r="G592" s="19"/>
      <c r="H592" s="19"/>
      <c r="I592" s="19"/>
      <c r="J592" s="19"/>
      <c r="K592" s="19"/>
      <c r="L592" s="19"/>
      <c r="M592" s="19"/>
      <c r="N592" s="19"/>
      <c r="O592" s="19"/>
      <c r="P592" s="19"/>
      <c r="Q592" s="19"/>
      <c r="R592" s="19"/>
    </row>
    <row r="593">
      <c r="A593" s="6" t="s">
        <v>3214</v>
      </c>
      <c r="B593" s="8" t="s">
        <v>2718</v>
      </c>
      <c r="C593" s="19"/>
      <c r="D593" s="19"/>
      <c r="E593" s="19"/>
      <c r="F593" s="19"/>
      <c r="G593" s="19"/>
      <c r="H593" s="19"/>
      <c r="I593" s="19"/>
      <c r="J593" s="19"/>
      <c r="K593" s="19"/>
      <c r="L593" s="19"/>
      <c r="M593" s="19"/>
      <c r="N593" s="19"/>
      <c r="O593" s="19"/>
      <c r="P593" s="19"/>
      <c r="Q593" s="19"/>
      <c r="R593" s="19"/>
    </row>
    <row r="594">
      <c r="A594" s="6" t="s">
        <v>3215</v>
      </c>
      <c r="B594" s="8" t="s">
        <v>2720</v>
      </c>
      <c r="C594" s="19"/>
      <c r="D594" s="19"/>
      <c r="E594" s="19"/>
      <c r="F594" s="19"/>
      <c r="G594" s="19"/>
      <c r="H594" s="19"/>
      <c r="I594" s="19"/>
      <c r="J594" s="19"/>
      <c r="K594" s="19"/>
      <c r="L594" s="19"/>
      <c r="M594" s="19"/>
      <c r="N594" s="19"/>
      <c r="O594" s="19"/>
      <c r="P594" s="19"/>
      <c r="Q594" s="19"/>
      <c r="R594" s="19"/>
    </row>
    <row r="595">
      <c r="A595" s="6" t="s">
        <v>3216</v>
      </c>
      <c r="B595" s="8" t="s">
        <v>2722</v>
      </c>
      <c r="C595" s="19"/>
      <c r="D595" s="19"/>
      <c r="E595" s="19"/>
      <c r="F595" s="19"/>
      <c r="G595" s="19"/>
      <c r="H595" s="19"/>
      <c r="I595" s="19"/>
      <c r="J595" s="19"/>
      <c r="K595" s="19"/>
      <c r="L595" s="19"/>
      <c r="M595" s="19"/>
      <c r="N595" s="19"/>
      <c r="O595" s="19"/>
      <c r="P595" s="19"/>
      <c r="Q595" s="19"/>
      <c r="R595" s="19"/>
    </row>
    <row r="596">
      <c r="A596" s="6" t="s">
        <v>3217</v>
      </c>
      <c r="B596" s="8" t="s">
        <v>2724</v>
      </c>
      <c r="C596" s="19"/>
      <c r="D596" s="19"/>
      <c r="E596" s="19"/>
      <c r="F596" s="19"/>
      <c r="G596" s="19"/>
      <c r="H596" s="19"/>
      <c r="I596" s="19"/>
      <c r="J596" s="19"/>
      <c r="K596" s="19"/>
      <c r="L596" s="19"/>
      <c r="M596" s="19"/>
      <c r="N596" s="19"/>
      <c r="O596" s="19"/>
      <c r="P596" s="19"/>
      <c r="Q596" s="19"/>
      <c r="R596" s="19"/>
    </row>
    <row r="597">
      <c r="A597" s="6" t="s">
        <v>3218</v>
      </c>
      <c r="B597" s="8" t="s">
        <v>2729</v>
      </c>
      <c r="C597" s="19"/>
      <c r="D597" s="19"/>
      <c r="E597" s="19"/>
      <c r="F597" s="19"/>
      <c r="G597" s="19"/>
      <c r="H597" s="19"/>
      <c r="I597" s="19"/>
      <c r="J597" s="19"/>
      <c r="K597" s="19"/>
      <c r="L597" s="19"/>
      <c r="M597" s="19"/>
      <c r="N597" s="19"/>
      <c r="O597" s="19"/>
      <c r="P597" s="19"/>
      <c r="Q597" s="19"/>
      <c r="R597" s="19"/>
    </row>
    <row r="598">
      <c r="A598" s="6" t="s">
        <v>3219</v>
      </c>
      <c r="B598" s="8" t="s">
        <v>2804</v>
      </c>
      <c r="C598" s="19"/>
      <c r="D598" s="19"/>
      <c r="E598" s="19"/>
      <c r="F598" s="19"/>
      <c r="G598" s="19"/>
      <c r="H598" s="19"/>
      <c r="I598" s="19"/>
      <c r="J598" s="19"/>
      <c r="K598" s="19"/>
      <c r="L598" s="19"/>
      <c r="M598" s="19"/>
      <c r="N598" s="19"/>
      <c r="O598" s="19"/>
      <c r="P598" s="19"/>
      <c r="Q598" s="19"/>
      <c r="R598" s="19"/>
    </row>
    <row r="599">
      <c r="A599" s="6" t="s">
        <v>3220</v>
      </c>
      <c r="B599" s="8" t="s">
        <v>2726</v>
      </c>
      <c r="C599" s="19"/>
      <c r="D599" s="19"/>
      <c r="E599" s="19"/>
      <c r="F599" s="19"/>
      <c r="G599" s="19"/>
      <c r="H599" s="19"/>
      <c r="I599" s="19"/>
      <c r="J599" s="19"/>
      <c r="K599" s="19"/>
      <c r="L599" s="19"/>
      <c r="M599" s="19"/>
      <c r="N599" s="19"/>
      <c r="O599" s="19"/>
      <c r="P599" s="19"/>
      <c r="Q599" s="19"/>
      <c r="R599" s="19"/>
    </row>
    <row r="601">
      <c r="A601" s="3" t="s">
        <v>3197</v>
      </c>
      <c r="B601" s="0" t="s">
        <v>608</v>
      </c>
    </row>
    <row r="602">
      <c r="A602" s="3" t="s">
        <v>3188</v>
      </c>
      <c r="B602" s="0" t="s">
        <v>642</v>
      </c>
    </row>
    <row r="603">
      <c r="A603" s="3" t="s">
        <v>3189</v>
      </c>
      <c r="B603" s="0" t="s">
        <v>3195</v>
      </c>
    </row>
    <row r="604">
      <c r="A604" s="3" t="s">
        <v>3269</v>
      </c>
      <c r="B604" s="0" t="s">
        <v>607</v>
      </c>
    </row>
    <row r="605">
      <c r="A605" s="3" t="s">
        <v>2648</v>
      </c>
      <c r="B605" s="0" t="s">
        <v>2649</v>
      </c>
    </row>
    <row r="606">
      <c r="A606" s="11" t="s">
        <v>129</v>
      </c>
      <c r="B606" s="13" t="s">
        <v>129</v>
      </c>
      <c r="C606" s="6" t="s">
        <v>3270</v>
      </c>
      <c r="D606" s="6" t="s">
        <v>3121</v>
      </c>
      <c r="E606" s="6" t="s">
        <v>3122</v>
      </c>
      <c r="F606" s="6" t="s">
        <v>3123</v>
      </c>
      <c r="G606" s="6" t="s">
        <v>3124</v>
      </c>
      <c r="H606" s="6" t="s">
        <v>3125</v>
      </c>
      <c r="I606" s="6" t="s">
        <v>3126</v>
      </c>
      <c r="J606" s="6" t="s">
        <v>3127</v>
      </c>
      <c r="K606" s="6" t="s">
        <v>3128</v>
      </c>
      <c r="L606" s="6" t="s">
        <v>3129</v>
      </c>
      <c r="M606" s="6" t="s">
        <v>3130</v>
      </c>
      <c r="N606" s="6" t="s">
        <v>3131</v>
      </c>
      <c r="O606" s="6" t="s">
        <v>3132</v>
      </c>
      <c r="P606" s="6" t="s">
        <v>3133</v>
      </c>
      <c r="Q606" s="6" t="s">
        <v>3134</v>
      </c>
      <c r="R606" s="6" t="s">
        <v>3271</v>
      </c>
    </row>
    <row r="607">
      <c r="A607" s="14" t="s">
        <v>129</v>
      </c>
      <c r="B607" s="16" t="s">
        <v>129</v>
      </c>
      <c r="C607" s="8" t="s">
        <v>3026</v>
      </c>
      <c r="D607" s="8" t="s">
        <v>3027</v>
      </c>
      <c r="E607" s="8" t="s">
        <v>3028</v>
      </c>
      <c r="F607" s="8" t="s">
        <v>3029</v>
      </c>
      <c r="G607" s="8" t="s">
        <v>3276</v>
      </c>
      <c r="H607" s="8" t="s">
        <v>3277</v>
      </c>
      <c r="I607" s="8" t="s">
        <v>3278</v>
      </c>
      <c r="J607" s="8" t="s">
        <v>3279</v>
      </c>
      <c r="K607" s="8" t="s">
        <v>3280</v>
      </c>
      <c r="L607" s="8" t="s">
        <v>3281</v>
      </c>
      <c r="M607" s="8" t="s">
        <v>3282</v>
      </c>
      <c r="N607" s="8" t="s">
        <v>3283</v>
      </c>
      <c r="O607" s="8" t="s">
        <v>3284</v>
      </c>
      <c r="P607" s="8" t="s">
        <v>3285</v>
      </c>
      <c r="Q607" s="8" t="s">
        <v>3286</v>
      </c>
      <c r="R607" s="8" t="s">
        <v>3287</v>
      </c>
    </row>
    <row r="608">
      <c r="A608" s="6" t="s">
        <v>3272</v>
      </c>
      <c r="B608" s="8" t="s">
        <v>2702</v>
      </c>
      <c r="C608" s="19"/>
      <c r="D608" s="19"/>
      <c r="E608" s="19"/>
      <c r="F608" s="19"/>
      <c r="G608" s="19"/>
      <c r="H608" s="19"/>
      <c r="I608" s="19"/>
      <c r="J608" s="19"/>
      <c r="K608" s="19"/>
      <c r="L608" s="19"/>
      <c r="M608" s="19"/>
      <c r="N608" s="19"/>
      <c r="O608" s="19"/>
      <c r="P608" s="19"/>
      <c r="Q608" s="19"/>
      <c r="R608" s="19"/>
    </row>
    <row r="609">
      <c r="A609" s="6" t="s">
        <v>3206</v>
      </c>
      <c r="B609" s="8" t="s">
        <v>2704</v>
      </c>
      <c r="C609" s="19"/>
      <c r="D609" s="19"/>
      <c r="E609" s="19"/>
      <c r="F609" s="19"/>
      <c r="G609" s="19"/>
      <c r="H609" s="19"/>
      <c r="I609" s="19"/>
      <c r="J609" s="19"/>
      <c r="K609" s="19"/>
      <c r="L609" s="19"/>
      <c r="M609" s="19"/>
      <c r="N609" s="19"/>
      <c r="O609" s="19"/>
      <c r="P609" s="19"/>
      <c r="Q609" s="19"/>
      <c r="R609" s="19"/>
    </row>
    <row r="610">
      <c r="A610" s="6" t="s">
        <v>3207</v>
      </c>
      <c r="B610" s="8" t="s">
        <v>2706</v>
      </c>
      <c r="C610" s="19"/>
      <c r="D610" s="19"/>
      <c r="E610" s="19"/>
      <c r="F610" s="19"/>
      <c r="G610" s="19"/>
      <c r="H610" s="19"/>
      <c r="I610" s="19"/>
      <c r="J610" s="19"/>
      <c r="K610" s="19"/>
      <c r="L610" s="19"/>
      <c r="M610" s="19"/>
      <c r="N610" s="19"/>
      <c r="O610" s="19"/>
      <c r="P610" s="19"/>
      <c r="Q610" s="19"/>
      <c r="R610" s="19"/>
    </row>
    <row r="611">
      <c r="A611" s="6" t="s">
        <v>3208</v>
      </c>
      <c r="B611" s="8" t="s">
        <v>2708</v>
      </c>
      <c r="C611" s="19"/>
      <c r="D611" s="19"/>
      <c r="E611" s="19"/>
      <c r="F611" s="19"/>
      <c r="G611" s="19"/>
      <c r="H611" s="19"/>
      <c r="I611" s="19"/>
      <c r="J611" s="19"/>
      <c r="K611" s="19"/>
      <c r="L611" s="19"/>
      <c r="M611" s="19"/>
      <c r="N611" s="19"/>
      <c r="O611" s="19"/>
      <c r="P611" s="19"/>
      <c r="Q611" s="19"/>
      <c r="R611" s="19"/>
    </row>
    <row r="612">
      <c r="A612" s="6" t="s">
        <v>3209</v>
      </c>
      <c r="B612" s="8" t="s">
        <v>2710</v>
      </c>
      <c r="C612" s="19"/>
      <c r="D612" s="19"/>
      <c r="E612" s="19"/>
      <c r="F612" s="19"/>
      <c r="G612" s="19"/>
      <c r="H612" s="19"/>
      <c r="I612" s="19"/>
      <c r="J612" s="19"/>
      <c r="K612" s="19"/>
      <c r="L612" s="19"/>
      <c r="M612" s="19"/>
      <c r="N612" s="19"/>
      <c r="O612" s="19"/>
      <c r="P612" s="19"/>
      <c r="Q612" s="19"/>
      <c r="R612" s="19"/>
    </row>
    <row r="613">
      <c r="A613" s="6" t="s">
        <v>3210</v>
      </c>
      <c r="B613" s="8" t="s">
        <v>2712</v>
      </c>
      <c r="C613" s="19"/>
      <c r="D613" s="19"/>
      <c r="E613" s="19"/>
      <c r="F613" s="19"/>
      <c r="G613" s="19"/>
      <c r="H613" s="19"/>
      <c r="I613" s="19"/>
      <c r="J613" s="19"/>
      <c r="K613" s="19"/>
      <c r="L613" s="19"/>
      <c r="M613" s="19"/>
      <c r="N613" s="19"/>
      <c r="O613" s="19"/>
      <c r="P613" s="19"/>
      <c r="Q613" s="19"/>
      <c r="R613" s="19"/>
    </row>
    <row r="614">
      <c r="A614" s="6" t="s">
        <v>3211</v>
      </c>
      <c r="B614" s="8" t="s">
        <v>2768</v>
      </c>
      <c r="C614" s="19"/>
      <c r="D614" s="19"/>
      <c r="E614" s="19"/>
      <c r="F614" s="19"/>
      <c r="G614" s="19"/>
      <c r="H614" s="19"/>
      <c r="I614" s="19"/>
      <c r="J614" s="19"/>
      <c r="K614" s="19"/>
      <c r="L614" s="19"/>
      <c r="M614" s="19"/>
      <c r="N614" s="19"/>
      <c r="O614" s="19"/>
      <c r="P614" s="19"/>
      <c r="Q614" s="19"/>
      <c r="R614" s="19"/>
    </row>
    <row r="615">
      <c r="A615" s="6" t="s">
        <v>3212</v>
      </c>
      <c r="B615" s="8" t="s">
        <v>2714</v>
      </c>
      <c r="C615" s="19"/>
      <c r="D615" s="19"/>
      <c r="E615" s="19"/>
      <c r="F615" s="19"/>
      <c r="G615" s="19"/>
      <c r="H615" s="19"/>
      <c r="I615" s="19"/>
      <c r="J615" s="19"/>
      <c r="K615" s="19"/>
      <c r="L615" s="19"/>
      <c r="M615" s="19"/>
      <c r="N615" s="19"/>
      <c r="O615" s="19"/>
      <c r="P615" s="19"/>
      <c r="Q615" s="19"/>
      <c r="R615" s="19"/>
    </row>
    <row r="616">
      <c r="A616" s="6" t="s">
        <v>3213</v>
      </c>
      <c r="B616" s="8" t="s">
        <v>2716</v>
      </c>
      <c r="C616" s="19"/>
      <c r="D616" s="19"/>
      <c r="E616" s="19"/>
      <c r="F616" s="19"/>
      <c r="G616" s="19"/>
      <c r="H616" s="19"/>
      <c r="I616" s="19"/>
      <c r="J616" s="19"/>
      <c r="K616" s="19"/>
      <c r="L616" s="19"/>
      <c r="M616" s="19"/>
      <c r="N616" s="19"/>
      <c r="O616" s="19"/>
      <c r="P616" s="19"/>
      <c r="Q616" s="19"/>
      <c r="R616" s="19"/>
    </row>
    <row r="617">
      <c r="A617" s="6" t="s">
        <v>3214</v>
      </c>
      <c r="B617" s="8" t="s">
        <v>2718</v>
      </c>
      <c r="C617" s="19"/>
      <c r="D617" s="19"/>
      <c r="E617" s="19"/>
      <c r="F617" s="19"/>
      <c r="G617" s="19"/>
      <c r="H617" s="19"/>
      <c r="I617" s="19"/>
      <c r="J617" s="19"/>
      <c r="K617" s="19"/>
      <c r="L617" s="19"/>
      <c r="M617" s="19"/>
      <c r="N617" s="19"/>
      <c r="O617" s="19"/>
      <c r="P617" s="19"/>
      <c r="Q617" s="19"/>
      <c r="R617" s="19"/>
    </row>
    <row r="618">
      <c r="A618" s="6" t="s">
        <v>3215</v>
      </c>
      <c r="B618" s="8" t="s">
        <v>2720</v>
      </c>
      <c r="C618" s="19"/>
      <c r="D618" s="19"/>
      <c r="E618" s="19"/>
      <c r="F618" s="19"/>
      <c r="G618" s="19"/>
      <c r="H618" s="19"/>
      <c r="I618" s="19"/>
      <c r="J618" s="19"/>
      <c r="K618" s="19"/>
      <c r="L618" s="19"/>
      <c r="M618" s="19"/>
      <c r="N618" s="19"/>
      <c r="O618" s="19"/>
      <c r="P618" s="19"/>
      <c r="Q618" s="19"/>
      <c r="R618" s="19"/>
    </row>
    <row r="619">
      <c r="A619" s="6" t="s">
        <v>3216</v>
      </c>
      <c r="B619" s="8" t="s">
        <v>2722</v>
      </c>
      <c r="C619" s="19"/>
      <c r="D619" s="19"/>
      <c r="E619" s="19"/>
      <c r="F619" s="19"/>
      <c r="G619" s="19"/>
      <c r="H619" s="19"/>
      <c r="I619" s="19"/>
      <c r="J619" s="19"/>
      <c r="K619" s="19"/>
      <c r="L619" s="19"/>
      <c r="M619" s="19"/>
      <c r="N619" s="19"/>
      <c r="O619" s="19"/>
      <c r="P619" s="19"/>
      <c r="Q619" s="19"/>
      <c r="R619" s="19"/>
    </row>
    <row r="620">
      <c r="A620" s="6" t="s">
        <v>3217</v>
      </c>
      <c r="B620" s="8" t="s">
        <v>2724</v>
      </c>
      <c r="C620" s="19"/>
      <c r="D620" s="19"/>
      <c r="E620" s="19"/>
      <c r="F620" s="19"/>
      <c r="G620" s="19"/>
      <c r="H620" s="19"/>
      <c r="I620" s="19"/>
      <c r="J620" s="19"/>
      <c r="K620" s="19"/>
      <c r="L620" s="19"/>
      <c r="M620" s="19"/>
      <c r="N620" s="19"/>
      <c r="O620" s="19"/>
      <c r="P620" s="19"/>
      <c r="Q620" s="19"/>
      <c r="R620" s="19"/>
    </row>
    <row r="621">
      <c r="A621" s="6" t="s">
        <v>3218</v>
      </c>
      <c r="B621" s="8" t="s">
        <v>2729</v>
      </c>
      <c r="C621" s="19"/>
      <c r="D621" s="19"/>
      <c r="E621" s="19"/>
      <c r="F621" s="19"/>
      <c r="G621" s="19"/>
      <c r="H621" s="19"/>
      <c r="I621" s="19"/>
      <c r="J621" s="19"/>
      <c r="K621" s="19"/>
      <c r="L621" s="19"/>
      <c r="M621" s="19"/>
      <c r="N621" s="19"/>
      <c r="O621" s="19"/>
      <c r="P621" s="19"/>
      <c r="Q621" s="19"/>
      <c r="R621" s="19"/>
    </row>
    <row r="622">
      <c r="A622" s="6" t="s">
        <v>3219</v>
      </c>
      <c r="B622" s="8" t="s">
        <v>2804</v>
      </c>
      <c r="C622" s="19"/>
      <c r="D622" s="19"/>
      <c r="E622" s="19"/>
      <c r="F622" s="19"/>
      <c r="G622" s="19"/>
      <c r="H622" s="19"/>
      <c r="I622" s="19"/>
      <c r="J622" s="19"/>
      <c r="K622" s="19"/>
      <c r="L622" s="19"/>
      <c r="M622" s="19"/>
      <c r="N622" s="19"/>
      <c r="O622" s="19"/>
      <c r="P622" s="19"/>
      <c r="Q622" s="19"/>
      <c r="R622" s="19"/>
    </row>
    <row r="623">
      <c r="A623" s="6" t="s">
        <v>3220</v>
      </c>
      <c r="B623" s="8" t="s">
        <v>2726</v>
      </c>
      <c r="C623" s="19"/>
      <c r="D623" s="19"/>
      <c r="E623" s="19"/>
      <c r="F623" s="19"/>
      <c r="G623" s="19"/>
      <c r="H623" s="19"/>
      <c r="I623" s="19"/>
      <c r="J623" s="19"/>
      <c r="K623" s="19"/>
      <c r="L623" s="19"/>
      <c r="M623" s="19"/>
      <c r="N623" s="19"/>
      <c r="O623" s="19"/>
      <c r="P623" s="19"/>
      <c r="Q623" s="19"/>
      <c r="R623" s="19"/>
    </row>
    <row r="625">
      <c r="A625" s="3" t="s">
        <v>3197</v>
      </c>
      <c r="B625" s="0" t="s">
        <v>696</v>
      </c>
    </row>
    <row r="626">
      <c r="A626" s="3" t="s">
        <v>3188</v>
      </c>
      <c r="B626" s="0" t="s">
        <v>553</v>
      </c>
    </row>
    <row r="627">
      <c r="A627" s="3" t="s">
        <v>3189</v>
      </c>
      <c r="B627" s="0" t="s">
        <v>3195</v>
      </c>
    </row>
    <row r="628">
      <c r="A628" s="3" t="s">
        <v>3269</v>
      </c>
      <c r="B628" s="0" t="s">
        <v>607</v>
      </c>
    </row>
    <row r="629">
      <c r="A629" s="3" t="s">
        <v>2648</v>
      </c>
      <c r="B629" s="0" t="s">
        <v>2649</v>
      </c>
    </row>
    <row r="630">
      <c r="A630" s="11" t="s">
        <v>129</v>
      </c>
      <c r="B630" s="13" t="s">
        <v>129</v>
      </c>
      <c r="C630" s="6" t="s">
        <v>3270</v>
      </c>
      <c r="D630" s="6" t="s">
        <v>3121</v>
      </c>
      <c r="E630" s="6" t="s">
        <v>3122</v>
      </c>
      <c r="F630" s="6" t="s">
        <v>3123</v>
      </c>
      <c r="G630" s="6" t="s">
        <v>3124</v>
      </c>
      <c r="H630" s="6" t="s">
        <v>3125</v>
      </c>
      <c r="I630" s="6" t="s">
        <v>3126</v>
      </c>
      <c r="J630" s="6" t="s">
        <v>3127</v>
      </c>
      <c r="K630" s="6" t="s">
        <v>3128</v>
      </c>
      <c r="L630" s="6" t="s">
        <v>3129</v>
      </c>
      <c r="M630" s="6" t="s">
        <v>3130</v>
      </c>
      <c r="N630" s="6" t="s">
        <v>3131</v>
      </c>
      <c r="O630" s="6" t="s">
        <v>3132</v>
      </c>
      <c r="P630" s="6" t="s">
        <v>3133</v>
      </c>
      <c r="Q630" s="6" t="s">
        <v>3134</v>
      </c>
      <c r="R630" s="6" t="s">
        <v>3271</v>
      </c>
    </row>
    <row r="631">
      <c r="A631" s="14" t="s">
        <v>129</v>
      </c>
      <c r="B631" s="16" t="s">
        <v>129</v>
      </c>
      <c r="C631" s="8" t="s">
        <v>3026</v>
      </c>
      <c r="D631" s="8" t="s">
        <v>3027</v>
      </c>
      <c r="E631" s="8" t="s">
        <v>3028</v>
      </c>
      <c r="F631" s="8" t="s">
        <v>3029</v>
      </c>
      <c r="G631" s="8" t="s">
        <v>3276</v>
      </c>
      <c r="H631" s="8" t="s">
        <v>3277</v>
      </c>
      <c r="I631" s="8" t="s">
        <v>3278</v>
      </c>
      <c r="J631" s="8" t="s">
        <v>3279</v>
      </c>
      <c r="K631" s="8" t="s">
        <v>3280</v>
      </c>
      <c r="L631" s="8" t="s">
        <v>3281</v>
      </c>
      <c r="M631" s="8" t="s">
        <v>3282</v>
      </c>
      <c r="N631" s="8" t="s">
        <v>3283</v>
      </c>
      <c r="O631" s="8" t="s">
        <v>3284</v>
      </c>
      <c r="P631" s="8" t="s">
        <v>3285</v>
      </c>
      <c r="Q631" s="8" t="s">
        <v>3286</v>
      </c>
      <c r="R631" s="8" t="s">
        <v>3287</v>
      </c>
    </row>
    <row r="632">
      <c r="A632" s="6" t="s">
        <v>3272</v>
      </c>
      <c r="B632" s="8" t="s">
        <v>2702</v>
      </c>
      <c r="C632" s="19"/>
      <c r="D632" s="19"/>
      <c r="E632" s="19"/>
      <c r="F632" s="19"/>
      <c r="G632" s="19"/>
      <c r="H632" s="19"/>
      <c r="I632" s="19"/>
      <c r="J632" s="19"/>
      <c r="K632" s="19"/>
      <c r="L632" s="19"/>
      <c r="M632" s="19"/>
      <c r="N632" s="19"/>
      <c r="O632" s="19"/>
      <c r="P632" s="19"/>
      <c r="Q632" s="19"/>
      <c r="R632" s="19"/>
    </row>
    <row r="633">
      <c r="A633" s="6" t="s">
        <v>3206</v>
      </c>
      <c r="B633" s="8" t="s">
        <v>2704</v>
      </c>
      <c r="C633" s="19"/>
      <c r="D633" s="19"/>
      <c r="E633" s="19"/>
      <c r="F633" s="19"/>
      <c r="G633" s="19"/>
      <c r="H633" s="19"/>
      <c r="I633" s="19"/>
      <c r="J633" s="19"/>
      <c r="K633" s="19"/>
      <c r="L633" s="19"/>
      <c r="M633" s="19"/>
      <c r="N633" s="19"/>
      <c r="O633" s="19"/>
      <c r="P633" s="19"/>
      <c r="Q633" s="19"/>
      <c r="R633" s="19"/>
    </row>
    <row r="634">
      <c r="A634" s="6" t="s">
        <v>3207</v>
      </c>
      <c r="B634" s="8" t="s">
        <v>2706</v>
      </c>
      <c r="C634" s="19"/>
      <c r="D634" s="19"/>
      <c r="E634" s="19"/>
      <c r="F634" s="19"/>
      <c r="G634" s="19"/>
      <c r="H634" s="19"/>
      <c r="I634" s="19"/>
      <c r="J634" s="19"/>
      <c r="K634" s="19"/>
      <c r="L634" s="19"/>
      <c r="M634" s="19"/>
      <c r="N634" s="19"/>
      <c r="O634" s="19"/>
      <c r="P634" s="19"/>
      <c r="Q634" s="19"/>
      <c r="R634" s="19"/>
    </row>
    <row r="635">
      <c r="A635" s="6" t="s">
        <v>3208</v>
      </c>
      <c r="B635" s="8" t="s">
        <v>2708</v>
      </c>
      <c r="C635" s="19"/>
      <c r="D635" s="19"/>
      <c r="E635" s="19"/>
      <c r="F635" s="19"/>
      <c r="G635" s="19"/>
      <c r="H635" s="19"/>
      <c r="I635" s="19"/>
      <c r="J635" s="19"/>
      <c r="K635" s="19"/>
      <c r="L635" s="19"/>
      <c r="M635" s="19"/>
      <c r="N635" s="19"/>
      <c r="O635" s="19"/>
      <c r="P635" s="19"/>
      <c r="Q635" s="19"/>
      <c r="R635" s="19"/>
    </row>
    <row r="636">
      <c r="A636" s="6" t="s">
        <v>3209</v>
      </c>
      <c r="B636" s="8" t="s">
        <v>2710</v>
      </c>
      <c r="C636" s="19"/>
      <c r="D636" s="19"/>
      <c r="E636" s="19"/>
      <c r="F636" s="19"/>
      <c r="G636" s="19"/>
      <c r="H636" s="19"/>
      <c r="I636" s="19"/>
      <c r="J636" s="19"/>
      <c r="K636" s="19"/>
      <c r="L636" s="19"/>
      <c r="M636" s="19"/>
      <c r="N636" s="19"/>
      <c r="O636" s="19"/>
      <c r="P636" s="19"/>
      <c r="Q636" s="19"/>
      <c r="R636" s="19"/>
    </row>
    <row r="637">
      <c r="A637" s="6" t="s">
        <v>3210</v>
      </c>
      <c r="B637" s="8" t="s">
        <v>2712</v>
      </c>
      <c r="C637" s="19"/>
      <c r="D637" s="19"/>
      <c r="E637" s="19"/>
      <c r="F637" s="19"/>
      <c r="G637" s="19"/>
      <c r="H637" s="19"/>
      <c r="I637" s="19"/>
      <c r="J637" s="19"/>
      <c r="K637" s="19"/>
      <c r="L637" s="19"/>
      <c r="M637" s="19"/>
      <c r="N637" s="19"/>
      <c r="O637" s="19"/>
      <c r="P637" s="19"/>
      <c r="Q637" s="19"/>
      <c r="R637" s="19"/>
    </row>
    <row r="638">
      <c r="A638" s="6" t="s">
        <v>3211</v>
      </c>
      <c r="B638" s="8" t="s">
        <v>2768</v>
      </c>
      <c r="C638" s="19"/>
      <c r="D638" s="19"/>
      <c r="E638" s="19"/>
      <c r="F638" s="19"/>
      <c r="G638" s="19"/>
      <c r="H638" s="19"/>
      <c r="I638" s="19"/>
      <c r="J638" s="19"/>
      <c r="K638" s="19"/>
      <c r="L638" s="19"/>
      <c r="M638" s="19"/>
      <c r="N638" s="19"/>
      <c r="O638" s="19"/>
      <c r="P638" s="19"/>
      <c r="Q638" s="19"/>
      <c r="R638" s="19"/>
    </row>
    <row r="639">
      <c r="A639" s="6" t="s">
        <v>3212</v>
      </c>
      <c r="B639" s="8" t="s">
        <v>2714</v>
      </c>
      <c r="C639" s="19"/>
      <c r="D639" s="19"/>
      <c r="E639" s="19"/>
      <c r="F639" s="19"/>
      <c r="G639" s="19"/>
      <c r="H639" s="19"/>
      <c r="I639" s="19"/>
      <c r="J639" s="19"/>
      <c r="K639" s="19"/>
      <c r="L639" s="19"/>
      <c r="M639" s="19"/>
      <c r="N639" s="19"/>
      <c r="O639" s="19"/>
      <c r="P639" s="19"/>
      <c r="Q639" s="19"/>
      <c r="R639" s="19"/>
    </row>
    <row r="640">
      <c r="A640" s="6" t="s">
        <v>3213</v>
      </c>
      <c r="B640" s="8" t="s">
        <v>2716</v>
      </c>
      <c r="C640" s="19"/>
      <c r="D640" s="19"/>
      <c r="E640" s="19"/>
      <c r="F640" s="19"/>
      <c r="G640" s="19"/>
      <c r="H640" s="19"/>
      <c r="I640" s="19"/>
      <c r="J640" s="19"/>
      <c r="K640" s="19"/>
      <c r="L640" s="19"/>
      <c r="M640" s="19"/>
      <c r="N640" s="19"/>
      <c r="O640" s="19"/>
      <c r="P640" s="19"/>
      <c r="Q640" s="19"/>
      <c r="R640" s="19"/>
    </row>
    <row r="641">
      <c r="A641" s="6" t="s">
        <v>3214</v>
      </c>
      <c r="B641" s="8" t="s">
        <v>2718</v>
      </c>
      <c r="C641" s="19"/>
      <c r="D641" s="19"/>
      <c r="E641" s="19"/>
      <c r="F641" s="19"/>
      <c r="G641" s="19"/>
      <c r="H641" s="19"/>
      <c r="I641" s="19"/>
      <c r="J641" s="19"/>
      <c r="K641" s="19"/>
      <c r="L641" s="19"/>
      <c r="M641" s="19"/>
      <c r="N641" s="19"/>
      <c r="O641" s="19"/>
      <c r="P641" s="19"/>
      <c r="Q641" s="19"/>
      <c r="R641" s="19"/>
    </row>
    <row r="642">
      <c r="A642" s="6" t="s">
        <v>3215</v>
      </c>
      <c r="B642" s="8" t="s">
        <v>2720</v>
      </c>
      <c r="C642" s="19"/>
      <c r="D642" s="19"/>
      <c r="E642" s="19"/>
      <c r="F642" s="19"/>
      <c r="G642" s="19"/>
      <c r="H642" s="19"/>
      <c r="I642" s="19"/>
      <c r="J642" s="19"/>
      <c r="K642" s="19"/>
      <c r="L642" s="19"/>
      <c r="M642" s="19"/>
      <c r="N642" s="19"/>
      <c r="O642" s="19"/>
      <c r="P642" s="19"/>
      <c r="Q642" s="19"/>
      <c r="R642" s="19"/>
    </row>
    <row r="643">
      <c r="A643" s="6" t="s">
        <v>3216</v>
      </c>
      <c r="B643" s="8" t="s">
        <v>2722</v>
      </c>
      <c r="C643" s="19"/>
      <c r="D643" s="19"/>
      <c r="E643" s="19"/>
      <c r="F643" s="19"/>
      <c r="G643" s="19"/>
      <c r="H643" s="19"/>
      <c r="I643" s="19"/>
      <c r="J643" s="19"/>
      <c r="K643" s="19"/>
      <c r="L643" s="19"/>
      <c r="M643" s="19"/>
      <c r="N643" s="19"/>
      <c r="O643" s="19"/>
      <c r="P643" s="19"/>
      <c r="Q643" s="19"/>
      <c r="R643" s="19"/>
    </row>
    <row r="644">
      <c r="A644" s="6" t="s">
        <v>3217</v>
      </c>
      <c r="B644" s="8" t="s">
        <v>2724</v>
      </c>
      <c r="C644" s="19"/>
      <c r="D644" s="19"/>
      <c r="E644" s="19"/>
      <c r="F644" s="19"/>
      <c r="G644" s="19"/>
      <c r="H644" s="19"/>
      <c r="I644" s="19"/>
      <c r="J644" s="19"/>
      <c r="K644" s="19"/>
      <c r="L644" s="19"/>
      <c r="M644" s="19"/>
      <c r="N644" s="19"/>
      <c r="O644" s="19"/>
      <c r="P644" s="19"/>
      <c r="Q644" s="19"/>
      <c r="R644" s="19"/>
    </row>
    <row r="645">
      <c r="A645" s="6" t="s">
        <v>3218</v>
      </c>
      <c r="B645" s="8" t="s">
        <v>2729</v>
      </c>
      <c r="C645" s="19"/>
      <c r="D645" s="19"/>
      <c r="E645" s="19"/>
      <c r="F645" s="19"/>
      <c r="G645" s="19"/>
      <c r="H645" s="19"/>
      <c r="I645" s="19"/>
      <c r="J645" s="19"/>
      <c r="K645" s="19"/>
      <c r="L645" s="19"/>
      <c r="M645" s="19"/>
      <c r="N645" s="19"/>
      <c r="O645" s="19"/>
      <c r="P645" s="19"/>
      <c r="Q645" s="19"/>
      <c r="R645" s="19"/>
    </row>
    <row r="646">
      <c r="A646" s="6" t="s">
        <v>3219</v>
      </c>
      <c r="B646" s="8" t="s">
        <v>2804</v>
      </c>
      <c r="C646" s="19"/>
      <c r="D646" s="19"/>
      <c r="E646" s="19"/>
      <c r="F646" s="19"/>
      <c r="G646" s="19"/>
      <c r="H646" s="19"/>
      <c r="I646" s="19"/>
      <c r="J646" s="19"/>
      <c r="K646" s="19"/>
      <c r="L646" s="19"/>
      <c r="M646" s="19"/>
      <c r="N646" s="19"/>
      <c r="O646" s="19"/>
      <c r="P646" s="19"/>
      <c r="Q646" s="19"/>
      <c r="R646" s="19"/>
    </row>
    <row r="647">
      <c r="A647" s="6" t="s">
        <v>3220</v>
      </c>
      <c r="B647" s="8" t="s">
        <v>2726</v>
      </c>
      <c r="C647" s="19"/>
      <c r="D647" s="19"/>
      <c r="E647" s="19"/>
      <c r="F647" s="19"/>
      <c r="G647" s="19"/>
      <c r="H647" s="19"/>
      <c r="I647" s="19"/>
      <c r="J647" s="19"/>
      <c r="K647" s="19"/>
      <c r="L647" s="19"/>
      <c r="M647" s="19"/>
      <c r="N647" s="19"/>
      <c r="O647" s="19"/>
      <c r="P647" s="19"/>
      <c r="Q647" s="19"/>
      <c r="R647" s="19"/>
    </row>
    <row r="649">
      <c r="A649" s="3" t="s">
        <v>3197</v>
      </c>
      <c r="B649" s="0" t="s">
        <v>608</v>
      </c>
    </row>
    <row r="650">
      <c r="A650" s="3" t="s">
        <v>3188</v>
      </c>
      <c r="B650" s="0" t="s">
        <v>553</v>
      </c>
    </row>
    <row r="651">
      <c r="A651" s="3" t="s">
        <v>3189</v>
      </c>
      <c r="B651" s="0" t="s">
        <v>3195</v>
      </c>
    </row>
    <row r="652">
      <c r="A652" s="3" t="s">
        <v>3269</v>
      </c>
      <c r="B652" s="0" t="s">
        <v>607</v>
      </c>
    </row>
    <row r="653">
      <c r="A653" s="3" t="s">
        <v>2648</v>
      </c>
      <c r="B653" s="0" t="s">
        <v>2649</v>
      </c>
    </row>
    <row r="654">
      <c r="A654" s="11" t="s">
        <v>129</v>
      </c>
      <c r="B654" s="13" t="s">
        <v>129</v>
      </c>
      <c r="C654" s="6" t="s">
        <v>3270</v>
      </c>
      <c r="D654" s="6" t="s">
        <v>3121</v>
      </c>
      <c r="E654" s="6" t="s">
        <v>3122</v>
      </c>
      <c r="F654" s="6" t="s">
        <v>3123</v>
      </c>
      <c r="G654" s="6" t="s">
        <v>3124</v>
      </c>
      <c r="H654" s="6" t="s">
        <v>3125</v>
      </c>
      <c r="I654" s="6" t="s">
        <v>3126</v>
      </c>
      <c r="J654" s="6" t="s">
        <v>3127</v>
      </c>
      <c r="K654" s="6" t="s">
        <v>3128</v>
      </c>
      <c r="L654" s="6" t="s">
        <v>3129</v>
      </c>
      <c r="M654" s="6" t="s">
        <v>3130</v>
      </c>
      <c r="N654" s="6" t="s">
        <v>3131</v>
      </c>
      <c r="O654" s="6" t="s">
        <v>3132</v>
      </c>
      <c r="P654" s="6" t="s">
        <v>3133</v>
      </c>
      <c r="Q654" s="6" t="s">
        <v>3134</v>
      </c>
      <c r="R654" s="6" t="s">
        <v>3271</v>
      </c>
    </row>
    <row r="655">
      <c r="A655" s="14" t="s">
        <v>129</v>
      </c>
      <c r="B655" s="16" t="s">
        <v>129</v>
      </c>
      <c r="C655" s="8" t="s">
        <v>3026</v>
      </c>
      <c r="D655" s="8" t="s">
        <v>3027</v>
      </c>
      <c r="E655" s="8" t="s">
        <v>3028</v>
      </c>
      <c r="F655" s="8" t="s">
        <v>3029</v>
      </c>
      <c r="G655" s="8" t="s">
        <v>3276</v>
      </c>
      <c r="H655" s="8" t="s">
        <v>3277</v>
      </c>
      <c r="I655" s="8" t="s">
        <v>3278</v>
      </c>
      <c r="J655" s="8" t="s">
        <v>3279</v>
      </c>
      <c r="K655" s="8" t="s">
        <v>3280</v>
      </c>
      <c r="L655" s="8" t="s">
        <v>3281</v>
      </c>
      <c r="M655" s="8" t="s">
        <v>3282</v>
      </c>
      <c r="N655" s="8" t="s">
        <v>3283</v>
      </c>
      <c r="O655" s="8" t="s">
        <v>3284</v>
      </c>
      <c r="P655" s="8" t="s">
        <v>3285</v>
      </c>
      <c r="Q655" s="8" t="s">
        <v>3286</v>
      </c>
      <c r="R655" s="8" t="s">
        <v>3287</v>
      </c>
    </row>
    <row r="656">
      <c r="A656" s="6" t="s">
        <v>3272</v>
      </c>
      <c r="B656" s="8" t="s">
        <v>2702</v>
      </c>
      <c r="C656" s="19"/>
      <c r="D656" s="19"/>
      <c r="E656" s="19"/>
      <c r="F656" s="19"/>
      <c r="G656" s="19"/>
      <c r="H656" s="19"/>
      <c r="I656" s="19"/>
      <c r="J656" s="19"/>
      <c r="K656" s="19"/>
      <c r="L656" s="19"/>
      <c r="M656" s="19"/>
      <c r="N656" s="19"/>
      <c r="O656" s="19"/>
      <c r="P656" s="19"/>
      <c r="Q656" s="19"/>
      <c r="R656" s="19"/>
    </row>
    <row r="657">
      <c r="A657" s="6" t="s">
        <v>3206</v>
      </c>
      <c r="B657" s="8" t="s">
        <v>2704</v>
      </c>
      <c r="C657" s="19"/>
      <c r="D657" s="19"/>
      <c r="E657" s="19"/>
      <c r="F657" s="19"/>
      <c r="G657" s="19"/>
      <c r="H657" s="19"/>
      <c r="I657" s="19"/>
      <c r="J657" s="19"/>
      <c r="K657" s="19"/>
      <c r="L657" s="19"/>
      <c r="M657" s="19"/>
      <c r="N657" s="19"/>
      <c r="O657" s="19"/>
      <c r="P657" s="19"/>
      <c r="Q657" s="19"/>
      <c r="R657" s="19"/>
    </row>
    <row r="658">
      <c r="A658" s="6" t="s">
        <v>3207</v>
      </c>
      <c r="B658" s="8" t="s">
        <v>2706</v>
      </c>
      <c r="C658" s="19"/>
      <c r="D658" s="19"/>
      <c r="E658" s="19"/>
      <c r="F658" s="19"/>
      <c r="G658" s="19"/>
      <c r="H658" s="19"/>
      <c r="I658" s="19"/>
      <c r="J658" s="19"/>
      <c r="K658" s="19"/>
      <c r="L658" s="19"/>
      <c r="M658" s="19"/>
      <c r="N658" s="19"/>
      <c r="O658" s="19"/>
      <c r="P658" s="19"/>
      <c r="Q658" s="19"/>
      <c r="R658" s="19"/>
    </row>
    <row r="659">
      <c r="A659" s="6" t="s">
        <v>3208</v>
      </c>
      <c r="B659" s="8" t="s">
        <v>2708</v>
      </c>
      <c r="C659" s="19"/>
      <c r="D659" s="19"/>
      <c r="E659" s="19"/>
      <c r="F659" s="19"/>
      <c r="G659" s="19"/>
      <c r="H659" s="19"/>
      <c r="I659" s="19"/>
      <c r="J659" s="19"/>
      <c r="K659" s="19"/>
      <c r="L659" s="19"/>
      <c r="M659" s="19"/>
      <c r="N659" s="19"/>
      <c r="O659" s="19"/>
      <c r="P659" s="19"/>
      <c r="Q659" s="19"/>
      <c r="R659" s="19"/>
    </row>
    <row r="660">
      <c r="A660" s="6" t="s">
        <v>3209</v>
      </c>
      <c r="B660" s="8" t="s">
        <v>2710</v>
      </c>
      <c r="C660" s="19"/>
      <c r="D660" s="19"/>
      <c r="E660" s="19"/>
      <c r="F660" s="19"/>
      <c r="G660" s="19"/>
      <c r="H660" s="19"/>
      <c r="I660" s="19"/>
      <c r="J660" s="19"/>
      <c r="K660" s="19"/>
      <c r="L660" s="19"/>
      <c r="M660" s="19"/>
      <c r="N660" s="19"/>
      <c r="O660" s="19"/>
      <c r="P660" s="19"/>
      <c r="Q660" s="19"/>
      <c r="R660" s="19"/>
    </row>
    <row r="661">
      <c r="A661" s="6" t="s">
        <v>3210</v>
      </c>
      <c r="B661" s="8" t="s">
        <v>2712</v>
      </c>
      <c r="C661" s="19"/>
      <c r="D661" s="19"/>
      <c r="E661" s="19"/>
      <c r="F661" s="19"/>
      <c r="G661" s="19"/>
      <c r="H661" s="19"/>
      <c r="I661" s="19"/>
      <c r="J661" s="19"/>
      <c r="K661" s="19"/>
      <c r="L661" s="19"/>
      <c r="M661" s="19"/>
      <c r="N661" s="19"/>
      <c r="O661" s="19"/>
      <c r="P661" s="19"/>
      <c r="Q661" s="19"/>
      <c r="R661" s="19"/>
    </row>
    <row r="662">
      <c r="A662" s="6" t="s">
        <v>3211</v>
      </c>
      <c r="B662" s="8" t="s">
        <v>2768</v>
      </c>
      <c r="C662" s="19"/>
      <c r="D662" s="19"/>
      <c r="E662" s="19"/>
      <c r="F662" s="19"/>
      <c r="G662" s="19"/>
      <c r="H662" s="19"/>
      <c r="I662" s="19"/>
      <c r="J662" s="19"/>
      <c r="K662" s="19"/>
      <c r="L662" s="19"/>
      <c r="M662" s="19"/>
      <c r="N662" s="19"/>
      <c r="O662" s="19"/>
      <c r="P662" s="19"/>
      <c r="Q662" s="19"/>
      <c r="R662" s="19"/>
    </row>
    <row r="663">
      <c r="A663" s="6" t="s">
        <v>3212</v>
      </c>
      <c r="B663" s="8" t="s">
        <v>2714</v>
      </c>
      <c r="C663" s="19"/>
      <c r="D663" s="19"/>
      <c r="E663" s="19"/>
      <c r="F663" s="19"/>
      <c r="G663" s="19"/>
      <c r="H663" s="19"/>
      <c r="I663" s="19"/>
      <c r="J663" s="19"/>
      <c r="K663" s="19"/>
      <c r="L663" s="19"/>
      <c r="M663" s="19"/>
      <c r="N663" s="19"/>
      <c r="O663" s="19"/>
      <c r="P663" s="19"/>
      <c r="Q663" s="19"/>
      <c r="R663" s="19"/>
    </row>
    <row r="664">
      <c r="A664" s="6" t="s">
        <v>3213</v>
      </c>
      <c r="B664" s="8" t="s">
        <v>2716</v>
      </c>
      <c r="C664" s="19"/>
      <c r="D664" s="19"/>
      <c r="E664" s="19"/>
      <c r="F664" s="19"/>
      <c r="G664" s="19"/>
      <c r="H664" s="19"/>
      <c r="I664" s="19"/>
      <c r="J664" s="19"/>
      <c r="K664" s="19"/>
      <c r="L664" s="19"/>
      <c r="M664" s="19"/>
      <c r="N664" s="19"/>
      <c r="O664" s="19"/>
      <c r="P664" s="19"/>
      <c r="Q664" s="19"/>
      <c r="R664" s="19"/>
    </row>
    <row r="665">
      <c r="A665" s="6" t="s">
        <v>3214</v>
      </c>
      <c r="B665" s="8" t="s">
        <v>2718</v>
      </c>
      <c r="C665" s="19"/>
      <c r="D665" s="19"/>
      <c r="E665" s="19"/>
      <c r="F665" s="19"/>
      <c r="G665" s="19"/>
      <c r="H665" s="19"/>
      <c r="I665" s="19"/>
      <c r="J665" s="19"/>
      <c r="K665" s="19"/>
      <c r="L665" s="19"/>
      <c r="M665" s="19"/>
      <c r="N665" s="19"/>
      <c r="O665" s="19"/>
      <c r="P665" s="19"/>
      <c r="Q665" s="19"/>
      <c r="R665" s="19"/>
    </row>
    <row r="666">
      <c r="A666" s="6" t="s">
        <v>3215</v>
      </c>
      <c r="B666" s="8" t="s">
        <v>2720</v>
      </c>
      <c r="C666" s="19"/>
      <c r="D666" s="19"/>
      <c r="E666" s="19"/>
      <c r="F666" s="19"/>
      <c r="G666" s="19"/>
      <c r="H666" s="19"/>
      <c r="I666" s="19"/>
      <c r="J666" s="19"/>
      <c r="K666" s="19"/>
      <c r="L666" s="19"/>
      <c r="M666" s="19"/>
      <c r="N666" s="19"/>
      <c r="O666" s="19"/>
      <c r="P666" s="19"/>
      <c r="Q666" s="19"/>
      <c r="R666" s="19"/>
    </row>
    <row r="667">
      <c r="A667" s="6" t="s">
        <v>3216</v>
      </c>
      <c r="B667" s="8" t="s">
        <v>2722</v>
      </c>
      <c r="C667" s="19"/>
      <c r="D667" s="19"/>
      <c r="E667" s="19"/>
      <c r="F667" s="19"/>
      <c r="G667" s="19"/>
      <c r="H667" s="19"/>
      <c r="I667" s="19"/>
      <c r="J667" s="19"/>
      <c r="K667" s="19"/>
      <c r="L667" s="19"/>
      <c r="M667" s="19"/>
      <c r="N667" s="19"/>
      <c r="O667" s="19"/>
      <c r="P667" s="19"/>
      <c r="Q667" s="19"/>
      <c r="R667" s="19"/>
    </row>
    <row r="668">
      <c r="A668" s="6" t="s">
        <v>3217</v>
      </c>
      <c r="B668" s="8" t="s">
        <v>2724</v>
      </c>
      <c r="C668" s="19"/>
      <c r="D668" s="19"/>
      <c r="E668" s="19"/>
      <c r="F668" s="19"/>
      <c r="G668" s="19"/>
      <c r="H668" s="19"/>
      <c r="I668" s="19"/>
      <c r="J668" s="19"/>
      <c r="K668" s="19"/>
      <c r="L668" s="19"/>
      <c r="M668" s="19"/>
      <c r="N668" s="19"/>
      <c r="O668" s="19"/>
      <c r="P668" s="19"/>
      <c r="Q668" s="19"/>
      <c r="R668" s="19"/>
    </row>
    <row r="669">
      <c r="A669" s="6" t="s">
        <v>3218</v>
      </c>
      <c r="B669" s="8" t="s">
        <v>2729</v>
      </c>
      <c r="C669" s="19"/>
      <c r="D669" s="19"/>
      <c r="E669" s="19"/>
      <c r="F669" s="19"/>
      <c r="G669" s="19"/>
      <c r="H669" s="19"/>
      <c r="I669" s="19"/>
      <c r="J669" s="19"/>
      <c r="K669" s="19"/>
      <c r="L669" s="19"/>
      <c r="M669" s="19"/>
      <c r="N669" s="19"/>
      <c r="O669" s="19"/>
      <c r="P669" s="19"/>
      <c r="Q669" s="19"/>
      <c r="R669" s="19"/>
    </row>
    <row r="670">
      <c r="A670" s="6" t="s">
        <v>3219</v>
      </c>
      <c r="B670" s="8" t="s">
        <v>2804</v>
      </c>
      <c r="C670" s="19"/>
      <c r="D670" s="19"/>
      <c r="E670" s="19"/>
      <c r="F670" s="19"/>
      <c r="G670" s="19"/>
      <c r="H670" s="19"/>
      <c r="I670" s="19"/>
      <c r="J670" s="19"/>
      <c r="K670" s="19"/>
      <c r="L670" s="19"/>
      <c r="M670" s="19"/>
      <c r="N670" s="19"/>
      <c r="O670" s="19"/>
      <c r="P670" s="19"/>
      <c r="Q670" s="19"/>
      <c r="R670" s="19"/>
    </row>
    <row r="671">
      <c r="A671" s="6" t="s">
        <v>3220</v>
      </c>
      <c r="B671" s="8" t="s">
        <v>2726</v>
      </c>
      <c r="C671" s="19"/>
      <c r="D671" s="19"/>
      <c r="E671" s="19"/>
      <c r="F671" s="19"/>
      <c r="G671" s="19"/>
      <c r="H671" s="19"/>
      <c r="I671" s="19"/>
      <c r="J671" s="19"/>
      <c r="K671" s="19"/>
      <c r="L671" s="19"/>
      <c r="M671" s="19"/>
      <c r="N671" s="19"/>
      <c r="O671" s="19"/>
      <c r="P671" s="19"/>
      <c r="Q671" s="19"/>
      <c r="R671" s="19"/>
    </row>
    <row r="673">
      <c r="A673" s="3" t="s">
        <v>3197</v>
      </c>
      <c r="B673" s="0" t="s">
        <v>696</v>
      </c>
    </row>
    <row r="674">
      <c r="A674" s="3" t="s">
        <v>3188</v>
      </c>
      <c r="B674" s="0" t="s">
        <v>578</v>
      </c>
    </row>
    <row r="675">
      <c r="A675" s="3" t="s">
        <v>3189</v>
      </c>
      <c r="B675" s="0" t="s">
        <v>3195</v>
      </c>
    </row>
    <row r="676">
      <c r="A676" s="3" t="s">
        <v>3269</v>
      </c>
      <c r="B676" s="0" t="s">
        <v>607</v>
      </c>
    </row>
    <row r="677">
      <c r="A677" s="3" t="s">
        <v>2648</v>
      </c>
      <c r="B677" s="0" t="s">
        <v>2649</v>
      </c>
    </row>
    <row r="678">
      <c r="A678" s="11" t="s">
        <v>129</v>
      </c>
      <c r="B678" s="13" t="s">
        <v>129</v>
      </c>
      <c r="C678" s="6" t="s">
        <v>3270</v>
      </c>
      <c r="D678" s="6" t="s">
        <v>3121</v>
      </c>
      <c r="E678" s="6" t="s">
        <v>3122</v>
      </c>
      <c r="F678" s="6" t="s">
        <v>3123</v>
      </c>
      <c r="G678" s="6" t="s">
        <v>3124</v>
      </c>
      <c r="H678" s="6" t="s">
        <v>3125</v>
      </c>
      <c r="I678" s="6" t="s">
        <v>3126</v>
      </c>
      <c r="J678" s="6" t="s">
        <v>3127</v>
      </c>
      <c r="K678" s="6" t="s">
        <v>3128</v>
      </c>
      <c r="L678" s="6" t="s">
        <v>3129</v>
      </c>
      <c r="M678" s="6" t="s">
        <v>3130</v>
      </c>
      <c r="N678" s="6" t="s">
        <v>3131</v>
      </c>
      <c r="O678" s="6" t="s">
        <v>3132</v>
      </c>
      <c r="P678" s="6" t="s">
        <v>3133</v>
      </c>
      <c r="Q678" s="6" t="s">
        <v>3134</v>
      </c>
      <c r="R678" s="6" t="s">
        <v>3271</v>
      </c>
    </row>
    <row r="679">
      <c r="A679" s="14" t="s">
        <v>129</v>
      </c>
      <c r="B679" s="16" t="s">
        <v>129</v>
      </c>
      <c r="C679" s="8" t="s">
        <v>3026</v>
      </c>
      <c r="D679" s="8" t="s">
        <v>3027</v>
      </c>
      <c r="E679" s="8" t="s">
        <v>3028</v>
      </c>
      <c r="F679" s="8" t="s">
        <v>3029</v>
      </c>
      <c r="G679" s="8" t="s">
        <v>3276</v>
      </c>
      <c r="H679" s="8" t="s">
        <v>3277</v>
      </c>
      <c r="I679" s="8" t="s">
        <v>3278</v>
      </c>
      <c r="J679" s="8" t="s">
        <v>3279</v>
      </c>
      <c r="K679" s="8" t="s">
        <v>3280</v>
      </c>
      <c r="L679" s="8" t="s">
        <v>3281</v>
      </c>
      <c r="M679" s="8" t="s">
        <v>3282</v>
      </c>
      <c r="N679" s="8" t="s">
        <v>3283</v>
      </c>
      <c r="O679" s="8" t="s">
        <v>3284</v>
      </c>
      <c r="P679" s="8" t="s">
        <v>3285</v>
      </c>
      <c r="Q679" s="8" t="s">
        <v>3286</v>
      </c>
      <c r="R679" s="8" t="s">
        <v>3287</v>
      </c>
    </row>
    <row r="680">
      <c r="A680" s="6" t="s">
        <v>3272</v>
      </c>
      <c r="B680" s="8" t="s">
        <v>2702</v>
      </c>
      <c r="C680" s="19"/>
      <c r="D680" s="19"/>
      <c r="E680" s="19"/>
      <c r="F680" s="19"/>
      <c r="G680" s="19"/>
      <c r="H680" s="19"/>
      <c r="I680" s="19"/>
      <c r="J680" s="19"/>
      <c r="K680" s="19"/>
      <c r="L680" s="19"/>
      <c r="M680" s="19"/>
      <c r="N680" s="19"/>
      <c r="O680" s="19"/>
      <c r="P680" s="19"/>
      <c r="Q680" s="19"/>
      <c r="R680" s="19"/>
    </row>
    <row r="681">
      <c r="A681" s="6" t="s">
        <v>3206</v>
      </c>
      <c r="B681" s="8" t="s">
        <v>2704</v>
      </c>
      <c r="C681" s="19"/>
      <c r="D681" s="19"/>
      <c r="E681" s="19"/>
      <c r="F681" s="19"/>
      <c r="G681" s="19"/>
      <c r="H681" s="19"/>
      <c r="I681" s="19"/>
      <c r="J681" s="19"/>
      <c r="K681" s="19"/>
      <c r="L681" s="19"/>
      <c r="M681" s="19"/>
      <c r="N681" s="19"/>
      <c r="O681" s="19"/>
      <c r="P681" s="19"/>
      <c r="Q681" s="19"/>
      <c r="R681" s="19"/>
    </row>
    <row r="682">
      <c r="A682" s="6" t="s">
        <v>3207</v>
      </c>
      <c r="B682" s="8" t="s">
        <v>2706</v>
      </c>
      <c r="C682" s="19"/>
      <c r="D682" s="19"/>
      <c r="E682" s="19"/>
      <c r="F682" s="19"/>
      <c r="G682" s="19"/>
      <c r="H682" s="19"/>
      <c r="I682" s="19"/>
      <c r="J682" s="19"/>
      <c r="K682" s="19"/>
      <c r="L682" s="19"/>
      <c r="M682" s="19"/>
      <c r="N682" s="19"/>
      <c r="O682" s="19"/>
      <c r="P682" s="19"/>
      <c r="Q682" s="19"/>
      <c r="R682" s="19"/>
    </row>
    <row r="683">
      <c r="A683" s="6" t="s">
        <v>3208</v>
      </c>
      <c r="B683" s="8" t="s">
        <v>2708</v>
      </c>
      <c r="C683" s="19"/>
      <c r="D683" s="19"/>
      <c r="E683" s="19"/>
      <c r="F683" s="19"/>
      <c r="G683" s="19"/>
      <c r="H683" s="19"/>
      <c r="I683" s="19"/>
      <c r="J683" s="19"/>
      <c r="K683" s="19"/>
      <c r="L683" s="19"/>
      <c r="M683" s="19"/>
      <c r="N683" s="19"/>
      <c r="O683" s="19"/>
      <c r="P683" s="19"/>
      <c r="Q683" s="19"/>
      <c r="R683" s="19"/>
    </row>
    <row r="684">
      <c r="A684" s="6" t="s">
        <v>3209</v>
      </c>
      <c r="B684" s="8" t="s">
        <v>2710</v>
      </c>
      <c r="C684" s="19"/>
      <c r="D684" s="19"/>
      <c r="E684" s="19"/>
      <c r="F684" s="19"/>
      <c r="G684" s="19"/>
      <c r="H684" s="19"/>
      <c r="I684" s="19"/>
      <c r="J684" s="19"/>
      <c r="K684" s="19"/>
      <c r="L684" s="19"/>
      <c r="M684" s="19"/>
      <c r="N684" s="19"/>
      <c r="O684" s="19"/>
      <c r="P684" s="19"/>
      <c r="Q684" s="19"/>
      <c r="R684" s="19"/>
    </row>
    <row r="685">
      <c r="A685" s="6" t="s">
        <v>3210</v>
      </c>
      <c r="B685" s="8" t="s">
        <v>2712</v>
      </c>
      <c r="C685" s="19"/>
      <c r="D685" s="19"/>
      <c r="E685" s="19"/>
      <c r="F685" s="19"/>
      <c r="G685" s="19"/>
      <c r="H685" s="19"/>
      <c r="I685" s="19"/>
      <c r="J685" s="19"/>
      <c r="K685" s="19"/>
      <c r="L685" s="19"/>
      <c r="M685" s="19"/>
      <c r="N685" s="19"/>
      <c r="O685" s="19"/>
      <c r="P685" s="19"/>
      <c r="Q685" s="19"/>
      <c r="R685" s="19"/>
    </row>
    <row r="686">
      <c r="A686" s="6" t="s">
        <v>3211</v>
      </c>
      <c r="B686" s="8" t="s">
        <v>2768</v>
      </c>
      <c r="C686" s="19"/>
      <c r="D686" s="19"/>
      <c r="E686" s="19"/>
      <c r="F686" s="19"/>
      <c r="G686" s="19"/>
      <c r="H686" s="19"/>
      <c r="I686" s="19"/>
      <c r="J686" s="19"/>
      <c r="K686" s="19"/>
      <c r="L686" s="19"/>
      <c r="M686" s="19"/>
      <c r="N686" s="19"/>
      <c r="O686" s="19"/>
      <c r="P686" s="19"/>
      <c r="Q686" s="19"/>
      <c r="R686" s="19"/>
    </row>
    <row r="687">
      <c r="A687" s="6" t="s">
        <v>3212</v>
      </c>
      <c r="B687" s="8" t="s">
        <v>2714</v>
      </c>
      <c r="C687" s="19"/>
      <c r="D687" s="19"/>
      <c r="E687" s="19"/>
      <c r="F687" s="19"/>
      <c r="G687" s="19"/>
      <c r="H687" s="19"/>
      <c r="I687" s="19"/>
      <c r="J687" s="19"/>
      <c r="K687" s="19"/>
      <c r="L687" s="19"/>
      <c r="M687" s="19"/>
      <c r="N687" s="19"/>
      <c r="O687" s="19"/>
      <c r="P687" s="19"/>
      <c r="Q687" s="19"/>
      <c r="R687" s="19"/>
    </row>
    <row r="688">
      <c r="A688" s="6" t="s">
        <v>3213</v>
      </c>
      <c r="B688" s="8" t="s">
        <v>2716</v>
      </c>
      <c r="C688" s="19"/>
      <c r="D688" s="19"/>
      <c r="E688" s="19"/>
      <c r="F688" s="19"/>
      <c r="G688" s="19"/>
      <c r="H688" s="19"/>
      <c r="I688" s="19"/>
      <c r="J688" s="19"/>
      <c r="K688" s="19"/>
      <c r="L688" s="19"/>
      <c r="M688" s="19"/>
      <c r="N688" s="19"/>
      <c r="O688" s="19"/>
      <c r="P688" s="19"/>
      <c r="Q688" s="19"/>
      <c r="R688" s="19"/>
    </row>
    <row r="689">
      <c r="A689" s="6" t="s">
        <v>3214</v>
      </c>
      <c r="B689" s="8" t="s">
        <v>2718</v>
      </c>
      <c r="C689" s="19"/>
      <c r="D689" s="19"/>
      <c r="E689" s="19"/>
      <c r="F689" s="19"/>
      <c r="G689" s="19"/>
      <c r="H689" s="19"/>
      <c r="I689" s="19"/>
      <c r="J689" s="19"/>
      <c r="K689" s="19"/>
      <c r="L689" s="19"/>
      <c r="M689" s="19"/>
      <c r="N689" s="19"/>
      <c r="O689" s="19"/>
      <c r="P689" s="19"/>
      <c r="Q689" s="19"/>
      <c r="R689" s="19"/>
    </row>
    <row r="690">
      <c r="A690" s="6" t="s">
        <v>3215</v>
      </c>
      <c r="B690" s="8" t="s">
        <v>2720</v>
      </c>
      <c r="C690" s="19"/>
      <c r="D690" s="19"/>
      <c r="E690" s="19"/>
      <c r="F690" s="19"/>
      <c r="G690" s="19"/>
      <c r="H690" s="19"/>
      <c r="I690" s="19"/>
      <c r="J690" s="19"/>
      <c r="K690" s="19"/>
      <c r="L690" s="19"/>
      <c r="M690" s="19"/>
      <c r="N690" s="19"/>
      <c r="O690" s="19"/>
      <c r="P690" s="19"/>
      <c r="Q690" s="19"/>
      <c r="R690" s="19"/>
    </row>
    <row r="691">
      <c r="A691" s="6" t="s">
        <v>3216</v>
      </c>
      <c r="B691" s="8" t="s">
        <v>2722</v>
      </c>
      <c r="C691" s="19"/>
      <c r="D691" s="19"/>
      <c r="E691" s="19"/>
      <c r="F691" s="19"/>
      <c r="G691" s="19"/>
      <c r="H691" s="19"/>
      <c r="I691" s="19"/>
      <c r="J691" s="19"/>
      <c r="K691" s="19"/>
      <c r="L691" s="19"/>
      <c r="M691" s="19"/>
      <c r="N691" s="19"/>
      <c r="O691" s="19"/>
      <c r="P691" s="19"/>
      <c r="Q691" s="19"/>
      <c r="R691" s="19"/>
    </row>
    <row r="692">
      <c r="A692" s="6" t="s">
        <v>3217</v>
      </c>
      <c r="B692" s="8" t="s">
        <v>2724</v>
      </c>
      <c r="C692" s="19"/>
      <c r="D692" s="19"/>
      <c r="E692" s="19"/>
      <c r="F692" s="19"/>
      <c r="G692" s="19"/>
      <c r="H692" s="19"/>
      <c r="I692" s="19"/>
      <c r="J692" s="19"/>
      <c r="K692" s="19"/>
      <c r="L692" s="19"/>
      <c r="M692" s="19"/>
      <c r="N692" s="19"/>
      <c r="O692" s="19"/>
      <c r="P692" s="19"/>
      <c r="Q692" s="19"/>
      <c r="R692" s="19"/>
    </row>
    <row r="693">
      <c r="A693" s="6" t="s">
        <v>3218</v>
      </c>
      <c r="B693" s="8" t="s">
        <v>2729</v>
      </c>
      <c r="C693" s="19"/>
      <c r="D693" s="19"/>
      <c r="E693" s="19"/>
      <c r="F693" s="19"/>
      <c r="G693" s="19"/>
      <c r="H693" s="19"/>
      <c r="I693" s="19"/>
      <c r="J693" s="19"/>
      <c r="K693" s="19"/>
      <c r="L693" s="19"/>
      <c r="M693" s="19"/>
      <c r="N693" s="19"/>
      <c r="O693" s="19"/>
      <c r="P693" s="19"/>
      <c r="Q693" s="19"/>
      <c r="R693" s="19"/>
    </row>
    <row r="694">
      <c r="A694" s="6" t="s">
        <v>3219</v>
      </c>
      <c r="B694" s="8" t="s">
        <v>2804</v>
      </c>
      <c r="C694" s="19"/>
      <c r="D694" s="19"/>
      <c r="E694" s="19"/>
      <c r="F694" s="19"/>
      <c r="G694" s="19"/>
      <c r="H694" s="19"/>
      <c r="I694" s="19"/>
      <c r="J694" s="19"/>
      <c r="K694" s="19"/>
      <c r="L694" s="19"/>
      <c r="M694" s="19"/>
      <c r="N694" s="19"/>
      <c r="O694" s="19"/>
      <c r="P694" s="19"/>
      <c r="Q694" s="19"/>
      <c r="R694" s="19"/>
    </row>
    <row r="695">
      <c r="A695" s="6" t="s">
        <v>3220</v>
      </c>
      <c r="B695" s="8" t="s">
        <v>2726</v>
      </c>
      <c r="C695" s="19"/>
      <c r="D695" s="19"/>
      <c r="E695" s="19"/>
      <c r="F695" s="19"/>
      <c r="G695" s="19"/>
      <c r="H695" s="19"/>
      <c r="I695" s="19"/>
      <c r="J695" s="19"/>
      <c r="K695" s="19"/>
      <c r="L695" s="19"/>
      <c r="M695" s="19"/>
      <c r="N695" s="19"/>
      <c r="O695" s="19"/>
      <c r="P695" s="19"/>
      <c r="Q695" s="19"/>
      <c r="R695" s="19"/>
    </row>
    <row r="697">
      <c r="A697" s="3" t="s">
        <v>3197</v>
      </c>
      <c r="B697" s="0" t="s">
        <v>608</v>
      </c>
    </row>
    <row r="698">
      <c r="A698" s="3" t="s">
        <v>3188</v>
      </c>
      <c r="B698" s="0" t="s">
        <v>578</v>
      </c>
    </row>
    <row r="699">
      <c r="A699" s="3" t="s">
        <v>3189</v>
      </c>
      <c r="B699" s="0" t="s">
        <v>3195</v>
      </c>
    </row>
    <row r="700">
      <c r="A700" s="3" t="s">
        <v>3269</v>
      </c>
      <c r="B700" s="0" t="s">
        <v>607</v>
      </c>
    </row>
    <row r="701">
      <c r="A701" s="3" t="s">
        <v>2648</v>
      </c>
      <c r="B701" s="0" t="s">
        <v>2649</v>
      </c>
    </row>
    <row r="702">
      <c r="A702" s="11" t="s">
        <v>129</v>
      </c>
      <c r="B702" s="13" t="s">
        <v>129</v>
      </c>
      <c r="C702" s="6" t="s">
        <v>3270</v>
      </c>
      <c r="D702" s="6" t="s">
        <v>3121</v>
      </c>
      <c r="E702" s="6" t="s">
        <v>3122</v>
      </c>
      <c r="F702" s="6" t="s">
        <v>3123</v>
      </c>
      <c r="G702" s="6" t="s">
        <v>3124</v>
      </c>
      <c r="H702" s="6" t="s">
        <v>3125</v>
      </c>
      <c r="I702" s="6" t="s">
        <v>3126</v>
      </c>
      <c r="J702" s="6" t="s">
        <v>3127</v>
      </c>
      <c r="K702" s="6" t="s">
        <v>3128</v>
      </c>
      <c r="L702" s="6" t="s">
        <v>3129</v>
      </c>
      <c r="M702" s="6" t="s">
        <v>3130</v>
      </c>
      <c r="N702" s="6" t="s">
        <v>3131</v>
      </c>
      <c r="O702" s="6" t="s">
        <v>3132</v>
      </c>
      <c r="P702" s="6" t="s">
        <v>3133</v>
      </c>
      <c r="Q702" s="6" t="s">
        <v>3134</v>
      </c>
      <c r="R702" s="6" t="s">
        <v>3271</v>
      </c>
    </row>
    <row r="703">
      <c r="A703" s="14" t="s">
        <v>129</v>
      </c>
      <c r="B703" s="16" t="s">
        <v>129</v>
      </c>
      <c r="C703" s="8" t="s">
        <v>3026</v>
      </c>
      <c r="D703" s="8" t="s">
        <v>3027</v>
      </c>
      <c r="E703" s="8" t="s">
        <v>3028</v>
      </c>
      <c r="F703" s="8" t="s">
        <v>3029</v>
      </c>
      <c r="G703" s="8" t="s">
        <v>3276</v>
      </c>
      <c r="H703" s="8" t="s">
        <v>3277</v>
      </c>
      <c r="I703" s="8" t="s">
        <v>3278</v>
      </c>
      <c r="J703" s="8" t="s">
        <v>3279</v>
      </c>
      <c r="K703" s="8" t="s">
        <v>3280</v>
      </c>
      <c r="L703" s="8" t="s">
        <v>3281</v>
      </c>
      <c r="M703" s="8" t="s">
        <v>3282</v>
      </c>
      <c r="N703" s="8" t="s">
        <v>3283</v>
      </c>
      <c r="O703" s="8" t="s">
        <v>3284</v>
      </c>
      <c r="P703" s="8" t="s">
        <v>3285</v>
      </c>
      <c r="Q703" s="8" t="s">
        <v>3286</v>
      </c>
      <c r="R703" s="8" t="s">
        <v>3287</v>
      </c>
    </row>
    <row r="704">
      <c r="A704" s="6" t="s">
        <v>3272</v>
      </c>
      <c r="B704" s="8" t="s">
        <v>2702</v>
      </c>
      <c r="C704" s="19"/>
      <c r="D704" s="19"/>
      <c r="E704" s="19"/>
      <c r="F704" s="19"/>
      <c r="G704" s="19"/>
      <c r="H704" s="19"/>
      <c r="I704" s="19"/>
      <c r="J704" s="19"/>
      <c r="K704" s="19"/>
      <c r="L704" s="19"/>
      <c r="M704" s="19"/>
      <c r="N704" s="19"/>
      <c r="O704" s="19"/>
      <c r="P704" s="19"/>
      <c r="Q704" s="19"/>
      <c r="R704" s="19"/>
    </row>
    <row r="705">
      <c r="A705" s="6" t="s">
        <v>3206</v>
      </c>
      <c r="B705" s="8" t="s">
        <v>2704</v>
      </c>
      <c r="C705" s="19"/>
      <c r="D705" s="19"/>
      <c r="E705" s="19"/>
      <c r="F705" s="19"/>
      <c r="G705" s="19"/>
      <c r="H705" s="19"/>
      <c r="I705" s="19"/>
      <c r="J705" s="19"/>
      <c r="K705" s="19"/>
      <c r="L705" s="19"/>
      <c r="M705" s="19"/>
      <c r="N705" s="19"/>
      <c r="O705" s="19"/>
      <c r="P705" s="19"/>
      <c r="Q705" s="19"/>
      <c r="R705" s="19"/>
    </row>
    <row r="706">
      <c r="A706" s="6" t="s">
        <v>3207</v>
      </c>
      <c r="B706" s="8" t="s">
        <v>2706</v>
      </c>
      <c r="C706" s="19"/>
      <c r="D706" s="19"/>
      <c r="E706" s="19"/>
      <c r="F706" s="19"/>
      <c r="G706" s="19"/>
      <c r="H706" s="19"/>
      <c r="I706" s="19"/>
      <c r="J706" s="19"/>
      <c r="K706" s="19"/>
      <c r="L706" s="19"/>
      <c r="M706" s="19"/>
      <c r="N706" s="19"/>
      <c r="O706" s="19"/>
      <c r="P706" s="19"/>
      <c r="Q706" s="19"/>
      <c r="R706" s="19"/>
    </row>
    <row r="707">
      <c r="A707" s="6" t="s">
        <v>3208</v>
      </c>
      <c r="B707" s="8" t="s">
        <v>2708</v>
      </c>
      <c r="C707" s="19"/>
      <c r="D707" s="19"/>
      <c r="E707" s="19"/>
      <c r="F707" s="19"/>
      <c r="G707" s="19"/>
      <c r="H707" s="19"/>
      <c r="I707" s="19"/>
      <c r="J707" s="19"/>
      <c r="K707" s="19"/>
      <c r="L707" s="19"/>
      <c r="M707" s="19"/>
      <c r="N707" s="19"/>
      <c r="O707" s="19"/>
      <c r="P707" s="19"/>
      <c r="Q707" s="19"/>
      <c r="R707" s="19"/>
    </row>
    <row r="708">
      <c r="A708" s="6" t="s">
        <v>3209</v>
      </c>
      <c r="B708" s="8" t="s">
        <v>2710</v>
      </c>
      <c r="C708" s="19"/>
      <c r="D708" s="19"/>
      <c r="E708" s="19"/>
      <c r="F708" s="19"/>
      <c r="G708" s="19"/>
      <c r="H708" s="19"/>
      <c r="I708" s="19"/>
      <c r="J708" s="19"/>
      <c r="K708" s="19"/>
      <c r="L708" s="19"/>
      <c r="M708" s="19"/>
      <c r="N708" s="19"/>
      <c r="O708" s="19"/>
      <c r="P708" s="19"/>
      <c r="Q708" s="19"/>
      <c r="R708" s="19"/>
    </row>
    <row r="709">
      <c r="A709" s="6" t="s">
        <v>3210</v>
      </c>
      <c r="B709" s="8" t="s">
        <v>2712</v>
      </c>
      <c r="C709" s="19"/>
      <c r="D709" s="19"/>
      <c r="E709" s="19"/>
      <c r="F709" s="19"/>
      <c r="G709" s="19"/>
      <c r="H709" s="19"/>
      <c r="I709" s="19"/>
      <c r="J709" s="19"/>
      <c r="K709" s="19"/>
      <c r="L709" s="19"/>
      <c r="M709" s="19"/>
      <c r="N709" s="19"/>
      <c r="O709" s="19"/>
      <c r="P709" s="19"/>
      <c r="Q709" s="19"/>
      <c r="R709" s="19"/>
    </row>
    <row r="710">
      <c r="A710" s="6" t="s">
        <v>3211</v>
      </c>
      <c r="B710" s="8" t="s">
        <v>2768</v>
      </c>
      <c r="C710" s="19"/>
      <c r="D710" s="19"/>
      <c r="E710" s="19"/>
      <c r="F710" s="19"/>
      <c r="G710" s="19"/>
      <c r="H710" s="19"/>
      <c r="I710" s="19"/>
      <c r="J710" s="19"/>
      <c r="K710" s="19"/>
      <c r="L710" s="19"/>
      <c r="M710" s="19"/>
      <c r="N710" s="19"/>
      <c r="O710" s="19"/>
      <c r="P710" s="19"/>
      <c r="Q710" s="19"/>
      <c r="R710" s="19"/>
    </row>
    <row r="711">
      <c r="A711" s="6" t="s">
        <v>3212</v>
      </c>
      <c r="B711" s="8" t="s">
        <v>2714</v>
      </c>
      <c r="C711" s="19"/>
      <c r="D711" s="19"/>
      <c r="E711" s="19"/>
      <c r="F711" s="19"/>
      <c r="G711" s="19"/>
      <c r="H711" s="19"/>
      <c r="I711" s="19"/>
      <c r="J711" s="19"/>
      <c r="K711" s="19"/>
      <c r="L711" s="19"/>
      <c r="M711" s="19"/>
      <c r="N711" s="19"/>
      <c r="O711" s="19"/>
      <c r="P711" s="19"/>
      <c r="Q711" s="19"/>
      <c r="R711" s="19"/>
    </row>
    <row r="712">
      <c r="A712" s="6" t="s">
        <v>3213</v>
      </c>
      <c r="B712" s="8" t="s">
        <v>2716</v>
      </c>
      <c r="C712" s="19"/>
      <c r="D712" s="19"/>
      <c r="E712" s="19"/>
      <c r="F712" s="19"/>
      <c r="G712" s="19"/>
      <c r="H712" s="19"/>
      <c r="I712" s="19"/>
      <c r="J712" s="19"/>
      <c r="K712" s="19"/>
      <c r="L712" s="19"/>
      <c r="M712" s="19"/>
      <c r="N712" s="19"/>
      <c r="O712" s="19"/>
      <c r="P712" s="19"/>
      <c r="Q712" s="19"/>
      <c r="R712" s="19"/>
    </row>
    <row r="713">
      <c r="A713" s="6" t="s">
        <v>3214</v>
      </c>
      <c r="B713" s="8" t="s">
        <v>2718</v>
      </c>
      <c r="C713" s="19"/>
      <c r="D713" s="19"/>
      <c r="E713" s="19"/>
      <c r="F713" s="19"/>
      <c r="G713" s="19"/>
      <c r="H713" s="19"/>
      <c r="I713" s="19"/>
      <c r="J713" s="19"/>
      <c r="K713" s="19"/>
      <c r="L713" s="19"/>
      <c r="M713" s="19"/>
      <c r="N713" s="19"/>
      <c r="O713" s="19"/>
      <c r="P713" s="19"/>
      <c r="Q713" s="19"/>
      <c r="R713" s="19"/>
    </row>
    <row r="714">
      <c r="A714" s="6" t="s">
        <v>3215</v>
      </c>
      <c r="B714" s="8" t="s">
        <v>2720</v>
      </c>
      <c r="C714" s="19"/>
      <c r="D714" s="19"/>
      <c r="E714" s="19"/>
      <c r="F714" s="19"/>
      <c r="G714" s="19"/>
      <c r="H714" s="19"/>
      <c r="I714" s="19"/>
      <c r="J714" s="19"/>
      <c r="K714" s="19"/>
      <c r="L714" s="19"/>
      <c r="M714" s="19"/>
      <c r="N714" s="19"/>
      <c r="O714" s="19"/>
      <c r="P714" s="19"/>
      <c r="Q714" s="19"/>
      <c r="R714" s="19"/>
    </row>
    <row r="715">
      <c r="A715" s="6" t="s">
        <v>3216</v>
      </c>
      <c r="B715" s="8" t="s">
        <v>2722</v>
      </c>
      <c r="C715" s="19"/>
      <c r="D715" s="19"/>
      <c r="E715" s="19"/>
      <c r="F715" s="19"/>
      <c r="G715" s="19"/>
      <c r="H715" s="19"/>
      <c r="I715" s="19"/>
      <c r="J715" s="19"/>
      <c r="K715" s="19"/>
      <c r="L715" s="19"/>
      <c r="M715" s="19"/>
      <c r="N715" s="19"/>
      <c r="O715" s="19"/>
      <c r="P715" s="19"/>
      <c r="Q715" s="19"/>
      <c r="R715" s="19"/>
    </row>
    <row r="716">
      <c r="A716" s="6" t="s">
        <v>3217</v>
      </c>
      <c r="B716" s="8" t="s">
        <v>2724</v>
      </c>
      <c r="C716" s="19"/>
      <c r="D716" s="19"/>
      <c r="E716" s="19"/>
      <c r="F716" s="19"/>
      <c r="G716" s="19"/>
      <c r="H716" s="19"/>
      <c r="I716" s="19"/>
      <c r="J716" s="19"/>
      <c r="K716" s="19"/>
      <c r="L716" s="19"/>
      <c r="M716" s="19"/>
      <c r="N716" s="19"/>
      <c r="O716" s="19"/>
      <c r="P716" s="19"/>
      <c r="Q716" s="19"/>
      <c r="R716" s="19"/>
    </row>
    <row r="717">
      <c r="A717" s="6" t="s">
        <v>3218</v>
      </c>
      <c r="B717" s="8" t="s">
        <v>2729</v>
      </c>
      <c r="C717" s="19"/>
      <c r="D717" s="19"/>
      <c r="E717" s="19"/>
      <c r="F717" s="19"/>
      <c r="G717" s="19"/>
      <c r="H717" s="19"/>
      <c r="I717" s="19"/>
      <c r="J717" s="19"/>
      <c r="K717" s="19"/>
      <c r="L717" s="19"/>
      <c r="M717" s="19"/>
      <c r="N717" s="19"/>
      <c r="O717" s="19"/>
      <c r="P717" s="19"/>
      <c r="Q717" s="19"/>
      <c r="R717" s="19"/>
    </row>
    <row r="718">
      <c r="A718" s="6" t="s">
        <v>3219</v>
      </c>
      <c r="B718" s="8" t="s">
        <v>2804</v>
      </c>
      <c r="C718" s="19"/>
      <c r="D718" s="19"/>
      <c r="E718" s="19"/>
      <c r="F718" s="19"/>
      <c r="G718" s="19"/>
      <c r="H718" s="19"/>
      <c r="I718" s="19"/>
      <c r="J718" s="19"/>
      <c r="K718" s="19"/>
      <c r="L718" s="19"/>
      <c r="M718" s="19"/>
      <c r="N718" s="19"/>
      <c r="O718" s="19"/>
      <c r="P718" s="19"/>
      <c r="Q718" s="19"/>
      <c r="R718" s="19"/>
    </row>
    <row r="719">
      <c r="A719" s="6" t="s">
        <v>3220</v>
      </c>
      <c r="B719" s="8" t="s">
        <v>2726</v>
      </c>
      <c r="C719" s="19"/>
      <c r="D719" s="19"/>
      <c r="E719" s="19"/>
      <c r="F719" s="19"/>
      <c r="G719" s="19"/>
      <c r="H719" s="19"/>
      <c r="I719" s="19"/>
      <c r="J719" s="19"/>
      <c r="K719" s="19"/>
      <c r="L719" s="19"/>
      <c r="M719" s="19"/>
      <c r="N719" s="19"/>
      <c r="O719" s="19"/>
      <c r="P719" s="19"/>
      <c r="Q719" s="19"/>
      <c r="R719" s="19"/>
    </row>
    <row r="721">
      <c r="A721" s="3" t="s">
        <v>3197</v>
      </c>
      <c r="B721" s="0" t="s">
        <v>696</v>
      </c>
    </row>
    <row r="722">
      <c r="A722" s="3" t="s">
        <v>3188</v>
      </c>
      <c r="B722" s="0" t="s">
        <v>642</v>
      </c>
    </row>
    <row r="723">
      <c r="A723" s="3" t="s">
        <v>3189</v>
      </c>
      <c r="B723" s="0" t="s">
        <v>694</v>
      </c>
    </row>
    <row r="724">
      <c r="A724" s="3" t="s">
        <v>3269</v>
      </c>
      <c r="B724" s="0" t="s">
        <v>607</v>
      </c>
    </row>
    <row r="725">
      <c r="A725" s="3" t="s">
        <v>2648</v>
      </c>
      <c r="B725" s="0" t="s">
        <v>2649</v>
      </c>
    </row>
    <row r="726">
      <c r="A726" s="11" t="s">
        <v>129</v>
      </c>
      <c r="B726" s="13" t="s">
        <v>129</v>
      </c>
      <c r="C726" s="6" t="s">
        <v>3270</v>
      </c>
      <c r="D726" s="6" t="s">
        <v>3121</v>
      </c>
      <c r="E726" s="6" t="s">
        <v>3122</v>
      </c>
      <c r="F726" s="6" t="s">
        <v>3123</v>
      </c>
      <c r="G726" s="6" t="s">
        <v>3124</v>
      </c>
      <c r="H726" s="6" t="s">
        <v>3125</v>
      </c>
      <c r="I726" s="6" t="s">
        <v>3126</v>
      </c>
      <c r="J726" s="6" t="s">
        <v>3127</v>
      </c>
      <c r="K726" s="6" t="s">
        <v>3128</v>
      </c>
      <c r="L726" s="6" t="s">
        <v>3129</v>
      </c>
      <c r="M726" s="6" t="s">
        <v>3130</v>
      </c>
      <c r="N726" s="6" t="s">
        <v>3131</v>
      </c>
      <c r="O726" s="6" t="s">
        <v>3132</v>
      </c>
      <c r="P726" s="6" t="s">
        <v>3133</v>
      </c>
      <c r="Q726" s="6" t="s">
        <v>3134</v>
      </c>
      <c r="R726" s="6" t="s">
        <v>3271</v>
      </c>
    </row>
    <row r="727">
      <c r="A727" s="14" t="s">
        <v>129</v>
      </c>
      <c r="B727" s="16" t="s">
        <v>129</v>
      </c>
      <c r="C727" s="8" t="s">
        <v>3026</v>
      </c>
      <c r="D727" s="8" t="s">
        <v>3027</v>
      </c>
      <c r="E727" s="8" t="s">
        <v>3028</v>
      </c>
      <c r="F727" s="8" t="s">
        <v>3029</v>
      </c>
      <c r="G727" s="8" t="s">
        <v>3276</v>
      </c>
      <c r="H727" s="8" t="s">
        <v>3277</v>
      </c>
      <c r="I727" s="8" t="s">
        <v>3278</v>
      </c>
      <c r="J727" s="8" t="s">
        <v>3279</v>
      </c>
      <c r="K727" s="8" t="s">
        <v>3280</v>
      </c>
      <c r="L727" s="8" t="s">
        <v>3281</v>
      </c>
      <c r="M727" s="8" t="s">
        <v>3282</v>
      </c>
      <c r="N727" s="8" t="s">
        <v>3283</v>
      </c>
      <c r="O727" s="8" t="s">
        <v>3284</v>
      </c>
      <c r="P727" s="8" t="s">
        <v>3285</v>
      </c>
      <c r="Q727" s="8" t="s">
        <v>3286</v>
      </c>
      <c r="R727" s="8" t="s">
        <v>3287</v>
      </c>
    </row>
    <row r="728">
      <c r="A728" s="6" t="s">
        <v>3272</v>
      </c>
      <c r="B728" s="8" t="s">
        <v>2702</v>
      </c>
      <c r="C728" s="19"/>
      <c r="D728" s="19"/>
      <c r="E728" s="19"/>
      <c r="F728" s="19"/>
      <c r="G728" s="19"/>
      <c r="H728" s="19"/>
      <c r="I728" s="19"/>
      <c r="J728" s="19"/>
      <c r="K728" s="19"/>
      <c r="L728" s="19"/>
      <c r="M728" s="19"/>
      <c r="N728" s="19"/>
      <c r="O728" s="19"/>
      <c r="P728" s="19"/>
      <c r="Q728" s="19"/>
      <c r="R728" s="10"/>
    </row>
    <row r="729">
      <c r="A729" s="6" t="s">
        <v>3206</v>
      </c>
      <c r="B729" s="8" t="s">
        <v>2704</v>
      </c>
      <c r="C729" s="10"/>
      <c r="D729" s="10"/>
      <c r="E729" s="10"/>
      <c r="F729" s="10"/>
      <c r="G729" s="10"/>
      <c r="H729" s="10"/>
      <c r="I729" s="10"/>
      <c r="J729" s="10"/>
      <c r="K729" s="10"/>
      <c r="L729" s="10"/>
      <c r="M729" s="10"/>
      <c r="N729" s="10"/>
      <c r="O729" s="10"/>
      <c r="P729" s="10"/>
      <c r="Q729" s="10"/>
      <c r="R729" s="19"/>
    </row>
    <row r="730">
      <c r="A730" s="6" t="s">
        <v>3207</v>
      </c>
      <c r="B730" s="8" t="s">
        <v>2706</v>
      </c>
      <c r="C730" s="10"/>
      <c r="D730" s="10"/>
      <c r="E730" s="10"/>
      <c r="F730" s="10"/>
      <c r="G730" s="10"/>
      <c r="H730" s="10"/>
      <c r="I730" s="10"/>
      <c r="J730" s="10"/>
      <c r="K730" s="10"/>
      <c r="L730" s="10"/>
      <c r="M730" s="10"/>
      <c r="N730" s="10"/>
      <c r="O730" s="10"/>
      <c r="P730" s="10"/>
      <c r="Q730" s="19"/>
      <c r="R730" s="19"/>
    </row>
    <row r="731">
      <c r="A731" s="6" t="s">
        <v>3208</v>
      </c>
      <c r="B731" s="8" t="s">
        <v>2708</v>
      </c>
      <c r="C731" s="10"/>
      <c r="D731" s="10"/>
      <c r="E731" s="10"/>
      <c r="F731" s="10"/>
      <c r="G731" s="10"/>
      <c r="H731" s="10"/>
      <c r="I731" s="10"/>
      <c r="J731" s="10"/>
      <c r="K731" s="10"/>
      <c r="L731" s="10"/>
      <c r="M731" s="10"/>
      <c r="N731" s="10"/>
      <c r="O731" s="10"/>
      <c r="P731" s="19"/>
      <c r="Q731" s="19"/>
      <c r="R731" s="19"/>
    </row>
    <row r="732">
      <c r="A732" s="6" t="s">
        <v>3209</v>
      </c>
      <c r="B732" s="8" t="s">
        <v>2710</v>
      </c>
      <c r="C732" s="10"/>
      <c r="D732" s="10"/>
      <c r="E732" s="10"/>
      <c r="F732" s="10"/>
      <c r="G732" s="10"/>
      <c r="H732" s="10"/>
      <c r="I732" s="10"/>
      <c r="J732" s="10"/>
      <c r="K732" s="10"/>
      <c r="L732" s="10"/>
      <c r="M732" s="10"/>
      <c r="N732" s="10"/>
      <c r="O732" s="19"/>
      <c r="P732" s="19"/>
      <c r="Q732" s="19"/>
      <c r="R732" s="19"/>
    </row>
    <row r="733">
      <c r="A733" s="6" t="s">
        <v>3210</v>
      </c>
      <c r="B733" s="8" t="s">
        <v>2712</v>
      </c>
      <c r="C733" s="10"/>
      <c r="D733" s="10"/>
      <c r="E733" s="10"/>
      <c r="F733" s="10"/>
      <c r="G733" s="10"/>
      <c r="H733" s="10"/>
      <c r="I733" s="10"/>
      <c r="J733" s="10"/>
      <c r="K733" s="10"/>
      <c r="L733" s="10"/>
      <c r="M733" s="10"/>
      <c r="N733" s="19"/>
      <c r="O733" s="19"/>
      <c r="P733" s="19"/>
      <c r="Q733" s="19"/>
      <c r="R733" s="19"/>
    </row>
    <row r="734">
      <c r="A734" s="6" t="s">
        <v>3211</v>
      </c>
      <c r="B734" s="8" t="s">
        <v>2768</v>
      </c>
      <c r="C734" s="10"/>
      <c r="D734" s="10"/>
      <c r="E734" s="10"/>
      <c r="F734" s="10"/>
      <c r="G734" s="10"/>
      <c r="H734" s="10"/>
      <c r="I734" s="10"/>
      <c r="J734" s="10"/>
      <c r="K734" s="10"/>
      <c r="L734" s="10"/>
      <c r="M734" s="19"/>
      <c r="N734" s="19"/>
      <c r="O734" s="19"/>
      <c r="P734" s="19"/>
      <c r="Q734" s="19"/>
      <c r="R734" s="19"/>
    </row>
    <row r="735">
      <c r="A735" s="6" t="s">
        <v>3212</v>
      </c>
      <c r="B735" s="8" t="s">
        <v>2714</v>
      </c>
      <c r="C735" s="10"/>
      <c r="D735" s="10"/>
      <c r="E735" s="10"/>
      <c r="F735" s="10"/>
      <c r="G735" s="10"/>
      <c r="H735" s="10"/>
      <c r="I735" s="10"/>
      <c r="J735" s="10"/>
      <c r="K735" s="10"/>
      <c r="L735" s="19"/>
      <c r="M735" s="19"/>
      <c r="N735" s="19"/>
      <c r="O735" s="19"/>
      <c r="P735" s="19"/>
      <c r="Q735" s="19"/>
      <c r="R735" s="19"/>
    </row>
    <row r="736">
      <c r="A736" s="6" t="s">
        <v>3213</v>
      </c>
      <c r="B736" s="8" t="s">
        <v>2716</v>
      </c>
      <c r="C736" s="10"/>
      <c r="D736" s="10"/>
      <c r="E736" s="10"/>
      <c r="F736" s="10"/>
      <c r="G736" s="10"/>
      <c r="H736" s="10"/>
      <c r="I736" s="10"/>
      <c r="J736" s="10"/>
      <c r="K736" s="19"/>
      <c r="L736" s="19"/>
      <c r="M736" s="19"/>
      <c r="N736" s="19"/>
      <c r="O736" s="19"/>
      <c r="P736" s="19"/>
      <c r="Q736" s="19"/>
      <c r="R736" s="19"/>
    </row>
    <row r="737">
      <c r="A737" s="6" t="s">
        <v>3214</v>
      </c>
      <c r="B737" s="8" t="s">
        <v>2718</v>
      </c>
      <c r="C737" s="10"/>
      <c r="D737" s="10"/>
      <c r="E737" s="10"/>
      <c r="F737" s="10"/>
      <c r="G737" s="10"/>
      <c r="H737" s="10"/>
      <c r="I737" s="10"/>
      <c r="J737" s="19"/>
      <c r="K737" s="19"/>
      <c r="L737" s="19"/>
      <c r="M737" s="19"/>
      <c r="N737" s="19"/>
      <c r="O737" s="19"/>
      <c r="P737" s="19"/>
      <c r="Q737" s="19"/>
      <c r="R737" s="19"/>
    </row>
    <row r="738">
      <c r="A738" s="6" t="s">
        <v>3215</v>
      </c>
      <c r="B738" s="8" t="s">
        <v>2720</v>
      </c>
      <c r="C738" s="10"/>
      <c r="D738" s="10"/>
      <c r="E738" s="10"/>
      <c r="F738" s="10"/>
      <c r="G738" s="10"/>
      <c r="H738" s="10"/>
      <c r="I738" s="19"/>
      <c r="J738" s="19"/>
      <c r="K738" s="19"/>
      <c r="L738" s="19"/>
      <c r="M738" s="19"/>
      <c r="N738" s="19"/>
      <c r="O738" s="19"/>
      <c r="P738" s="19"/>
      <c r="Q738" s="19"/>
      <c r="R738" s="19"/>
    </row>
    <row r="739">
      <c r="A739" s="6" t="s">
        <v>3216</v>
      </c>
      <c r="B739" s="8" t="s">
        <v>2722</v>
      </c>
      <c r="C739" s="10"/>
      <c r="D739" s="10"/>
      <c r="E739" s="10"/>
      <c r="F739" s="10"/>
      <c r="G739" s="10"/>
      <c r="H739" s="19"/>
      <c r="I739" s="19"/>
      <c r="J739" s="19"/>
      <c r="K739" s="19"/>
      <c r="L739" s="19"/>
      <c r="M739" s="19"/>
      <c r="N739" s="19"/>
      <c r="O739" s="19"/>
      <c r="P739" s="19"/>
      <c r="Q739" s="19"/>
      <c r="R739" s="19"/>
    </row>
    <row r="740">
      <c r="A740" s="6" t="s">
        <v>3217</v>
      </c>
      <c r="B740" s="8" t="s">
        <v>2724</v>
      </c>
      <c r="C740" s="10"/>
      <c r="D740" s="10"/>
      <c r="E740" s="10"/>
      <c r="F740" s="10"/>
      <c r="G740" s="19"/>
      <c r="H740" s="19"/>
      <c r="I740" s="19"/>
      <c r="J740" s="19"/>
      <c r="K740" s="19"/>
      <c r="L740" s="19"/>
      <c r="M740" s="19"/>
      <c r="N740" s="19"/>
      <c r="O740" s="19"/>
      <c r="P740" s="19"/>
      <c r="Q740" s="19"/>
      <c r="R740" s="19"/>
    </row>
    <row r="741">
      <c r="A741" s="6" t="s">
        <v>3218</v>
      </c>
      <c r="B741" s="8" t="s">
        <v>2729</v>
      </c>
      <c r="C741" s="10"/>
      <c r="D741" s="10"/>
      <c r="E741" s="10"/>
      <c r="F741" s="19"/>
      <c r="G741" s="19"/>
      <c r="H741" s="19"/>
      <c r="I741" s="19"/>
      <c r="J741" s="19"/>
      <c r="K741" s="19"/>
      <c r="L741" s="19"/>
      <c r="M741" s="19"/>
      <c r="N741" s="19"/>
      <c r="O741" s="19"/>
      <c r="P741" s="19"/>
      <c r="Q741" s="19"/>
      <c r="R741" s="19"/>
    </row>
    <row r="742">
      <c r="A742" s="6" t="s">
        <v>3219</v>
      </c>
      <c r="B742" s="8" t="s">
        <v>2804</v>
      </c>
      <c r="C742" s="10"/>
      <c r="D742" s="10"/>
      <c r="E742" s="19"/>
      <c r="F742" s="19"/>
      <c r="G742" s="19"/>
      <c r="H742" s="19"/>
      <c r="I742" s="19"/>
      <c r="J742" s="19"/>
      <c r="K742" s="19"/>
      <c r="L742" s="19"/>
      <c r="M742" s="19"/>
      <c r="N742" s="19"/>
      <c r="O742" s="19"/>
      <c r="P742" s="19"/>
      <c r="Q742" s="19"/>
      <c r="R742" s="19"/>
    </row>
    <row r="743">
      <c r="A743" s="6" t="s">
        <v>3220</v>
      </c>
      <c r="B743" s="8" t="s">
        <v>2726</v>
      </c>
      <c r="C743" s="10"/>
      <c r="D743" s="19"/>
      <c r="E743" s="19"/>
      <c r="F743" s="19"/>
      <c r="G743" s="19"/>
      <c r="H743" s="19"/>
      <c r="I743" s="19"/>
      <c r="J743" s="19"/>
      <c r="K743" s="19"/>
      <c r="L743" s="19"/>
      <c r="M743" s="19"/>
      <c r="N743" s="19"/>
      <c r="O743" s="19"/>
      <c r="P743" s="19"/>
      <c r="Q743" s="19"/>
      <c r="R743" s="19"/>
    </row>
    <row r="745">
      <c r="A745" s="3" t="s">
        <v>3197</v>
      </c>
      <c r="B745" s="0" t="s">
        <v>608</v>
      </c>
    </row>
    <row r="746">
      <c r="A746" s="3" t="s">
        <v>3188</v>
      </c>
      <c r="B746" s="0" t="s">
        <v>642</v>
      </c>
    </row>
    <row r="747">
      <c r="A747" s="3" t="s">
        <v>3189</v>
      </c>
      <c r="B747" s="0" t="s">
        <v>694</v>
      </c>
    </row>
    <row r="748">
      <c r="A748" s="3" t="s">
        <v>3269</v>
      </c>
      <c r="B748" s="0" t="s">
        <v>607</v>
      </c>
    </row>
    <row r="749">
      <c r="A749" s="3" t="s">
        <v>2648</v>
      </c>
      <c r="B749" s="0" t="s">
        <v>2649</v>
      </c>
    </row>
    <row r="750">
      <c r="A750" s="11" t="s">
        <v>129</v>
      </c>
      <c r="B750" s="13" t="s">
        <v>129</v>
      </c>
      <c r="C750" s="6" t="s">
        <v>3270</v>
      </c>
      <c r="D750" s="6" t="s">
        <v>3121</v>
      </c>
      <c r="E750" s="6" t="s">
        <v>3122</v>
      </c>
      <c r="F750" s="6" t="s">
        <v>3123</v>
      </c>
      <c r="G750" s="6" t="s">
        <v>3124</v>
      </c>
      <c r="H750" s="6" t="s">
        <v>3125</v>
      </c>
      <c r="I750" s="6" t="s">
        <v>3126</v>
      </c>
      <c r="J750" s="6" t="s">
        <v>3127</v>
      </c>
      <c r="K750" s="6" t="s">
        <v>3128</v>
      </c>
      <c r="L750" s="6" t="s">
        <v>3129</v>
      </c>
      <c r="M750" s="6" t="s">
        <v>3130</v>
      </c>
      <c r="N750" s="6" t="s">
        <v>3131</v>
      </c>
      <c r="O750" s="6" t="s">
        <v>3132</v>
      </c>
      <c r="P750" s="6" t="s">
        <v>3133</v>
      </c>
      <c r="Q750" s="6" t="s">
        <v>3134</v>
      </c>
      <c r="R750" s="6" t="s">
        <v>3271</v>
      </c>
    </row>
    <row r="751">
      <c r="A751" s="14" t="s">
        <v>129</v>
      </c>
      <c r="B751" s="16" t="s">
        <v>129</v>
      </c>
      <c r="C751" s="8" t="s">
        <v>3026</v>
      </c>
      <c r="D751" s="8" t="s">
        <v>3027</v>
      </c>
      <c r="E751" s="8" t="s">
        <v>3028</v>
      </c>
      <c r="F751" s="8" t="s">
        <v>3029</v>
      </c>
      <c r="G751" s="8" t="s">
        <v>3276</v>
      </c>
      <c r="H751" s="8" t="s">
        <v>3277</v>
      </c>
      <c r="I751" s="8" t="s">
        <v>3278</v>
      </c>
      <c r="J751" s="8" t="s">
        <v>3279</v>
      </c>
      <c r="K751" s="8" t="s">
        <v>3280</v>
      </c>
      <c r="L751" s="8" t="s">
        <v>3281</v>
      </c>
      <c r="M751" s="8" t="s">
        <v>3282</v>
      </c>
      <c r="N751" s="8" t="s">
        <v>3283</v>
      </c>
      <c r="O751" s="8" t="s">
        <v>3284</v>
      </c>
      <c r="P751" s="8" t="s">
        <v>3285</v>
      </c>
      <c r="Q751" s="8" t="s">
        <v>3286</v>
      </c>
      <c r="R751" s="8" t="s">
        <v>3287</v>
      </c>
    </row>
    <row r="752">
      <c r="A752" s="6" t="s">
        <v>3272</v>
      </c>
      <c r="B752" s="8" t="s">
        <v>2702</v>
      </c>
      <c r="C752" s="19"/>
      <c r="D752" s="19"/>
      <c r="E752" s="19"/>
      <c r="F752" s="19"/>
      <c r="G752" s="19"/>
      <c r="H752" s="19"/>
      <c r="I752" s="19"/>
      <c r="J752" s="19"/>
      <c r="K752" s="19"/>
      <c r="L752" s="19"/>
      <c r="M752" s="19"/>
      <c r="N752" s="19"/>
      <c r="O752" s="19"/>
      <c r="P752" s="19"/>
      <c r="Q752" s="19"/>
      <c r="R752" s="10"/>
    </row>
    <row r="753">
      <c r="A753" s="6" t="s">
        <v>3206</v>
      </c>
      <c r="B753" s="8" t="s">
        <v>2704</v>
      </c>
      <c r="C753" s="10"/>
      <c r="D753" s="10"/>
      <c r="E753" s="10"/>
      <c r="F753" s="10"/>
      <c r="G753" s="10"/>
      <c r="H753" s="10"/>
      <c r="I753" s="10"/>
      <c r="J753" s="10"/>
      <c r="K753" s="10"/>
      <c r="L753" s="10"/>
      <c r="M753" s="10"/>
      <c r="N753" s="10"/>
      <c r="O753" s="10"/>
      <c r="P753" s="10"/>
      <c r="Q753" s="10"/>
      <c r="R753" s="19"/>
    </row>
    <row r="754">
      <c r="A754" s="6" t="s">
        <v>3207</v>
      </c>
      <c r="B754" s="8" t="s">
        <v>2706</v>
      </c>
      <c r="C754" s="10"/>
      <c r="D754" s="10"/>
      <c r="E754" s="10"/>
      <c r="F754" s="10"/>
      <c r="G754" s="10"/>
      <c r="H754" s="10"/>
      <c r="I754" s="10"/>
      <c r="J754" s="10"/>
      <c r="K754" s="10"/>
      <c r="L754" s="10"/>
      <c r="M754" s="10"/>
      <c r="N754" s="10"/>
      <c r="O754" s="10"/>
      <c r="P754" s="10"/>
      <c r="Q754" s="19"/>
      <c r="R754" s="19"/>
    </row>
    <row r="755">
      <c r="A755" s="6" t="s">
        <v>3208</v>
      </c>
      <c r="B755" s="8" t="s">
        <v>2708</v>
      </c>
      <c r="C755" s="10"/>
      <c r="D755" s="10"/>
      <c r="E755" s="10"/>
      <c r="F755" s="10"/>
      <c r="G755" s="10"/>
      <c r="H755" s="10"/>
      <c r="I755" s="10"/>
      <c r="J755" s="10"/>
      <c r="K755" s="10"/>
      <c r="L755" s="10"/>
      <c r="M755" s="10"/>
      <c r="N755" s="10"/>
      <c r="O755" s="10"/>
      <c r="P755" s="19"/>
      <c r="Q755" s="19"/>
      <c r="R755" s="19"/>
    </row>
    <row r="756">
      <c r="A756" s="6" t="s">
        <v>3209</v>
      </c>
      <c r="B756" s="8" t="s">
        <v>2710</v>
      </c>
      <c r="C756" s="10"/>
      <c r="D756" s="10"/>
      <c r="E756" s="10"/>
      <c r="F756" s="10"/>
      <c r="G756" s="10"/>
      <c r="H756" s="10"/>
      <c r="I756" s="10"/>
      <c r="J756" s="10"/>
      <c r="K756" s="10"/>
      <c r="L756" s="10"/>
      <c r="M756" s="10"/>
      <c r="N756" s="10"/>
      <c r="O756" s="19"/>
      <c r="P756" s="19"/>
      <c r="Q756" s="19"/>
      <c r="R756" s="19"/>
    </row>
    <row r="757">
      <c r="A757" s="6" t="s">
        <v>3210</v>
      </c>
      <c r="B757" s="8" t="s">
        <v>2712</v>
      </c>
      <c r="C757" s="10"/>
      <c r="D757" s="10"/>
      <c r="E757" s="10"/>
      <c r="F757" s="10"/>
      <c r="G757" s="10"/>
      <c r="H757" s="10"/>
      <c r="I757" s="10"/>
      <c r="J757" s="10"/>
      <c r="K757" s="10"/>
      <c r="L757" s="10"/>
      <c r="M757" s="10"/>
      <c r="N757" s="19"/>
      <c r="O757" s="19"/>
      <c r="P757" s="19"/>
      <c r="Q757" s="19"/>
      <c r="R757" s="19"/>
    </row>
    <row r="758">
      <c r="A758" s="6" t="s">
        <v>3211</v>
      </c>
      <c r="B758" s="8" t="s">
        <v>2768</v>
      </c>
      <c r="C758" s="10"/>
      <c r="D758" s="10"/>
      <c r="E758" s="10"/>
      <c r="F758" s="10"/>
      <c r="G758" s="10"/>
      <c r="H758" s="10"/>
      <c r="I758" s="10"/>
      <c r="J758" s="10"/>
      <c r="K758" s="10"/>
      <c r="L758" s="10"/>
      <c r="M758" s="19"/>
      <c r="N758" s="19"/>
      <c r="O758" s="19"/>
      <c r="P758" s="19"/>
      <c r="Q758" s="19"/>
      <c r="R758" s="19"/>
    </row>
    <row r="759">
      <c r="A759" s="6" t="s">
        <v>3212</v>
      </c>
      <c r="B759" s="8" t="s">
        <v>2714</v>
      </c>
      <c r="C759" s="10"/>
      <c r="D759" s="10"/>
      <c r="E759" s="10"/>
      <c r="F759" s="10"/>
      <c r="G759" s="10"/>
      <c r="H759" s="10"/>
      <c r="I759" s="10"/>
      <c r="J759" s="10"/>
      <c r="K759" s="10"/>
      <c r="L759" s="19"/>
      <c r="M759" s="19"/>
      <c r="N759" s="19"/>
      <c r="O759" s="19"/>
      <c r="P759" s="19"/>
      <c r="Q759" s="19"/>
      <c r="R759" s="19"/>
    </row>
    <row r="760">
      <c r="A760" s="6" t="s">
        <v>3213</v>
      </c>
      <c r="B760" s="8" t="s">
        <v>2716</v>
      </c>
      <c r="C760" s="10"/>
      <c r="D760" s="10"/>
      <c r="E760" s="10"/>
      <c r="F760" s="10"/>
      <c r="G760" s="10"/>
      <c r="H760" s="10"/>
      <c r="I760" s="10"/>
      <c r="J760" s="10"/>
      <c r="K760" s="19"/>
      <c r="L760" s="19"/>
      <c r="M760" s="19"/>
      <c r="N760" s="19"/>
      <c r="O760" s="19"/>
      <c r="P760" s="19"/>
      <c r="Q760" s="19"/>
      <c r="R760" s="19"/>
    </row>
    <row r="761">
      <c r="A761" s="6" t="s">
        <v>3214</v>
      </c>
      <c r="B761" s="8" t="s">
        <v>2718</v>
      </c>
      <c r="C761" s="10"/>
      <c r="D761" s="10"/>
      <c r="E761" s="10"/>
      <c r="F761" s="10"/>
      <c r="G761" s="10"/>
      <c r="H761" s="10"/>
      <c r="I761" s="10"/>
      <c r="J761" s="19"/>
      <c r="K761" s="19"/>
      <c r="L761" s="19"/>
      <c r="M761" s="19"/>
      <c r="N761" s="19"/>
      <c r="O761" s="19"/>
      <c r="P761" s="19"/>
      <c r="Q761" s="19"/>
      <c r="R761" s="19"/>
    </row>
    <row r="762">
      <c r="A762" s="6" t="s">
        <v>3215</v>
      </c>
      <c r="B762" s="8" t="s">
        <v>2720</v>
      </c>
      <c r="C762" s="10"/>
      <c r="D762" s="10"/>
      <c r="E762" s="10"/>
      <c r="F762" s="10"/>
      <c r="G762" s="10"/>
      <c r="H762" s="10"/>
      <c r="I762" s="19"/>
      <c r="J762" s="19"/>
      <c r="K762" s="19"/>
      <c r="L762" s="19"/>
      <c r="M762" s="19"/>
      <c r="N762" s="19"/>
      <c r="O762" s="19"/>
      <c r="P762" s="19"/>
      <c r="Q762" s="19"/>
      <c r="R762" s="19"/>
    </row>
    <row r="763">
      <c r="A763" s="6" t="s">
        <v>3216</v>
      </c>
      <c r="B763" s="8" t="s">
        <v>2722</v>
      </c>
      <c r="C763" s="10"/>
      <c r="D763" s="10"/>
      <c r="E763" s="10"/>
      <c r="F763" s="10"/>
      <c r="G763" s="10"/>
      <c r="H763" s="19"/>
      <c r="I763" s="19"/>
      <c r="J763" s="19"/>
      <c r="K763" s="19"/>
      <c r="L763" s="19"/>
      <c r="M763" s="19"/>
      <c r="N763" s="19"/>
      <c r="O763" s="19"/>
      <c r="P763" s="19"/>
      <c r="Q763" s="19"/>
      <c r="R763" s="19"/>
    </row>
    <row r="764">
      <c r="A764" s="6" t="s">
        <v>3217</v>
      </c>
      <c r="B764" s="8" t="s">
        <v>2724</v>
      </c>
      <c r="C764" s="10"/>
      <c r="D764" s="10"/>
      <c r="E764" s="10"/>
      <c r="F764" s="10"/>
      <c r="G764" s="19"/>
      <c r="H764" s="19"/>
      <c r="I764" s="19"/>
      <c r="J764" s="19"/>
      <c r="K764" s="19"/>
      <c r="L764" s="19"/>
      <c r="M764" s="19"/>
      <c r="N764" s="19"/>
      <c r="O764" s="19"/>
      <c r="P764" s="19"/>
      <c r="Q764" s="19"/>
      <c r="R764" s="19"/>
    </row>
    <row r="765">
      <c r="A765" s="6" t="s">
        <v>3218</v>
      </c>
      <c r="B765" s="8" t="s">
        <v>2729</v>
      </c>
      <c r="C765" s="10"/>
      <c r="D765" s="10"/>
      <c r="E765" s="10"/>
      <c r="F765" s="19"/>
      <c r="G765" s="19"/>
      <c r="H765" s="19"/>
      <c r="I765" s="19"/>
      <c r="J765" s="19"/>
      <c r="K765" s="19"/>
      <c r="L765" s="19"/>
      <c r="M765" s="19"/>
      <c r="N765" s="19"/>
      <c r="O765" s="19"/>
      <c r="P765" s="19"/>
      <c r="Q765" s="19"/>
      <c r="R765" s="19"/>
    </row>
    <row r="766">
      <c r="A766" s="6" t="s">
        <v>3219</v>
      </c>
      <c r="B766" s="8" t="s">
        <v>2804</v>
      </c>
      <c r="C766" s="10"/>
      <c r="D766" s="10"/>
      <c r="E766" s="19"/>
      <c r="F766" s="19"/>
      <c r="G766" s="19"/>
      <c r="H766" s="19"/>
      <c r="I766" s="19"/>
      <c r="J766" s="19"/>
      <c r="K766" s="19"/>
      <c r="L766" s="19"/>
      <c r="M766" s="19"/>
      <c r="N766" s="19"/>
      <c r="O766" s="19"/>
      <c r="P766" s="19"/>
      <c r="Q766" s="19"/>
      <c r="R766" s="19"/>
    </row>
    <row r="767">
      <c r="A767" s="6" t="s">
        <v>3220</v>
      </c>
      <c r="B767" s="8" t="s">
        <v>2726</v>
      </c>
      <c r="C767" s="10"/>
      <c r="D767" s="19"/>
      <c r="E767" s="19"/>
      <c r="F767" s="19"/>
      <c r="G767" s="19"/>
      <c r="H767" s="19"/>
      <c r="I767" s="19"/>
      <c r="J767" s="19"/>
      <c r="K767" s="19"/>
      <c r="L767" s="19"/>
      <c r="M767" s="19"/>
      <c r="N767" s="19"/>
      <c r="O767" s="19"/>
      <c r="P767" s="19"/>
      <c r="Q767" s="19"/>
      <c r="R767" s="19"/>
    </row>
    <row r="769">
      <c r="A769" s="3" t="s">
        <v>3197</v>
      </c>
      <c r="B769" s="0" t="s">
        <v>696</v>
      </c>
    </row>
    <row r="770">
      <c r="A770" s="3" t="s">
        <v>3188</v>
      </c>
      <c r="B770" s="0" t="s">
        <v>553</v>
      </c>
    </row>
    <row r="771">
      <c r="A771" s="3" t="s">
        <v>3189</v>
      </c>
      <c r="B771" s="0" t="s">
        <v>694</v>
      </c>
    </row>
    <row r="772">
      <c r="A772" s="3" t="s">
        <v>3269</v>
      </c>
      <c r="B772" s="0" t="s">
        <v>607</v>
      </c>
    </row>
    <row r="773">
      <c r="A773" s="3" t="s">
        <v>2648</v>
      </c>
      <c r="B773" s="0" t="s">
        <v>2649</v>
      </c>
    </row>
    <row r="774">
      <c r="A774" s="11" t="s">
        <v>129</v>
      </c>
      <c r="B774" s="13" t="s">
        <v>129</v>
      </c>
      <c r="C774" s="6" t="s">
        <v>3270</v>
      </c>
      <c r="D774" s="6" t="s">
        <v>3121</v>
      </c>
      <c r="E774" s="6" t="s">
        <v>3122</v>
      </c>
      <c r="F774" s="6" t="s">
        <v>3123</v>
      </c>
      <c r="G774" s="6" t="s">
        <v>3124</v>
      </c>
      <c r="H774" s="6" t="s">
        <v>3125</v>
      </c>
      <c r="I774" s="6" t="s">
        <v>3126</v>
      </c>
      <c r="J774" s="6" t="s">
        <v>3127</v>
      </c>
      <c r="K774" s="6" t="s">
        <v>3128</v>
      </c>
      <c r="L774" s="6" t="s">
        <v>3129</v>
      </c>
      <c r="M774" s="6" t="s">
        <v>3130</v>
      </c>
      <c r="N774" s="6" t="s">
        <v>3131</v>
      </c>
      <c r="O774" s="6" t="s">
        <v>3132</v>
      </c>
      <c r="P774" s="6" t="s">
        <v>3133</v>
      </c>
      <c r="Q774" s="6" t="s">
        <v>3134</v>
      </c>
      <c r="R774" s="6" t="s">
        <v>3271</v>
      </c>
    </row>
    <row r="775">
      <c r="A775" s="14" t="s">
        <v>129</v>
      </c>
      <c r="B775" s="16" t="s">
        <v>129</v>
      </c>
      <c r="C775" s="8" t="s">
        <v>3026</v>
      </c>
      <c r="D775" s="8" t="s">
        <v>3027</v>
      </c>
      <c r="E775" s="8" t="s">
        <v>3028</v>
      </c>
      <c r="F775" s="8" t="s">
        <v>3029</v>
      </c>
      <c r="G775" s="8" t="s">
        <v>3276</v>
      </c>
      <c r="H775" s="8" t="s">
        <v>3277</v>
      </c>
      <c r="I775" s="8" t="s">
        <v>3278</v>
      </c>
      <c r="J775" s="8" t="s">
        <v>3279</v>
      </c>
      <c r="K775" s="8" t="s">
        <v>3280</v>
      </c>
      <c r="L775" s="8" t="s">
        <v>3281</v>
      </c>
      <c r="M775" s="8" t="s">
        <v>3282</v>
      </c>
      <c r="N775" s="8" t="s">
        <v>3283</v>
      </c>
      <c r="O775" s="8" t="s">
        <v>3284</v>
      </c>
      <c r="P775" s="8" t="s">
        <v>3285</v>
      </c>
      <c r="Q775" s="8" t="s">
        <v>3286</v>
      </c>
      <c r="R775" s="8" t="s">
        <v>3287</v>
      </c>
    </row>
    <row r="776">
      <c r="A776" s="6" t="s">
        <v>3272</v>
      </c>
      <c r="B776" s="8" t="s">
        <v>2702</v>
      </c>
      <c r="C776" s="19"/>
      <c r="D776" s="19"/>
      <c r="E776" s="19"/>
      <c r="F776" s="19"/>
      <c r="G776" s="19"/>
      <c r="H776" s="19"/>
      <c r="I776" s="19"/>
      <c r="J776" s="19"/>
      <c r="K776" s="19"/>
      <c r="L776" s="19"/>
      <c r="M776" s="19"/>
      <c r="N776" s="19"/>
      <c r="O776" s="19"/>
      <c r="P776" s="19"/>
      <c r="Q776" s="19"/>
      <c r="R776" s="10"/>
    </row>
    <row r="777">
      <c r="A777" s="6" t="s">
        <v>3206</v>
      </c>
      <c r="B777" s="8" t="s">
        <v>2704</v>
      </c>
      <c r="C777" s="10"/>
      <c r="D777" s="10"/>
      <c r="E777" s="10"/>
      <c r="F777" s="10"/>
      <c r="G777" s="10"/>
      <c r="H777" s="10"/>
      <c r="I777" s="10"/>
      <c r="J777" s="10"/>
      <c r="K777" s="10"/>
      <c r="L777" s="10"/>
      <c r="M777" s="10"/>
      <c r="N777" s="10"/>
      <c r="O777" s="10"/>
      <c r="P777" s="10"/>
      <c r="Q777" s="10"/>
      <c r="R777" s="19"/>
    </row>
    <row r="778">
      <c r="A778" s="6" t="s">
        <v>3207</v>
      </c>
      <c r="B778" s="8" t="s">
        <v>2706</v>
      </c>
      <c r="C778" s="10"/>
      <c r="D778" s="10"/>
      <c r="E778" s="10"/>
      <c r="F778" s="10"/>
      <c r="G778" s="10"/>
      <c r="H778" s="10"/>
      <c r="I778" s="10"/>
      <c r="J778" s="10"/>
      <c r="K778" s="10"/>
      <c r="L778" s="10"/>
      <c r="M778" s="10"/>
      <c r="N778" s="10"/>
      <c r="O778" s="10"/>
      <c r="P778" s="10"/>
      <c r="Q778" s="19"/>
      <c r="R778" s="19"/>
    </row>
    <row r="779">
      <c r="A779" s="6" t="s">
        <v>3208</v>
      </c>
      <c r="B779" s="8" t="s">
        <v>2708</v>
      </c>
      <c r="C779" s="10"/>
      <c r="D779" s="10"/>
      <c r="E779" s="10"/>
      <c r="F779" s="10"/>
      <c r="G779" s="10"/>
      <c r="H779" s="10"/>
      <c r="I779" s="10"/>
      <c r="J779" s="10"/>
      <c r="K779" s="10"/>
      <c r="L779" s="10"/>
      <c r="M779" s="10"/>
      <c r="N779" s="10"/>
      <c r="O779" s="10"/>
      <c r="P779" s="19"/>
      <c r="Q779" s="19"/>
      <c r="R779" s="19"/>
    </row>
    <row r="780">
      <c r="A780" s="6" t="s">
        <v>3209</v>
      </c>
      <c r="B780" s="8" t="s">
        <v>2710</v>
      </c>
      <c r="C780" s="10"/>
      <c r="D780" s="10"/>
      <c r="E780" s="10"/>
      <c r="F780" s="10"/>
      <c r="G780" s="10"/>
      <c r="H780" s="10"/>
      <c r="I780" s="10"/>
      <c r="J780" s="10"/>
      <c r="K780" s="10"/>
      <c r="L780" s="10"/>
      <c r="M780" s="10"/>
      <c r="N780" s="10"/>
      <c r="O780" s="19"/>
      <c r="P780" s="19"/>
      <c r="Q780" s="19"/>
      <c r="R780" s="19"/>
    </row>
    <row r="781">
      <c r="A781" s="6" t="s">
        <v>3210</v>
      </c>
      <c r="B781" s="8" t="s">
        <v>2712</v>
      </c>
      <c r="C781" s="10"/>
      <c r="D781" s="10"/>
      <c r="E781" s="10"/>
      <c r="F781" s="10"/>
      <c r="G781" s="10"/>
      <c r="H781" s="10"/>
      <c r="I781" s="10"/>
      <c r="J781" s="10"/>
      <c r="K781" s="10"/>
      <c r="L781" s="10"/>
      <c r="M781" s="10"/>
      <c r="N781" s="19"/>
      <c r="O781" s="19"/>
      <c r="P781" s="19"/>
      <c r="Q781" s="19"/>
      <c r="R781" s="19"/>
    </row>
    <row r="782">
      <c r="A782" s="6" t="s">
        <v>3211</v>
      </c>
      <c r="B782" s="8" t="s">
        <v>2768</v>
      </c>
      <c r="C782" s="10"/>
      <c r="D782" s="10"/>
      <c r="E782" s="10"/>
      <c r="F782" s="10"/>
      <c r="G782" s="10"/>
      <c r="H782" s="10"/>
      <c r="I782" s="10"/>
      <c r="J782" s="10"/>
      <c r="K782" s="10"/>
      <c r="L782" s="10"/>
      <c r="M782" s="19"/>
      <c r="N782" s="19"/>
      <c r="O782" s="19"/>
      <c r="P782" s="19"/>
      <c r="Q782" s="19"/>
      <c r="R782" s="19"/>
    </row>
    <row r="783">
      <c r="A783" s="6" t="s">
        <v>3212</v>
      </c>
      <c r="B783" s="8" t="s">
        <v>2714</v>
      </c>
      <c r="C783" s="10"/>
      <c r="D783" s="10"/>
      <c r="E783" s="10"/>
      <c r="F783" s="10"/>
      <c r="G783" s="10"/>
      <c r="H783" s="10"/>
      <c r="I783" s="10"/>
      <c r="J783" s="10"/>
      <c r="K783" s="10"/>
      <c r="L783" s="19"/>
      <c r="M783" s="19"/>
      <c r="N783" s="19"/>
      <c r="O783" s="19"/>
      <c r="P783" s="19"/>
      <c r="Q783" s="19"/>
      <c r="R783" s="19"/>
    </row>
    <row r="784">
      <c r="A784" s="6" t="s">
        <v>3213</v>
      </c>
      <c r="B784" s="8" t="s">
        <v>2716</v>
      </c>
      <c r="C784" s="10"/>
      <c r="D784" s="10"/>
      <c r="E784" s="10"/>
      <c r="F784" s="10"/>
      <c r="G784" s="10"/>
      <c r="H784" s="10"/>
      <c r="I784" s="10"/>
      <c r="J784" s="10"/>
      <c r="K784" s="19"/>
      <c r="L784" s="19"/>
      <c r="M784" s="19"/>
      <c r="N784" s="19"/>
      <c r="O784" s="19"/>
      <c r="P784" s="19"/>
      <c r="Q784" s="19"/>
      <c r="R784" s="19"/>
    </row>
    <row r="785">
      <c r="A785" s="6" t="s">
        <v>3214</v>
      </c>
      <c r="B785" s="8" t="s">
        <v>2718</v>
      </c>
      <c r="C785" s="10"/>
      <c r="D785" s="10"/>
      <c r="E785" s="10"/>
      <c r="F785" s="10"/>
      <c r="G785" s="10"/>
      <c r="H785" s="10"/>
      <c r="I785" s="10"/>
      <c r="J785" s="19"/>
      <c r="K785" s="19"/>
      <c r="L785" s="19"/>
      <c r="M785" s="19"/>
      <c r="N785" s="19"/>
      <c r="O785" s="19"/>
      <c r="P785" s="19"/>
      <c r="Q785" s="19"/>
      <c r="R785" s="19"/>
    </row>
    <row r="786">
      <c r="A786" s="6" t="s">
        <v>3215</v>
      </c>
      <c r="B786" s="8" t="s">
        <v>2720</v>
      </c>
      <c r="C786" s="10"/>
      <c r="D786" s="10"/>
      <c r="E786" s="10"/>
      <c r="F786" s="10"/>
      <c r="G786" s="10"/>
      <c r="H786" s="10"/>
      <c r="I786" s="19"/>
      <c r="J786" s="19"/>
      <c r="K786" s="19"/>
      <c r="L786" s="19"/>
      <c r="M786" s="19"/>
      <c r="N786" s="19"/>
      <c r="O786" s="19"/>
      <c r="P786" s="19"/>
      <c r="Q786" s="19"/>
      <c r="R786" s="19"/>
    </row>
    <row r="787">
      <c r="A787" s="6" t="s">
        <v>3216</v>
      </c>
      <c r="B787" s="8" t="s">
        <v>2722</v>
      </c>
      <c r="C787" s="10"/>
      <c r="D787" s="10"/>
      <c r="E787" s="10"/>
      <c r="F787" s="10"/>
      <c r="G787" s="10"/>
      <c r="H787" s="19"/>
      <c r="I787" s="19"/>
      <c r="J787" s="19"/>
      <c r="K787" s="19"/>
      <c r="L787" s="19"/>
      <c r="M787" s="19"/>
      <c r="N787" s="19"/>
      <c r="O787" s="19"/>
      <c r="P787" s="19"/>
      <c r="Q787" s="19"/>
      <c r="R787" s="19"/>
    </row>
    <row r="788">
      <c r="A788" s="6" t="s">
        <v>3217</v>
      </c>
      <c r="B788" s="8" t="s">
        <v>2724</v>
      </c>
      <c r="C788" s="10"/>
      <c r="D788" s="10"/>
      <c r="E788" s="10"/>
      <c r="F788" s="10"/>
      <c r="G788" s="19"/>
      <c r="H788" s="19"/>
      <c r="I788" s="19"/>
      <c r="J788" s="19"/>
      <c r="K788" s="19"/>
      <c r="L788" s="19"/>
      <c r="M788" s="19"/>
      <c r="N788" s="19"/>
      <c r="O788" s="19"/>
      <c r="P788" s="19"/>
      <c r="Q788" s="19"/>
      <c r="R788" s="19"/>
    </row>
    <row r="789">
      <c r="A789" s="6" t="s">
        <v>3218</v>
      </c>
      <c r="B789" s="8" t="s">
        <v>2729</v>
      </c>
      <c r="C789" s="10"/>
      <c r="D789" s="10"/>
      <c r="E789" s="10"/>
      <c r="F789" s="19"/>
      <c r="G789" s="19"/>
      <c r="H789" s="19"/>
      <c r="I789" s="19"/>
      <c r="J789" s="19"/>
      <c r="K789" s="19"/>
      <c r="L789" s="19"/>
      <c r="M789" s="19"/>
      <c r="N789" s="19"/>
      <c r="O789" s="19"/>
      <c r="P789" s="19"/>
      <c r="Q789" s="19"/>
      <c r="R789" s="19"/>
    </row>
    <row r="790">
      <c r="A790" s="6" t="s">
        <v>3219</v>
      </c>
      <c r="B790" s="8" t="s">
        <v>2804</v>
      </c>
      <c r="C790" s="10"/>
      <c r="D790" s="10"/>
      <c r="E790" s="19"/>
      <c r="F790" s="19"/>
      <c r="G790" s="19"/>
      <c r="H790" s="19"/>
      <c r="I790" s="19"/>
      <c r="J790" s="19"/>
      <c r="K790" s="19"/>
      <c r="L790" s="19"/>
      <c r="M790" s="19"/>
      <c r="N790" s="19"/>
      <c r="O790" s="19"/>
      <c r="P790" s="19"/>
      <c r="Q790" s="19"/>
      <c r="R790" s="19"/>
    </row>
    <row r="791">
      <c r="A791" s="6" t="s">
        <v>3220</v>
      </c>
      <c r="B791" s="8" t="s">
        <v>2726</v>
      </c>
      <c r="C791" s="10"/>
      <c r="D791" s="19"/>
      <c r="E791" s="19"/>
      <c r="F791" s="19"/>
      <c r="G791" s="19"/>
      <c r="H791" s="19"/>
      <c r="I791" s="19"/>
      <c r="J791" s="19"/>
      <c r="K791" s="19"/>
      <c r="L791" s="19"/>
      <c r="M791" s="19"/>
      <c r="N791" s="19"/>
      <c r="O791" s="19"/>
      <c r="P791" s="19"/>
      <c r="Q791" s="19"/>
      <c r="R791" s="19"/>
    </row>
    <row r="793">
      <c r="A793" s="3" t="s">
        <v>3197</v>
      </c>
      <c r="B793" s="0" t="s">
        <v>608</v>
      </c>
    </row>
    <row r="794">
      <c r="A794" s="3" t="s">
        <v>3188</v>
      </c>
      <c r="B794" s="0" t="s">
        <v>553</v>
      </c>
    </row>
    <row r="795">
      <c r="A795" s="3" t="s">
        <v>3189</v>
      </c>
      <c r="B795" s="0" t="s">
        <v>694</v>
      </c>
    </row>
    <row r="796">
      <c r="A796" s="3" t="s">
        <v>3269</v>
      </c>
      <c r="B796" s="0" t="s">
        <v>607</v>
      </c>
    </row>
    <row r="797">
      <c r="A797" s="3" t="s">
        <v>2648</v>
      </c>
      <c r="B797" s="0" t="s">
        <v>2649</v>
      </c>
    </row>
    <row r="798">
      <c r="A798" s="11" t="s">
        <v>129</v>
      </c>
      <c r="B798" s="13" t="s">
        <v>129</v>
      </c>
      <c r="C798" s="6" t="s">
        <v>3270</v>
      </c>
      <c r="D798" s="6" t="s">
        <v>3121</v>
      </c>
      <c r="E798" s="6" t="s">
        <v>3122</v>
      </c>
      <c r="F798" s="6" t="s">
        <v>3123</v>
      </c>
      <c r="G798" s="6" t="s">
        <v>3124</v>
      </c>
      <c r="H798" s="6" t="s">
        <v>3125</v>
      </c>
      <c r="I798" s="6" t="s">
        <v>3126</v>
      </c>
      <c r="J798" s="6" t="s">
        <v>3127</v>
      </c>
      <c r="K798" s="6" t="s">
        <v>3128</v>
      </c>
      <c r="L798" s="6" t="s">
        <v>3129</v>
      </c>
      <c r="M798" s="6" t="s">
        <v>3130</v>
      </c>
      <c r="N798" s="6" t="s">
        <v>3131</v>
      </c>
      <c r="O798" s="6" t="s">
        <v>3132</v>
      </c>
      <c r="P798" s="6" t="s">
        <v>3133</v>
      </c>
      <c r="Q798" s="6" t="s">
        <v>3134</v>
      </c>
      <c r="R798" s="6" t="s">
        <v>3271</v>
      </c>
    </row>
    <row r="799">
      <c r="A799" s="14" t="s">
        <v>129</v>
      </c>
      <c r="B799" s="16" t="s">
        <v>129</v>
      </c>
      <c r="C799" s="8" t="s">
        <v>3026</v>
      </c>
      <c r="D799" s="8" t="s">
        <v>3027</v>
      </c>
      <c r="E799" s="8" t="s">
        <v>3028</v>
      </c>
      <c r="F799" s="8" t="s">
        <v>3029</v>
      </c>
      <c r="G799" s="8" t="s">
        <v>3276</v>
      </c>
      <c r="H799" s="8" t="s">
        <v>3277</v>
      </c>
      <c r="I799" s="8" t="s">
        <v>3278</v>
      </c>
      <c r="J799" s="8" t="s">
        <v>3279</v>
      </c>
      <c r="K799" s="8" t="s">
        <v>3280</v>
      </c>
      <c r="L799" s="8" t="s">
        <v>3281</v>
      </c>
      <c r="M799" s="8" t="s">
        <v>3282</v>
      </c>
      <c r="N799" s="8" t="s">
        <v>3283</v>
      </c>
      <c r="O799" s="8" t="s">
        <v>3284</v>
      </c>
      <c r="P799" s="8" t="s">
        <v>3285</v>
      </c>
      <c r="Q799" s="8" t="s">
        <v>3286</v>
      </c>
      <c r="R799" s="8" t="s">
        <v>3287</v>
      </c>
    </row>
    <row r="800">
      <c r="A800" s="6" t="s">
        <v>3272</v>
      </c>
      <c r="B800" s="8" t="s">
        <v>2702</v>
      </c>
      <c r="C800" s="19"/>
      <c r="D800" s="19"/>
      <c r="E800" s="19"/>
      <c r="F800" s="19"/>
      <c r="G800" s="19"/>
      <c r="H800" s="19"/>
      <c r="I800" s="19"/>
      <c r="J800" s="19"/>
      <c r="K800" s="19"/>
      <c r="L800" s="19"/>
      <c r="M800" s="19"/>
      <c r="N800" s="19"/>
      <c r="O800" s="19"/>
      <c r="P800" s="19"/>
      <c r="Q800" s="19"/>
      <c r="R800" s="10"/>
    </row>
    <row r="801">
      <c r="A801" s="6" t="s">
        <v>3206</v>
      </c>
      <c r="B801" s="8" t="s">
        <v>2704</v>
      </c>
      <c r="C801" s="10"/>
      <c r="D801" s="10"/>
      <c r="E801" s="10"/>
      <c r="F801" s="10"/>
      <c r="G801" s="10"/>
      <c r="H801" s="10"/>
      <c r="I801" s="10"/>
      <c r="J801" s="10"/>
      <c r="K801" s="10"/>
      <c r="L801" s="10"/>
      <c r="M801" s="10"/>
      <c r="N801" s="10"/>
      <c r="O801" s="10"/>
      <c r="P801" s="10"/>
      <c r="Q801" s="10"/>
      <c r="R801" s="19"/>
    </row>
    <row r="802">
      <c r="A802" s="6" t="s">
        <v>3207</v>
      </c>
      <c r="B802" s="8" t="s">
        <v>2706</v>
      </c>
      <c r="C802" s="10"/>
      <c r="D802" s="10"/>
      <c r="E802" s="10"/>
      <c r="F802" s="10"/>
      <c r="G802" s="10"/>
      <c r="H802" s="10"/>
      <c r="I802" s="10"/>
      <c r="J802" s="10"/>
      <c r="K802" s="10"/>
      <c r="L802" s="10"/>
      <c r="M802" s="10"/>
      <c r="N802" s="10"/>
      <c r="O802" s="10"/>
      <c r="P802" s="10"/>
      <c r="Q802" s="19"/>
      <c r="R802" s="19"/>
    </row>
    <row r="803">
      <c r="A803" s="6" t="s">
        <v>3208</v>
      </c>
      <c r="B803" s="8" t="s">
        <v>2708</v>
      </c>
      <c r="C803" s="10"/>
      <c r="D803" s="10"/>
      <c r="E803" s="10"/>
      <c r="F803" s="10"/>
      <c r="G803" s="10"/>
      <c r="H803" s="10"/>
      <c r="I803" s="10"/>
      <c r="J803" s="10"/>
      <c r="K803" s="10"/>
      <c r="L803" s="10"/>
      <c r="M803" s="10"/>
      <c r="N803" s="10"/>
      <c r="O803" s="10"/>
      <c r="P803" s="19"/>
      <c r="Q803" s="19"/>
      <c r="R803" s="19"/>
    </row>
    <row r="804">
      <c r="A804" s="6" t="s">
        <v>3209</v>
      </c>
      <c r="B804" s="8" t="s">
        <v>2710</v>
      </c>
      <c r="C804" s="10"/>
      <c r="D804" s="10"/>
      <c r="E804" s="10"/>
      <c r="F804" s="10"/>
      <c r="G804" s="10"/>
      <c r="H804" s="10"/>
      <c r="I804" s="10"/>
      <c r="J804" s="10"/>
      <c r="K804" s="10"/>
      <c r="L804" s="10"/>
      <c r="M804" s="10"/>
      <c r="N804" s="10"/>
      <c r="O804" s="19"/>
      <c r="P804" s="19"/>
      <c r="Q804" s="19"/>
      <c r="R804" s="19"/>
    </row>
    <row r="805">
      <c r="A805" s="6" t="s">
        <v>3210</v>
      </c>
      <c r="B805" s="8" t="s">
        <v>2712</v>
      </c>
      <c r="C805" s="10"/>
      <c r="D805" s="10"/>
      <c r="E805" s="10"/>
      <c r="F805" s="10"/>
      <c r="G805" s="10"/>
      <c r="H805" s="10"/>
      <c r="I805" s="10"/>
      <c r="J805" s="10"/>
      <c r="K805" s="10"/>
      <c r="L805" s="10"/>
      <c r="M805" s="10"/>
      <c r="N805" s="19"/>
      <c r="O805" s="19"/>
      <c r="P805" s="19"/>
      <c r="Q805" s="19"/>
      <c r="R805" s="19"/>
    </row>
    <row r="806">
      <c r="A806" s="6" t="s">
        <v>3211</v>
      </c>
      <c r="B806" s="8" t="s">
        <v>2768</v>
      </c>
      <c r="C806" s="10"/>
      <c r="D806" s="10"/>
      <c r="E806" s="10"/>
      <c r="F806" s="10"/>
      <c r="G806" s="10"/>
      <c r="H806" s="10"/>
      <c r="I806" s="10"/>
      <c r="J806" s="10"/>
      <c r="K806" s="10"/>
      <c r="L806" s="10"/>
      <c r="M806" s="19"/>
      <c r="N806" s="19"/>
      <c r="O806" s="19"/>
      <c r="P806" s="19"/>
      <c r="Q806" s="19"/>
      <c r="R806" s="19"/>
    </row>
    <row r="807">
      <c r="A807" s="6" t="s">
        <v>3212</v>
      </c>
      <c r="B807" s="8" t="s">
        <v>2714</v>
      </c>
      <c r="C807" s="10"/>
      <c r="D807" s="10"/>
      <c r="E807" s="10"/>
      <c r="F807" s="10"/>
      <c r="G807" s="10"/>
      <c r="H807" s="10"/>
      <c r="I807" s="10"/>
      <c r="J807" s="10"/>
      <c r="K807" s="10"/>
      <c r="L807" s="19"/>
      <c r="M807" s="19"/>
      <c r="N807" s="19"/>
      <c r="O807" s="19"/>
      <c r="P807" s="19"/>
      <c r="Q807" s="19"/>
      <c r="R807" s="19"/>
    </row>
    <row r="808">
      <c r="A808" s="6" t="s">
        <v>3213</v>
      </c>
      <c r="B808" s="8" t="s">
        <v>2716</v>
      </c>
      <c r="C808" s="10"/>
      <c r="D808" s="10"/>
      <c r="E808" s="10"/>
      <c r="F808" s="10"/>
      <c r="G808" s="10"/>
      <c r="H808" s="10"/>
      <c r="I808" s="10"/>
      <c r="J808" s="10"/>
      <c r="K808" s="19"/>
      <c r="L808" s="19"/>
      <c r="M808" s="19"/>
      <c r="N808" s="19"/>
      <c r="O808" s="19"/>
      <c r="P808" s="19"/>
      <c r="Q808" s="19"/>
      <c r="R808" s="19"/>
    </row>
    <row r="809">
      <c r="A809" s="6" t="s">
        <v>3214</v>
      </c>
      <c r="B809" s="8" t="s">
        <v>2718</v>
      </c>
      <c r="C809" s="10"/>
      <c r="D809" s="10"/>
      <c r="E809" s="10"/>
      <c r="F809" s="10"/>
      <c r="G809" s="10"/>
      <c r="H809" s="10"/>
      <c r="I809" s="10"/>
      <c r="J809" s="19"/>
      <c r="K809" s="19"/>
      <c r="L809" s="19"/>
      <c r="M809" s="19"/>
      <c r="N809" s="19"/>
      <c r="O809" s="19"/>
      <c r="P809" s="19"/>
      <c r="Q809" s="19"/>
      <c r="R809" s="19"/>
    </row>
    <row r="810">
      <c r="A810" s="6" t="s">
        <v>3215</v>
      </c>
      <c r="B810" s="8" t="s">
        <v>2720</v>
      </c>
      <c r="C810" s="10"/>
      <c r="D810" s="10"/>
      <c r="E810" s="10"/>
      <c r="F810" s="10"/>
      <c r="G810" s="10"/>
      <c r="H810" s="10"/>
      <c r="I810" s="19"/>
      <c r="J810" s="19"/>
      <c r="K810" s="19"/>
      <c r="L810" s="19"/>
      <c r="M810" s="19"/>
      <c r="N810" s="19"/>
      <c r="O810" s="19"/>
      <c r="P810" s="19"/>
      <c r="Q810" s="19"/>
      <c r="R810" s="19"/>
    </row>
    <row r="811">
      <c r="A811" s="6" t="s">
        <v>3216</v>
      </c>
      <c r="B811" s="8" t="s">
        <v>2722</v>
      </c>
      <c r="C811" s="10"/>
      <c r="D811" s="10"/>
      <c r="E811" s="10"/>
      <c r="F811" s="10"/>
      <c r="G811" s="10"/>
      <c r="H811" s="19"/>
      <c r="I811" s="19"/>
      <c r="J811" s="19"/>
      <c r="K811" s="19"/>
      <c r="L811" s="19"/>
      <c r="M811" s="19"/>
      <c r="N811" s="19"/>
      <c r="O811" s="19"/>
      <c r="P811" s="19"/>
      <c r="Q811" s="19"/>
      <c r="R811" s="19"/>
    </row>
    <row r="812">
      <c r="A812" s="6" t="s">
        <v>3217</v>
      </c>
      <c r="B812" s="8" t="s">
        <v>2724</v>
      </c>
      <c r="C812" s="10"/>
      <c r="D812" s="10"/>
      <c r="E812" s="10"/>
      <c r="F812" s="10"/>
      <c r="G812" s="19"/>
      <c r="H812" s="19"/>
      <c r="I812" s="19"/>
      <c r="J812" s="19"/>
      <c r="K812" s="19"/>
      <c r="L812" s="19"/>
      <c r="M812" s="19"/>
      <c r="N812" s="19"/>
      <c r="O812" s="19"/>
      <c r="P812" s="19"/>
      <c r="Q812" s="19"/>
      <c r="R812" s="19"/>
    </row>
    <row r="813">
      <c r="A813" s="6" t="s">
        <v>3218</v>
      </c>
      <c r="B813" s="8" t="s">
        <v>2729</v>
      </c>
      <c r="C813" s="10"/>
      <c r="D813" s="10"/>
      <c r="E813" s="10"/>
      <c r="F813" s="19"/>
      <c r="G813" s="19"/>
      <c r="H813" s="19"/>
      <c r="I813" s="19"/>
      <c r="J813" s="19"/>
      <c r="K813" s="19"/>
      <c r="L813" s="19"/>
      <c r="M813" s="19"/>
      <c r="N813" s="19"/>
      <c r="O813" s="19"/>
      <c r="P813" s="19"/>
      <c r="Q813" s="19"/>
      <c r="R813" s="19"/>
    </row>
    <row r="814">
      <c r="A814" s="6" t="s">
        <v>3219</v>
      </c>
      <c r="B814" s="8" t="s">
        <v>2804</v>
      </c>
      <c r="C814" s="10"/>
      <c r="D814" s="10"/>
      <c r="E814" s="19"/>
      <c r="F814" s="19"/>
      <c r="G814" s="19"/>
      <c r="H814" s="19"/>
      <c r="I814" s="19"/>
      <c r="J814" s="19"/>
      <c r="K814" s="19"/>
      <c r="L814" s="19"/>
      <c r="M814" s="19"/>
      <c r="N814" s="19"/>
      <c r="O814" s="19"/>
      <c r="P814" s="19"/>
      <c r="Q814" s="19"/>
      <c r="R814" s="19"/>
    </row>
    <row r="815">
      <c r="A815" s="6" t="s">
        <v>3220</v>
      </c>
      <c r="B815" s="8" t="s">
        <v>2726</v>
      </c>
      <c r="C815" s="10"/>
      <c r="D815" s="19"/>
      <c r="E815" s="19"/>
      <c r="F815" s="19"/>
      <c r="G815" s="19"/>
      <c r="H815" s="19"/>
      <c r="I815" s="19"/>
      <c r="J815" s="19"/>
      <c r="K815" s="19"/>
      <c r="L815" s="19"/>
      <c r="M815" s="19"/>
      <c r="N815" s="19"/>
      <c r="O815" s="19"/>
      <c r="P815" s="19"/>
      <c r="Q815" s="19"/>
      <c r="R815" s="19"/>
    </row>
    <row r="817">
      <c r="A817" s="3" t="s">
        <v>3197</v>
      </c>
      <c r="B817" s="0" t="s">
        <v>696</v>
      </c>
    </row>
    <row r="818">
      <c r="A818" s="3" t="s">
        <v>3188</v>
      </c>
      <c r="B818" s="0" t="s">
        <v>578</v>
      </c>
    </row>
    <row r="819">
      <c r="A819" s="3" t="s">
        <v>3189</v>
      </c>
      <c r="B819" s="0" t="s">
        <v>694</v>
      </c>
    </row>
    <row r="820">
      <c r="A820" s="3" t="s">
        <v>3269</v>
      </c>
      <c r="B820" s="0" t="s">
        <v>607</v>
      </c>
    </row>
    <row r="821">
      <c r="A821" s="3" t="s">
        <v>2648</v>
      </c>
      <c r="B821" s="0" t="s">
        <v>2649</v>
      </c>
    </row>
    <row r="822">
      <c r="A822" s="11" t="s">
        <v>129</v>
      </c>
      <c r="B822" s="13" t="s">
        <v>129</v>
      </c>
      <c r="C822" s="6" t="s">
        <v>3270</v>
      </c>
      <c r="D822" s="6" t="s">
        <v>3121</v>
      </c>
      <c r="E822" s="6" t="s">
        <v>3122</v>
      </c>
      <c r="F822" s="6" t="s">
        <v>3123</v>
      </c>
      <c r="G822" s="6" t="s">
        <v>3124</v>
      </c>
      <c r="H822" s="6" t="s">
        <v>3125</v>
      </c>
      <c r="I822" s="6" t="s">
        <v>3126</v>
      </c>
      <c r="J822" s="6" t="s">
        <v>3127</v>
      </c>
      <c r="K822" s="6" t="s">
        <v>3128</v>
      </c>
      <c r="L822" s="6" t="s">
        <v>3129</v>
      </c>
      <c r="M822" s="6" t="s">
        <v>3130</v>
      </c>
      <c r="N822" s="6" t="s">
        <v>3131</v>
      </c>
      <c r="O822" s="6" t="s">
        <v>3132</v>
      </c>
      <c r="P822" s="6" t="s">
        <v>3133</v>
      </c>
      <c r="Q822" s="6" t="s">
        <v>3134</v>
      </c>
      <c r="R822" s="6" t="s">
        <v>3271</v>
      </c>
    </row>
    <row r="823">
      <c r="A823" s="14" t="s">
        <v>129</v>
      </c>
      <c r="B823" s="16" t="s">
        <v>129</v>
      </c>
      <c r="C823" s="8" t="s">
        <v>3026</v>
      </c>
      <c r="D823" s="8" t="s">
        <v>3027</v>
      </c>
      <c r="E823" s="8" t="s">
        <v>3028</v>
      </c>
      <c r="F823" s="8" t="s">
        <v>3029</v>
      </c>
      <c r="G823" s="8" t="s">
        <v>3276</v>
      </c>
      <c r="H823" s="8" t="s">
        <v>3277</v>
      </c>
      <c r="I823" s="8" t="s">
        <v>3278</v>
      </c>
      <c r="J823" s="8" t="s">
        <v>3279</v>
      </c>
      <c r="K823" s="8" t="s">
        <v>3280</v>
      </c>
      <c r="L823" s="8" t="s">
        <v>3281</v>
      </c>
      <c r="M823" s="8" t="s">
        <v>3282</v>
      </c>
      <c r="N823" s="8" t="s">
        <v>3283</v>
      </c>
      <c r="O823" s="8" t="s">
        <v>3284</v>
      </c>
      <c r="P823" s="8" t="s">
        <v>3285</v>
      </c>
      <c r="Q823" s="8" t="s">
        <v>3286</v>
      </c>
      <c r="R823" s="8" t="s">
        <v>3287</v>
      </c>
    </row>
    <row r="824">
      <c r="A824" s="6" t="s">
        <v>3272</v>
      </c>
      <c r="B824" s="8" t="s">
        <v>2702</v>
      </c>
      <c r="C824" s="19"/>
      <c r="D824" s="19"/>
      <c r="E824" s="19"/>
      <c r="F824" s="19"/>
      <c r="G824" s="19"/>
      <c r="H824" s="19"/>
      <c r="I824" s="19"/>
      <c r="J824" s="19"/>
      <c r="K824" s="19"/>
      <c r="L824" s="19"/>
      <c r="M824" s="19"/>
      <c r="N824" s="19"/>
      <c r="O824" s="19"/>
      <c r="P824" s="19"/>
      <c r="Q824" s="19"/>
      <c r="R824" s="10"/>
    </row>
    <row r="825">
      <c r="A825" s="6" t="s">
        <v>3206</v>
      </c>
      <c r="B825" s="8" t="s">
        <v>2704</v>
      </c>
      <c r="C825" s="10"/>
      <c r="D825" s="10"/>
      <c r="E825" s="10"/>
      <c r="F825" s="10"/>
      <c r="G825" s="10"/>
      <c r="H825" s="10"/>
      <c r="I825" s="10"/>
      <c r="J825" s="10"/>
      <c r="K825" s="10"/>
      <c r="L825" s="10"/>
      <c r="M825" s="10"/>
      <c r="N825" s="10"/>
      <c r="O825" s="10"/>
      <c r="P825" s="10"/>
      <c r="Q825" s="10"/>
      <c r="R825" s="19"/>
    </row>
    <row r="826">
      <c r="A826" s="6" t="s">
        <v>3207</v>
      </c>
      <c r="B826" s="8" t="s">
        <v>2706</v>
      </c>
      <c r="C826" s="10"/>
      <c r="D826" s="10"/>
      <c r="E826" s="10"/>
      <c r="F826" s="10"/>
      <c r="G826" s="10"/>
      <c r="H826" s="10"/>
      <c r="I826" s="10"/>
      <c r="J826" s="10"/>
      <c r="K826" s="10"/>
      <c r="L826" s="10"/>
      <c r="M826" s="10"/>
      <c r="N826" s="10"/>
      <c r="O826" s="10"/>
      <c r="P826" s="10"/>
      <c r="Q826" s="19"/>
      <c r="R826" s="19"/>
    </row>
    <row r="827">
      <c r="A827" s="6" t="s">
        <v>3208</v>
      </c>
      <c r="B827" s="8" t="s">
        <v>2708</v>
      </c>
      <c r="C827" s="10"/>
      <c r="D827" s="10"/>
      <c r="E827" s="10"/>
      <c r="F827" s="10"/>
      <c r="G827" s="10"/>
      <c r="H827" s="10"/>
      <c r="I827" s="10"/>
      <c r="J827" s="10"/>
      <c r="K827" s="10"/>
      <c r="L827" s="10"/>
      <c r="M827" s="10"/>
      <c r="N827" s="10"/>
      <c r="O827" s="10"/>
      <c r="P827" s="19"/>
      <c r="Q827" s="19"/>
      <c r="R827" s="19"/>
    </row>
    <row r="828">
      <c r="A828" s="6" t="s">
        <v>3209</v>
      </c>
      <c r="B828" s="8" t="s">
        <v>2710</v>
      </c>
      <c r="C828" s="10"/>
      <c r="D828" s="10"/>
      <c r="E828" s="10"/>
      <c r="F828" s="10"/>
      <c r="G828" s="10"/>
      <c r="H828" s="10"/>
      <c r="I828" s="10"/>
      <c r="J828" s="10"/>
      <c r="K828" s="10"/>
      <c r="L828" s="10"/>
      <c r="M828" s="10"/>
      <c r="N828" s="10"/>
      <c r="O828" s="19"/>
      <c r="P828" s="19"/>
      <c r="Q828" s="19"/>
      <c r="R828" s="19"/>
    </row>
    <row r="829">
      <c r="A829" s="6" t="s">
        <v>3210</v>
      </c>
      <c r="B829" s="8" t="s">
        <v>2712</v>
      </c>
      <c r="C829" s="10"/>
      <c r="D829" s="10"/>
      <c r="E829" s="10"/>
      <c r="F829" s="10"/>
      <c r="G829" s="10"/>
      <c r="H829" s="10"/>
      <c r="I829" s="10"/>
      <c r="J829" s="10"/>
      <c r="K829" s="10"/>
      <c r="L829" s="10"/>
      <c r="M829" s="10"/>
      <c r="N829" s="19"/>
      <c r="O829" s="19"/>
      <c r="P829" s="19"/>
      <c r="Q829" s="19"/>
      <c r="R829" s="19"/>
    </row>
    <row r="830">
      <c r="A830" s="6" t="s">
        <v>3211</v>
      </c>
      <c r="B830" s="8" t="s">
        <v>2768</v>
      </c>
      <c r="C830" s="10"/>
      <c r="D830" s="10"/>
      <c r="E830" s="10"/>
      <c r="F830" s="10"/>
      <c r="G830" s="10"/>
      <c r="H830" s="10"/>
      <c r="I830" s="10"/>
      <c r="J830" s="10"/>
      <c r="K830" s="10"/>
      <c r="L830" s="10"/>
      <c r="M830" s="19"/>
      <c r="N830" s="19"/>
      <c r="O830" s="19"/>
      <c r="P830" s="19"/>
      <c r="Q830" s="19"/>
      <c r="R830" s="19"/>
    </row>
    <row r="831">
      <c r="A831" s="6" t="s">
        <v>3212</v>
      </c>
      <c r="B831" s="8" t="s">
        <v>2714</v>
      </c>
      <c r="C831" s="10"/>
      <c r="D831" s="10"/>
      <c r="E831" s="10"/>
      <c r="F831" s="10"/>
      <c r="G831" s="10"/>
      <c r="H831" s="10"/>
      <c r="I831" s="10"/>
      <c r="J831" s="10"/>
      <c r="K831" s="10"/>
      <c r="L831" s="19"/>
      <c r="M831" s="19"/>
      <c r="N831" s="19"/>
      <c r="O831" s="19"/>
      <c r="P831" s="19"/>
      <c r="Q831" s="19"/>
      <c r="R831" s="19"/>
    </row>
    <row r="832">
      <c r="A832" s="6" t="s">
        <v>3213</v>
      </c>
      <c r="B832" s="8" t="s">
        <v>2716</v>
      </c>
      <c r="C832" s="10"/>
      <c r="D832" s="10"/>
      <c r="E832" s="10"/>
      <c r="F832" s="10"/>
      <c r="G832" s="10"/>
      <c r="H832" s="10"/>
      <c r="I832" s="10"/>
      <c r="J832" s="10"/>
      <c r="K832" s="19"/>
      <c r="L832" s="19"/>
      <c r="M832" s="19"/>
      <c r="N832" s="19"/>
      <c r="O832" s="19"/>
      <c r="P832" s="19"/>
      <c r="Q832" s="19"/>
      <c r="R832" s="19"/>
    </row>
    <row r="833">
      <c r="A833" s="6" t="s">
        <v>3214</v>
      </c>
      <c r="B833" s="8" t="s">
        <v>2718</v>
      </c>
      <c r="C833" s="10"/>
      <c r="D833" s="10"/>
      <c r="E833" s="10"/>
      <c r="F833" s="10"/>
      <c r="G833" s="10"/>
      <c r="H833" s="10"/>
      <c r="I833" s="10"/>
      <c r="J833" s="19"/>
      <c r="K833" s="19"/>
      <c r="L833" s="19"/>
      <c r="M833" s="19"/>
      <c r="N833" s="19"/>
      <c r="O833" s="19"/>
      <c r="P833" s="19"/>
      <c r="Q833" s="19"/>
      <c r="R833" s="19"/>
    </row>
    <row r="834">
      <c r="A834" s="6" t="s">
        <v>3215</v>
      </c>
      <c r="B834" s="8" t="s">
        <v>2720</v>
      </c>
      <c r="C834" s="10"/>
      <c r="D834" s="10"/>
      <c r="E834" s="10"/>
      <c r="F834" s="10"/>
      <c r="G834" s="10"/>
      <c r="H834" s="10"/>
      <c r="I834" s="19"/>
      <c r="J834" s="19"/>
      <c r="K834" s="19"/>
      <c r="L834" s="19"/>
      <c r="M834" s="19"/>
      <c r="N834" s="19"/>
      <c r="O834" s="19"/>
      <c r="P834" s="19"/>
      <c r="Q834" s="19"/>
      <c r="R834" s="19"/>
    </row>
    <row r="835">
      <c r="A835" s="6" t="s">
        <v>3216</v>
      </c>
      <c r="B835" s="8" t="s">
        <v>2722</v>
      </c>
      <c r="C835" s="10"/>
      <c r="D835" s="10"/>
      <c r="E835" s="10"/>
      <c r="F835" s="10"/>
      <c r="G835" s="10"/>
      <c r="H835" s="19"/>
      <c r="I835" s="19"/>
      <c r="J835" s="19"/>
      <c r="K835" s="19"/>
      <c r="L835" s="19"/>
      <c r="M835" s="19"/>
      <c r="N835" s="19"/>
      <c r="O835" s="19"/>
      <c r="P835" s="19"/>
      <c r="Q835" s="19"/>
      <c r="R835" s="19"/>
    </row>
    <row r="836">
      <c r="A836" s="6" t="s">
        <v>3217</v>
      </c>
      <c r="B836" s="8" t="s">
        <v>2724</v>
      </c>
      <c r="C836" s="10"/>
      <c r="D836" s="10"/>
      <c r="E836" s="10"/>
      <c r="F836" s="10"/>
      <c r="G836" s="19"/>
      <c r="H836" s="19"/>
      <c r="I836" s="19"/>
      <c r="J836" s="19"/>
      <c r="K836" s="19"/>
      <c r="L836" s="19"/>
      <c r="M836" s="19"/>
      <c r="N836" s="19"/>
      <c r="O836" s="19"/>
      <c r="P836" s="19"/>
      <c r="Q836" s="19"/>
      <c r="R836" s="19"/>
    </row>
    <row r="837">
      <c r="A837" s="6" t="s">
        <v>3218</v>
      </c>
      <c r="B837" s="8" t="s">
        <v>2729</v>
      </c>
      <c r="C837" s="10"/>
      <c r="D837" s="10"/>
      <c r="E837" s="10"/>
      <c r="F837" s="19"/>
      <c r="G837" s="19"/>
      <c r="H837" s="19"/>
      <c r="I837" s="19"/>
      <c r="J837" s="19"/>
      <c r="K837" s="19"/>
      <c r="L837" s="19"/>
      <c r="M837" s="19"/>
      <c r="N837" s="19"/>
      <c r="O837" s="19"/>
      <c r="P837" s="19"/>
      <c r="Q837" s="19"/>
      <c r="R837" s="19"/>
    </row>
    <row r="838">
      <c r="A838" s="6" t="s">
        <v>3219</v>
      </c>
      <c r="B838" s="8" t="s">
        <v>2804</v>
      </c>
      <c r="C838" s="10"/>
      <c r="D838" s="10"/>
      <c r="E838" s="19"/>
      <c r="F838" s="19"/>
      <c r="G838" s="19"/>
      <c r="H838" s="19"/>
      <c r="I838" s="19"/>
      <c r="J838" s="19"/>
      <c r="K838" s="19"/>
      <c r="L838" s="19"/>
      <c r="M838" s="19"/>
      <c r="N838" s="19"/>
      <c r="O838" s="19"/>
      <c r="P838" s="19"/>
      <c r="Q838" s="19"/>
      <c r="R838" s="19"/>
    </row>
    <row r="839">
      <c r="A839" s="6" t="s">
        <v>3220</v>
      </c>
      <c r="B839" s="8" t="s">
        <v>2726</v>
      </c>
      <c r="C839" s="10"/>
      <c r="D839" s="19"/>
      <c r="E839" s="19"/>
      <c r="F839" s="19"/>
      <c r="G839" s="19"/>
      <c r="H839" s="19"/>
      <c r="I839" s="19"/>
      <c r="J839" s="19"/>
      <c r="K839" s="19"/>
      <c r="L839" s="19"/>
      <c r="M839" s="19"/>
      <c r="N839" s="19"/>
      <c r="O839" s="19"/>
      <c r="P839" s="19"/>
      <c r="Q839" s="19"/>
      <c r="R839" s="19"/>
    </row>
    <row r="841">
      <c r="A841" s="3" t="s">
        <v>3197</v>
      </c>
      <c r="B841" s="0" t="s">
        <v>608</v>
      </c>
    </row>
    <row r="842">
      <c r="A842" s="3" t="s">
        <v>3188</v>
      </c>
      <c r="B842" s="0" t="s">
        <v>578</v>
      </c>
    </row>
    <row r="843">
      <c r="A843" s="3" t="s">
        <v>3189</v>
      </c>
      <c r="B843" s="0" t="s">
        <v>694</v>
      </c>
    </row>
    <row r="844">
      <c r="A844" s="3" t="s">
        <v>3269</v>
      </c>
      <c r="B844" s="0" t="s">
        <v>607</v>
      </c>
    </row>
    <row r="845">
      <c r="A845" s="3" t="s">
        <v>2648</v>
      </c>
      <c r="B845" s="0" t="s">
        <v>2649</v>
      </c>
    </row>
    <row r="846">
      <c r="A846" s="11" t="s">
        <v>129</v>
      </c>
      <c r="B846" s="13" t="s">
        <v>129</v>
      </c>
      <c r="C846" s="6" t="s">
        <v>3270</v>
      </c>
      <c r="D846" s="6" t="s">
        <v>3121</v>
      </c>
      <c r="E846" s="6" t="s">
        <v>3122</v>
      </c>
      <c r="F846" s="6" t="s">
        <v>3123</v>
      </c>
      <c r="G846" s="6" t="s">
        <v>3124</v>
      </c>
      <c r="H846" s="6" t="s">
        <v>3125</v>
      </c>
      <c r="I846" s="6" t="s">
        <v>3126</v>
      </c>
      <c r="J846" s="6" t="s">
        <v>3127</v>
      </c>
      <c r="K846" s="6" t="s">
        <v>3128</v>
      </c>
      <c r="L846" s="6" t="s">
        <v>3129</v>
      </c>
      <c r="M846" s="6" t="s">
        <v>3130</v>
      </c>
      <c r="N846" s="6" t="s">
        <v>3131</v>
      </c>
      <c r="O846" s="6" t="s">
        <v>3132</v>
      </c>
      <c r="P846" s="6" t="s">
        <v>3133</v>
      </c>
      <c r="Q846" s="6" t="s">
        <v>3134</v>
      </c>
      <c r="R846" s="6" t="s">
        <v>3271</v>
      </c>
    </row>
    <row r="847">
      <c r="A847" s="14" t="s">
        <v>129</v>
      </c>
      <c r="B847" s="16" t="s">
        <v>129</v>
      </c>
      <c r="C847" s="8" t="s">
        <v>3026</v>
      </c>
      <c r="D847" s="8" t="s">
        <v>3027</v>
      </c>
      <c r="E847" s="8" t="s">
        <v>3028</v>
      </c>
      <c r="F847" s="8" t="s">
        <v>3029</v>
      </c>
      <c r="G847" s="8" t="s">
        <v>3276</v>
      </c>
      <c r="H847" s="8" t="s">
        <v>3277</v>
      </c>
      <c r="I847" s="8" t="s">
        <v>3278</v>
      </c>
      <c r="J847" s="8" t="s">
        <v>3279</v>
      </c>
      <c r="K847" s="8" t="s">
        <v>3280</v>
      </c>
      <c r="L847" s="8" t="s">
        <v>3281</v>
      </c>
      <c r="M847" s="8" t="s">
        <v>3282</v>
      </c>
      <c r="N847" s="8" t="s">
        <v>3283</v>
      </c>
      <c r="O847" s="8" t="s">
        <v>3284</v>
      </c>
      <c r="P847" s="8" t="s">
        <v>3285</v>
      </c>
      <c r="Q847" s="8" t="s">
        <v>3286</v>
      </c>
      <c r="R847" s="8" t="s">
        <v>3287</v>
      </c>
    </row>
    <row r="848">
      <c r="A848" s="6" t="s">
        <v>3272</v>
      </c>
      <c r="B848" s="8" t="s">
        <v>2702</v>
      </c>
      <c r="C848" s="19"/>
      <c r="D848" s="19"/>
      <c r="E848" s="19"/>
      <c r="F848" s="19"/>
      <c r="G848" s="19"/>
      <c r="H848" s="19"/>
      <c r="I848" s="19"/>
      <c r="J848" s="19"/>
      <c r="K848" s="19"/>
      <c r="L848" s="19"/>
      <c r="M848" s="19"/>
      <c r="N848" s="19"/>
      <c r="O848" s="19"/>
      <c r="P848" s="19"/>
      <c r="Q848" s="19"/>
      <c r="R848" s="10"/>
    </row>
    <row r="849">
      <c r="A849" s="6" t="s">
        <v>3206</v>
      </c>
      <c r="B849" s="8" t="s">
        <v>2704</v>
      </c>
      <c r="C849" s="10"/>
      <c r="D849" s="10"/>
      <c r="E849" s="10"/>
      <c r="F849" s="10"/>
      <c r="G849" s="10"/>
      <c r="H849" s="10"/>
      <c r="I849" s="10"/>
      <c r="J849" s="10"/>
      <c r="K849" s="10"/>
      <c r="L849" s="10"/>
      <c r="M849" s="10"/>
      <c r="N849" s="10"/>
      <c r="O849" s="10"/>
      <c r="P849" s="10"/>
      <c r="Q849" s="10"/>
      <c r="R849" s="19"/>
    </row>
    <row r="850">
      <c r="A850" s="6" t="s">
        <v>3207</v>
      </c>
      <c r="B850" s="8" t="s">
        <v>2706</v>
      </c>
      <c r="C850" s="10"/>
      <c r="D850" s="10"/>
      <c r="E850" s="10"/>
      <c r="F850" s="10"/>
      <c r="G850" s="10"/>
      <c r="H850" s="10"/>
      <c r="I850" s="10"/>
      <c r="J850" s="10"/>
      <c r="K850" s="10"/>
      <c r="L850" s="10"/>
      <c r="M850" s="10"/>
      <c r="N850" s="10"/>
      <c r="O850" s="10"/>
      <c r="P850" s="10"/>
      <c r="Q850" s="19"/>
      <c r="R850" s="19"/>
    </row>
    <row r="851">
      <c r="A851" s="6" t="s">
        <v>3208</v>
      </c>
      <c r="B851" s="8" t="s">
        <v>2708</v>
      </c>
      <c r="C851" s="10"/>
      <c r="D851" s="10"/>
      <c r="E851" s="10"/>
      <c r="F851" s="10"/>
      <c r="G851" s="10"/>
      <c r="H851" s="10"/>
      <c r="I851" s="10"/>
      <c r="J851" s="10"/>
      <c r="K851" s="10"/>
      <c r="L851" s="10"/>
      <c r="M851" s="10"/>
      <c r="N851" s="10"/>
      <c r="O851" s="10"/>
      <c r="P851" s="19"/>
      <c r="Q851" s="19"/>
      <c r="R851" s="19"/>
    </row>
    <row r="852">
      <c r="A852" s="6" t="s">
        <v>3209</v>
      </c>
      <c r="B852" s="8" t="s">
        <v>2710</v>
      </c>
      <c r="C852" s="10"/>
      <c r="D852" s="10"/>
      <c r="E852" s="10"/>
      <c r="F852" s="10"/>
      <c r="G852" s="10"/>
      <c r="H852" s="10"/>
      <c r="I852" s="10"/>
      <c r="J852" s="10"/>
      <c r="K852" s="10"/>
      <c r="L852" s="10"/>
      <c r="M852" s="10"/>
      <c r="N852" s="10"/>
      <c r="O852" s="19"/>
      <c r="P852" s="19"/>
      <c r="Q852" s="19"/>
      <c r="R852" s="19"/>
    </row>
    <row r="853">
      <c r="A853" s="6" t="s">
        <v>3210</v>
      </c>
      <c r="B853" s="8" t="s">
        <v>2712</v>
      </c>
      <c r="C853" s="10"/>
      <c r="D853" s="10"/>
      <c r="E853" s="10"/>
      <c r="F853" s="10"/>
      <c r="G853" s="10"/>
      <c r="H853" s="10"/>
      <c r="I853" s="10"/>
      <c r="J853" s="10"/>
      <c r="K853" s="10"/>
      <c r="L853" s="10"/>
      <c r="M853" s="10"/>
      <c r="N853" s="19"/>
      <c r="O853" s="19"/>
      <c r="P853" s="19"/>
      <c r="Q853" s="19"/>
      <c r="R853" s="19"/>
    </row>
    <row r="854">
      <c r="A854" s="6" t="s">
        <v>3211</v>
      </c>
      <c r="B854" s="8" t="s">
        <v>2768</v>
      </c>
      <c r="C854" s="10"/>
      <c r="D854" s="10"/>
      <c r="E854" s="10"/>
      <c r="F854" s="10"/>
      <c r="G854" s="10"/>
      <c r="H854" s="10"/>
      <c r="I854" s="10"/>
      <c r="J854" s="10"/>
      <c r="K854" s="10"/>
      <c r="L854" s="10"/>
      <c r="M854" s="19"/>
      <c r="N854" s="19"/>
      <c r="O854" s="19"/>
      <c r="P854" s="19"/>
      <c r="Q854" s="19"/>
      <c r="R854" s="19"/>
    </row>
    <row r="855">
      <c r="A855" s="6" t="s">
        <v>3212</v>
      </c>
      <c r="B855" s="8" t="s">
        <v>2714</v>
      </c>
      <c r="C855" s="10"/>
      <c r="D855" s="10"/>
      <c r="E855" s="10"/>
      <c r="F855" s="10"/>
      <c r="G855" s="10"/>
      <c r="H855" s="10"/>
      <c r="I855" s="10"/>
      <c r="J855" s="10"/>
      <c r="K855" s="10"/>
      <c r="L855" s="19"/>
      <c r="M855" s="19"/>
      <c r="N855" s="19"/>
      <c r="O855" s="19"/>
      <c r="P855" s="19"/>
      <c r="Q855" s="19"/>
      <c r="R855" s="19"/>
    </row>
    <row r="856">
      <c r="A856" s="6" t="s">
        <v>3213</v>
      </c>
      <c r="B856" s="8" t="s">
        <v>2716</v>
      </c>
      <c r="C856" s="10"/>
      <c r="D856" s="10"/>
      <c r="E856" s="10"/>
      <c r="F856" s="10"/>
      <c r="G856" s="10"/>
      <c r="H856" s="10"/>
      <c r="I856" s="10"/>
      <c r="J856" s="10"/>
      <c r="K856" s="19"/>
      <c r="L856" s="19"/>
      <c r="M856" s="19"/>
      <c r="N856" s="19"/>
      <c r="O856" s="19"/>
      <c r="P856" s="19"/>
      <c r="Q856" s="19"/>
      <c r="R856" s="19"/>
    </row>
    <row r="857">
      <c r="A857" s="6" t="s">
        <v>3214</v>
      </c>
      <c r="B857" s="8" t="s">
        <v>2718</v>
      </c>
      <c r="C857" s="10"/>
      <c r="D857" s="10"/>
      <c r="E857" s="10"/>
      <c r="F857" s="10"/>
      <c r="G857" s="10"/>
      <c r="H857" s="10"/>
      <c r="I857" s="10"/>
      <c r="J857" s="19"/>
      <c r="K857" s="19"/>
      <c r="L857" s="19"/>
      <c r="M857" s="19"/>
      <c r="N857" s="19"/>
      <c r="O857" s="19"/>
      <c r="P857" s="19"/>
      <c r="Q857" s="19"/>
      <c r="R857" s="19"/>
    </row>
    <row r="858">
      <c r="A858" s="6" t="s">
        <v>3215</v>
      </c>
      <c r="B858" s="8" t="s">
        <v>2720</v>
      </c>
      <c r="C858" s="10"/>
      <c r="D858" s="10"/>
      <c r="E858" s="10"/>
      <c r="F858" s="10"/>
      <c r="G858" s="10"/>
      <c r="H858" s="10"/>
      <c r="I858" s="19"/>
      <c r="J858" s="19"/>
      <c r="K858" s="19"/>
      <c r="L858" s="19"/>
      <c r="M858" s="19"/>
      <c r="N858" s="19"/>
      <c r="O858" s="19"/>
      <c r="P858" s="19"/>
      <c r="Q858" s="19"/>
      <c r="R858" s="19"/>
    </row>
    <row r="859">
      <c r="A859" s="6" t="s">
        <v>3216</v>
      </c>
      <c r="B859" s="8" t="s">
        <v>2722</v>
      </c>
      <c r="C859" s="10"/>
      <c r="D859" s="10"/>
      <c r="E859" s="10"/>
      <c r="F859" s="10"/>
      <c r="G859" s="10"/>
      <c r="H859" s="19"/>
      <c r="I859" s="19"/>
      <c r="J859" s="19"/>
      <c r="K859" s="19"/>
      <c r="L859" s="19"/>
      <c r="M859" s="19"/>
      <c r="N859" s="19"/>
      <c r="O859" s="19"/>
      <c r="P859" s="19"/>
      <c r="Q859" s="19"/>
      <c r="R859" s="19"/>
    </row>
    <row r="860">
      <c r="A860" s="6" t="s">
        <v>3217</v>
      </c>
      <c r="B860" s="8" t="s">
        <v>2724</v>
      </c>
      <c r="C860" s="10"/>
      <c r="D860" s="10"/>
      <c r="E860" s="10"/>
      <c r="F860" s="10"/>
      <c r="G860" s="19"/>
      <c r="H860" s="19"/>
      <c r="I860" s="19"/>
      <c r="J860" s="19"/>
      <c r="K860" s="19"/>
      <c r="L860" s="19"/>
      <c r="M860" s="19"/>
      <c r="N860" s="19"/>
      <c r="O860" s="19"/>
      <c r="P860" s="19"/>
      <c r="Q860" s="19"/>
      <c r="R860" s="19"/>
    </row>
    <row r="861">
      <c r="A861" s="6" t="s">
        <v>3218</v>
      </c>
      <c r="B861" s="8" t="s">
        <v>2729</v>
      </c>
      <c r="C861" s="10"/>
      <c r="D861" s="10"/>
      <c r="E861" s="10"/>
      <c r="F861" s="19"/>
      <c r="G861" s="19"/>
      <c r="H861" s="19"/>
      <c r="I861" s="19"/>
      <c r="J861" s="19"/>
      <c r="K861" s="19"/>
      <c r="L861" s="19"/>
      <c r="M861" s="19"/>
      <c r="N861" s="19"/>
      <c r="O861" s="19"/>
      <c r="P861" s="19"/>
      <c r="Q861" s="19"/>
      <c r="R861" s="19"/>
    </row>
    <row r="862">
      <c r="A862" s="6" t="s">
        <v>3219</v>
      </c>
      <c r="B862" s="8" t="s">
        <v>2804</v>
      </c>
      <c r="C862" s="10"/>
      <c r="D862" s="10"/>
      <c r="E862" s="19"/>
      <c r="F862" s="19"/>
      <c r="G862" s="19"/>
      <c r="H862" s="19"/>
      <c r="I862" s="19"/>
      <c r="J862" s="19"/>
      <c r="K862" s="19"/>
      <c r="L862" s="19"/>
      <c r="M862" s="19"/>
      <c r="N862" s="19"/>
      <c r="O862" s="19"/>
      <c r="P862" s="19"/>
      <c r="Q862" s="19"/>
      <c r="R862" s="19"/>
    </row>
    <row r="863">
      <c r="A863" s="6" t="s">
        <v>3220</v>
      </c>
      <c r="B863" s="8" t="s">
        <v>2726</v>
      </c>
      <c r="C863" s="10"/>
      <c r="D863" s="19"/>
      <c r="E863" s="19"/>
      <c r="F863" s="19"/>
      <c r="G863" s="19"/>
      <c r="H863" s="19"/>
      <c r="I863" s="19"/>
      <c r="J863" s="19"/>
      <c r="K863" s="19"/>
      <c r="L863" s="19"/>
      <c r="M863" s="19"/>
      <c r="N863" s="19"/>
      <c r="O863" s="19"/>
      <c r="P863" s="19"/>
      <c r="Q863" s="19"/>
      <c r="R863" s="19"/>
    </row>
    <row r="865">
      <c r="A865" s="3" t="s">
        <v>3197</v>
      </c>
      <c r="B865" s="0" t="s">
        <v>696</v>
      </c>
    </row>
    <row r="866">
      <c r="A866" s="3" t="s">
        <v>3188</v>
      </c>
      <c r="B866" s="0" t="s">
        <v>642</v>
      </c>
    </row>
    <row r="867">
      <c r="A867" s="3" t="s">
        <v>3189</v>
      </c>
      <c r="B867" s="0" t="s">
        <v>606</v>
      </c>
    </row>
    <row r="868">
      <c r="A868" s="3" t="s">
        <v>3269</v>
      </c>
      <c r="B868" s="0" t="s">
        <v>3196</v>
      </c>
    </row>
    <row r="869">
      <c r="A869" s="3" t="s">
        <v>2648</v>
      </c>
      <c r="B869" s="0" t="s">
        <v>2649</v>
      </c>
    </row>
    <row r="870">
      <c r="A870" s="11" t="s">
        <v>129</v>
      </c>
      <c r="B870" s="13" t="s">
        <v>129</v>
      </c>
      <c r="C870" s="6" t="s">
        <v>3270</v>
      </c>
      <c r="D870" s="6" t="s">
        <v>3121</v>
      </c>
      <c r="E870" s="6" t="s">
        <v>3122</v>
      </c>
      <c r="F870" s="6" t="s">
        <v>3123</v>
      </c>
      <c r="G870" s="6" t="s">
        <v>3124</v>
      </c>
      <c r="H870" s="6" t="s">
        <v>3125</v>
      </c>
      <c r="I870" s="6" t="s">
        <v>3126</v>
      </c>
      <c r="J870" s="6" t="s">
        <v>3127</v>
      </c>
      <c r="K870" s="6" t="s">
        <v>3128</v>
      </c>
      <c r="L870" s="6" t="s">
        <v>3129</v>
      </c>
      <c r="M870" s="6" t="s">
        <v>3130</v>
      </c>
      <c r="N870" s="6" t="s">
        <v>3131</v>
      </c>
      <c r="O870" s="6" t="s">
        <v>3132</v>
      </c>
      <c r="P870" s="6" t="s">
        <v>3133</v>
      </c>
      <c r="Q870" s="6" t="s">
        <v>3134</v>
      </c>
      <c r="R870" s="6" t="s">
        <v>3271</v>
      </c>
    </row>
    <row r="871">
      <c r="A871" s="14" t="s">
        <v>129</v>
      </c>
      <c r="B871" s="16" t="s">
        <v>129</v>
      </c>
      <c r="C871" s="8" t="s">
        <v>3026</v>
      </c>
      <c r="D871" s="8" t="s">
        <v>3027</v>
      </c>
      <c r="E871" s="8" t="s">
        <v>3028</v>
      </c>
      <c r="F871" s="8" t="s">
        <v>3029</v>
      </c>
      <c r="G871" s="8" t="s">
        <v>3276</v>
      </c>
      <c r="H871" s="8" t="s">
        <v>3277</v>
      </c>
      <c r="I871" s="8" t="s">
        <v>3278</v>
      </c>
      <c r="J871" s="8" t="s">
        <v>3279</v>
      </c>
      <c r="K871" s="8" t="s">
        <v>3280</v>
      </c>
      <c r="L871" s="8" t="s">
        <v>3281</v>
      </c>
      <c r="M871" s="8" t="s">
        <v>3282</v>
      </c>
      <c r="N871" s="8" t="s">
        <v>3283</v>
      </c>
      <c r="O871" s="8" t="s">
        <v>3284</v>
      </c>
      <c r="P871" s="8" t="s">
        <v>3285</v>
      </c>
      <c r="Q871" s="8" t="s">
        <v>3286</v>
      </c>
      <c r="R871" s="8" t="s">
        <v>3287</v>
      </c>
    </row>
    <row r="872">
      <c r="A872" s="6" t="s">
        <v>3272</v>
      </c>
      <c r="B872" s="8" t="s">
        <v>2702</v>
      </c>
      <c r="C872" s="19"/>
      <c r="D872" s="19"/>
      <c r="E872" s="19"/>
      <c r="F872" s="19"/>
      <c r="G872" s="19"/>
      <c r="H872" s="19"/>
      <c r="I872" s="19"/>
      <c r="J872" s="19"/>
      <c r="K872" s="19"/>
      <c r="L872" s="19"/>
      <c r="M872" s="19"/>
      <c r="N872" s="19"/>
      <c r="O872" s="19"/>
      <c r="P872" s="19"/>
      <c r="Q872" s="19"/>
      <c r="R872" s="19"/>
    </row>
    <row r="873">
      <c r="A873" s="6" t="s">
        <v>3206</v>
      </c>
      <c r="B873" s="8" t="s">
        <v>2704</v>
      </c>
      <c r="C873" s="19"/>
      <c r="D873" s="19"/>
      <c r="E873" s="19"/>
      <c r="F873" s="19"/>
      <c r="G873" s="19"/>
      <c r="H873" s="19"/>
      <c r="I873" s="19"/>
      <c r="J873" s="19"/>
      <c r="K873" s="19"/>
      <c r="L873" s="19"/>
      <c r="M873" s="19"/>
      <c r="N873" s="19"/>
      <c r="O873" s="19"/>
      <c r="P873" s="19"/>
      <c r="Q873" s="19"/>
      <c r="R873" s="19"/>
    </row>
    <row r="874">
      <c r="A874" s="6" t="s">
        <v>3207</v>
      </c>
      <c r="B874" s="8" t="s">
        <v>2706</v>
      </c>
      <c r="C874" s="19"/>
      <c r="D874" s="19"/>
      <c r="E874" s="19"/>
      <c r="F874" s="19"/>
      <c r="G874" s="19"/>
      <c r="H874" s="19"/>
      <c r="I874" s="19"/>
      <c r="J874" s="19"/>
      <c r="K874" s="19"/>
      <c r="L874" s="19"/>
      <c r="M874" s="19"/>
      <c r="N874" s="19"/>
      <c r="O874" s="19"/>
      <c r="P874" s="19"/>
      <c r="Q874" s="19"/>
      <c r="R874" s="19"/>
    </row>
    <row r="875">
      <c r="A875" s="6" t="s">
        <v>3208</v>
      </c>
      <c r="B875" s="8" t="s">
        <v>2708</v>
      </c>
      <c r="C875" s="19"/>
      <c r="D875" s="19"/>
      <c r="E875" s="19"/>
      <c r="F875" s="19"/>
      <c r="G875" s="19"/>
      <c r="H875" s="19"/>
      <c r="I875" s="19"/>
      <c r="J875" s="19"/>
      <c r="K875" s="19"/>
      <c r="L875" s="19"/>
      <c r="M875" s="19"/>
      <c r="N875" s="19"/>
      <c r="O875" s="19"/>
      <c r="P875" s="19"/>
      <c r="Q875" s="19"/>
      <c r="R875" s="19"/>
    </row>
    <row r="876">
      <c r="A876" s="6" t="s">
        <v>3209</v>
      </c>
      <c r="B876" s="8" t="s">
        <v>2710</v>
      </c>
      <c r="C876" s="19"/>
      <c r="D876" s="19"/>
      <c r="E876" s="19"/>
      <c r="F876" s="19"/>
      <c r="G876" s="19"/>
      <c r="H876" s="19"/>
      <c r="I876" s="19"/>
      <c r="J876" s="19"/>
      <c r="K876" s="19"/>
      <c r="L876" s="19"/>
      <c r="M876" s="19"/>
      <c r="N876" s="19"/>
      <c r="O876" s="19"/>
      <c r="P876" s="19"/>
      <c r="Q876" s="19"/>
      <c r="R876" s="19"/>
    </row>
    <row r="877">
      <c r="A877" s="6" t="s">
        <v>3210</v>
      </c>
      <c r="B877" s="8" t="s">
        <v>2712</v>
      </c>
      <c r="C877" s="19"/>
      <c r="D877" s="19"/>
      <c r="E877" s="19"/>
      <c r="F877" s="19"/>
      <c r="G877" s="19"/>
      <c r="H877" s="19"/>
      <c r="I877" s="19"/>
      <c r="J877" s="19"/>
      <c r="K877" s="19"/>
      <c r="L877" s="19"/>
      <c r="M877" s="19"/>
      <c r="N877" s="19"/>
      <c r="O877" s="19"/>
      <c r="P877" s="19"/>
      <c r="Q877" s="19"/>
      <c r="R877" s="19"/>
    </row>
    <row r="878">
      <c r="A878" s="6" t="s">
        <v>3211</v>
      </c>
      <c r="B878" s="8" t="s">
        <v>2768</v>
      </c>
      <c r="C878" s="19"/>
      <c r="D878" s="19"/>
      <c r="E878" s="19"/>
      <c r="F878" s="19"/>
      <c r="G878" s="19"/>
      <c r="H878" s="19"/>
      <c r="I878" s="19"/>
      <c r="J878" s="19"/>
      <c r="K878" s="19"/>
      <c r="L878" s="19"/>
      <c r="M878" s="19"/>
      <c r="N878" s="19"/>
      <c r="O878" s="19"/>
      <c r="P878" s="19"/>
      <c r="Q878" s="19"/>
      <c r="R878" s="19"/>
    </row>
    <row r="879">
      <c r="A879" s="6" t="s">
        <v>3212</v>
      </c>
      <c r="B879" s="8" t="s">
        <v>2714</v>
      </c>
      <c r="C879" s="19"/>
      <c r="D879" s="19"/>
      <c r="E879" s="19"/>
      <c r="F879" s="19"/>
      <c r="G879" s="19"/>
      <c r="H879" s="19"/>
      <c r="I879" s="19"/>
      <c r="J879" s="19"/>
      <c r="K879" s="19"/>
      <c r="L879" s="19"/>
      <c r="M879" s="19"/>
      <c r="N879" s="19"/>
      <c r="O879" s="19"/>
      <c r="P879" s="19"/>
      <c r="Q879" s="19"/>
      <c r="R879" s="19"/>
    </row>
    <row r="880">
      <c r="A880" s="6" t="s">
        <v>3213</v>
      </c>
      <c r="B880" s="8" t="s">
        <v>2716</v>
      </c>
      <c r="C880" s="19"/>
      <c r="D880" s="19"/>
      <c r="E880" s="19"/>
      <c r="F880" s="19"/>
      <c r="G880" s="19"/>
      <c r="H880" s="19"/>
      <c r="I880" s="19"/>
      <c r="J880" s="19"/>
      <c r="K880" s="19"/>
      <c r="L880" s="19"/>
      <c r="M880" s="19"/>
      <c r="N880" s="19"/>
      <c r="O880" s="19"/>
      <c r="P880" s="19"/>
      <c r="Q880" s="19"/>
      <c r="R880" s="19"/>
    </row>
    <row r="881">
      <c r="A881" s="6" t="s">
        <v>3214</v>
      </c>
      <c r="B881" s="8" t="s">
        <v>2718</v>
      </c>
      <c r="C881" s="19"/>
      <c r="D881" s="19"/>
      <c r="E881" s="19"/>
      <c r="F881" s="19"/>
      <c r="G881" s="19"/>
      <c r="H881" s="19"/>
      <c r="I881" s="19"/>
      <c r="J881" s="19"/>
      <c r="K881" s="19"/>
      <c r="L881" s="19"/>
      <c r="M881" s="19"/>
      <c r="N881" s="19"/>
      <c r="O881" s="19"/>
      <c r="P881" s="19"/>
      <c r="Q881" s="19"/>
      <c r="R881" s="19"/>
    </row>
    <row r="882">
      <c r="A882" s="6" t="s">
        <v>3215</v>
      </c>
      <c r="B882" s="8" t="s">
        <v>2720</v>
      </c>
      <c r="C882" s="19"/>
      <c r="D882" s="19"/>
      <c r="E882" s="19"/>
      <c r="F882" s="19"/>
      <c r="G882" s="19"/>
      <c r="H882" s="19"/>
      <c r="I882" s="19"/>
      <c r="J882" s="19"/>
      <c r="K882" s="19"/>
      <c r="L882" s="19"/>
      <c r="M882" s="19"/>
      <c r="N882" s="19"/>
      <c r="O882" s="19"/>
      <c r="P882" s="19"/>
      <c r="Q882" s="19"/>
      <c r="R882" s="19"/>
    </row>
    <row r="883">
      <c r="A883" s="6" t="s">
        <v>3216</v>
      </c>
      <c r="B883" s="8" t="s">
        <v>2722</v>
      </c>
      <c r="C883" s="19"/>
      <c r="D883" s="19"/>
      <c r="E883" s="19"/>
      <c r="F883" s="19"/>
      <c r="G883" s="19"/>
      <c r="H883" s="19"/>
      <c r="I883" s="19"/>
      <c r="J883" s="19"/>
      <c r="K883" s="19"/>
      <c r="L883" s="19"/>
      <c r="M883" s="19"/>
      <c r="N883" s="19"/>
      <c r="O883" s="19"/>
      <c r="P883" s="19"/>
      <c r="Q883" s="19"/>
      <c r="R883" s="19"/>
    </row>
    <row r="884">
      <c r="A884" s="6" t="s">
        <v>3217</v>
      </c>
      <c r="B884" s="8" t="s">
        <v>2724</v>
      </c>
      <c r="C884" s="19"/>
      <c r="D884" s="19"/>
      <c r="E884" s="19"/>
      <c r="F884" s="19"/>
      <c r="G884" s="19"/>
      <c r="H884" s="19"/>
      <c r="I884" s="19"/>
      <c r="J884" s="19"/>
      <c r="K884" s="19"/>
      <c r="L884" s="19"/>
      <c r="M884" s="19"/>
      <c r="N884" s="19"/>
      <c r="O884" s="19"/>
      <c r="P884" s="19"/>
      <c r="Q884" s="19"/>
      <c r="R884" s="19"/>
    </row>
    <row r="885">
      <c r="A885" s="6" t="s">
        <v>3218</v>
      </c>
      <c r="B885" s="8" t="s">
        <v>2729</v>
      </c>
      <c r="C885" s="19"/>
      <c r="D885" s="19"/>
      <c r="E885" s="19"/>
      <c r="F885" s="19"/>
      <c r="G885" s="19"/>
      <c r="H885" s="19"/>
      <c r="I885" s="19"/>
      <c r="J885" s="19"/>
      <c r="K885" s="19"/>
      <c r="L885" s="19"/>
      <c r="M885" s="19"/>
      <c r="N885" s="19"/>
      <c r="O885" s="19"/>
      <c r="P885" s="19"/>
      <c r="Q885" s="19"/>
      <c r="R885" s="19"/>
    </row>
    <row r="886">
      <c r="A886" s="6" t="s">
        <v>3219</v>
      </c>
      <c r="B886" s="8" t="s">
        <v>2804</v>
      </c>
      <c r="C886" s="19"/>
      <c r="D886" s="19"/>
      <c r="E886" s="19"/>
      <c r="F886" s="19"/>
      <c r="G886" s="19"/>
      <c r="H886" s="19"/>
      <c r="I886" s="19"/>
      <c r="J886" s="19"/>
      <c r="K886" s="19"/>
      <c r="L886" s="19"/>
      <c r="M886" s="19"/>
      <c r="N886" s="19"/>
      <c r="O886" s="19"/>
      <c r="P886" s="19"/>
      <c r="Q886" s="19"/>
      <c r="R886" s="19"/>
    </row>
    <row r="887">
      <c r="A887" s="6" t="s">
        <v>3220</v>
      </c>
      <c r="B887" s="8" t="s">
        <v>2726</v>
      </c>
      <c r="C887" s="19"/>
      <c r="D887" s="19"/>
      <c r="E887" s="19"/>
      <c r="F887" s="19"/>
      <c r="G887" s="19"/>
      <c r="H887" s="19"/>
      <c r="I887" s="19"/>
      <c r="J887" s="19"/>
      <c r="K887" s="19"/>
      <c r="L887" s="19"/>
      <c r="M887" s="19"/>
      <c r="N887" s="19"/>
      <c r="O887" s="19"/>
      <c r="P887" s="19"/>
      <c r="Q887" s="19"/>
      <c r="R887" s="19"/>
    </row>
    <row r="889">
      <c r="A889" s="3" t="s">
        <v>3197</v>
      </c>
      <c r="B889" s="0" t="s">
        <v>608</v>
      </c>
    </row>
    <row r="890">
      <c r="A890" s="3" t="s">
        <v>3188</v>
      </c>
      <c r="B890" s="0" t="s">
        <v>642</v>
      </c>
    </row>
    <row r="891">
      <c r="A891" s="3" t="s">
        <v>3189</v>
      </c>
      <c r="B891" s="0" t="s">
        <v>606</v>
      </c>
    </row>
    <row r="892">
      <c r="A892" s="3" t="s">
        <v>3269</v>
      </c>
      <c r="B892" s="0" t="s">
        <v>3196</v>
      </c>
    </row>
    <row r="893">
      <c r="A893" s="3" t="s">
        <v>2648</v>
      </c>
      <c r="B893" s="0" t="s">
        <v>2649</v>
      </c>
    </row>
    <row r="894">
      <c r="A894" s="11" t="s">
        <v>129</v>
      </c>
      <c r="B894" s="13" t="s">
        <v>129</v>
      </c>
      <c r="C894" s="6" t="s">
        <v>3270</v>
      </c>
      <c r="D894" s="6" t="s">
        <v>3121</v>
      </c>
      <c r="E894" s="6" t="s">
        <v>3122</v>
      </c>
      <c r="F894" s="6" t="s">
        <v>3123</v>
      </c>
      <c r="G894" s="6" t="s">
        <v>3124</v>
      </c>
      <c r="H894" s="6" t="s">
        <v>3125</v>
      </c>
      <c r="I894" s="6" t="s">
        <v>3126</v>
      </c>
      <c r="J894" s="6" t="s">
        <v>3127</v>
      </c>
      <c r="K894" s="6" t="s">
        <v>3128</v>
      </c>
      <c r="L894" s="6" t="s">
        <v>3129</v>
      </c>
      <c r="M894" s="6" t="s">
        <v>3130</v>
      </c>
      <c r="N894" s="6" t="s">
        <v>3131</v>
      </c>
      <c r="O894" s="6" t="s">
        <v>3132</v>
      </c>
      <c r="P894" s="6" t="s">
        <v>3133</v>
      </c>
      <c r="Q894" s="6" t="s">
        <v>3134</v>
      </c>
      <c r="R894" s="6" t="s">
        <v>3271</v>
      </c>
    </row>
    <row r="895">
      <c r="A895" s="14" t="s">
        <v>129</v>
      </c>
      <c r="B895" s="16" t="s">
        <v>129</v>
      </c>
      <c r="C895" s="8" t="s">
        <v>3026</v>
      </c>
      <c r="D895" s="8" t="s">
        <v>3027</v>
      </c>
      <c r="E895" s="8" t="s">
        <v>3028</v>
      </c>
      <c r="F895" s="8" t="s">
        <v>3029</v>
      </c>
      <c r="G895" s="8" t="s">
        <v>3276</v>
      </c>
      <c r="H895" s="8" t="s">
        <v>3277</v>
      </c>
      <c r="I895" s="8" t="s">
        <v>3278</v>
      </c>
      <c r="J895" s="8" t="s">
        <v>3279</v>
      </c>
      <c r="K895" s="8" t="s">
        <v>3280</v>
      </c>
      <c r="L895" s="8" t="s">
        <v>3281</v>
      </c>
      <c r="M895" s="8" t="s">
        <v>3282</v>
      </c>
      <c r="N895" s="8" t="s">
        <v>3283</v>
      </c>
      <c r="O895" s="8" t="s">
        <v>3284</v>
      </c>
      <c r="P895" s="8" t="s">
        <v>3285</v>
      </c>
      <c r="Q895" s="8" t="s">
        <v>3286</v>
      </c>
      <c r="R895" s="8" t="s">
        <v>3287</v>
      </c>
    </row>
    <row r="896">
      <c r="A896" s="6" t="s">
        <v>3272</v>
      </c>
      <c r="B896" s="8" t="s">
        <v>2702</v>
      </c>
      <c r="C896" s="19"/>
      <c r="D896" s="19"/>
      <c r="E896" s="19"/>
      <c r="F896" s="19"/>
      <c r="G896" s="19"/>
      <c r="H896" s="19"/>
      <c r="I896" s="19"/>
      <c r="J896" s="19"/>
      <c r="K896" s="19"/>
      <c r="L896" s="19"/>
      <c r="M896" s="19"/>
      <c r="N896" s="19"/>
      <c r="O896" s="19"/>
      <c r="P896" s="19"/>
      <c r="Q896" s="19"/>
      <c r="R896" s="19"/>
    </row>
    <row r="897">
      <c r="A897" s="6" t="s">
        <v>3206</v>
      </c>
      <c r="B897" s="8" t="s">
        <v>2704</v>
      </c>
      <c r="C897" s="19"/>
      <c r="D897" s="19"/>
      <c r="E897" s="19"/>
      <c r="F897" s="19"/>
      <c r="G897" s="19"/>
      <c r="H897" s="19"/>
      <c r="I897" s="19"/>
      <c r="J897" s="19"/>
      <c r="K897" s="19"/>
      <c r="L897" s="19"/>
      <c r="M897" s="19"/>
      <c r="N897" s="19"/>
      <c r="O897" s="19"/>
      <c r="P897" s="19"/>
      <c r="Q897" s="19"/>
      <c r="R897" s="19"/>
    </row>
    <row r="898">
      <c r="A898" s="6" t="s">
        <v>3207</v>
      </c>
      <c r="B898" s="8" t="s">
        <v>2706</v>
      </c>
      <c r="C898" s="19"/>
      <c r="D898" s="19"/>
      <c r="E898" s="19"/>
      <c r="F898" s="19"/>
      <c r="G898" s="19"/>
      <c r="H898" s="19"/>
      <c r="I898" s="19"/>
      <c r="J898" s="19"/>
      <c r="K898" s="19"/>
      <c r="L898" s="19"/>
      <c r="M898" s="19"/>
      <c r="N898" s="19"/>
      <c r="O898" s="19"/>
      <c r="P898" s="19"/>
      <c r="Q898" s="19"/>
      <c r="R898" s="19"/>
    </row>
    <row r="899">
      <c r="A899" s="6" t="s">
        <v>3208</v>
      </c>
      <c r="B899" s="8" t="s">
        <v>2708</v>
      </c>
      <c r="C899" s="19"/>
      <c r="D899" s="19"/>
      <c r="E899" s="19"/>
      <c r="F899" s="19"/>
      <c r="G899" s="19"/>
      <c r="H899" s="19"/>
      <c r="I899" s="19"/>
      <c r="J899" s="19"/>
      <c r="K899" s="19"/>
      <c r="L899" s="19"/>
      <c r="M899" s="19"/>
      <c r="N899" s="19"/>
      <c r="O899" s="19"/>
      <c r="P899" s="19"/>
      <c r="Q899" s="19"/>
      <c r="R899" s="19"/>
    </row>
    <row r="900">
      <c r="A900" s="6" t="s">
        <v>3209</v>
      </c>
      <c r="B900" s="8" t="s">
        <v>2710</v>
      </c>
      <c r="C900" s="19"/>
      <c r="D900" s="19"/>
      <c r="E900" s="19"/>
      <c r="F900" s="19"/>
      <c r="G900" s="19"/>
      <c r="H900" s="19"/>
      <c r="I900" s="19"/>
      <c r="J900" s="19"/>
      <c r="K900" s="19"/>
      <c r="L900" s="19"/>
      <c r="M900" s="19"/>
      <c r="N900" s="19"/>
      <c r="O900" s="19"/>
      <c r="P900" s="19"/>
      <c r="Q900" s="19"/>
      <c r="R900" s="19"/>
    </row>
    <row r="901">
      <c r="A901" s="6" t="s">
        <v>3210</v>
      </c>
      <c r="B901" s="8" t="s">
        <v>2712</v>
      </c>
      <c r="C901" s="19"/>
      <c r="D901" s="19"/>
      <c r="E901" s="19"/>
      <c r="F901" s="19"/>
      <c r="G901" s="19"/>
      <c r="H901" s="19"/>
      <c r="I901" s="19"/>
      <c r="J901" s="19"/>
      <c r="K901" s="19"/>
      <c r="L901" s="19"/>
      <c r="M901" s="19"/>
      <c r="N901" s="19"/>
      <c r="O901" s="19"/>
      <c r="P901" s="19"/>
      <c r="Q901" s="19"/>
      <c r="R901" s="19"/>
    </row>
    <row r="902">
      <c r="A902" s="6" t="s">
        <v>3211</v>
      </c>
      <c r="B902" s="8" t="s">
        <v>2768</v>
      </c>
      <c r="C902" s="19"/>
      <c r="D902" s="19"/>
      <c r="E902" s="19"/>
      <c r="F902" s="19"/>
      <c r="G902" s="19"/>
      <c r="H902" s="19"/>
      <c r="I902" s="19"/>
      <c r="J902" s="19"/>
      <c r="K902" s="19"/>
      <c r="L902" s="19"/>
      <c r="M902" s="19"/>
      <c r="N902" s="19"/>
      <c r="O902" s="19"/>
      <c r="P902" s="19"/>
      <c r="Q902" s="19"/>
      <c r="R902" s="19"/>
    </row>
    <row r="903">
      <c r="A903" s="6" t="s">
        <v>3212</v>
      </c>
      <c r="B903" s="8" t="s">
        <v>2714</v>
      </c>
      <c r="C903" s="19"/>
      <c r="D903" s="19"/>
      <c r="E903" s="19"/>
      <c r="F903" s="19"/>
      <c r="G903" s="19"/>
      <c r="H903" s="19"/>
      <c r="I903" s="19"/>
      <c r="J903" s="19"/>
      <c r="K903" s="19"/>
      <c r="L903" s="19"/>
      <c r="M903" s="19"/>
      <c r="N903" s="19"/>
      <c r="O903" s="19"/>
      <c r="P903" s="19"/>
      <c r="Q903" s="19"/>
      <c r="R903" s="19"/>
    </row>
    <row r="904">
      <c r="A904" s="6" t="s">
        <v>3213</v>
      </c>
      <c r="B904" s="8" t="s">
        <v>2716</v>
      </c>
      <c r="C904" s="19"/>
      <c r="D904" s="19"/>
      <c r="E904" s="19"/>
      <c r="F904" s="19"/>
      <c r="G904" s="19"/>
      <c r="H904" s="19"/>
      <c r="I904" s="19"/>
      <c r="J904" s="19"/>
      <c r="K904" s="19"/>
      <c r="L904" s="19"/>
      <c r="M904" s="19"/>
      <c r="N904" s="19"/>
      <c r="O904" s="19"/>
      <c r="P904" s="19"/>
      <c r="Q904" s="19"/>
      <c r="R904" s="19"/>
    </row>
    <row r="905">
      <c r="A905" s="6" t="s">
        <v>3214</v>
      </c>
      <c r="B905" s="8" t="s">
        <v>2718</v>
      </c>
      <c r="C905" s="19"/>
      <c r="D905" s="19"/>
      <c r="E905" s="19"/>
      <c r="F905" s="19"/>
      <c r="G905" s="19"/>
      <c r="H905" s="19"/>
      <c r="I905" s="19"/>
      <c r="J905" s="19"/>
      <c r="K905" s="19"/>
      <c r="L905" s="19"/>
      <c r="M905" s="19"/>
      <c r="N905" s="19"/>
      <c r="O905" s="19"/>
      <c r="P905" s="19"/>
      <c r="Q905" s="19"/>
      <c r="R905" s="19"/>
    </row>
    <row r="906">
      <c r="A906" s="6" t="s">
        <v>3215</v>
      </c>
      <c r="B906" s="8" t="s">
        <v>2720</v>
      </c>
      <c r="C906" s="19"/>
      <c r="D906" s="19"/>
      <c r="E906" s="19"/>
      <c r="F906" s="19"/>
      <c r="G906" s="19"/>
      <c r="H906" s="19"/>
      <c r="I906" s="19"/>
      <c r="J906" s="19"/>
      <c r="K906" s="19"/>
      <c r="L906" s="19"/>
      <c r="M906" s="19"/>
      <c r="N906" s="19"/>
      <c r="O906" s="19"/>
      <c r="P906" s="19"/>
      <c r="Q906" s="19"/>
      <c r="R906" s="19"/>
    </row>
    <row r="907">
      <c r="A907" s="6" t="s">
        <v>3216</v>
      </c>
      <c r="B907" s="8" t="s">
        <v>2722</v>
      </c>
      <c r="C907" s="19"/>
      <c r="D907" s="19"/>
      <c r="E907" s="19"/>
      <c r="F907" s="19"/>
      <c r="G907" s="19"/>
      <c r="H907" s="19"/>
      <c r="I907" s="19"/>
      <c r="J907" s="19"/>
      <c r="K907" s="19"/>
      <c r="L907" s="19"/>
      <c r="M907" s="19"/>
      <c r="N907" s="19"/>
      <c r="O907" s="19"/>
      <c r="P907" s="19"/>
      <c r="Q907" s="19"/>
      <c r="R907" s="19"/>
    </row>
    <row r="908">
      <c r="A908" s="6" t="s">
        <v>3217</v>
      </c>
      <c r="B908" s="8" t="s">
        <v>2724</v>
      </c>
      <c r="C908" s="19"/>
      <c r="D908" s="19"/>
      <c r="E908" s="19"/>
      <c r="F908" s="19"/>
      <c r="G908" s="19"/>
      <c r="H908" s="19"/>
      <c r="I908" s="19"/>
      <c r="J908" s="19"/>
      <c r="K908" s="19"/>
      <c r="L908" s="19"/>
      <c r="M908" s="19"/>
      <c r="N908" s="19"/>
      <c r="O908" s="19"/>
      <c r="P908" s="19"/>
      <c r="Q908" s="19"/>
      <c r="R908" s="19"/>
    </row>
    <row r="909">
      <c r="A909" s="6" t="s">
        <v>3218</v>
      </c>
      <c r="B909" s="8" t="s">
        <v>2729</v>
      </c>
      <c r="C909" s="19"/>
      <c r="D909" s="19"/>
      <c r="E909" s="19"/>
      <c r="F909" s="19"/>
      <c r="G909" s="19"/>
      <c r="H909" s="19"/>
      <c r="I909" s="19"/>
      <c r="J909" s="19"/>
      <c r="K909" s="19"/>
      <c r="L909" s="19"/>
      <c r="M909" s="19"/>
      <c r="N909" s="19"/>
      <c r="O909" s="19"/>
      <c r="P909" s="19"/>
      <c r="Q909" s="19"/>
      <c r="R909" s="19"/>
    </row>
    <row r="910">
      <c r="A910" s="6" t="s">
        <v>3219</v>
      </c>
      <c r="B910" s="8" t="s">
        <v>2804</v>
      </c>
      <c r="C910" s="19"/>
      <c r="D910" s="19"/>
      <c r="E910" s="19"/>
      <c r="F910" s="19"/>
      <c r="G910" s="19"/>
      <c r="H910" s="19"/>
      <c r="I910" s="19"/>
      <c r="J910" s="19"/>
      <c r="K910" s="19"/>
      <c r="L910" s="19"/>
      <c r="M910" s="19"/>
      <c r="N910" s="19"/>
      <c r="O910" s="19"/>
      <c r="P910" s="19"/>
      <c r="Q910" s="19"/>
      <c r="R910" s="19"/>
    </row>
    <row r="911">
      <c r="A911" s="6" t="s">
        <v>3220</v>
      </c>
      <c r="B911" s="8" t="s">
        <v>2726</v>
      </c>
      <c r="C911" s="19"/>
      <c r="D911" s="19"/>
      <c r="E911" s="19"/>
      <c r="F911" s="19"/>
      <c r="G911" s="19"/>
      <c r="H911" s="19"/>
      <c r="I911" s="19"/>
      <c r="J911" s="19"/>
      <c r="K911" s="19"/>
      <c r="L911" s="19"/>
      <c r="M911" s="19"/>
      <c r="N911" s="19"/>
      <c r="O911" s="19"/>
      <c r="P911" s="19"/>
      <c r="Q911" s="19"/>
      <c r="R911" s="19"/>
    </row>
    <row r="913">
      <c r="A913" s="3" t="s">
        <v>3197</v>
      </c>
      <c r="B913" s="0" t="s">
        <v>696</v>
      </c>
    </row>
    <row r="914">
      <c r="A914" s="3" t="s">
        <v>3188</v>
      </c>
      <c r="B914" s="0" t="s">
        <v>553</v>
      </c>
    </row>
    <row r="915">
      <c r="A915" s="3" t="s">
        <v>3189</v>
      </c>
      <c r="B915" s="0" t="s">
        <v>606</v>
      </c>
    </row>
    <row r="916">
      <c r="A916" s="3" t="s">
        <v>3269</v>
      </c>
      <c r="B916" s="0" t="s">
        <v>3196</v>
      </c>
    </row>
    <row r="917">
      <c r="A917" s="3" t="s">
        <v>2648</v>
      </c>
      <c r="B917" s="0" t="s">
        <v>2649</v>
      </c>
    </row>
    <row r="918">
      <c r="A918" s="11" t="s">
        <v>129</v>
      </c>
      <c r="B918" s="13" t="s">
        <v>129</v>
      </c>
      <c r="C918" s="6" t="s">
        <v>3270</v>
      </c>
      <c r="D918" s="6" t="s">
        <v>3121</v>
      </c>
      <c r="E918" s="6" t="s">
        <v>3122</v>
      </c>
      <c r="F918" s="6" t="s">
        <v>3123</v>
      </c>
      <c r="G918" s="6" t="s">
        <v>3124</v>
      </c>
      <c r="H918" s="6" t="s">
        <v>3125</v>
      </c>
      <c r="I918" s="6" t="s">
        <v>3126</v>
      </c>
      <c r="J918" s="6" t="s">
        <v>3127</v>
      </c>
      <c r="K918" s="6" t="s">
        <v>3128</v>
      </c>
      <c r="L918" s="6" t="s">
        <v>3129</v>
      </c>
      <c r="M918" s="6" t="s">
        <v>3130</v>
      </c>
      <c r="N918" s="6" t="s">
        <v>3131</v>
      </c>
      <c r="O918" s="6" t="s">
        <v>3132</v>
      </c>
      <c r="P918" s="6" t="s">
        <v>3133</v>
      </c>
      <c r="Q918" s="6" t="s">
        <v>3134</v>
      </c>
      <c r="R918" s="6" t="s">
        <v>3271</v>
      </c>
    </row>
    <row r="919">
      <c r="A919" s="14" t="s">
        <v>129</v>
      </c>
      <c r="B919" s="16" t="s">
        <v>129</v>
      </c>
      <c r="C919" s="8" t="s">
        <v>3026</v>
      </c>
      <c r="D919" s="8" t="s">
        <v>3027</v>
      </c>
      <c r="E919" s="8" t="s">
        <v>3028</v>
      </c>
      <c r="F919" s="8" t="s">
        <v>3029</v>
      </c>
      <c r="G919" s="8" t="s">
        <v>3276</v>
      </c>
      <c r="H919" s="8" t="s">
        <v>3277</v>
      </c>
      <c r="I919" s="8" t="s">
        <v>3278</v>
      </c>
      <c r="J919" s="8" t="s">
        <v>3279</v>
      </c>
      <c r="K919" s="8" t="s">
        <v>3280</v>
      </c>
      <c r="L919" s="8" t="s">
        <v>3281</v>
      </c>
      <c r="M919" s="8" t="s">
        <v>3282</v>
      </c>
      <c r="N919" s="8" t="s">
        <v>3283</v>
      </c>
      <c r="O919" s="8" t="s">
        <v>3284</v>
      </c>
      <c r="P919" s="8" t="s">
        <v>3285</v>
      </c>
      <c r="Q919" s="8" t="s">
        <v>3286</v>
      </c>
      <c r="R919" s="8" t="s">
        <v>3287</v>
      </c>
    </row>
    <row r="920">
      <c r="A920" s="6" t="s">
        <v>3272</v>
      </c>
      <c r="B920" s="8" t="s">
        <v>2702</v>
      </c>
      <c r="C920" s="19"/>
      <c r="D920" s="19"/>
      <c r="E920" s="19"/>
      <c r="F920" s="19"/>
      <c r="G920" s="19"/>
      <c r="H920" s="19"/>
      <c r="I920" s="19"/>
      <c r="J920" s="19"/>
      <c r="K920" s="19"/>
      <c r="L920" s="19"/>
      <c r="M920" s="19"/>
      <c r="N920" s="19"/>
      <c r="O920" s="19"/>
      <c r="P920" s="19"/>
      <c r="Q920" s="19"/>
      <c r="R920" s="19"/>
    </row>
    <row r="921">
      <c r="A921" s="6" t="s">
        <v>3206</v>
      </c>
      <c r="B921" s="8" t="s">
        <v>2704</v>
      </c>
      <c r="C921" s="19"/>
      <c r="D921" s="19"/>
      <c r="E921" s="19"/>
      <c r="F921" s="19"/>
      <c r="G921" s="19"/>
      <c r="H921" s="19"/>
      <c r="I921" s="19"/>
      <c r="J921" s="19"/>
      <c r="K921" s="19"/>
      <c r="L921" s="19"/>
      <c r="M921" s="19"/>
      <c r="N921" s="19"/>
      <c r="O921" s="19"/>
      <c r="P921" s="19"/>
      <c r="Q921" s="19"/>
      <c r="R921" s="19"/>
    </row>
    <row r="922">
      <c r="A922" s="6" t="s">
        <v>3207</v>
      </c>
      <c r="B922" s="8" t="s">
        <v>2706</v>
      </c>
      <c r="C922" s="19"/>
      <c r="D922" s="19"/>
      <c r="E922" s="19"/>
      <c r="F922" s="19"/>
      <c r="G922" s="19"/>
      <c r="H922" s="19"/>
      <c r="I922" s="19"/>
      <c r="J922" s="19"/>
      <c r="K922" s="19"/>
      <c r="L922" s="19"/>
      <c r="M922" s="19"/>
      <c r="N922" s="19"/>
      <c r="O922" s="19"/>
      <c r="P922" s="19"/>
      <c r="Q922" s="19"/>
      <c r="R922" s="19"/>
    </row>
    <row r="923">
      <c r="A923" s="6" t="s">
        <v>3208</v>
      </c>
      <c r="B923" s="8" t="s">
        <v>2708</v>
      </c>
      <c r="C923" s="19"/>
      <c r="D923" s="19"/>
      <c r="E923" s="19"/>
      <c r="F923" s="19"/>
      <c r="G923" s="19"/>
      <c r="H923" s="19"/>
      <c r="I923" s="19"/>
      <c r="J923" s="19"/>
      <c r="K923" s="19"/>
      <c r="L923" s="19"/>
      <c r="M923" s="19"/>
      <c r="N923" s="19"/>
      <c r="O923" s="19"/>
      <c r="P923" s="19"/>
      <c r="Q923" s="19"/>
      <c r="R923" s="19"/>
    </row>
    <row r="924">
      <c r="A924" s="6" t="s">
        <v>3209</v>
      </c>
      <c r="B924" s="8" t="s">
        <v>2710</v>
      </c>
      <c r="C924" s="19"/>
      <c r="D924" s="19"/>
      <c r="E924" s="19"/>
      <c r="F924" s="19"/>
      <c r="G924" s="19"/>
      <c r="H924" s="19"/>
      <c r="I924" s="19"/>
      <c r="J924" s="19"/>
      <c r="K924" s="19"/>
      <c r="L924" s="19"/>
      <c r="M924" s="19"/>
      <c r="N924" s="19"/>
      <c r="O924" s="19"/>
      <c r="P924" s="19"/>
      <c r="Q924" s="19"/>
      <c r="R924" s="19"/>
    </row>
    <row r="925">
      <c r="A925" s="6" t="s">
        <v>3210</v>
      </c>
      <c r="B925" s="8" t="s">
        <v>2712</v>
      </c>
      <c r="C925" s="19"/>
      <c r="D925" s="19"/>
      <c r="E925" s="19"/>
      <c r="F925" s="19"/>
      <c r="G925" s="19"/>
      <c r="H925" s="19"/>
      <c r="I925" s="19"/>
      <c r="J925" s="19"/>
      <c r="K925" s="19"/>
      <c r="L925" s="19"/>
      <c r="M925" s="19"/>
      <c r="N925" s="19"/>
      <c r="O925" s="19"/>
      <c r="P925" s="19"/>
      <c r="Q925" s="19"/>
      <c r="R925" s="19"/>
    </row>
    <row r="926">
      <c r="A926" s="6" t="s">
        <v>3211</v>
      </c>
      <c r="B926" s="8" t="s">
        <v>2768</v>
      </c>
      <c r="C926" s="19"/>
      <c r="D926" s="19"/>
      <c r="E926" s="19"/>
      <c r="F926" s="19"/>
      <c r="G926" s="19"/>
      <c r="H926" s="19"/>
      <c r="I926" s="19"/>
      <c r="J926" s="19"/>
      <c r="K926" s="19"/>
      <c r="L926" s="19"/>
      <c r="M926" s="19"/>
      <c r="N926" s="19"/>
      <c r="O926" s="19"/>
      <c r="P926" s="19"/>
      <c r="Q926" s="19"/>
      <c r="R926" s="19"/>
    </row>
    <row r="927">
      <c r="A927" s="6" t="s">
        <v>3212</v>
      </c>
      <c r="B927" s="8" t="s">
        <v>2714</v>
      </c>
      <c r="C927" s="19"/>
      <c r="D927" s="19"/>
      <c r="E927" s="19"/>
      <c r="F927" s="19"/>
      <c r="G927" s="19"/>
      <c r="H927" s="19"/>
      <c r="I927" s="19"/>
      <c r="J927" s="19"/>
      <c r="K927" s="19"/>
      <c r="L927" s="19"/>
      <c r="M927" s="19"/>
      <c r="N927" s="19"/>
      <c r="O927" s="19"/>
      <c r="P927" s="19"/>
      <c r="Q927" s="19"/>
      <c r="R927" s="19"/>
    </row>
    <row r="928">
      <c r="A928" s="6" t="s">
        <v>3213</v>
      </c>
      <c r="B928" s="8" t="s">
        <v>2716</v>
      </c>
      <c r="C928" s="19"/>
      <c r="D928" s="19"/>
      <c r="E928" s="19"/>
      <c r="F928" s="19"/>
      <c r="G928" s="19"/>
      <c r="H928" s="19"/>
      <c r="I928" s="19"/>
      <c r="J928" s="19"/>
      <c r="K928" s="19"/>
      <c r="L928" s="19"/>
      <c r="M928" s="19"/>
      <c r="N928" s="19"/>
      <c r="O928" s="19"/>
      <c r="P928" s="19"/>
      <c r="Q928" s="19"/>
      <c r="R928" s="19"/>
    </row>
    <row r="929">
      <c r="A929" s="6" t="s">
        <v>3214</v>
      </c>
      <c r="B929" s="8" t="s">
        <v>2718</v>
      </c>
      <c r="C929" s="19"/>
      <c r="D929" s="19"/>
      <c r="E929" s="19"/>
      <c r="F929" s="19"/>
      <c r="G929" s="19"/>
      <c r="H929" s="19"/>
      <c r="I929" s="19"/>
      <c r="J929" s="19"/>
      <c r="K929" s="19"/>
      <c r="L929" s="19"/>
      <c r="M929" s="19"/>
      <c r="N929" s="19"/>
      <c r="O929" s="19"/>
      <c r="P929" s="19"/>
      <c r="Q929" s="19"/>
      <c r="R929" s="19"/>
    </row>
    <row r="930">
      <c r="A930" s="6" t="s">
        <v>3215</v>
      </c>
      <c r="B930" s="8" t="s">
        <v>2720</v>
      </c>
      <c r="C930" s="19"/>
      <c r="D930" s="19"/>
      <c r="E930" s="19"/>
      <c r="F930" s="19"/>
      <c r="G930" s="19"/>
      <c r="H930" s="19"/>
      <c r="I930" s="19"/>
      <c r="J930" s="19"/>
      <c r="K930" s="19"/>
      <c r="L930" s="19"/>
      <c r="M930" s="19"/>
      <c r="N930" s="19"/>
      <c r="O930" s="19"/>
      <c r="P930" s="19"/>
      <c r="Q930" s="19"/>
      <c r="R930" s="19"/>
    </row>
    <row r="931">
      <c r="A931" s="6" t="s">
        <v>3216</v>
      </c>
      <c r="B931" s="8" t="s">
        <v>2722</v>
      </c>
      <c r="C931" s="19"/>
      <c r="D931" s="19"/>
      <c r="E931" s="19"/>
      <c r="F931" s="19"/>
      <c r="G931" s="19"/>
      <c r="H931" s="19"/>
      <c r="I931" s="19"/>
      <c r="J931" s="19"/>
      <c r="K931" s="19"/>
      <c r="L931" s="19"/>
      <c r="M931" s="19"/>
      <c r="N931" s="19"/>
      <c r="O931" s="19"/>
      <c r="P931" s="19"/>
      <c r="Q931" s="19"/>
      <c r="R931" s="19"/>
    </row>
    <row r="932">
      <c r="A932" s="6" t="s">
        <v>3217</v>
      </c>
      <c r="B932" s="8" t="s">
        <v>2724</v>
      </c>
      <c r="C932" s="19"/>
      <c r="D932" s="19"/>
      <c r="E932" s="19"/>
      <c r="F932" s="19"/>
      <c r="G932" s="19"/>
      <c r="H932" s="19"/>
      <c r="I932" s="19"/>
      <c r="J932" s="19"/>
      <c r="K932" s="19"/>
      <c r="L932" s="19"/>
      <c r="M932" s="19"/>
      <c r="N932" s="19"/>
      <c r="O932" s="19"/>
      <c r="P932" s="19"/>
      <c r="Q932" s="19"/>
      <c r="R932" s="19"/>
    </row>
    <row r="933">
      <c r="A933" s="6" t="s">
        <v>3218</v>
      </c>
      <c r="B933" s="8" t="s">
        <v>2729</v>
      </c>
      <c r="C933" s="19"/>
      <c r="D933" s="19"/>
      <c r="E933" s="19"/>
      <c r="F933" s="19"/>
      <c r="G933" s="19"/>
      <c r="H933" s="19"/>
      <c r="I933" s="19"/>
      <c r="J933" s="19"/>
      <c r="K933" s="19"/>
      <c r="L933" s="19"/>
      <c r="M933" s="19"/>
      <c r="N933" s="19"/>
      <c r="O933" s="19"/>
      <c r="P933" s="19"/>
      <c r="Q933" s="19"/>
      <c r="R933" s="19"/>
    </row>
    <row r="934">
      <c r="A934" s="6" t="s">
        <v>3219</v>
      </c>
      <c r="B934" s="8" t="s">
        <v>2804</v>
      </c>
      <c r="C934" s="19"/>
      <c r="D934" s="19"/>
      <c r="E934" s="19"/>
      <c r="F934" s="19"/>
      <c r="G934" s="19"/>
      <c r="H934" s="19"/>
      <c r="I934" s="19"/>
      <c r="J934" s="19"/>
      <c r="K934" s="19"/>
      <c r="L934" s="19"/>
      <c r="M934" s="19"/>
      <c r="N934" s="19"/>
      <c r="O934" s="19"/>
      <c r="P934" s="19"/>
      <c r="Q934" s="19"/>
      <c r="R934" s="19"/>
    </row>
    <row r="935">
      <c r="A935" s="6" t="s">
        <v>3220</v>
      </c>
      <c r="B935" s="8" t="s">
        <v>2726</v>
      </c>
      <c r="C935" s="19"/>
      <c r="D935" s="19"/>
      <c r="E935" s="19"/>
      <c r="F935" s="19"/>
      <c r="G935" s="19"/>
      <c r="H935" s="19"/>
      <c r="I935" s="19"/>
      <c r="J935" s="19"/>
      <c r="K935" s="19"/>
      <c r="L935" s="19"/>
      <c r="M935" s="19"/>
      <c r="N935" s="19"/>
      <c r="O935" s="19"/>
      <c r="P935" s="19"/>
      <c r="Q935" s="19"/>
      <c r="R935" s="19"/>
    </row>
    <row r="937">
      <c r="A937" s="3" t="s">
        <v>3197</v>
      </c>
      <c r="B937" s="0" t="s">
        <v>608</v>
      </c>
    </row>
    <row r="938">
      <c r="A938" s="3" t="s">
        <v>3188</v>
      </c>
      <c r="B938" s="0" t="s">
        <v>553</v>
      </c>
    </row>
    <row r="939">
      <c r="A939" s="3" t="s">
        <v>3189</v>
      </c>
      <c r="B939" s="0" t="s">
        <v>606</v>
      </c>
    </row>
    <row r="940">
      <c r="A940" s="3" t="s">
        <v>3269</v>
      </c>
      <c r="B940" s="0" t="s">
        <v>3196</v>
      </c>
    </row>
    <row r="941">
      <c r="A941" s="3" t="s">
        <v>2648</v>
      </c>
      <c r="B941" s="0" t="s">
        <v>2649</v>
      </c>
    </row>
    <row r="942">
      <c r="A942" s="11" t="s">
        <v>129</v>
      </c>
      <c r="B942" s="13" t="s">
        <v>129</v>
      </c>
      <c r="C942" s="6" t="s">
        <v>3270</v>
      </c>
      <c r="D942" s="6" t="s">
        <v>3121</v>
      </c>
      <c r="E942" s="6" t="s">
        <v>3122</v>
      </c>
      <c r="F942" s="6" t="s">
        <v>3123</v>
      </c>
      <c r="G942" s="6" t="s">
        <v>3124</v>
      </c>
      <c r="H942" s="6" t="s">
        <v>3125</v>
      </c>
      <c r="I942" s="6" t="s">
        <v>3126</v>
      </c>
      <c r="J942" s="6" t="s">
        <v>3127</v>
      </c>
      <c r="K942" s="6" t="s">
        <v>3128</v>
      </c>
      <c r="L942" s="6" t="s">
        <v>3129</v>
      </c>
      <c r="M942" s="6" t="s">
        <v>3130</v>
      </c>
      <c r="N942" s="6" t="s">
        <v>3131</v>
      </c>
      <c r="O942" s="6" t="s">
        <v>3132</v>
      </c>
      <c r="P942" s="6" t="s">
        <v>3133</v>
      </c>
      <c r="Q942" s="6" t="s">
        <v>3134</v>
      </c>
      <c r="R942" s="6" t="s">
        <v>3271</v>
      </c>
    </row>
    <row r="943">
      <c r="A943" s="14" t="s">
        <v>129</v>
      </c>
      <c r="B943" s="16" t="s">
        <v>129</v>
      </c>
      <c r="C943" s="8" t="s">
        <v>3026</v>
      </c>
      <c r="D943" s="8" t="s">
        <v>3027</v>
      </c>
      <c r="E943" s="8" t="s">
        <v>3028</v>
      </c>
      <c r="F943" s="8" t="s">
        <v>3029</v>
      </c>
      <c r="G943" s="8" t="s">
        <v>3276</v>
      </c>
      <c r="H943" s="8" t="s">
        <v>3277</v>
      </c>
      <c r="I943" s="8" t="s">
        <v>3278</v>
      </c>
      <c r="J943" s="8" t="s">
        <v>3279</v>
      </c>
      <c r="K943" s="8" t="s">
        <v>3280</v>
      </c>
      <c r="L943" s="8" t="s">
        <v>3281</v>
      </c>
      <c r="M943" s="8" t="s">
        <v>3282</v>
      </c>
      <c r="N943" s="8" t="s">
        <v>3283</v>
      </c>
      <c r="O943" s="8" t="s">
        <v>3284</v>
      </c>
      <c r="P943" s="8" t="s">
        <v>3285</v>
      </c>
      <c r="Q943" s="8" t="s">
        <v>3286</v>
      </c>
      <c r="R943" s="8" t="s">
        <v>3287</v>
      </c>
    </row>
    <row r="944">
      <c r="A944" s="6" t="s">
        <v>3272</v>
      </c>
      <c r="B944" s="8" t="s">
        <v>2702</v>
      </c>
      <c r="C944" s="19"/>
      <c r="D944" s="19"/>
      <c r="E944" s="19"/>
      <c r="F944" s="19"/>
      <c r="G944" s="19"/>
      <c r="H944" s="19"/>
      <c r="I944" s="19"/>
      <c r="J944" s="19"/>
      <c r="K944" s="19"/>
      <c r="L944" s="19"/>
      <c r="M944" s="19"/>
      <c r="N944" s="19"/>
      <c r="O944" s="19"/>
      <c r="P944" s="19"/>
      <c r="Q944" s="19"/>
      <c r="R944" s="19"/>
    </row>
    <row r="945">
      <c r="A945" s="6" t="s">
        <v>3206</v>
      </c>
      <c r="B945" s="8" t="s">
        <v>2704</v>
      </c>
      <c r="C945" s="19"/>
      <c r="D945" s="19"/>
      <c r="E945" s="19"/>
      <c r="F945" s="19"/>
      <c r="G945" s="19"/>
      <c r="H945" s="19"/>
      <c r="I945" s="19"/>
      <c r="J945" s="19"/>
      <c r="K945" s="19"/>
      <c r="L945" s="19"/>
      <c r="M945" s="19"/>
      <c r="N945" s="19"/>
      <c r="O945" s="19"/>
      <c r="P945" s="19"/>
      <c r="Q945" s="19"/>
      <c r="R945" s="19"/>
    </row>
    <row r="946">
      <c r="A946" s="6" t="s">
        <v>3207</v>
      </c>
      <c r="B946" s="8" t="s">
        <v>2706</v>
      </c>
      <c r="C946" s="19"/>
      <c r="D946" s="19"/>
      <c r="E946" s="19"/>
      <c r="F946" s="19"/>
      <c r="G946" s="19"/>
      <c r="H946" s="19"/>
      <c r="I946" s="19"/>
      <c r="J946" s="19"/>
      <c r="K946" s="19"/>
      <c r="L946" s="19"/>
      <c r="M946" s="19"/>
      <c r="N946" s="19"/>
      <c r="O946" s="19"/>
      <c r="P946" s="19"/>
      <c r="Q946" s="19"/>
      <c r="R946" s="19"/>
    </row>
    <row r="947">
      <c r="A947" s="6" t="s">
        <v>3208</v>
      </c>
      <c r="B947" s="8" t="s">
        <v>2708</v>
      </c>
      <c r="C947" s="19"/>
      <c r="D947" s="19"/>
      <c r="E947" s="19"/>
      <c r="F947" s="19"/>
      <c r="G947" s="19"/>
      <c r="H947" s="19"/>
      <c r="I947" s="19"/>
      <c r="J947" s="19"/>
      <c r="K947" s="19"/>
      <c r="L947" s="19"/>
      <c r="M947" s="19"/>
      <c r="N947" s="19"/>
      <c r="O947" s="19"/>
      <c r="P947" s="19"/>
      <c r="Q947" s="19"/>
      <c r="R947" s="19"/>
    </row>
    <row r="948">
      <c r="A948" s="6" t="s">
        <v>3209</v>
      </c>
      <c r="B948" s="8" t="s">
        <v>2710</v>
      </c>
      <c r="C948" s="19"/>
      <c r="D948" s="19"/>
      <c r="E948" s="19"/>
      <c r="F948" s="19"/>
      <c r="G948" s="19"/>
      <c r="H948" s="19"/>
      <c r="I948" s="19"/>
      <c r="J948" s="19"/>
      <c r="K948" s="19"/>
      <c r="L948" s="19"/>
      <c r="M948" s="19"/>
      <c r="N948" s="19"/>
      <c r="O948" s="19"/>
      <c r="P948" s="19"/>
      <c r="Q948" s="19"/>
      <c r="R948" s="19"/>
    </row>
    <row r="949">
      <c r="A949" s="6" t="s">
        <v>3210</v>
      </c>
      <c r="B949" s="8" t="s">
        <v>2712</v>
      </c>
      <c r="C949" s="19"/>
      <c r="D949" s="19"/>
      <c r="E949" s="19"/>
      <c r="F949" s="19"/>
      <c r="G949" s="19"/>
      <c r="H949" s="19"/>
      <c r="I949" s="19"/>
      <c r="J949" s="19"/>
      <c r="K949" s="19"/>
      <c r="L949" s="19"/>
      <c r="M949" s="19"/>
      <c r="N949" s="19"/>
      <c r="O949" s="19"/>
      <c r="P949" s="19"/>
      <c r="Q949" s="19"/>
      <c r="R949" s="19"/>
    </row>
    <row r="950">
      <c r="A950" s="6" t="s">
        <v>3211</v>
      </c>
      <c r="B950" s="8" t="s">
        <v>2768</v>
      </c>
      <c r="C950" s="19"/>
      <c r="D950" s="19"/>
      <c r="E950" s="19"/>
      <c r="F950" s="19"/>
      <c r="G950" s="19"/>
      <c r="H950" s="19"/>
      <c r="I950" s="19"/>
      <c r="J950" s="19"/>
      <c r="K950" s="19"/>
      <c r="L950" s="19"/>
      <c r="M950" s="19"/>
      <c r="N950" s="19"/>
      <c r="O950" s="19"/>
      <c r="P950" s="19"/>
      <c r="Q950" s="19"/>
      <c r="R950" s="19"/>
    </row>
    <row r="951">
      <c r="A951" s="6" t="s">
        <v>3212</v>
      </c>
      <c r="B951" s="8" t="s">
        <v>2714</v>
      </c>
      <c r="C951" s="19"/>
      <c r="D951" s="19"/>
      <c r="E951" s="19"/>
      <c r="F951" s="19"/>
      <c r="G951" s="19"/>
      <c r="H951" s="19"/>
      <c r="I951" s="19"/>
      <c r="J951" s="19"/>
      <c r="K951" s="19"/>
      <c r="L951" s="19"/>
      <c r="M951" s="19"/>
      <c r="N951" s="19"/>
      <c r="O951" s="19"/>
      <c r="P951" s="19"/>
      <c r="Q951" s="19"/>
      <c r="R951" s="19"/>
    </row>
    <row r="952">
      <c r="A952" s="6" t="s">
        <v>3213</v>
      </c>
      <c r="B952" s="8" t="s">
        <v>2716</v>
      </c>
      <c r="C952" s="19"/>
      <c r="D952" s="19"/>
      <c r="E952" s="19"/>
      <c r="F952" s="19"/>
      <c r="G952" s="19"/>
      <c r="H952" s="19"/>
      <c r="I952" s="19"/>
      <c r="J952" s="19"/>
      <c r="K952" s="19"/>
      <c r="L952" s="19"/>
      <c r="M952" s="19"/>
      <c r="N952" s="19"/>
      <c r="O952" s="19"/>
      <c r="P952" s="19"/>
      <c r="Q952" s="19"/>
      <c r="R952" s="19"/>
    </row>
    <row r="953">
      <c r="A953" s="6" t="s">
        <v>3214</v>
      </c>
      <c r="B953" s="8" t="s">
        <v>2718</v>
      </c>
      <c r="C953" s="19"/>
      <c r="D953" s="19"/>
      <c r="E953" s="19"/>
      <c r="F953" s="19"/>
      <c r="G953" s="19"/>
      <c r="H953" s="19"/>
      <c r="I953" s="19"/>
      <c r="J953" s="19"/>
      <c r="K953" s="19"/>
      <c r="L953" s="19"/>
      <c r="M953" s="19"/>
      <c r="N953" s="19"/>
      <c r="O953" s="19"/>
      <c r="P953" s="19"/>
      <c r="Q953" s="19"/>
      <c r="R953" s="19"/>
    </row>
    <row r="954">
      <c r="A954" s="6" t="s">
        <v>3215</v>
      </c>
      <c r="B954" s="8" t="s">
        <v>2720</v>
      </c>
      <c r="C954" s="19"/>
      <c r="D954" s="19"/>
      <c r="E954" s="19"/>
      <c r="F954" s="19"/>
      <c r="G954" s="19"/>
      <c r="H954" s="19"/>
      <c r="I954" s="19"/>
      <c r="J954" s="19"/>
      <c r="K954" s="19"/>
      <c r="L954" s="19"/>
      <c r="M954" s="19"/>
      <c r="N954" s="19"/>
      <c r="O954" s="19"/>
      <c r="P954" s="19"/>
      <c r="Q954" s="19"/>
      <c r="R954" s="19"/>
    </row>
    <row r="955">
      <c r="A955" s="6" t="s">
        <v>3216</v>
      </c>
      <c r="B955" s="8" t="s">
        <v>2722</v>
      </c>
      <c r="C955" s="19"/>
      <c r="D955" s="19"/>
      <c r="E955" s="19"/>
      <c r="F955" s="19"/>
      <c r="G955" s="19"/>
      <c r="H955" s="19"/>
      <c r="I955" s="19"/>
      <c r="J955" s="19"/>
      <c r="K955" s="19"/>
      <c r="L955" s="19"/>
      <c r="M955" s="19"/>
      <c r="N955" s="19"/>
      <c r="O955" s="19"/>
      <c r="P955" s="19"/>
      <c r="Q955" s="19"/>
      <c r="R955" s="19"/>
    </row>
    <row r="956">
      <c r="A956" s="6" t="s">
        <v>3217</v>
      </c>
      <c r="B956" s="8" t="s">
        <v>2724</v>
      </c>
      <c r="C956" s="19"/>
      <c r="D956" s="19"/>
      <c r="E956" s="19"/>
      <c r="F956" s="19"/>
      <c r="G956" s="19"/>
      <c r="H956" s="19"/>
      <c r="I956" s="19"/>
      <c r="J956" s="19"/>
      <c r="K956" s="19"/>
      <c r="L956" s="19"/>
      <c r="M956" s="19"/>
      <c r="N956" s="19"/>
      <c r="O956" s="19"/>
      <c r="P956" s="19"/>
      <c r="Q956" s="19"/>
      <c r="R956" s="19"/>
    </row>
    <row r="957">
      <c r="A957" s="6" t="s">
        <v>3218</v>
      </c>
      <c r="B957" s="8" t="s">
        <v>2729</v>
      </c>
      <c r="C957" s="19"/>
      <c r="D957" s="19"/>
      <c r="E957" s="19"/>
      <c r="F957" s="19"/>
      <c r="G957" s="19"/>
      <c r="H957" s="19"/>
      <c r="I957" s="19"/>
      <c r="J957" s="19"/>
      <c r="K957" s="19"/>
      <c r="L957" s="19"/>
      <c r="M957" s="19"/>
      <c r="N957" s="19"/>
      <c r="O957" s="19"/>
      <c r="P957" s="19"/>
      <c r="Q957" s="19"/>
      <c r="R957" s="19"/>
    </row>
    <row r="958">
      <c r="A958" s="6" t="s">
        <v>3219</v>
      </c>
      <c r="B958" s="8" t="s">
        <v>2804</v>
      </c>
      <c r="C958" s="19"/>
      <c r="D958" s="19"/>
      <c r="E958" s="19"/>
      <c r="F958" s="19"/>
      <c r="G958" s="19"/>
      <c r="H958" s="19"/>
      <c r="I958" s="19"/>
      <c r="J958" s="19"/>
      <c r="K958" s="19"/>
      <c r="L958" s="19"/>
      <c r="M958" s="19"/>
      <c r="N958" s="19"/>
      <c r="O958" s="19"/>
      <c r="P958" s="19"/>
      <c r="Q958" s="19"/>
      <c r="R958" s="19"/>
    </row>
    <row r="959">
      <c r="A959" s="6" t="s">
        <v>3220</v>
      </c>
      <c r="B959" s="8" t="s">
        <v>2726</v>
      </c>
      <c r="C959" s="19"/>
      <c r="D959" s="19"/>
      <c r="E959" s="19"/>
      <c r="F959" s="19"/>
      <c r="G959" s="19"/>
      <c r="H959" s="19"/>
      <c r="I959" s="19"/>
      <c r="J959" s="19"/>
      <c r="K959" s="19"/>
      <c r="L959" s="19"/>
      <c r="M959" s="19"/>
      <c r="N959" s="19"/>
      <c r="O959" s="19"/>
      <c r="P959" s="19"/>
      <c r="Q959" s="19"/>
      <c r="R959" s="19"/>
    </row>
    <row r="961">
      <c r="A961" s="3" t="s">
        <v>3197</v>
      </c>
      <c r="B961" s="0" t="s">
        <v>696</v>
      </c>
    </row>
    <row r="962">
      <c r="A962" s="3" t="s">
        <v>3188</v>
      </c>
      <c r="B962" s="0" t="s">
        <v>578</v>
      </c>
    </row>
    <row r="963">
      <c r="A963" s="3" t="s">
        <v>3189</v>
      </c>
      <c r="B963" s="0" t="s">
        <v>606</v>
      </c>
    </row>
    <row r="964">
      <c r="A964" s="3" t="s">
        <v>3269</v>
      </c>
      <c r="B964" s="0" t="s">
        <v>3196</v>
      </c>
    </row>
    <row r="965">
      <c r="A965" s="3" t="s">
        <v>2648</v>
      </c>
      <c r="B965" s="0" t="s">
        <v>2649</v>
      </c>
    </row>
    <row r="966">
      <c r="A966" s="11" t="s">
        <v>129</v>
      </c>
      <c r="B966" s="13" t="s">
        <v>129</v>
      </c>
      <c r="C966" s="6" t="s">
        <v>3270</v>
      </c>
      <c r="D966" s="6" t="s">
        <v>3121</v>
      </c>
      <c r="E966" s="6" t="s">
        <v>3122</v>
      </c>
      <c r="F966" s="6" t="s">
        <v>3123</v>
      </c>
      <c r="G966" s="6" t="s">
        <v>3124</v>
      </c>
      <c r="H966" s="6" t="s">
        <v>3125</v>
      </c>
      <c r="I966" s="6" t="s">
        <v>3126</v>
      </c>
      <c r="J966" s="6" t="s">
        <v>3127</v>
      </c>
      <c r="K966" s="6" t="s">
        <v>3128</v>
      </c>
      <c r="L966" s="6" t="s">
        <v>3129</v>
      </c>
      <c r="M966" s="6" t="s">
        <v>3130</v>
      </c>
      <c r="N966" s="6" t="s">
        <v>3131</v>
      </c>
      <c r="O966" s="6" t="s">
        <v>3132</v>
      </c>
      <c r="P966" s="6" t="s">
        <v>3133</v>
      </c>
      <c r="Q966" s="6" t="s">
        <v>3134</v>
      </c>
      <c r="R966" s="6" t="s">
        <v>3271</v>
      </c>
    </row>
    <row r="967">
      <c r="A967" s="14" t="s">
        <v>129</v>
      </c>
      <c r="B967" s="16" t="s">
        <v>129</v>
      </c>
      <c r="C967" s="8" t="s">
        <v>3026</v>
      </c>
      <c r="D967" s="8" t="s">
        <v>3027</v>
      </c>
      <c r="E967" s="8" t="s">
        <v>3028</v>
      </c>
      <c r="F967" s="8" t="s">
        <v>3029</v>
      </c>
      <c r="G967" s="8" t="s">
        <v>3276</v>
      </c>
      <c r="H967" s="8" t="s">
        <v>3277</v>
      </c>
      <c r="I967" s="8" t="s">
        <v>3278</v>
      </c>
      <c r="J967" s="8" t="s">
        <v>3279</v>
      </c>
      <c r="K967" s="8" t="s">
        <v>3280</v>
      </c>
      <c r="L967" s="8" t="s">
        <v>3281</v>
      </c>
      <c r="M967" s="8" t="s">
        <v>3282</v>
      </c>
      <c r="N967" s="8" t="s">
        <v>3283</v>
      </c>
      <c r="O967" s="8" t="s">
        <v>3284</v>
      </c>
      <c r="P967" s="8" t="s">
        <v>3285</v>
      </c>
      <c r="Q967" s="8" t="s">
        <v>3286</v>
      </c>
      <c r="R967" s="8" t="s">
        <v>3287</v>
      </c>
    </row>
    <row r="968">
      <c r="A968" s="6" t="s">
        <v>3272</v>
      </c>
      <c r="B968" s="8" t="s">
        <v>2702</v>
      </c>
      <c r="C968" s="19"/>
      <c r="D968" s="19"/>
      <c r="E968" s="19"/>
      <c r="F968" s="19"/>
      <c r="G968" s="19"/>
      <c r="H968" s="19"/>
      <c r="I968" s="19"/>
      <c r="J968" s="19"/>
      <c r="K968" s="19"/>
      <c r="L968" s="19"/>
      <c r="M968" s="19"/>
      <c r="N968" s="19"/>
      <c r="O968" s="19"/>
      <c r="P968" s="19"/>
      <c r="Q968" s="19"/>
      <c r="R968" s="19"/>
    </row>
    <row r="969">
      <c r="A969" s="6" t="s">
        <v>3206</v>
      </c>
      <c r="B969" s="8" t="s">
        <v>2704</v>
      </c>
      <c r="C969" s="19"/>
      <c r="D969" s="19"/>
      <c r="E969" s="19"/>
      <c r="F969" s="19"/>
      <c r="G969" s="19"/>
      <c r="H969" s="19"/>
      <c r="I969" s="19"/>
      <c r="J969" s="19"/>
      <c r="K969" s="19"/>
      <c r="L969" s="19"/>
      <c r="M969" s="19"/>
      <c r="N969" s="19"/>
      <c r="O969" s="19"/>
      <c r="P969" s="19"/>
      <c r="Q969" s="19"/>
      <c r="R969" s="19"/>
    </row>
    <row r="970">
      <c r="A970" s="6" t="s">
        <v>3207</v>
      </c>
      <c r="B970" s="8" t="s">
        <v>2706</v>
      </c>
      <c r="C970" s="19"/>
      <c r="D970" s="19"/>
      <c r="E970" s="19"/>
      <c r="F970" s="19"/>
      <c r="G970" s="19"/>
      <c r="H970" s="19"/>
      <c r="I970" s="19"/>
      <c r="J970" s="19"/>
      <c r="K970" s="19"/>
      <c r="L970" s="19"/>
      <c r="M970" s="19"/>
      <c r="N970" s="19"/>
      <c r="O970" s="19"/>
      <c r="P970" s="19"/>
      <c r="Q970" s="19"/>
      <c r="R970" s="19"/>
    </row>
    <row r="971">
      <c r="A971" s="6" t="s">
        <v>3208</v>
      </c>
      <c r="B971" s="8" t="s">
        <v>2708</v>
      </c>
      <c r="C971" s="19"/>
      <c r="D971" s="19"/>
      <c r="E971" s="19"/>
      <c r="F971" s="19"/>
      <c r="G971" s="19"/>
      <c r="H971" s="19"/>
      <c r="I971" s="19"/>
      <c r="J971" s="19"/>
      <c r="K971" s="19"/>
      <c r="L971" s="19"/>
      <c r="M971" s="19"/>
      <c r="N971" s="19"/>
      <c r="O971" s="19"/>
      <c r="P971" s="19"/>
      <c r="Q971" s="19"/>
      <c r="R971" s="19"/>
    </row>
    <row r="972">
      <c r="A972" s="6" t="s">
        <v>3209</v>
      </c>
      <c r="B972" s="8" t="s">
        <v>2710</v>
      </c>
      <c r="C972" s="19"/>
      <c r="D972" s="19"/>
      <c r="E972" s="19"/>
      <c r="F972" s="19"/>
      <c r="G972" s="19"/>
      <c r="H972" s="19"/>
      <c r="I972" s="19"/>
      <c r="J972" s="19"/>
      <c r="K972" s="19"/>
      <c r="L972" s="19"/>
      <c r="M972" s="19"/>
      <c r="N972" s="19"/>
      <c r="O972" s="19"/>
      <c r="P972" s="19"/>
      <c r="Q972" s="19"/>
      <c r="R972" s="19"/>
    </row>
    <row r="973">
      <c r="A973" s="6" t="s">
        <v>3210</v>
      </c>
      <c r="B973" s="8" t="s">
        <v>2712</v>
      </c>
      <c r="C973" s="19"/>
      <c r="D973" s="19"/>
      <c r="E973" s="19"/>
      <c r="F973" s="19"/>
      <c r="G973" s="19"/>
      <c r="H973" s="19"/>
      <c r="I973" s="19"/>
      <c r="J973" s="19"/>
      <c r="K973" s="19"/>
      <c r="L973" s="19"/>
      <c r="M973" s="19"/>
      <c r="N973" s="19"/>
      <c r="O973" s="19"/>
      <c r="P973" s="19"/>
      <c r="Q973" s="19"/>
      <c r="R973" s="19"/>
    </row>
    <row r="974">
      <c r="A974" s="6" t="s">
        <v>3211</v>
      </c>
      <c r="B974" s="8" t="s">
        <v>2768</v>
      </c>
      <c r="C974" s="19"/>
      <c r="D974" s="19"/>
      <c r="E974" s="19"/>
      <c r="F974" s="19"/>
      <c r="G974" s="19"/>
      <c r="H974" s="19"/>
      <c r="I974" s="19"/>
      <c r="J974" s="19"/>
      <c r="K974" s="19"/>
      <c r="L974" s="19"/>
      <c r="M974" s="19"/>
      <c r="N974" s="19"/>
      <c r="O974" s="19"/>
      <c r="P974" s="19"/>
      <c r="Q974" s="19"/>
      <c r="R974" s="19"/>
    </row>
    <row r="975">
      <c r="A975" s="6" t="s">
        <v>3212</v>
      </c>
      <c r="B975" s="8" t="s">
        <v>2714</v>
      </c>
      <c r="C975" s="19"/>
      <c r="D975" s="19"/>
      <c r="E975" s="19"/>
      <c r="F975" s="19"/>
      <c r="G975" s="19"/>
      <c r="H975" s="19"/>
      <c r="I975" s="19"/>
      <c r="J975" s="19"/>
      <c r="K975" s="19"/>
      <c r="L975" s="19"/>
      <c r="M975" s="19"/>
      <c r="N975" s="19"/>
      <c r="O975" s="19"/>
      <c r="P975" s="19"/>
      <c r="Q975" s="19"/>
      <c r="R975" s="19"/>
    </row>
    <row r="976">
      <c r="A976" s="6" t="s">
        <v>3213</v>
      </c>
      <c r="B976" s="8" t="s">
        <v>2716</v>
      </c>
      <c r="C976" s="19"/>
      <c r="D976" s="19"/>
      <c r="E976" s="19"/>
      <c r="F976" s="19"/>
      <c r="G976" s="19"/>
      <c r="H976" s="19"/>
      <c r="I976" s="19"/>
      <c r="J976" s="19"/>
      <c r="K976" s="19"/>
      <c r="L976" s="19"/>
      <c r="M976" s="19"/>
      <c r="N976" s="19"/>
      <c r="O976" s="19"/>
      <c r="P976" s="19"/>
      <c r="Q976" s="19"/>
      <c r="R976" s="19"/>
    </row>
    <row r="977">
      <c r="A977" s="6" t="s">
        <v>3214</v>
      </c>
      <c r="B977" s="8" t="s">
        <v>2718</v>
      </c>
      <c r="C977" s="19"/>
      <c r="D977" s="19"/>
      <c r="E977" s="19"/>
      <c r="F977" s="19"/>
      <c r="G977" s="19"/>
      <c r="H977" s="19"/>
      <c r="I977" s="19"/>
      <c r="J977" s="19"/>
      <c r="K977" s="19"/>
      <c r="L977" s="19"/>
      <c r="M977" s="19"/>
      <c r="N977" s="19"/>
      <c r="O977" s="19"/>
      <c r="P977" s="19"/>
      <c r="Q977" s="19"/>
      <c r="R977" s="19"/>
    </row>
    <row r="978">
      <c r="A978" s="6" t="s">
        <v>3215</v>
      </c>
      <c r="B978" s="8" t="s">
        <v>2720</v>
      </c>
      <c r="C978" s="19"/>
      <c r="D978" s="19"/>
      <c r="E978" s="19"/>
      <c r="F978" s="19"/>
      <c r="G978" s="19"/>
      <c r="H978" s="19"/>
      <c r="I978" s="19"/>
      <c r="J978" s="19"/>
      <c r="K978" s="19"/>
      <c r="L978" s="19"/>
      <c r="M978" s="19"/>
      <c r="N978" s="19"/>
      <c r="O978" s="19"/>
      <c r="P978" s="19"/>
      <c r="Q978" s="19"/>
      <c r="R978" s="19"/>
    </row>
    <row r="979">
      <c r="A979" s="6" t="s">
        <v>3216</v>
      </c>
      <c r="B979" s="8" t="s">
        <v>2722</v>
      </c>
      <c r="C979" s="19"/>
      <c r="D979" s="19"/>
      <c r="E979" s="19"/>
      <c r="F979" s="19"/>
      <c r="G979" s="19"/>
      <c r="H979" s="19"/>
      <c r="I979" s="19"/>
      <c r="J979" s="19"/>
      <c r="K979" s="19"/>
      <c r="L979" s="19"/>
      <c r="M979" s="19"/>
      <c r="N979" s="19"/>
      <c r="O979" s="19"/>
      <c r="P979" s="19"/>
      <c r="Q979" s="19"/>
      <c r="R979" s="19"/>
    </row>
    <row r="980">
      <c r="A980" s="6" t="s">
        <v>3217</v>
      </c>
      <c r="B980" s="8" t="s">
        <v>2724</v>
      </c>
      <c r="C980" s="19"/>
      <c r="D980" s="19"/>
      <c r="E980" s="19"/>
      <c r="F980" s="19"/>
      <c r="G980" s="19"/>
      <c r="H980" s="19"/>
      <c r="I980" s="19"/>
      <c r="J980" s="19"/>
      <c r="K980" s="19"/>
      <c r="L980" s="19"/>
      <c r="M980" s="19"/>
      <c r="N980" s="19"/>
      <c r="O980" s="19"/>
      <c r="P980" s="19"/>
      <c r="Q980" s="19"/>
      <c r="R980" s="19"/>
    </row>
    <row r="981">
      <c r="A981" s="6" t="s">
        <v>3218</v>
      </c>
      <c r="B981" s="8" t="s">
        <v>2729</v>
      </c>
      <c r="C981" s="19"/>
      <c r="D981" s="19"/>
      <c r="E981" s="19"/>
      <c r="F981" s="19"/>
      <c r="G981" s="19"/>
      <c r="H981" s="19"/>
      <c r="I981" s="19"/>
      <c r="J981" s="19"/>
      <c r="K981" s="19"/>
      <c r="L981" s="19"/>
      <c r="M981" s="19"/>
      <c r="N981" s="19"/>
      <c r="O981" s="19"/>
      <c r="P981" s="19"/>
      <c r="Q981" s="19"/>
      <c r="R981" s="19"/>
    </row>
    <row r="982">
      <c r="A982" s="6" t="s">
        <v>3219</v>
      </c>
      <c r="B982" s="8" t="s">
        <v>2804</v>
      </c>
      <c r="C982" s="19"/>
      <c r="D982" s="19"/>
      <c r="E982" s="19"/>
      <c r="F982" s="19"/>
      <c r="G982" s="19"/>
      <c r="H982" s="19"/>
      <c r="I982" s="19"/>
      <c r="J982" s="19"/>
      <c r="K982" s="19"/>
      <c r="L982" s="19"/>
      <c r="M982" s="19"/>
      <c r="N982" s="19"/>
      <c r="O982" s="19"/>
      <c r="P982" s="19"/>
      <c r="Q982" s="19"/>
      <c r="R982" s="19"/>
    </row>
    <row r="983">
      <c r="A983" s="6" t="s">
        <v>3220</v>
      </c>
      <c r="B983" s="8" t="s">
        <v>2726</v>
      </c>
      <c r="C983" s="19"/>
      <c r="D983" s="19"/>
      <c r="E983" s="19"/>
      <c r="F983" s="19"/>
      <c r="G983" s="19"/>
      <c r="H983" s="19"/>
      <c r="I983" s="19"/>
      <c r="J983" s="19"/>
      <c r="K983" s="19"/>
      <c r="L983" s="19"/>
      <c r="M983" s="19"/>
      <c r="N983" s="19"/>
      <c r="O983" s="19"/>
      <c r="P983" s="19"/>
      <c r="Q983" s="19"/>
      <c r="R983" s="19"/>
    </row>
    <row r="985">
      <c r="A985" s="3" t="s">
        <v>3197</v>
      </c>
      <c r="B985" s="0" t="s">
        <v>608</v>
      </c>
    </row>
    <row r="986">
      <c r="A986" s="3" t="s">
        <v>3188</v>
      </c>
      <c r="B986" s="0" t="s">
        <v>578</v>
      </c>
    </row>
    <row r="987">
      <c r="A987" s="3" t="s">
        <v>3189</v>
      </c>
      <c r="B987" s="0" t="s">
        <v>606</v>
      </c>
    </row>
    <row r="988">
      <c r="A988" s="3" t="s">
        <v>3269</v>
      </c>
      <c r="B988" s="0" t="s">
        <v>3196</v>
      </c>
    </row>
    <row r="989">
      <c r="A989" s="3" t="s">
        <v>2648</v>
      </c>
      <c r="B989" s="0" t="s">
        <v>2649</v>
      </c>
    </row>
    <row r="990">
      <c r="A990" s="11" t="s">
        <v>129</v>
      </c>
      <c r="B990" s="13" t="s">
        <v>129</v>
      </c>
      <c r="C990" s="6" t="s">
        <v>3270</v>
      </c>
      <c r="D990" s="6" t="s">
        <v>3121</v>
      </c>
      <c r="E990" s="6" t="s">
        <v>3122</v>
      </c>
      <c r="F990" s="6" t="s">
        <v>3123</v>
      </c>
      <c r="G990" s="6" t="s">
        <v>3124</v>
      </c>
      <c r="H990" s="6" t="s">
        <v>3125</v>
      </c>
      <c r="I990" s="6" t="s">
        <v>3126</v>
      </c>
      <c r="J990" s="6" t="s">
        <v>3127</v>
      </c>
      <c r="K990" s="6" t="s">
        <v>3128</v>
      </c>
      <c r="L990" s="6" t="s">
        <v>3129</v>
      </c>
      <c r="M990" s="6" t="s">
        <v>3130</v>
      </c>
      <c r="N990" s="6" t="s">
        <v>3131</v>
      </c>
      <c r="O990" s="6" t="s">
        <v>3132</v>
      </c>
      <c r="P990" s="6" t="s">
        <v>3133</v>
      </c>
      <c r="Q990" s="6" t="s">
        <v>3134</v>
      </c>
      <c r="R990" s="6" t="s">
        <v>3271</v>
      </c>
    </row>
    <row r="991">
      <c r="A991" s="14" t="s">
        <v>129</v>
      </c>
      <c r="B991" s="16" t="s">
        <v>129</v>
      </c>
      <c r="C991" s="8" t="s">
        <v>3026</v>
      </c>
      <c r="D991" s="8" t="s">
        <v>3027</v>
      </c>
      <c r="E991" s="8" t="s">
        <v>3028</v>
      </c>
      <c r="F991" s="8" t="s">
        <v>3029</v>
      </c>
      <c r="G991" s="8" t="s">
        <v>3276</v>
      </c>
      <c r="H991" s="8" t="s">
        <v>3277</v>
      </c>
      <c r="I991" s="8" t="s">
        <v>3278</v>
      </c>
      <c r="J991" s="8" t="s">
        <v>3279</v>
      </c>
      <c r="K991" s="8" t="s">
        <v>3280</v>
      </c>
      <c r="L991" s="8" t="s">
        <v>3281</v>
      </c>
      <c r="M991" s="8" t="s">
        <v>3282</v>
      </c>
      <c r="N991" s="8" t="s">
        <v>3283</v>
      </c>
      <c r="O991" s="8" t="s">
        <v>3284</v>
      </c>
      <c r="P991" s="8" t="s">
        <v>3285</v>
      </c>
      <c r="Q991" s="8" t="s">
        <v>3286</v>
      </c>
      <c r="R991" s="8" t="s">
        <v>3287</v>
      </c>
    </row>
    <row r="992">
      <c r="A992" s="6" t="s">
        <v>3272</v>
      </c>
      <c r="B992" s="8" t="s">
        <v>2702</v>
      </c>
      <c r="C992" s="19"/>
      <c r="D992" s="19"/>
      <c r="E992" s="19"/>
      <c r="F992" s="19"/>
      <c r="G992" s="19"/>
      <c r="H992" s="19"/>
      <c r="I992" s="19"/>
      <c r="J992" s="19"/>
      <c r="K992" s="19"/>
      <c r="L992" s="19"/>
      <c r="M992" s="19"/>
      <c r="N992" s="19"/>
      <c r="O992" s="19"/>
      <c r="P992" s="19"/>
      <c r="Q992" s="19"/>
      <c r="R992" s="19"/>
    </row>
    <row r="993">
      <c r="A993" s="6" t="s">
        <v>3206</v>
      </c>
      <c r="B993" s="8" t="s">
        <v>2704</v>
      </c>
      <c r="C993" s="19"/>
      <c r="D993" s="19"/>
      <c r="E993" s="19"/>
      <c r="F993" s="19"/>
      <c r="G993" s="19"/>
      <c r="H993" s="19"/>
      <c r="I993" s="19"/>
      <c r="J993" s="19"/>
      <c r="K993" s="19"/>
      <c r="L993" s="19"/>
      <c r="M993" s="19"/>
      <c r="N993" s="19"/>
      <c r="O993" s="19"/>
      <c r="P993" s="19"/>
      <c r="Q993" s="19"/>
      <c r="R993" s="19"/>
    </row>
    <row r="994">
      <c r="A994" s="6" t="s">
        <v>3207</v>
      </c>
      <c r="B994" s="8" t="s">
        <v>2706</v>
      </c>
      <c r="C994" s="19"/>
      <c r="D994" s="19"/>
      <c r="E994" s="19"/>
      <c r="F994" s="19"/>
      <c r="G994" s="19"/>
      <c r="H994" s="19"/>
      <c r="I994" s="19"/>
      <c r="J994" s="19"/>
      <c r="K994" s="19"/>
      <c r="L994" s="19"/>
      <c r="M994" s="19"/>
      <c r="N994" s="19"/>
      <c r="O994" s="19"/>
      <c r="P994" s="19"/>
      <c r="Q994" s="19"/>
      <c r="R994" s="19"/>
    </row>
    <row r="995">
      <c r="A995" s="6" t="s">
        <v>3208</v>
      </c>
      <c r="B995" s="8" t="s">
        <v>2708</v>
      </c>
      <c r="C995" s="19"/>
      <c r="D995" s="19"/>
      <c r="E995" s="19"/>
      <c r="F995" s="19"/>
      <c r="G995" s="19"/>
      <c r="H995" s="19"/>
      <c r="I995" s="19"/>
      <c r="J995" s="19"/>
      <c r="K995" s="19"/>
      <c r="L995" s="19"/>
      <c r="M995" s="19"/>
      <c r="N995" s="19"/>
      <c r="O995" s="19"/>
      <c r="P995" s="19"/>
      <c r="Q995" s="19"/>
      <c r="R995" s="19"/>
    </row>
    <row r="996">
      <c r="A996" s="6" t="s">
        <v>3209</v>
      </c>
      <c r="B996" s="8" t="s">
        <v>2710</v>
      </c>
      <c r="C996" s="19"/>
      <c r="D996" s="19"/>
      <c r="E996" s="19"/>
      <c r="F996" s="19"/>
      <c r="G996" s="19"/>
      <c r="H996" s="19"/>
      <c r="I996" s="19"/>
      <c r="J996" s="19"/>
      <c r="K996" s="19"/>
      <c r="L996" s="19"/>
      <c r="M996" s="19"/>
      <c r="N996" s="19"/>
      <c r="O996" s="19"/>
      <c r="P996" s="19"/>
      <c r="Q996" s="19"/>
      <c r="R996" s="19"/>
    </row>
    <row r="997">
      <c r="A997" s="6" t="s">
        <v>3210</v>
      </c>
      <c r="B997" s="8" t="s">
        <v>2712</v>
      </c>
      <c r="C997" s="19"/>
      <c r="D997" s="19"/>
      <c r="E997" s="19"/>
      <c r="F997" s="19"/>
      <c r="G997" s="19"/>
      <c r="H997" s="19"/>
      <c r="I997" s="19"/>
      <c r="J997" s="19"/>
      <c r="K997" s="19"/>
      <c r="L997" s="19"/>
      <c r="M997" s="19"/>
      <c r="N997" s="19"/>
      <c r="O997" s="19"/>
      <c r="P997" s="19"/>
      <c r="Q997" s="19"/>
      <c r="R997" s="19"/>
    </row>
    <row r="998">
      <c r="A998" s="6" t="s">
        <v>3211</v>
      </c>
      <c r="B998" s="8" t="s">
        <v>2768</v>
      </c>
      <c r="C998" s="19"/>
      <c r="D998" s="19"/>
      <c r="E998" s="19"/>
      <c r="F998" s="19"/>
      <c r="G998" s="19"/>
      <c r="H998" s="19"/>
      <c r="I998" s="19"/>
      <c r="J998" s="19"/>
      <c r="K998" s="19"/>
      <c r="L998" s="19"/>
      <c r="M998" s="19"/>
      <c r="N998" s="19"/>
      <c r="O998" s="19"/>
      <c r="P998" s="19"/>
      <c r="Q998" s="19"/>
      <c r="R998" s="19"/>
    </row>
    <row r="999">
      <c r="A999" s="6" t="s">
        <v>3212</v>
      </c>
      <c r="B999" s="8" t="s">
        <v>2714</v>
      </c>
      <c r="C999" s="19"/>
      <c r="D999" s="19"/>
      <c r="E999" s="19"/>
      <c r="F999" s="19"/>
      <c r="G999" s="19"/>
      <c r="H999" s="19"/>
      <c r="I999" s="19"/>
      <c r="J999" s="19"/>
      <c r="K999" s="19"/>
      <c r="L999" s="19"/>
      <c r="M999" s="19"/>
      <c r="N999" s="19"/>
      <c r="O999" s="19"/>
      <c r="P999" s="19"/>
      <c r="Q999" s="19"/>
      <c r="R999" s="19"/>
    </row>
    <row r="1000">
      <c r="A1000" s="6" t="s">
        <v>3213</v>
      </c>
      <c r="B1000" s="8" t="s">
        <v>2716</v>
      </c>
      <c r="C1000" s="19"/>
      <c r="D1000" s="19"/>
      <c r="E1000" s="19"/>
      <c r="F1000" s="19"/>
      <c r="G1000" s="19"/>
      <c r="H1000" s="19"/>
      <c r="I1000" s="19"/>
      <c r="J1000" s="19"/>
      <c r="K1000" s="19"/>
      <c r="L1000" s="19"/>
      <c r="M1000" s="19"/>
      <c r="N1000" s="19"/>
      <c r="O1000" s="19"/>
      <c r="P1000" s="19"/>
      <c r="Q1000" s="19"/>
      <c r="R1000" s="19"/>
    </row>
    <row r="1001">
      <c r="A1001" s="6" t="s">
        <v>3214</v>
      </c>
      <c r="B1001" s="8" t="s">
        <v>2718</v>
      </c>
      <c r="C1001" s="19"/>
      <c r="D1001" s="19"/>
      <c r="E1001" s="19"/>
      <c r="F1001" s="19"/>
      <c r="G1001" s="19"/>
      <c r="H1001" s="19"/>
      <c r="I1001" s="19"/>
      <c r="J1001" s="19"/>
      <c r="K1001" s="19"/>
      <c r="L1001" s="19"/>
      <c r="M1001" s="19"/>
      <c r="N1001" s="19"/>
      <c r="O1001" s="19"/>
      <c r="P1001" s="19"/>
      <c r="Q1001" s="19"/>
      <c r="R1001" s="19"/>
    </row>
    <row r="1002">
      <c r="A1002" s="6" t="s">
        <v>3215</v>
      </c>
      <c r="B1002" s="8" t="s">
        <v>2720</v>
      </c>
      <c r="C1002" s="19"/>
      <c r="D1002" s="19"/>
      <c r="E1002" s="19"/>
      <c r="F1002" s="19"/>
      <c r="G1002" s="19"/>
      <c r="H1002" s="19"/>
      <c r="I1002" s="19"/>
      <c r="J1002" s="19"/>
      <c r="K1002" s="19"/>
      <c r="L1002" s="19"/>
      <c r="M1002" s="19"/>
      <c r="N1002" s="19"/>
      <c r="O1002" s="19"/>
      <c r="P1002" s="19"/>
      <c r="Q1002" s="19"/>
      <c r="R1002" s="19"/>
    </row>
    <row r="1003">
      <c r="A1003" s="6" t="s">
        <v>3216</v>
      </c>
      <c r="B1003" s="8" t="s">
        <v>2722</v>
      </c>
      <c r="C1003" s="19"/>
      <c r="D1003" s="19"/>
      <c r="E1003" s="19"/>
      <c r="F1003" s="19"/>
      <c r="G1003" s="19"/>
      <c r="H1003" s="19"/>
      <c r="I1003" s="19"/>
      <c r="J1003" s="19"/>
      <c r="K1003" s="19"/>
      <c r="L1003" s="19"/>
      <c r="M1003" s="19"/>
      <c r="N1003" s="19"/>
      <c r="O1003" s="19"/>
      <c r="P1003" s="19"/>
      <c r="Q1003" s="19"/>
      <c r="R1003" s="19"/>
    </row>
    <row r="1004">
      <c r="A1004" s="6" t="s">
        <v>3217</v>
      </c>
      <c r="B1004" s="8" t="s">
        <v>2724</v>
      </c>
      <c r="C1004" s="19"/>
      <c r="D1004" s="19"/>
      <c r="E1004" s="19"/>
      <c r="F1004" s="19"/>
      <c r="G1004" s="19"/>
      <c r="H1004" s="19"/>
      <c r="I1004" s="19"/>
      <c r="J1004" s="19"/>
      <c r="K1004" s="19"/>
      <c r="L1004" s="19"/>
      <c r="M1004" s="19"/>
      <c r="N1004" s="19"/>
      <c r="O1004" s="19"/>
      <c r="P1004" s="19"/>
      <c r="Q1004" s="19"/>
      <c r="R1004" s="19"/>
    </row>
    <row r="1005">
      <c r="A1005" s="6" t="s">
        <v>3218</v>
      </c>
      <c r="B1005" s="8" t="s">
        <v>2729</v>
      </c>
      <c r="C1005" s="19"/>
      <c r="D1005" s="19"/>
      <c r="E1005" s="19"/>
      <c r="F1005" s="19"/>
      <c r="G1005" s="19"/>
      <c r="H1005" s="19"/>
      <c r="I1005" s="19"/>
      <c r="J1005" s="19"/>
      <c r="K1005" s="19"/>
      <c r="L1005" s="19"/>
      <c r="M1005" s="19"/>
      <c r="N1005" s="19"/>
      <c r="O1005" s="19"/>
      <c r="P1005" s="19"/>
      <c r="Q1005" s="19"/>
      <c r="R1005" s="19"/>
    </row>
    <row r="1006">
      <c r="A1006" s="6" t="s">
        <v>3219</v>
      </c>
      <c r="B1006" s="8" t="s">
        <v>2804</v>
      </c>
      <c r="C1006" s="19"/>
      <c r="D1006" s="19"/>
      <c r="E1006" s="19"/>
      <c r="F1006" s="19"/>
      <c r="G1006" s="19"/>
      <c r="H1006" s="19"/>
      <c r="I1006" s="19"/>
      <c r="J1006" s="19"/>
      <c r="K1006" s="19"/>
      <c r="L1006" s="19"/>
      <c r="M1006" s="19"/>
      <c r="N1006" s="19"/>
      <c r="O1006" s="19"/>
      <c r="P1006" s="19"/>
      <c r="Q1006" s="19"/>
      <c r="R1006" s="19"/>
    </row>
    <row r="1007">
      <c r="A1007" s="6" t="s">
        <v>3220</v>
      </c>
      <c r="B1007" s="8" t="s">
        <v>2726</v>
      </c>
      <c r="C1007" s="19"/>
      <c r="D1007" s="19"/>
      <c r="E1007" s="19"/>
      <c r="F1007" s="19"/>
      <c r="G1007" s="19"/>
      <c r="H1007" s="19"/>
      <c r="I1007" s="19"/>
      <c r="J1007" s="19"/>
      <c r="K1007" s="19"/>
      <c r="L1007" s="19"/>
      <c r="M1007" s="19"/>
      <c r="N1007" s="19"/>
      <c r="O1007" s="19"/>
      <c r="P1007" s="19"/>
      <c r="Q1007" s="19"/>
      <c r="R1007" s="19"/>
    </row>
    <row r="1009">
      <c r="A1009" s="3" t="s">
        <v>3197</v>
      </c>
      <c r="B1009" s="0" t="s">
        <v>696</v>
      </c>
    </row>
    <row r="1010">
      <c r="A1010" s="3" t="s">
        <v>3188</v>
      </c>
      <c r="B1010" s="0" t="s">
        <v>642</v>
      </c>
    </row>
    <row r="1011">
      <c r="A1011" s="3" t="s">
        <v>3189</v>
      </c>
      <c r="B1011" s="0" t="s">
        <v>3195</v>
      </c>
    </row>
    <row r="1012">
      <c r="A1012" s="3" t="s">
        <v>3269</v>
      </c>
      <c r="B1012" s="0" t="s">
        <v>3196</v>
      </c>
    </row>
    <row r="1013">
      <c r="A1013" s="3" t="s">
        <v>2648</v>
      </c>
      <c r="B1013" s="0" t="s">
        <v>2649</v>
      </c>
    </row>
    <row r="1014">
      <c r="A1014" s="11" t="s">
        <v>129</v>
      </c>
      <c r="B1014" s="13" t="s">
        <v>129</v>
      </c>
      <c r="C1014" s="6" t="s">
        <v>3270</v>
      </c>
      <c r="D1014" s="6" t="s">
        <v>3121</v>
      </c>
      <c r="E1014" s="6" t="s">
        <v>3122</v>
      </c>
      <c r="F1014" s="6" t="s">
        <v>3123</v>
      </c>
      <c r="G1014" s="6" t="s">
        <v>3124</v>
      </c>
      <c r="H1014" s="6" t="s">
        <v>3125</v>
      </c>
      <c r="I1014" s="6" t="s">
        <v>3126</v>
      </c>
      <c r="J1014" s="6" t="s">
        <v>3127</v>
      </c>
      <c r="K1014" s="6" t="s">
        <v>3128</v>
      </c>
      <c r="L1014" s="6" t="s">
        <v>3129</v>
      </c>
      <c r="M1014" s="6" t="s">
        <v>3130</v>
      </c>
      <c r="N1014" s="6" t="s">
        <v>3131</v>
      </c>
      <c r="O1014" s="6" t="s">
        <v>3132</v>
      </c>
      <c r="P1014" s="6" t="s">
        <v>3133</v>
      </c>
      <c r="Q1014" s="6" t="s">
        <v>3134</v>
      </c>
      <c r="R1014" s="6" t="s">
        <v>3271</v>
      </c>
    </row>
    <row r="1015">
      <c r="A1015" s="14" t="s">
        <v>129</v>
      </c>
      <c r="B1015" s="16" t="s">
        <v>129</v>
      </c>
      <c r="C1015" s="8" t="s">
        <v>3026</v>
      </c>
      <c r="D1015" s="8" t="s">
        <v>3027</v>
      </c>
      <c r="E1015" s="8" t="s">
        <v>3028</v>
      </c>
      <c r="F1015" s="8" t="s">
        <v>3029</v>
      </c>
      <c r="G1015" s="8" t="s">
        <v>3276</v>
      </c>
      <c r="H1015" s="8" t="s">
        <v>3277</v>
      </c>
      <c r="I1015" s="8" t="s">
        <v>3278</v>
      </c>
      <c r="J1015" s="8" t="s">
        <v>3279</v>
      </c>
      <c r="K1015" s="8" t="s">
        <v>3280</v>
      </c>
      <c r="L1015" s="8" t="s">
        <v>3281</v>
      </c>
      <c r="M1015" s="8" t="s">
        <v>3282</v>
      </c>
      <c r="N1015" s="8" t="s">
        <v>3283</v>
      </c>
      <c r="O1015" s="8" t="s">
        <v>3284</v>
      </c>
      <c r="P1015" s="8" t="s">
        <v>3285</v>
      </c>
      <c r="Q1015" s="8" t="s">
        <v>3286</v>
      </c>
      <c r="R1015" s="8" t="s">
        <v>3287</v>
      </c>
    </row>
    <row r="1016">
      <c r="A1016" s="6" t="s">
        <v>3272</v>
      </c>
      <c r="B1016" s="8" t="s">
        <v>2702</v>
      </c>
      <c r="C1016" s="19"/>
      <c r="D1016" s="19"/>
      <c r="E1016" s="19"/>
      <c r="F1016" s="19"/>
      <c r="G1016" s="19"/>
      <c r="H1016" s="19"/>
      <c r="I1016" s="19"/>
      <c r="J1016" s="19"/>
      <c r="K1016" s="19"/>
      <c r="L1016" s="19"/>
      <c r="M1016" s="19"/>
      <c r="N1016" s="19"/>
      <c r="O1016" s="19"/>
      <c r="P1016" s="19"/>
      <c r="Q1016" s="19"/>
      <c r="R1016" s="19"/>
    </row>
    <row r="1017">
      <c r="A1017" s="6" t="s">
        <v>3206</v>
      </c>
      <c r="B1017" s="8" t="s">
        <v>2704</v>
      </c>
      <c r="C1017" s="19"/>
      <c r="D1017" s="19"/>
      <c r="E1017" s="19"/>
      <c r="F1017" s="19"/>
      <c r="G1017" s="19"/>
      <c r="H1017" s="19"/>
      <c r="I1017" s="19"/>
      <c r="J1017" s="19"/>
      <c r="K1017" s="19"/>
      <c r="L1017" s="19"/>
      <c r="M1017" s="19"/>
      <c r="N1017" s="19"/>
      <c r="O1017" s="19"/>
      <c r="P1017" s="19"/>
      <c r="Q1017" s="19"/>
      <c r="R1017" s="19"/>
    </row>
    <row r="1018">
      <c r="A1018" s="6" t="s">
        <v>3207</v>
      </c>
      <c r="B1018" s="8" t="s">
        <v>2706</v>
      </c>
      <c r="C1018" s="19"/>
      <c r="D1018" s="19"/>
      <c r="E1018" s="19"/>
      <c r="F1018" s="19"/>
      <c r="G1018" s="19"/>
      <c r="H1018" s="19"/>
      <c r="I1018" s="19"/>
      <c r="J1018" s="19"/>
      <c r="K1018" s="19"/>
      <c r="L1018" s="19"/>
      <c r="M1018" s="19"/>
      <c r="N1018" s="19"/>
      <c r="O1018" s="19"/>
      <c r="P1018" s="19"/>
      <c r="Q1018" s="19"/>
      <c r="R1018" s="19"/>
    </row>
    <row r="1019">
      <c r="A1019" s="6" t="s">
        <v>3208</v>
      </c>
      <c r="B1019" s="8" t="s">
        <v>2708</v>
      </c>
      <c r="C1019" s="19"/>
      <c r="D1019" s="19"/>
      <c r="E1019" s="19"/>
      <c r="F1019" s="19"/>
      <c r="G1019" s="19"/>
      <c r="H1019" s="19"/>
      <c r="I1019" s="19"/>
      <c r="J1019" s="19"/>
      <c r="K1019" s="19"/>
      <c r="L1019" s="19"/>
      <c r="M1019" s="19"/>
      <c r="N1019" s="19"/>
      <c r="O1019" s="19"/>
      <c r="P1019" s="19"/>
      <c r="Q1019" s="19"/>
      <c r="R1019" s="19"/>
    </row>
    <row r="1020">
      <c r="A1020" s="6" t="s">
        <v>3209</v>
      </c>
      <c r="B1020" s="8" t="s">
        <v>2710</v>
      </c>
      <c r="C1020" s="19"/>
      <c r="D1020" s="19"/>
      <c r="E1020" s="19"/>
      <c r="F1020" s="19"/>
      <c r="G1020" s="19"/>
      <c r="H1020" s="19"/>
      <c r="I1020" s="19"/>
      <c r="J1020" s="19"/>
      <c r="K1020" s="19"/>
      <c r="L1020" s="19"/>
      <c r="M1020" s="19"/>
      <c r="N1020" s="19"/>
      <c r="O1020" s="19"/>
      <c r="P1020" s="19"/>
      <c r="Q1020" s="19"/>
      <c r="R1020" s="19"/>
    </row>
    <row r="1021">
      <c r="A1021" s="6" t="s">
        <v>3210</v>
      </c>
      <c r="B1021" s="8" t="s">
        <v>2712</v>
      </c>
      <c r="C1021" s="19"/>
      <c r="D1021" s="19"/>
      <c r="E1021" s="19"/>
      <c r="F1021" s="19"/>
      <c r="G1021" s="19"/>
      <c r="H1021" s="19"/>
      <c r="I1021" s="19"/>
      <c r="J1021" s="19"/>
      <c r="K1021" s="19"/>
      <c r="L1021" s="19"/>
      <c r="M1021" s="19"/>
      <c r="N1021" s="19"/>
      <c r="O1021" s="19"/>
      <c r="P1021" s="19"/>
      <c r="Q1021" s="19"/>
      <c r="R1021" s="19"/>
    </row>
    <row r="1022">
      <c r="A1022" s="6" t="s">
        <v>3211</v>
      </c>
      <c r="B1022" s="8" t="s">
        <v>2768</v>
      </c>
      <c r="C1022" s="19"/>
      <c r="D1022" s="19"/>
      <c r="E1022" s="19"/>
      <c r="F1022" s="19"/>
      <c r="G1022" s="19"/>
      <c r="H1022" s="19"/>
      <c r="I1022" s="19"/>
      <c r="J1022" s="19"/>
      <c r="K1022" s="19"/>
      <c r="L1022" s="19"/>
      <c r="M1022" s="19"/>
      <c r="N1022" s="19"/>
      <c r="O1022" s="19"/>
      <c r="P1022" s="19"/>
      <c r="Q1022" s="19"/>
      <c r="R1022" s="19"/>
    </row>
    <row r="1023">
      <c r="A1023" s="6" t="s">
        <v>3212</v>
      </c>
      <c r="B1023" s="8" t="s">
        <v>2714</v>
      </c>
      <c r="C1023" s="19"/>
      <c r="D1023" s="19"/>
      <c r="E1023" s="19"/>
      <c r="F1023" s="19"/>
      <c r="G1023" s="19"/>
      <c r="H1023" s="19"/>
      <c r="I1023" s="19"/>
      <c r="J1023" s="19"/>
      <c r="K1023" s="19"/>
      <c r="L1023" s="19"/>
      <c r="M1023" s="19"/>
      <c r="N1023" s="19"/>
      <c r="O1023" s="19"/>
      <c r="P1023" s="19"/>
      <c r="Q1023" s="19"/>
      <c r="R1023" s="19"/>
    </row>
    <row r="1024">
      <c r="A1024" s="6" t="s">
        <v>3213</v>
      </c>
      <c r="B1024" s="8" t="s">
        <v>2716</v>
      </c>
      <c r="C1024" s="19"/>
      <c r="D1024" s="19"/>
      <c r="E1024" s="19"/>
      <c r="F1024" s="19"/>
      <c r="G1024" s="19"/>
      <c r="H1024" s="19"/>
      <c r="I1024" s="19"/>
      <c r="J1024" s="19"/>
      <c r="K1024" s="19"/>
      <c r="L1024" s="19"/>
      <c r="M1024" s="19"/>
      <c r="N1024" s="19"/>
      <c r="O1024" s="19"/>
      <c r="P1024" s="19"/>
      <c r="Q1024" s="19"/>
      <c r="R1024" s="19"/>
    </row>
    <row r="1025">
      <c r="A1025" s="6" t="s">
        <v>3214</v>
      </c>
      <c r="B1025" s="8" t="s">
        <v>2718</v>
      </c>
      <c r="C1025" s="19"/>
      <c r="D1025" s="19"/>
      <c r="E1025" s="19"/>
      <c r="F1025" s="19"/>
      <c r="G1025" s="19"/>
      <c r="H1025" s="19"/>
      <c r="I1025" s="19"/>
      <c r="J1025" s="19"/>
      <c r="K1025" s="19"/>
      <c r="L1025" s="19"/>
      <c r="M1025" s="19"/>
      <c r="N1025" s="19"/>
      <c r="O1025" s="19"/>
      <c r="P1025" s="19"/>
      <c r="Q1025" s="19"/>
      <c r="R1025" s="19"/>
    </row>
    <row r="1026">
      <c r="A1026" s="6" t="s">
        <v>3215</v>
      </c>
      <c r="B1026" s="8" t="s">
        <v>2720</v>
      </c>
      <c r="C1026" s="19"/>
      <c r="D1026" s="19"/>
      <c r="E1026" s="19"/>
      <c r="F1026" s="19"/>
      <c r="G1026" s="19"/>
      <c r="H1026" s="19"/>
      <c r="I1026" s="19"/>
      <c r="J1026" s="19"/>
      <c r="K1026" s="19"/>
      <c r="L1026" s="19"/>
      <c r="M1026" s="19"/>
      <c r="N1026" s="19"/>
      <c r="O1026" s="19"/>
      <c r="P1026" s="19"/>
      <c r="Q1026" s="19"/>
      <c r="R1026" s="19"/>
    </row>
    <row r="1027">
      <c r="A1027" s="6" t="s">
        <v>3216</v>
      </c>
      <c r="B1027" s="8" t="s">
        <v>2722</v>
      </c>
      <c r="C1027" s="19"/>
      <c r="D1027" s="19"/>
      <c r="E1027" s="19"/>
      <c r="F1027" s="19"/>
      <c r="G1027" s="19"/>
      <c r="H1027" s="19"/>
      <c r="I1027" s="19"/>
      <c r="J1027" s="19"/>
      <c r="K1027" s="19"/>
      <c r="L1027" s="19"/>
      <c r="M1027" s="19"/>
      <c r="N1027" s="19"/>
      <c r="O1027" s="19"/>
      <c r="P1027" s="19"/>
      <c r="Q1027" s="19"/>
      <c r="R1027" s="19"/>
    </row>
    <row r="1028">
      <c r="A1028" s="6" t="s">
        <v>3217</v>
      </c>
      <c r="B1028" s="8" t="s">
        <v>2724</v>
      </c>
      <c r="C1028" s="19"/>
      <c r="D1028" s="19"/>
      <c r="E1028" s="19"/>
      <c r="F1028" s="19"/>
      <c r="G1028" s="19"/>
      <c r="H1028" s="19"/>
      <c r="I1028" s="19"/>
      <c r="J1028" s="19"/>
      <c r="K1028" s="19"/>
      <c r="L1028" s="19"/>
      <c r="M1028" s="19"/>
      <c r="N1028" s="19"/>
      <c r="O1028" s="19"/>
      <c r="P1028" s="19"/>
      <c r="Q1028" s="19"/>
      <c r="R1028" s="19"/>
    </row>
    <row r="1029">
      <c r="A1029" s="6" t="s">
        <v>3218</v>
      </c>
      <c r="B1029" s="8" t="s">
        <v>2729</v>
      </c>
      <c r="C1029" s="19"/>
      <c r="D1029" s="19"/>
      <c r="E1029" s="19"/>
      <c r="F1029" s="19"/>
      <c r="G1029" s="19"/>
      <c r="H1029" s="19"/>
      <c r="I1029" s="19"/>
      <c r="J1029" s="19"/>
      <c r="K1029" s="19"/>
      <c r="L1029" s="19"/>
      <c r="M1029" s="19"/>
      <c r="N1029" s="19"/>
      <c r="O1029" s="19"/>
      <c r="P1029" s="19"/>
      <c r="Q1029" s="19"/>
      <c r="R1029" s="19"/>
    </row>
    <row r="1030">
      <c r="A1030" s="6" t="s">
        <v>3219</v>
      </c>
      <c r="B1030" s="8" t="s">
        <v>2804</v>
      </c>
      <c r="C1030" s="19"/>
      <c r="D1030" s="19"/>
      <c r="E1030" s="19"/>
      <c r="F1030" s="19"/>
      <c r="G1030" s="19"/>
      <c r="H1030" s="19"/>
      <c r="I1030" s="19"/>
      <c r="J1030" s="19"/>
      <c r="K1030" s="19"/>
      <c r="L1030" s="19"/>
      <c r="M1030" s="19"/>
      <c r="N1030" s="19"/>
      <c r="O1030" s="19"/>
      <c r="P1030" s="19"/>
      <c r="Q1030" s="19"/>
      <c r="R1030" s="19"/>
    </row>
    <row r="1031">
      <c r="A1031" s="6" t="s">
        <v>3220</v>
      </c>
      <c r="B1031" s="8" t="s">
        <v>2726</v>
      </c>
      <c r="C1031" s="19"/>
      <c r="D1031" s="19"/>
      <c r="E1031" s="19"/>
      <c r="F1031" s="19"/>
      <c r="G1031" s="19"/>
      <c r="H1031" s="19"/>
      <c r="I1031" s="19"/>
      <c r="J1031" s="19"/>
      <c r="K1031" s="19"/>
      <c r="L1031" s="19"/>
      <c r="M1031" s="19"/>
      <c r="N1031" s="19"/>
      <c r="O1031" s="19"/>
      <c r="P1031" s="19"/>
      <c r="Q1031" s="19"/>
      <c r="R1031" s="19"/>
    </row>
    <row r="1033">
      <c r="A1033" s="3" t="s">
        <v>3197</v>
      </c>
      <c r="B1033" s="0" t="s">
        <v>608</v>
      </c>
    </row>
    <row r="1034">
      <c r="A1034" s="3" t="s">
        <v>3188</v>
      </c>
      <c r="B1034" s="0" t="s">
        <v>642</v>
      </c>
    </row>
    <row r="1035">
      <c r="A1035" s="3" t="s">
        <v>3189</v>
      </c>
      <c r="B1035" s="0" t="s">
        <v>3195</v>
      </c>
    </row>
    <row r="1036">
      <c r="A1036" s="3" t="s">
        <v>3269</v>
      </c>
      <c r="B1036" s="0" t="s">
        <v>3196</v>
      </c>
    </row>
    <row r="1037">
      <c r="A1037" s="3" t="s">
        <v>2648</v>
      </c>
      <c r="B1037" s="0" t="s">
        <v>2649</v>
      </c>
    </row>
    <row r="1038">
      <c r="A1038" s="11" t="s">
        <v>129</v>
      </c>
      <c r="B1038" s="13" t="s">
        <v>129</v>
      </c>
      <c r="C1038" s="6" t="s">
        <v>3270</v>
      </c>
      <c r="D1038" s="6" t="s">
        <v>3121</v>
      </c>
      <c r="E1038" s="6" t="s">
        <v>3122</v>
      </c>
      <c r="F1038" s="6" t="s">
        <v>3123</v>
      </c>
      <c r="G1038" s="6" t="s">
        <v>3124</v>
      </c>
      <c r="H1038" s="6" t="s">
        <v>3125</v>
      </c>
      <c r="I1038" s="6" t="s">
        <v>3126</v>
      </c>
      <c r="J1038" s="6" t="s">
        <v>3127</v>
      </c>
      <c r="K1038" s="6" t="s">
        <v>3128</v>
      </c>
      <c r="L1038" s="6" t="s">
        <v>3129</v>
      </c>
      <c r="M1038" s="6" t="s">
        <v>3130</v>
      </c>
      <c r="N1038" s="6" t="s">
        <v>3131</v>
      </c>
      <c r="O1038" s="6" t="s">
        <v>3132</v>
      </c>
      <c r="P1038" s="6" t="s">
        <v>3133</v>
      </c>
      <c r="Q1038" s="6" t="s">
        <v>3134</v>
      </c>
      <c r="R1038" s="6" t="s">
        <v>3271</v>
      </c>
    </row>
    <row r="1039">
      <c r="A1039" s="14" t="s">
        <v>129</v>
      </c>
      <c r="B1039" s="16" t="s">
        <v>129</v>
      </c>
      <c r="C1039" s="8" t="s">
        <v>3026</v>
      </c>
      <c r="D1039" s="8" t="s">
        <v>3027</v>
      </c>
      <c r="E1039" s="8" t="s">
        <v>3028</v>
      </c>
      <c r="F1039" s="8" t="s">
        <v>3029</v>
      </c>
      <c r="G1039" s="8" t="s">
        <v>3276</v>
      </c>
      <c r="H1039" s="8" t="s">
        <v>3277</v>
      </c>
      <c r="I1039" s="8" t="s">
        <v>3278</v>
      </c>
      <c r="J1039" s="8" t="s">
        <v>3279</v>
      </c>
      <c r="K1039" s="8" t="s">
        <v>3280</v>
      </c>
      <c r="L1039" s="8" t="s">
        <v>3281</v>
      </c>
      <c r="M1039" s="8" t="s">
        <v>3282</v>
      </c>
      <c r="N1039" s="8" t="s">
        <v>3283</v>
      </c>
      <c r="O1039" s="8" t="s">
        <v>3284</v>
      </c>
      <c r="P1039" s="8" t="s">
        <v>3285</v>
      </c>
      <c r="Q1039" s="8" t="s">
        <v>3286</v>
      </c>
      <c r="R1039" s="8" t="s">
        <v>3287</v>
      </c>
    </row>
    <row r="1040">
      <c r="A1040" s="6" t="s">
        <v>3272</v>
      </c>
      <c r="B1040" s="8" t="s">
        <v>2702</v>
      </c>
      <c r="C1040" s="19"/>
      <c r="D1040" s="19"/>
      <c r="E1040" s="19"/>
      <c r="F1040" s="19"/>
      <c r="G1040" s="19"/>
      <c r="H1040" s="19"/>
      <c r="I1040" s="19"/>
      <c r="J1040" s="19"/>
      <c r="K1040" s="19"/>
      <c r="L1040" s="19"/>
      <c r="M1040" s="19"/>
      <c r="N1040" s="19"/>
      <c r="O1040" s="19"/>
      <c r="P1040" s="19"/>
      <c r="Q1040" s="19"/>
      <c r="R1040" s="19"/>
    </row>
    <row r="1041">
      <c r="A1041" s="6" t="s">
        <v>3206</v>
      </c>
      <c r="B1041" s="8" t="s">
        <v>2704</v>
      </c>
      <c r="C1041" s="19"/>
      <c r="D1041" s="19"/>
      <c r="E1041" s="19"/>
      <c r="F1041" s="19"/>
      <c r="G1041" s="19"/>
      <c r="H1041" s="19"/>
      <c r="I1041" s="19"/>
      <c r="J1041" s="19"/>
      <c r="K1041" s="19"/>
      <c r="L1041" s="19"/>
      <c r="M1041" s="19"/>
      <c r="N1041" s="19"/>
      <c r="O1041" s="19"/>
      <c r="P1041" s="19"/>
      <c r="Q1041" s="19"/>
      <c r="R1041" s="19"/>
    </row>
    <row r="1042">
      <c r="A1042" s="6" t="s">
        <v>3207</v>
      </c>
      <c r="B1042" s="8" t="s">
        <v>2706</v>
      </c>
      <c r="C1042" s="19"/>
      <c r="D1042" s="19"/>
      <c r="E1042" s="19"/>
      <c r="F1042" s="19"/>
      <c r="G1042" s="19"/>
      <c r="H1042" s="19"/>
      <c r="I1042" s="19"/>
      <c r="J1042" s="19"/>
      <c r="K1042" s="19"/>
      <c r="L1042" s="19"/>
      <c r="M1042" s="19"/>
      <c r="N1042" s="19"/>
      <c r="O1042" s="19"/>
      <c r="P1042" s="19"/>
      <c r="Q1042" s="19"/>
      <c r="R1042" s="19"/>
    </row>
    <row r="1043">
      <c r="A1043" s="6" t="s">
        <v>3208</v>
      </c>
      <c r="B1043" s="8" t="s">
        <v>2708</v>
      </c>
      <c r="C1043" s="19"/>
      <c r="D1043" s="19"/>
      <c r="E1043" s="19"/>
      <c r="F1043" s="19"/>
      <c r="G1043" s="19"/>
      <c r="H1043" s="19"/>
      <c r="I1043" s="19"/>
      <c r="J1043" s="19"/>
      <c r="K1043" s="19"/>
      <c r="L1043" s="19"/>
      <c r="M1043" s="19"/>
      <c r="N1043" s="19"/>
      <c r="O1043" s="19"/>
      <c r="P1043" s="19"/>
      <c r="Q1043" s="19"/>
      <c r="R1043" s="19"/>
    </row>
    <row r="1044">
      <c r="A1044" s="6" t="s">
        <v>3209</v>
      </c>
      <c r="B1044" s="8" t="s">
        <v>2710</v>
      </c>
      <c r="C1044" s="19"/>
      <c r="D1044" s="19"/>
      <c r="E1044" s="19"/>
      <c r="F1044" s="19"/>
      <c r="G1044" s="19"/>
      <c r="H1044" s="19"/>
      <c r="I1044" s="19"/>
      <c r="J1044" s="19"/>
      <c r="K1044" s="19"/>
      <c r="L1044" s="19"/>
      <c r="M1044" s="19"/>
      <c r="N1044" s="19"/>
      <c r="O1044" s="19"/>
      <c r="P1044" s="19"/>
      <c r="Q1044" s="19"/>
      <c r="R1044" s="19"/>
    </row>
    <row r="1045">
      <c r="A1045" s="6" t="s">
        <v>3210</v>
      </c>
      <c r="B1045" s="8" t="s">
        <v>2712</v>
      </c>
      <c r="C1045" s="19"/>
      <c r="D1045" s="19"/>
      <c r="E1045" s="19"/>
      <c r="F1045" s="19"/>
      <c r="G1045" s="19"/>
      <c r="H1045" s="19"/>
      <c r="I1045" s="19"/>
      <c r="J1045" s="19"/>
      <c r="K1045" s="19"/>
      <c r="L1045" s="19"/>
      <c r="M1045" s="19"/>
      <c r="N1045" s="19"/>
      <c r="O1045" s="19"/>
      <c r="P1045" s="19"/>
      <c r="Q1045" s="19"/>
      <c r="R1045" s="19"/>
    </row>
    <row r="1046">
      <c r="A1046" s="6" t="s">
        <v>3211</v>
      </c>
      <c r="B1046" s="8" t="s">
        <v>2768</v>
      </c>
      <c r="C1046" s="19"/>
      <c r="D1046" s="19"/>
      <c r="E1046" s="19"/>
      <c r="F1046" s="19"/>
      <c r="G1046" s="19"/>
      <c r="H1046" s="19"/>
      <c r="I1046" s="19"/>
      <c r="J1046" s="19"/>
      <c r="K1046" s="19"/>
      <c r="L1046" s="19"/>
      <c r="M1046" s="19"/>
      <c r="N1046" s="19"/>
      <c r="O1046" s="19"/>
      <c r="P1046" s="19"/>
      <c r="Q1046" s="19"/>
      <c r="R1046" s="19"/>
    </row>
    <row r="1047">
      <c r="A1047" s="6" t="s">
        <v>3212</v>
      </c>
      <c r="B1047" s="8" t="s">
        <v>2714</v>
      </c>
      <c r="C1047" s="19"/>
      <c r="D1047" s="19"/>
      <c r="E1047" s="19"/>
      <c r="F1047" s="19"/>
      <c r="G1047" s="19"/>
      <c r="H1047" s="19"/>
      <c r="I1047" s="19"/>
      <c r="J1047" s="19"/>
      <c r="K1047" s="19"/>
      <c r="L1047" s="19"/>
      <c r="M1047" s="19"/>
      <c r="N1047" s="19"/>
      <c r="O1047" s="19"/>
      <c r="P1047" s="19"/>
      <c r="Q1047" s="19"/>
      <c r="R1047" s="19"/>
    </row>
    <row r="1048">
      <c r="A1048" s="6" t="s">
        <v>3213</v>
      </c>
      <c r="B1048" s="8" t="s">
        <v>2716</v>
      </c>
      <c r="C1048" s="19"/>
      <c r="D1048" s="19"/>
      <c r="E1048" s="19"/>
      <c r="F1048" s="19"/>
      <c r="G1048" s="19"/>
      <c r="H1048" s="19"/>
      <c r="I1048" s="19"/>
      <c r="J1048" s="19"/>
      <c r="K1048" s="19"/>
      <c r="L1048" s="19"/>
      <c r="M1048" s="19"/>
      <c r="N1048" s="19"/>
      <c r="O1048" s="19"/>
      <c r="P1048" s="19"/>
      <c r="Q1048" s="19"/>
      <c r="R1048" s="19"/>
    </row>
    <row r="1049">
      <c r="A1049" s="6" t="s">
        <v>3214</v>
      </c>
      <c r="B1049" s="8" t="s">
        <v>2718</v>
      </c>
      <c r="C1049" s="19"/>
      <c r="D1049" s="19"/>
      <c r="E1049" s="19"/>
      <c r="F1049" s="19"/>
      <c r="G1049" s="19"/>
      <c r="H1049" s="19"/>
      <c r="I1049" s="19"/>
      <c r="J1049" s="19"/>
      <c r="K1049" s="19"/>
      <c r="L1049" s="19"/>
      <c r="M1049" s="19"/>
      <c r="N1049" s="19"/>
      <c r="O1049" s="19"/>
      <c r="P1049" s="19"/>
      <c r="Q1049" s="19"/>
      <c r="R1049" s="19"/>
    </row>
    <row r="1050">
      <c r="A1050" s="6" t="s">
        <v>3215</v>
      </c>
      <c r="B1050" s="8" t="s">
        <v>2720</v>
      </c>
      <c r="C1050" s="19"/>
      <c r="D1050" s="19"/>
      <c r="E1050" s="19"/>
      <c r="F1050" s="19"/>
      <c r="G1050" s="19"/>
      <c r="H1050" s="19"/>
      <c r="I1050" s="19"/>
      <c r="J1050" s="19"/>
      <c r="K1050" s="19"/>
      <c r="L1050" s="19"/>
      <c r="M1050" s="19"/>
      <c r="N1050" s="19"/>
      <c r="O1050" s="19"/>
      <c r="P1050" s="19"/>
      <c r="Q1050" s="19"/>
      <c r="R1050" s="19"/>
    </row>
    <row r="1051">
      <c r="A1051" s="6" t="s">
        <v>3216</v>
      </c>
      <c r="B1051" s="8" t="s">
        <v>2722</v>
      </c>
      <c r="C1051" s="19"/>
      <c r="D1051" s="19"/>
      <c r="E1051" s="19"/>
      <c r="F1051" s="19"/>
      <c r="G1051" s="19"/>
      <c r="H1051" s="19"/>
      <c r="I1051" s="19"/>
      <c r="J1051" s="19"/>
      <c r="K1051" s="19"/>
      <c r="L1051" s="19"/>
      <c r="M1051" s="19"/>
      <c r="N1051" s="19"/>
      <c r="O1051" s="19"/>
      <c r="P1051" s="19"/>
      <c r="Q1051" s="19"/>
      <c r="R1051" s="19"/>
    </row>
    <row r="1052">
      <c r="A1052" s="6" t="s">
        <v>3217</v>
      </c>
      <c r="B1052" s="8" t="s">
        <v>2724</v>
      </c>
      <c r="C1052" s="19"/>
      <c r="D1052" s="19"/>
      <c r="E1052" s="19"/>
      <c r="F1052" s="19"/>
      <c r="G1052" s="19"/>
      <c r="H1052" s="19"/>
      <c r="I1052" s="19"/>
      <c r="J1052" s="19"/>
      <c r="K1052" s="19"/>
      <c r="L1052" s="19"/>
      <c r="M1052" s="19"/>
      <c r="N1052" s="19"/>
      <c r="O1052" s="19"/>
      <c r="P1052" s="19"/>
      <c r="Q1052" s="19"/>
      <c r="R1052" s="19"/>
    </row>
    <row r="1053">
      <c r="A1053" s="6" t="s">
        <v>3218</v>
      </c>
      <c r="B1053" s="8" t="s">
        <v>2729</v>
      </c>
      <c r="C1053" s="19"/>
      <c r="D1053" s="19"/>
      <c r="E1053" s="19"/>
      <c r="F1053" s="19"/>
      <c r="G1053" s="19"/>
      <c r="H1053" s="19"/>
      <c r="I1053" s="19"/>
      <c r="J1053" s="19"/>
      <c r="K1053" s="19"/>
      <c r="L1053" s="19"/>
      <c r="M1053" s="19"/>
      <c r="N1053" s="19"/>
      <c r="O1053" s="19"/>
      <c r="P1053" s="19"/>
      <c r="Q1053" s="19"/>
      <c r="R1053" s="19"/>
    </row>
    <row r="1054">
      <c r="A1054" s="6" t="s">
        <v>3219</v>
      </c>
      <c r="B1054" s="8" t="s">
        <v>2804</v>
      </c>
      <c r="C1054" s="19"/>
      <c r="D1054" s="19"/>
      <c r="E1054" s="19"/>
      <c r="F1054" s="19"/>
      <c r="G1054" s="19"/>
      <c r="H1054" s="19"/>
      <c r="I1054" s="19"/>
      <c r="J1054" s="19"/>
      <c r="K1054" s="19"/>
      <c r="L1054" s="19"/>
      <c r="M1054" s="19"/>
      <c r="N1054" s="19"/>
      <c r="O1054" s="19"/>
      <c r="P1054" s="19"/>
      <c r="Q1054" s="19"/>
      <c r="R1054" s="19"/>
    </row>
    <row r="1055">
      <c r="A1055" s="6" t="s">
        <v>3220</v>
      </c>
      <c r="B1055" s="8" t="s">
        <v>2726</v>
      </c>
      <c r="C1055" s="19"/>
      <c r="D1055" s="19"/>
      <c r="E1055" s="19"/>
      <c r="F1055" s="19"/>
      <c r="G1055" s="19"/>
      <c r="H1055" s="19"/>
      <c r="I1055" s="19"/>
      <c r="J1055" s="19"/>
      <c r="K1055" s="19"/>
      <c r="L1055" s="19"/>
      <c r="M1055" s="19"/>
      <c r="N1055" s="19"/>
      <c r="O1055" s="19"/>
      <c r="P1055" s="19"/>
      <c r="Q1055" s="19"/>
      <c r="R1055" s="19"/>
    </row>
    <row r="1057">
      <c r="A1057" s="3" t="s">
        <v>3197</v>
      </c>
      <c r="B1057" s="0" t="s">
        <v>696</v>
      </c>
    </row>
    <row r="1058">
      <c r="A1058" s="3" t="s">
        <v>3188</v>
      </c>
      <c r="B1058" s="0" t="s">
        <v>553</v>
      </c>
    </row>
    <row r="1059">
      <c r="A1059" s="3" t="s">
        <v>3189</v>
      </c>
      <c r="B1059" s="0" t="s">
        <v>3195</v>
      </c>
    </row>
    <row r="1060">
      <c r="A1060" s="3" t="s">
        <v>3269</v>
      </c>
      <c r="B1060" s="0" t="s">
        <v>3196</v>
      </c>
    </row>
    <row r="1061">
      <c r="A1061" s="3" t="s">
        <v>2648</v>
      </c>
      <c r="B1061" s="0" t="s">
        <v>2649</v>
      </c>
    </row>
    <row r="1062">
      <c r="A1062" s="11" t="s">
        <v>129</v>
      </c>
      <c r="B1062" s="13" t="s">
        <v>129</v>
      </c>
      <c r="C1062" s="6" t="s">
        <v>3270</v>
      </c>
      <c r="D1062" s="6" t="s">
        <v>3121</v>
      </c>
      <c r="E1062" s="6" t="s">
        <v>3122</v>
      </c>
      <c r="F1062" s="6" t="s">
        <v>3123</v>
      </c>
      <c r="G1062" s="6" t="s">
        <v>3124</v>
      </c>
      <c r="H1062" s="6" t="s">
        <v>3125</v>
      </c>
      <c r="I1062" s="6" t="s">
        <v>3126</v>
      </c>
      <c r="J1062" s="6" t="s">
        <v>3127</v>
      </c>
      <c r="K1062" s="6" t="s">
        <v>3128</v>
      </c>
      <c r="L1062" s="6" t="s">
        <v>3129</v>
      </c>
      <c r="M1062" s="6" t="s">
        <v>3130</v>
      </c>
      <c r="N1062" s="6" t="s">
        <v>3131</v>
      </c>
      <c r="O1062" s="6" t="s">
        <v>3132</v>
      </c>
      <c r="P1062" s="6" t="s">
        <v>3133</v>
      </c>
      <c r="Q1062" s="6" t="s">
        <v>3134</v>
      </c>
      <c r="R1062" s="6" t="s">
        <v>3271</v>
      </c>
    </row>
    <row r="1063">
      <c r="A1063" s="14" t="s">
        <v>129</v>
      </c>
      <c r="B1063" s="16" t="s">
        <v>129</v>
      </c>
      <c r="C1063" s="8" t="s">
        <v>3026</v>
      </c>
      <c r="D1063" s="8" t="s">
        <v>3027</v>
      </c>
      <c r="E1063" s="8" t="s">
        <v>3028</v>
      </c>
      <c r="F1063" s="8" t="s">
        <v>3029</v>
      </c>
      <c r="G1063" s="8" t="s">
        <v>3276</v>
      </c>
      <c r="H1063" s="8" t="s">
        <v>3277</v>
      </c>
      <c r="I1063" s="8" t="s">
        <v>3278</v>
      </c>
      <c r="J1063" s="8" t="s">
        <v>3279</v>
      </c>
      <c r="K1063" s="8" t="s">
        <v>3280</v>
      </c>
      <c r="L1063" s="8" t="s">
        <v>3281</v>
      </c>
      <c r="M1063" s="8" t="s">
        <v>3282</v>
      </c>
      <c r="N1063" s="8" t="s">
        <v>3283</v>
      </c>
      <c r="O1063" s="8" t="s">
        <v>3284</v>
      </c>
      <c r="P1063" s="8" t="s">
        <v>3285</v>
      </c>
      <c r="Q1063" s="8" t="s">
        <v>3286</v>
      </c>
      <c r="R1063" s="8" t="s">
        <v>3287</v>
      </c>
    </row>
    <row r="1064">
      <c r="A1064" s="6" t="s">
        <v>3272</v>
      </c>
      <c r="B1064" s="8" t="s">
        <v>2702</v>
      </c>
      <c r="C1064" s="19"/>
      <c r="D1064" s="19"/>
      <c r="E1064" s="19"/>
      <c r="F1064" s="19"/>
      <c r="G1064" s="19"/>
      <c r="H1064" s="19"/>
      <c r="I1064" s="19"/>
      <c r="J1064" s="19"/>
      <c r="K1064" s="19"/>
      <c r="L1064" s="19"/>
      <c r="M1064" s="19"/>
      <c r="N1064" s="19"/>
      <c r="O1064" s="19"/>
      <c r="P1064" s="19"/>
      <c r="Q1064" s="19"/>
      <c r="R1064" s="19"/>
    </row>
    <row r="1065">
      <c r="A1065" s="6" t="s">
        <v>3206</v>
      </c>
      <c r="B1065" s="8" t="s">
        <v>2704</v>
      </c>
      <c r="C1065" s="19"/>
      <c r="D1065" s="19"/>
      <c r="E1065" s="19"/>
      <c r="F1065" s="19"/>
      <c r="G1065" s="19"/>
      <c r="H1065" s="19"/>
      <c r="I1065" s="19"/>
      <c r="J1065" s="19"/>
      <c r="K1065" s="19"/>
      <c r="L1065" s="19"/>
      <c r="M1065" s="19"/>
      <c r="N1065" s="19"/>
      <c r="O1065" s="19"/>
      <c r="P1065" s="19"/>
      <c r="Q1065" s="19"/>
      <c r="R1065" s="19"/>
    </row>
    <row r="1066">
      <c r="A1066" s="6" t="s">
        <v>3207</v>
      </c>
      <c r="B1066" s="8" t="s">
        <v>2706</v>
      </c>
      <c r="C1066" s="19"/>
      <c r="D1066" s="19"/>
      <c r="E1066" s="19"/>
      <c r="F1066" s="19"/>
      <c r="G1066" s="19"/>
      <c r="H1066" s="19"/>
      <c r="I1066" s="19"/>
      <c r="J1066" s="19"/>
      <c r="K1066" s="19"/>
      <c r="L1066" s="19"/>
      <c r="M1066" s="19"/>
      <c r="N1066" s="19"/>
      <c r="O1066" s="19"/>
      <c r="P1066" s="19"/>
      <c r="Q1066" s="19"/>
      <c r="R1066" s="19"/>
    </row>
    <row r="1067">
      <c r="A1067" s="6" t="s">
        <v>3208</v>
      </c>
      <c r="B1067" s="8" t="s">
        <v>2708</v>
      </c>
      <c r="C1067" s="19"/>
      <c r="D1067" s="19"/>
      <c r="E1067" s="19"/>
      <c r="F1067" s="19"/>
      <c r="G1067" s="19"/>
      <c r="H1067" s="19"/>
      <c r="I1067" s="19"/>
      <c r="J1067" s="19"/>
      <c r="K1067" s="19"/>
      <c r="L1067" s="19"/>
      <c r="M1067" s="19"/>
      <c r="N1067" s="19"/>
      <c r="O1067" s="19"/>
      <c r="P1067" s="19"/>
      <c r="Q1067" s="19"/>
      <c r="R1067" s="19"/>
    </row>
    <row r="1068">
      <c r="A1068" s="6" t="s">
        <v>3209</v>
      </c>
      <c r="B1068" s="8" t="s">
        <v>2710</v>
      </c>
      <c r="C1068" s="19"/>
      <c r="D1068" s="19"/>
      <c r="E1068" s="19"/>
      <c r="F1068" s="19"/>
      <c r="G1068" s="19"/>
      <c r="H1068" s="19"/>
      <c r="I1068" s="19"/>
      <c r="J1068" s="19"/>
      <c r="K1068" s="19"/>
      <c r="L1068" s="19"/>
      <c r="M1068" s="19"/>
      <c r="N1068" s="19"/>
      <c r="O1068" s="19"/>
      <c r="P1068" s="19"/>
      <c r="Q1068" s="19"/>
      <c r="R1068" s="19"/>
    </row>
    <row r="1069">
      <c r="A1069" s="6" t="s">
        <v>3210</v>
      </c>
      <c r="B1069" s="8" t="s">
        <v>2712</v>
      </c>
      <c r="C1069" s="19"/>
      <c r="D1069" s="19"/>
      <c r="E1069" s="19"/>
      <c r="F1069" s="19"/>
      <c r="G1069" s="19"/>
      <c r="H1069" s="19"/>
      <c r="I1069" s="19"/>
      <c r="J1069" s="19"/>
      <c r="K1069" s="19"/>
      <c r="L1069" s="19"/>
      <c r="M1069" s="19"/>
      <c r="N1069" s="19"/>
      <c r="O1069" s="19"/>
      <c r="P1069" s="19"/>
      <c r="Q1069" s="19"/>
      <c r="R1069" s="19"/>
    </row>
    <row r="1070">
      <c r="A1070" s="6" t="s">
        <v>3211</v>
      </c>
      <c r="B1070" s="8" t="s">
        <v>2768</v>
      </c>
      <c r="C1070" s="19"/>
      <c r="D1070" s="19"/>
      <c r="E1070" s="19"/>
      <c r="F1070" s="19"/>
      <c r="G1070" s="19"/>
      <c r="H1070" s="19"/>
      <c r="I1070" s="19"/>
      <c r="J1070" s="19"/>
      <c r="K1070" s="19"/>
      <c r="L1070" s="19"/>
      <c r="M1070" s="19"/>
      <c r="N1070" s="19"/>
      <c r="O1070" s="19"/>
      <c r="P1070" s="19"/>
      <c r="Q1070" s="19"/>
      <c r="R1070" s="19"/>
    </row>
    <row r="1071">
      <c r="A1071" s="6" t="s">
        <v>3212</v>
      </c>
      <c r="B1071" s="8" t="s">
        <v>2714</v>
      </c>
      <c r="C1071" s="19"/>
      <c r="D1071" s="19"/>
      <c r="E1071" s="19"/>
      <c r="F1071" s="19"/>
      <c r="G1071" s="19"/>
      <c r="H1071" s="19"/>
      <c r="I1071" s="19"/>
      <c r="J1071" s="19"/>
      <c r="K1071" s="19"/>
      <c r="L1071" s="19"/>
      <c r="M1071" s="19"/>
      <c r="N1071" s="19"/>
      <c r="O1071" s="19"/>
      <c r="P1071" s="19"/>
      <c r="Q1071" s="19"/>
      <c r="R1071" s="19"/>
    </row>
    <row r="1072">
      <c r="A1072" s="6" t="s">
        <v>3213</v>
      </c>
      <c r="B1072" s="8" t="s">
        <v>2716</v>
      </c>
      <c r="C1072" s="19"/>
      <c r="D1072" s="19"/>
      <c r="E1072" s="19"/>
      <c r="F1072" s="19"/>
      <c r="G1072" s="19"/>
      <c r="H1072" s="19"/>
      <c r="I1072" s="19"/>
      <c r="J1072" s="19"/>
      <c r="K1072" s="19"/>
      <c r="L1072" s="19"/>
      <c r="M1072" s="19"/>
      <c r="N1072" s="19"/>
      <c r="O1072" s="19"/>
      <c r="P1072" s="19"/>
      <c r="Q1072" s="19"/>
      <c r="R1072" s="19"/>
    </row>
    <row r="1073">
      <c r="A1073" s="6" t="s">
        <v>3214</v>
      </c>
      <c r="B1073" s="8" t="s">
        <v>2718</v>
      </c>
      <c r="C1073" s="19"/>
      <c r="D1073" s="19"/>
      <c r="E1073" s="19"/>
      <c r="F1073" s="19"/>
      <c r="G1073" s="19"/>
      <c r="H1073" s="19"/>
      <c r="I1073" s="19"/>
      <c r="J1073" s="19"/>
      <c r="K1073" s="19"/>
      <c r="L1073" s="19"/>
      <c r="M1073" s="19"/>
      <c r="N1073" s="19"/>
      <c r="O1073" s="19"/>
      <c r="P1073" s="19"/>
      <c r="Q1073" s="19"/>
      <c r="R1073" s="19"/>
    </row>
    <row r="1074">
      <c r="A1074" s="6" t="s">
        <v>3215</v>
      </c>
      <c r="B1074" s="8" t="s">
        <v>2720</v>
      </c>
      <c r="C1074" s="19"/>
      <c r="D1074" s="19"/>
      <c r="E1074" s="19"/>
      <c r="F1074" s="19"/>
      <c r="G1074" s="19"/>
      <c r="H1074" s="19"/>
      <c r="I1074" s="19"/>
      <c r="J1074" s="19"/>
      <c r="K1074" s="19"/>
      <c r="L1074" s="19"/>
      <c r="M1074" s="19"/>
      <c r="N1074" s="19"/>
      <c r="O1074" s="19"/>
      <c r="P1074" s="19"/>
      <c r="Q1074" s="19"/>
      <c r="R1074" s="19"/>
    </row>
    <row r="1075">
      <c r="A1075" s="6" t="s">
        <v>3216</v>
      </c>
      <c r="B1075" s="8" t="s">
        <v>2722</v>
      </c>
      <c r="C1075" s="19"/>
      <c r="D1075" s="19"/>
      <c r="E1075" s="19"/>
      <c r="F1075" s="19"/>
      <c r="G1075" s="19"/>
      <c r="H1075" s="19"/>
      <c r="I1075" s="19"/>
      <c r="J1075" s="19"/>
      <c r="K1075" s="19"/>
      <c r="L1075" s="19"/>
      <c r="M1075" s="19"/>
      <c r="N1075" s="19"/>
      <c r="O1075" s="19"/>
      <c r="P1075" s="19"/>
      <c r="Q1075" s="19"/>
      <c r="R1075" s="19"/>
    </row>
    <row r="1076">
      <c r="A1076" s="6" t="s">
        <v>3217</v>
      </c>
      <c r="B1076" s="8" t="s">
        <v>2724</v>
      </c>
      <c r="C1076" s="19"/>
      <c r="D1076" s="19"/>
      <c r="E1076" s="19"/>
      <c r="F1076" s="19"/>
      <c r="G1076" s="19"/>
      <c r="H1076" s="19"/>
      <c r="I1076" s="19"/>
      <c r="J1076" s="19"/>
      <c r="K1076" s="19"/>
      <c r="L1076" s="19"/>
      <c r="M1076" s="19"/>
      <c r="N1076" s="19"/>
      <c r="O1076" s="19"/>
      <c r="P1076" s="19"/>
      <c r="Q1076" s="19"/>
      <c r="R1076" s="19"/>
    </row>
    <row r="1077">
      <c r="A1077" s="6" t="s">
        <v>3218</v>
      </c>
      <c r="B1077" s="8" t="s">
        <v>2729</v>
      </c>
      <c r="C1077" s="19"/>
      <c r="D1077" s="19"/>
      <c r="E1077" s="19"/>
      <c r="F1077" s="19"/>
      <c r="G1077" s="19"/>
      <c r="H1077" s="19"/>
      <c r="I1077" s="19"/>
      <c r="J1077" s="19"/>
      <c r="K1077" s="19"/>
      <c r="L1077" s="19"/>
      <c r="M1077" s="19"/>
      <c r="N1077" s="19"/>
      <c r="O1077" s="19"/>
      <c r="P1077" s="19"/>
      <c r="Q1077" s="19"/>
      <c r="R1077" s="19"/>
    </row>
    <row r="1078">
      <c r="A1078" s="6" t="s">
        <v>3219</v>
      </c>
      <c r="B1078" s="8" t="s">
        <v>2804</v>
      </c>
      <c r="C1078" s="19"/>
      <c r="D1078" s="19"/>
      <c r="E1078" s="19"/>
      <c r="F1078" s="19"/>
      <c r="G1078" s="19"/>
      <c r="H1078" s="19"/>
      <c r="I1078" s="19"/>
      <c r="J1078" s="19"/>
      <c r="K1078" s="19"/>
      <c r="L1078" s="19"/>
      <c r="M1078" s="19"/>
      <c r="N1078" s="19"/>
      <c r="O1078" s="19"/>
      <c r="P1078" s="19"/>
      <c r="Q1078" s="19"/>
      <c r="R1078" s="19"/>
    </row>
    <row r="1079">
      <c r="A1079" s="6" t="s">
        <v>3220</v>
      </c>
      <c r="B1079" s="8" t="s">
        <v>2726</v>
      </c>
      <c r="C1079" s="19"/>
      <c r="D1079" s="19"/>
      <c r="E1079" s="19"/>
      <c r="F1079" s="19"/>
      <c r="G1079" s="19"/>
      <c r="H1079" s="19"/>
      <c r="I1079" s="19"/>
      <c r="J1079" s="19"/>
      <c r="K1079" s="19"/>
      <c r="L1079" s="19"/>
      <c r="M1079" s="19"/>
      <c r="N1079" s="19"/>
      <c r="O1079" s="19"/>
      <c r="P1079" s="19"/>
      <c r="Q1079" s="19"/>
      <c r="R1079" s="19"/>
    </row>
    <row r="1081">
      <c r="A1081" s="3" t="s">
        <v>3197</v>
      </c>
      <c r="B1081" s="0" t="s">
        <v>608</v>
      </c>
    </row>
    <row r="1082">
      <c r="A1082" s="3" t="s">
        <v>3188</v>
      </c>
      <c r="B1082" s="0" t="s">
        <v>553</v>
      </c>
    </row>
    <row r="1083">
      <c r="A1083" s="3" t="s">
        <v>3189</v>
      </c>
      <c r="B1083" s="0" t="s">
        <v>3195</v>
      </c>
    </row>
    <row r="1084">
      <c r="A1084" s="3" t="s">
        <v>3269</v>
      </c>
      <c r="B1084" s="0" t="s">
        <v>3196</v>
      </c>
    </row>
    <row r="1085">
      <c r="A1085" s="3" t="s">
        <v>2648</v>
      </c>
      <c r="B1085" s="0" t="s">
        <v>2649</v>
      </c>
    </row>
    <row r="1086">
      <c r="A1086" s="11" t="s">
        <v>129</v>
      </c>
      <c r="B1086" s="13" t="s">
        <v>129</v>
      </c>
      <c r="C1086" s="6" t="s">
        <v>3270</v>
      </c>
      <c r="D1086" s="6" t="s">
        <v>3121</v>
      </c>
      <c r="E1086" s="6" t="s">
        <v>3122</v>
      </c>
      <c r="F1086" s="6" t="s">
        <v>3123</v>
      </c>
      <c r="G1086" s="6" t="s">
        <v>3124</v>
      </c>
      <c r="H1086" s="6" t="s">
        <v>3125</v>
      </c>
      <c r="I1086" s="6" t="s">
        <v>3126</v>
      </c>
      <c r="J1086" s="6" t="s">
        <v>3127</v>
      </c>
      <c r="K1086" s="6" t="s">
        <v>3128</v>
      </c>
      <c r="L1086" s="6" t="s">
        <v>3129</v>
      </c>
      <c r="M1086" s="6" t="s">
        <v>3130</v>
      </c>
      <c r="N1086" s="6" t="s">
        <v>3131</v>
      </c>
      <c r="O1086" s="6" t="s">
        <v>3132</v>
      </c>
      <c r="P1086" s="6" t="s">
        <v>3133</v>
      </c>
      <c r="Q1086" s="6" t="s">
        <v>3134</v>
      </c>
      <c r="R1086" s="6" t="s">
        <v>3271</v>
      </c>
    </row>
    <row r="1087">
      <c r="A1087" s="14" t="s">
        <v>129</v>
      </c>
      <c r="B1087" s="16" t="s">
        <v>129</v>
      </c>
      <c r="C1087" s="8" t="s">
        <v>3026</v>
      </c>
      <c r="D1087" s="8" t="s">
        <v>3027</v>
      </c>
      <c r="E1087" s="8" t="s">
        <v>3028</v>
      </c>
      <c r="F1087" s="8" t="s">
        <v>3029</v>
      </c>
      <c r="G1087" s="8" t="s">
        <v>3276</v>
      </c>
      <c r="H1087" s="8" t="s">
        <v>3277</v>
      </c>
      <c r="I1087" s="8" t="s">
        <v>3278</v>
      </c>
      <c r="J1087" s="8" t="s">
        <v>3279</v>
      </c>
      <c r="K1087" s="8" t="s">
        <v>3280</v>
      </c>
      <c r="L1087" s="8" t="s">
        <v>3281</v>
      </c>
      <c r="M1087" s="8" t="s">
        <v>3282</v>
      </c>
      <c r="N1087" s="8" t="s">
        <v>3283</v>
      </c>
      <c r="O1087" s="8" t="s">
        <v>3284</v>
      </c>
      <c r="P1087" s="8" t="s">
        <v>3285</v>
      </c>
      <c r="Q1087" s="8" t="s">
        <v>3286</v>
      </c>
      <c r="R1087" s="8" t="s">
        <v>3287</v>
      </c>
    </row>
    <row r="1088">
      <c r="A1088" s="6" t="s">
        <v>3272</v>
      </c>
      <c r="B1088" s="8" t="s">
        <v>2702</v>
      </c>
      <c r="C1088" s="19"/>
      <c r="D1088" s="19"/>
      <c r="E1088" s="19"/>
      <c r="F1088" s="19"/>
      <c r="G1088" s="19"/>
      <c r="H1088" s="19"/>
      <c r="I1088" s="19"/>
      <c r="J1088" s="19"/>
      <c r="K1088" s="19"/>
      <c r="L1088" s="19"/>
      <c r="M1088" s="19"/>
      <c r="N1088" s="19"/>
      <c r="O1088" s="19"/>
      <c r="P1088" s="19"/>
      <c r="Q1088" s="19"/>
      <c r="R1088" s="19"/>
    </row>
    <row r="1089">
      <c r="A1089" s="6" t="s">
        <v>3206</v>
      </c>
      <c r="B1089" s="8" t="s">
        <v>2704</v>
      </c>
      <c r="C1089" s="19"/>
      <c r="D1089" s="19"/>
      <c r="E1089" s="19"/>
      <c r="F1089" s="19"/>
      <c r="G1089" s="19"/>
      <c r="H1089" s="19"/>
      <c r="I1089" s="19"/>
      <c r="J1089" s="19"/>
      <c r="K1089" s="19"/>
      <c r="L1089" s="19"/>
      <c r="M1089" s="19"/>
      <c r="N1089" s="19"/>
      <c r="O1089" s="19"/>
      <c r="P1089" s="19"/>
      <c r="Q1089" s="19"/>
      <c r="R1089" s="19"/>
    </row>
    <row r="1090">
      <c r="A1090" s="6" t="s">
        <v>3207</v>
      </c>
      <c r="B1090" s="8" t="s">
        <v>2706</v>
      </c>
      <c r="C1090" s="19"/>
      <c r="D1090" s="19"/>
      <c r="E1090" s="19"/>
      <c r="F1090" s="19"/>
      <c r="G1090" s="19"/>
      <c r="H1090" s="19"/>
      <c r="I1090" s="19"/>
      <c r="J1090" s="19"/>
      <c r="K1090" s="19"/>
      <c r="L1090" s="19"/>
      <c r="M1090" s="19"/>
      <c r="N1090" s="19"/>
      <c r="O1090" s="19"/>
      <c r="P1090" s="19"/>
      <c r="Q1090" s="19"/>
      <c r="R1090" s="19"/>
    </row>
    <row r="1091">
      <c r="A1091" s="6" t="s">
        <v>3208</v>
      </c>
      <c r="B1091" s="8" t="s">
        <v>2708</v>
      </c>
      <c r="C1091" s="19"/>
      <c r="D1091" s="19"/>
      <c r="E1091" s="19"/>
      <c r="F1091" s="19"/>
      <c r="G1091" s="19"/>
      <c r="H1091" s="19"/>
      <c r="I1091" s="19"/>
      <c r="J1091" s="19"/>
      <c r="K1091" s="19"/>
      <c r="L1091" s="19"/>
      <c r="M1091" s="19"/>
      <c r="N1091" s="19"/>
      <c r="O1091" s="19"/>
      <c r="P1091" s="19"/>
      <c r="Q1091" s="19"/>
      <c r="R1091" s="19"/>
    </row>
    <row r="1092">
      <c r="A1092" s="6" t="s">
        <v>3209</v>
      </c>
      <c r="B1092" s="8" t="s">
        <v>2710</v>
      </c>
      <c r="C1092" s="19"/>
      <c r="D1092" s="19"/>
      <c r="E1092" s="19"/>
      <c r="F1092" s="19"/>
      <c r="G1092" s="19"/>
      <c r="H1092" s="19"/>
      <c r="I1092" s="19"/>
      <c r="J1092" s="19"/>
      <c r="K1092" s="19"/>
      <c r="L1092" s="19"/>
      <c r="M1092" s="19"/>
      <c r="N1092" s="19"/>
      <c r="O1092" s="19"/>
      <c r="P1092" s="19"/>
      <c r="Q1092" s="19"/>
      <c r="R1092" s="19"/>
    </row>
    <row r="1093">
      <c r="A1093" s="6" t="s">
        <v>3210</v>
      </c>
      <c r="B1093" s="8" t="s">
        <v>2712</v>
      </c>
      <c r="C1093" s="19"/>
      <c r="D1093" s="19"/>
      <c r="E1093" s="19"/>
      <c r="F1093" s="19"/>
      <c r="G1093" s="19"/>
      <c r="H1093" s="19"/>
      <c r="I1093" s="19"/>
      <c r="J1093" s="19"/>
      <c r="K1093" s="19"/>
      <c r="L1093" s="19"/>
      <c r="M1093" s="19"/>
      <c r="N1093" s="19"/>
      <c r="O1093" s="19"/>
      <c r="P1093" s="19"/>
      <c r="Q1093" s="19"/>
      <c r="R1093" s="19"/>
    </row>
    <row r="1094">
      <c r="A1094" s="6" t="s">
        <v>3211</v>
      </c>
      <c r="B1094" s="8" t="s">
        <v>2768</v>
      </c>
      <c r="C1094" s="19"/>
      <c r="D1094" s="19"/>
      <c r="E1094" s="19"/>
      <c r="F1094" s="19"/>
      <c r="G1094" s="19"/>
      <c r="H1094" s="19"/>
      <c r="I1094" s="19"/>
      <c r="J1094" s="19"/>
      <c r="K1094" s="19"/>
      <c r="L1094" s="19"/>
      <c r="M1094" s="19"/>
      <c r="N1094" s="19"/>
      <c r="O1094" s="19"/>
      <c r="P1094" s="19"/>
      <c r="Q1094" s="19"/>
      <c r="R1094" s="19"/>
    </row>
    <row r="1095">
      <c r="A1095" s="6" t="s">
        <v>3212</v>
      </c>
      <c r="B1095" s="8" t="s">
        <v>2714</v>
      </c>
      <c r="C1095" s="19"/>
      <c r="D1095" s="19"/>
      <c r="E1095" s="19"/>
      <c r="F1095" s="19"/>
      <c r="G1095" s="19"/>
      <c r="H1095" s="19"/>
      <c r="I1095" s="19"/>
      <c r="J1095" s="19"/>
      <c r="K1095" s="19"/>
      <c r="L1095" s="19"/>
      <c r="M1095" s="19"/>
      <c r="N1095" s="19"/>
      <c r="O1095" s="19"/>
      <c r="P1095" s="19"/>
      <c r="Q1095" s="19"/>
      <c r="R1095" s="19"/>
    </row>
    <row r="1096">
      <c r="A1096" s="6" t="s">
        <v>3213</v>
      </c>
      <c r="B1096" s="8" t="s">
        <v>2716</v>
      </c>
      <c r="C1096" s="19"/>
      <c r="D1096" s="19"/>
      <c r="E1096" s="19"/>
      <c r="F1096" s="19"/>
      <c r="G1096" s="19"/>
      <c r="H1096" s="19"/>
      <c r="I1096" s="19"/>
      <c r="J1096" s="19"/>
      <c r="K1096" s="19"/>
      <c r="L1096" s="19"/>
      <c r="M1096" s="19"/>
      <c r="N1096" s="19"/>
      <c r="O1096" s="19"/>
      <c r="P1096" s="19"/>
      <c r="Q1096" s="19"/>
      <c r="R1096" s="19"/>
    </row>
    <row r="1097">
      <c r="A1097" s="6" t="s">
        <v>3214</v>
      </c>
      <c r="B1097" s="8" t="s">
        <v>2718</v>
      </c>
      <c r="C1097" s="19"/>
      <c r="D1097" s="19"/>
      <c r="E1097" s="19"/>
      <c r="F1097" s="19"/>
      <c r="G1097" s="19"/>
      <c r="H1097" s="19"/>
      <c r="I1097" s="19"/>
      <c r="J1097" s="19"/>
      <c r="K1097" s="19"/>
      <c r="L1097" s="19"/>
      <c r="M1097" s="19"/>
      <c r="N1097" s="19"/>
      <c r="O1097" s="19"/>
      <c r="P1097" s="19"/>
      <c r="Q1097" s="19"/>
      <c r="R1097" s="19"/>
    </row>
    <row r="1098">
      <c r="A1098" s="6" t="s">
        <v>3215</v>
      </c>
      <c r="B1098" s="8" t="s">
        <v>2720</v>
      </c>
      <c r="C1098" s="19"/>
      <c r="D1098" s="19"/>
      <c r="E1098" s="19"/>
      <c r="F1098" s="19"/>
      <c r="G1098" s="19"/>
      <c r="H1098" s="19"/>
      <c r="I1098" s="19"/>
      <c r="J1098" s="19"/>
      <c r="K1098" s="19"/>
      <c r="L1098" s="19"/>
      <c r="M1098" s="19"/>
      <c r="N1098" s="19"/>
      <c r="O1098" s="19"/>
      <c r="P1098" s="19"/>
      <c r="Q1098" s="19"/>
      <c r="R1098" s="19"/>
    </row>
    <row r="1099">
      <c r="A1099" s="6" t="s">
        <v>3216</v>
      </c>
      <c r="B1099" s="8" t="s">
        <v>2722</v>
      </c>
      <c r="C1099" s="19"/>
      <c r="D1099" s="19"/>
      <c r="E1099" s="19"/>
      <c r="F1099" s="19"/>
      <c r="G1099" s="19"/>
      <c r="H1099" s="19"/>
      <c r="I1099" s="19"/>
      <c r="J1099" s="19"/>
      <c r="K1099" s="19"/>
      <c r="L1099" s="19"/>
      <c r="M1099" s="19"/>
      <c r="N1099" s="19"/>
      <c r="O1099" s="19"/>
      <c r="P1099" s="19"/>
      <c r="Q1099" s="19"/>
      <c r="R1099" s="19"/>
    </row>
    <row r="1100">
      <c r="A1100" s="6" t="s">
        <v>3217</v>
      </c>
      <c r="B1100" s="8" t="s">
        <v>2724</v>
      </c>
      <c r="C1100" s="19"/>
      <c r="D1100" s="19"/>
      <c r="E1100" s="19"/>
      <c r="F1100" s="19"/>
      <c r="G1100" s="19"/>
      <c r="H1100" s="19"/>
      <c r="I1100" s="19"/>
      <c r="J1100" s="19"/>
      <c r="K1100" s="19"/>
      <c r="L1100" s="19"/>
      <c r="M1100" s="19"/>
      <c r="N1100" s="19"/>
      <c r="O1100" s="19"/>
      <c r="P1100" s="19"/>
      <c r="Q1100" s="19"/>
      <c r="R1100" s="19"/>
    </row>
    <row r="1101">
      <c r="A1101" s="6" t="s">
        <v>3218</v>
      </c>
      <c r="B1101" s="8" t="s">
        <v>2729</v>
      </c>
      <c r="C1101" s="19"/>
      <c r="D1101" s="19"/>
      <c r="E1101" s="19"/>
      <c r="F1101" s="19"/>
      <c r="G1101" s="19"/>
      <c r="H1101" s="19"/>
      <c r="I1101" s="19"/>
      <c r="J1101" s="19"/>
      <c r="K1101" s="19"/>
      <c r="L1101" s="19"/>
      <c r="M1101" s="19"/>
      <c r="N1101" s="19"/>
      <c r="O1101" s="19"/>
      <c r="P1101" s="19"/>
      <c r="Q1101" s="19"/>
      <c r="R1101" s="19"/>
    </row>
    <row r="1102">
      <c r="A1102" s="6" t="s">
        <v>3219</v>
      </c>
      <c r="B1102" s="8" t="s">
        <v>2804</v>
      </c>
      <c r="C1102" s="19"/>
      <c r="D1102" s="19"/>
      <c r="E1102" s="19"/>
      <c r="F1102" s="19"/>
      <c r="G1102" s="19"/>
      <c r="H1102" s="19"/>
      <c r="I1102" s="19"/>
      <c r="J1102" s="19"/>
      <c r="K1102" s="19"/>
      <c r="L1102" s="19"/>
      <c r="M1102" s="19"/>
      <c r="N1102" s="19"/>
      <c r="O1102" s="19"/>
      <c r="P1102" s="19"/>
      <c r="Q1102" s="19"/>
      <c r="R1102" s="19"/>
    </row>
    <row r="1103">
      <c r="A1103" s="6" t="s">
        <v>3220</v>
      </c>
      <c r="B1103" s="8" t="s">
        <v>2726</v>
      </c>
      <c r="C1103" s="19"/>
      <c r="D1103" s="19"/>
      <c r="E1103" s="19"/>
      <c r="F1103" s="19"/>
      <c r="G1103" s="19"/>
      <c r="H1103" s="19"/>
      <c r="I1103" s="19"/>
      <c r="J1103" s="19"/>
      <c r="K1103" s="19"/>
      <c r="L1103" s="19"/>
      <c r="M1103" s="19"/>
      <c r="N1103" s="19"/>
      <c r="O1103" s="19"/>
      <c r="P1103" s="19"/>
      <c r="Q1103" s="19"/>
      <c r="R1103" s="19"/>
    </row>
    <row r="1105">
      <c r="A1105" s="3" t="s">
        <v>3197</v>
      </c>
      <c r="B1105" s="0" t="s">
        <v>696</v>
      </c>
    </row>
    <row r="1106">
      <c r="A1106" s="3" t="s">
        <v>3188</v>
      </c>
      <c r="B1106" s="0" t="s">
        <v>578</v>
      </c>
    </row>
    <row r="1107">
      <c r="A1107" s="3" t="s">
        <v>3189</v>
      </c>
      <c r="B1107" s="0" t="s">
        <v>3195</v>
      </c>
    </row>
    <row r="1108">
      <c r="A1108" s="3" t="s">
        <v>3269</v>
      </c>
      <c r="B1108" s="0" t="s">
        <v>3196</v>
      </c>
    </row>
    <row r="1109">
      <c r="A1109" s="3" t="s">
        <v>2648</v>
      </c>
      <c r="B1109" s="0" t="s">
        <v>2649</v>
      </c>
    </row>
    <row r="1110">
      <c r="A1110" s="11" t="s">
        <v>129</v>
      </c>
      <c r="B1110" s="13" t="s">
        <v>129</v>
      </c>
      <c r="C1110" s="6" t="s">
        <v>3270</v>
      </c>
      <c r="D1110" s="6" t="s">
        <v>3121</v>
      </c>
      <c r="E1110" s="6" t="s">
        <v>3122</v>
      </c>
      <c r="F1110" s="6" t="s">
        <v>3123</v>
      </c>
      <c r="G1110" s="6" t="s">
        <v>3124</v>
      </c>
      <c r="H1110" s="6" t="s">
        <v>3125</v>
      </c>
      <c r="I1110" s="6" t="s">
        <v>3126</v>
      </c>
      <c r="J1110" s="6" t="s">
        <v>3127</v>
      </c>
      <c r="K1110" s="6" t="s">
        <v>3128</v>
      </c>
      <c r="L1110" s="6" t="s">
        <v>3129</v>
      </c>
      <c r="M1110" s="6" t="s">
        <v>3130</v>
      </c>
      <c r="N1110" s="6" t="s">
        <v>3131</v>
      </c>
      <c r="O1110" s="6" t="s">
        <v>3132</v>
      </c>
      <c r="P1110" s="6" t="s">
        <v>3133</v>
      </c>
      <c r="Q1110" s="6" t="s">
        <v>3134</v>
      </c>
      <c r="R1110" s="6" t="s">
        <v>3271</v>
      </c>
    </row>
    <row r="1111">
      <c r="A1111" s="14" t="s">
        <v>129</v>
      </c>
      <c r="B1111" s="16" t="s">
        <v>129</v>
      </c>
      <c r="C1111" s="8" t="s">
        <v>3026</v>
      </c>
      <c r="D1111" s="8" t="s">
        <v>3027</v>
      </c>
      <c r="E1111" s="8" t="s">
        <v>3028</v>
      </c>
      <c r="F1111" s="8" t="s">
        <v>3029</v>
      </c>
      <c r="G1111" s="8" t="s">
        <v>3276</v>
      </c>
      <c r="H1111" s="8" t="s">
        <v>3277</v>
      </c>
      <c r="I1111" s="8" t="s">
        <v>3278</v>
      </c>
      <c r="J1111" s="8" t="s">
        <v>3279</v>
      </c>
      <c r="K1111" s="8" t="s">
        <v>3280</v>
      </c>
      <c r="L1111" s="8" t="s">
        <v>3281</v>
      </c>
      <c r="M1111" s="8" t="s">
        <v>3282</v>
      </c>
      <c r="N1111" s="8" t="s">
        <v>3283</v>
      </c>
      <c r="O1111" s="8" t="s">
        <v>3284</v>
      </c>
      <c r="P1111" s="8" t="s">
        <v>3285</v>
      </c>
      <c r="Q1111" s="8" t="s">
        <v>3286</v>
      </c>
      <c r="R1111" s="8" t="s">
        <v>3287</v>
      </c>
    </row>
    <row r="1112">
      <c r="A1112" s="6" t="s">
        <v>3272</v>
      </c>
      <c r="B1112" s="8" t="s">
        <v>2702</v>
      </c>
      <c r="C1112" s="19"/>
      <c r="D1112" s="19"/>
      <c r="E1112" s="19"/>
      <c r="F1112" s="19"/>
      <c r="G1112" s="19"/>
      <c r="H1112" s="19"/>
      <c r="I1112" s="19"/>
      <c r="J1112" s="19"/>
      <c r="K1112" s="19"/>
      <c r="L1112" s="19"/>
      <c r="M1112" s="19"/>
      <c r="N1112" s="19"/>
      <c r="O1112" s="19"/>
      <c r="P1112" s="19"/>
      <c r="Q1112" s="19"/>
      <c r="R1112" s="19"/>
    </row>
    <row r="1113">
      <c r="A1113" s="6" t="s">
        <v>3206</v>
      </c>
      <c r="B1113" s="8" t="s">
        <v>2704</v>
      </c>
      <c r="C1113" s="19"/>
      <c r="D1113" s="19"/>
      <c r="E1113" s="19"/>
      <c r="F1113" s="19"/>
      <c r="G1113" s="19"/>
      <c r="H1113" s="19"/>
      <c r="I1113" s="19"/>
      <c r="J1113" s="19"/>
      <c r="K1113" s="19"/>
      <c r="L1113" s="19"/>
      <c r="M1113" s="19"/>
      <c r="N1113" s="19"/>
      <c r="O1113" s="19"/>
      <c r="P1113" s="19"/>
      <c r="Q1113" s="19"/>
      <c r="R1113" s="19"/>
    </row>
    <row r="1114">
      <c r="A1114" s="6" t="s">
        <v>3207</v>
      </c>
      <c r="B1114" s="8" t="s">
        <v>2706</v>
      </c>
      <c r="C1114" s="19"/>
      <c r="D1114" s="19"/>
      <c r="E1114" s="19"/>
      <c r="F1114" s="19"/>
      <c r="G1114" s="19"/>
      <c r="H1114" s="19"/>
      <c r="I1114" s="19"/>
      <c r="J1114" s="19"/>
      <c r="K1114" s="19"/>
      <c r="L1114" s="19"/>
      <c r="M1114" s="19"/>
      <c r="N1114" s="19"/>
      <c r="O1114" s="19"/>
      <c r="P1114" s="19"/>
      <c r="Q1114" s="19"/>
      <c r="R1114" s="19"/>
    </row>
    <row r="1115">
      <c r="A1115" s="6" t="s">
        <v>3208</v>
      </c>
      <c r="B1115" s="8" t="s">
        <v>2708</v>
      </c>
      <c r="C1115" s="19"/>
      <c r="D1115" s="19"/>
      <c r="E1115" s="19"/>
      <c r="F1115" s="19"/>
      <c r="G1115" s="19"/>
      <c r="H1115" s="19"/>
      <c r="I1115" s="19"/>
      <c r="J1115" s="19"/>
      <c r="K1115" s="19"/>
      <c r="L1115" s="19"/>
      <c r="M1115" s="19"/>
      <c r="N1115" s="19"/>
      <c r="O1115" s="19"/>
      <c r="P1115" s="19"/>
      <c r="Q1115" s="19"/>
      <c r="R1115" s="19"/>
    </row>
    <row r="1116">
      <c r="A1116" s="6" t="s">
        <v>3209</v>
      </c>
      <c r="B1116" s="8" t="s">
        <v>2710</v>
      </c>
      <c r="C1116" s="19"/>
      <c r="D1116" s="19"/>
      <c r="E1116" s="19"/>
      <c r="F1116" s="19"/>
      <c r="G1116" s="19"/>
      <c r="H1116" s="19"/>
      <c r="I1116" s="19"/>
      <c r="J1116" s="19"/>
      <c r="K1116" s="19"/>
      <c r="L1116" s="19"/>
      <c r="M1116" s="19"/>
      <c r="N1116" s="19"/>
      <c r="O1116" s="19"/>
      <c r="P1116" s="19"/>
      <c r="Q1116" s="19"/>
      <c r="R1116" s="19"/>
    </row>
    <row r="1117">
      <c r="A1117" s="6" t="s">
        <v>3210</v>
      </c>
      <c r="B1117" s="8" t="s">
        <v>2712</v>
      </c>
      <c r="C1117" s="19"/>
      <c r="D1117" s="19"/>
      <c r="E1117" s="19"/>
      <c r="F1117" s="19"/>
      <c r="G1117" s="19"/>
      <c r="H1117" s="19"/>
      <c r="I1117" s="19"/>
      <c r="J1117" s="19"/>
      <c r="K1117" s="19"/>
      <c r="L1117" s="19"/>
      <c r="M1117" s="19"/>
      <c r="N1117" s="19"/>
      <c r="O1117" s="19"/>
      <c r="P1117" s="19"/>
      <c r="Q1117" s="19"/>
      <c r="R1117" s="19"/>
    </row>
    <row r="1118">
      <c r="A1118" s="6" t="s">
        <v>3211</v>
      </c>
      <c r="B1118" s="8" t="s">
        <v>2768</v>
      </c>
      <c r="C1118" s="19"/>
      <c r="D1118" s="19"/>
      <c r="E1118" s="19"/>
      <c r="F1118" s="19"/>
      <c r="G1118" s="19"/>
      <c r="H1118" s="19"/>
      <c r="I1118" s="19"/>
      <c r="J1118" s="19"/>
      <c r="K1118" s="19"/>
      <c r="L1118" s="19"/>
      <c r="M1118" s="19"/>
      <c r="N1118" s="19"/>
      <c r="O1118" s="19"/>
      <c r="P1118" s="19"/>
      <c r="Q1118" s="19"/>
      <c r="R1118" s="19"/>
    </row>
    <row r="1119">
      <c r="A1119" s="6" t="s">
        <v>3212</v>
      </c>
      <c r="B1119" s="8" t="s">
        <v>2714</v>
      </c>
      <c r="C1119" s="19"/>
      <c r="D1119" s="19"/>
      <c r="E1119" s="19"/>
      <c r="F1119" s="19"/>
      <c r="G1119" s="19"/>
      <c r="H1119" s="19"/>
      <c r="I1119" s="19"/>
      <c r="J1119" s="19"/>
      <c r="K1119" s="19"/>
      <c r="L1119" s="19"/>
      <c r="M1119" s="19"/>
      <c r="N1119" s="19"/>
      <c r="O1119" s="19"/>
      <c r="P1119" s="19"/>
      <c r="Q1119" s="19"/>
      <c r="R1119" s="19"/>
    </row>
    <row r="1120">
      <c r="A1120" s="6" t="s">
        <v>3213</v>
      </c>
      <c r="B1120" s="8" t="s">
        <v>2716</v>
      </c>
      <c r="C1120" s="19"/>
      <c r="D1120" s="19"/>
      <c r="E1120" s="19"/>
      <c r="F1120" s="19"/>
      <c r="G1120" s="19"/>
      <c r="H1120" s="19"/>
      <c r="I1120" s="19"/>
      <c r="J1120" s="19"/>
      <c r="K1120" s="19"/>
      <c r="L1120" s="19"/>
      <c r="M1120" s="19"/>
      <c r="N1120" s="19"/>
      <c r="O1120" s="19"/>
      <c r="P1120" s="19"/>
      <c r="Q1120" s="19"/>
      <c r="R1120" s="19"/>
    </row>
    <row r="1121">
      <c r="A1121" s="6" t="s">
        <v>3214</v>
      </c>
      <c r="B1121" s="8" t="s">
        <v>2718</v>
      </c>
      <c r="C1121" s="19"/>
      <c r="D1121" s="19"/>
      <c r="E1121" s="19"/>
      <c r="F1121" s="19"/>
      <c r="G1121" s="19"/>
      <c r="H1121" s="19"/>
      <c r="I1121" s="19"/>
      <c r="J1121" s="19"/>
      <c r="K1121" s="19"/>
      <c r="L1121" s="19"/>
      <c r="M1121" s="19"/>
      <c r="N1121" s="19"/>
      <c r="O1121" s="19"/>
      <c r="P1121" s="19"/>
      <c r="Q1121" s="19"/>
      <c r="R1121" s="19"/>
    </row>
    <row r="1122">
      <c r="A1122" s="6" t="s">
        <v>3215</v>
      </c>
      <c r="B1122" s="8" t="s">
        <v>2720</v>
      </c>
      <c r="C1122" s="19"/>
      <c r="D1122" s="19"/>
      <c r="E1122" s="19"/>
      <c r="F1122" s="19"/>
      <c r="G1122" s="19"/>
      <c r="H1122" s="19"/>
      <c r="I1122" s="19"/>
      <c r="J1122" s="19"/>
      <c r="K1122" s="19"/>
      <c r="L1122" s="19"/>
      <c r="M1122" s="19"/>
      <c r="N1122" s="19"/>
      <c r="O1122" s="19"/>
      <c r="P1122" s="19"/>
      <c r="Q1122" s="19"/>
      <c r="R1122" s="19"/>
    </row>
    <row r="1123">
      <c r="A1123" s="6" t="s">
        <v>3216</v>
      </c>
      <c r="B1123" s="8" t="s">
        <v>2722</v>
      </c>
      <c r="C1123" s="19"/>
      <c r="D1123" s="19"/>
      <c r="E1123" s="19"/>
      <c r="F1123" s="19"/>
      <c r="G1123" s="19"/>
      <c r="H1123" s="19"/>
      <c r="I1123" s="19"/>
      <c r="J1123" s="19"/>
      <c r="K1123" s="19"/>
      <c r="L1123" s="19"/>
      <c r="M1123" s="19"/>
      <c r="N1123" s="19"/>
      <c r="O1123" s="19"/>
      <c r="P1123" s="19"/>
      <c r="Q1123" s="19"/>
      <c r="R1123" s="19"/>
    </row>
    <row r="1124">
      <c r="A1124" s="6" t="s">
        <v>3217</v>
      </c>
      <c r="B1124" s="8" t="s">
        <v>2724</v>
      </c>
      <c r="C1124" s="19"/>
      <c r="D1124" s="19"/>
      <c r="E1124" s="19"/>
      <c r="F1124" s="19"/>
      <c r="G1124" s="19"/>
      <c r="H1124" s="19"/>
      <c r="I1124" s="19"/>
      <c r="J1124" s="19"/>
      <c r="K1124" s="19"/>
      <c r="L1124" s="19"/>
      <c r="M1124" s="19"/>
      <c r="N1124" s="19"/>
      <c r="O1124" s="19"/>
      <c r="P1124" s="19"/>
      <c r="Q1124" s="19"/>
      <c r="R1124" s="19"/>
    </row>
    <row r="1125">
      <c r="A1125" s="6" t="s">
        <v>3218</v>
      </c>
      <c r="B1125" s="8" t="s">
        <v>2729</v>
      </c>
      <c r="C1125" s="19"/>
      <c r="D1125" s="19"/>
      <c r="E1125" s="19"/>
      <c r="F1125" s="19"/>
      <c r="G1125" s="19"/>
      <c r="H1125" s="19"/>
      <c r="I1125" s="19"/>
      <c r="J1125" s="19"/>
      <c r="K1125" s="19"/>
      <c r="L1125" s="19"/>
      <c r="M1125" s="19"/>
      <c r="N1125" s="19"/>
      <c r="O1125" s="19"/>
      <c r="P1125" s="19"/>
      <c r="Q1125" s="19"/>
      <c r="R1125" s="19"/>
    </row>
    <row r="1126">
      <c r="A1126" s="6" t="s">
        <v>3219</v>
      </c>
      <c r="B1126" s="8" t="s">
        <v>2804</v>
      </c>
      <c r="C1126" s="19"/>
      <c r="D1126" s="19"/>
      <c r="E1126" s="19"/>
      <c r="F1126" s="19"/>
      <c r="G1126" s="19"/>
      <c r="H1126" s="19"/>
      <c r="I1126" s="19"/>
      <c r="J1126" s="19"/>
      <c r="K1126" s="19"/>
      <c r="L1126" s="19"/>
      <c r="M1126" s="19"/>
      <c r="N1126" s="19"/>
      <c r="O1126" s="19"/>
      <c r="P1126" s="19"/>
      <c r="Q1126" s="19"/>
      <c r="R1126" s="19"/>
    </row>
    <row r="1127">
      <c r="A1127" s="6" t="s">
        <v>3220</v>
      </c>
      <c r="B1127" s="8" t="s">
        <v>2726</v>
      </c>
      <c r="C1127" s="19"/>
      <c r="D1127" s="19"/>
      <c r="E1127" s="19"/>
      <c r="F1127" s="19"/>
      <c r="G1127" s="19"/>
      <c r="H1127" s="19"/>
      <c r="I1127" s="19"/>
      <c r="J1127" s="19"/>
      <c r="K1127" s="19"/>
      <c r="L1127" s="19"/>
      <c r="M1127" s="19"/>
      <c r="N1127" s="19"/>
      <c r="O1127" s="19"/>
      <c r="P1127" s="19"/>
      <c r="Q1127" s="19"/>
      <c r="R1127" s="19"/>
    </row>
    <row r="1129">
      <c r="A1129" s="3" t="s">
        <v>3197</v>
      </c>
      <c r="B1129" s="0" t="s">
        <v>608</v>
      </c>
    </row>
    <row r="1130">
      <c r="A1130" s="3" t="s">
        <v>3188</v>
      </c>
      <c r="B1130" s="0" t="s">
        <v>578</v>
      </c>
    </row>
    <row r="1131">
      <c r="A1131" s="3" t="s">
        <v>3189</v>
      </c>
      <c r="B1131" s="0" t="s">
        <v>3195</v>
      </c>
    </row>
    <row r="1132">
      <c r="A1132" s="3" t="s">
        <v>3269</v>
      </c>
      <c r="B1132" s="0" t="s">
        <v>3196</v>
      </c>
    </row>
    <row r="1133">
      <c r="A1133" s="3" t="s">
        <v>2648</v>
      </c>
      <c r="B1133" s="0" t="s">
        <v>2649</v>
      </c>
    </row>
    <row r="1134">
      <c r="A1134" s="11" t="s">
        <v>129</v>
      </c>
      <c r="B1134" s="13" t="s">
        <v>129</v>
      </c>
      <c r="C1134" s="6" t="s">
        <v>3270</v>
      </c>
      <c r="D1134" s="6" t="s">
        <v>3121</v>
      </c>
      <c r="E1134" s="6" t="s">
        <v>3122</v>
      </c>
      <c r="F1134" s="6" t="s">
        <v>3123</v>
      </c>
      <c r="G1134" s="6" t="s">
        <v>3124</v>
      </c>
      <c r="H1134" s="6" t="s">
        <v>3125</v>
      </c>
      <c r="I1134" s="6" t="s">
        <v>3126</v>
      </c>
      <c r="J1134" s="6" t="s">
        <v>3127</v>
      </c>
      <c r="K1134" s="6" t="s">
        <v>3128</v>
      </c>
      <c r="L1134" s="6" t="s">
        <v>3129</v>
      </c>
      <c r="M1134" s="6" t="s">
        <v>3130</v>
      </c>
      <c r="N1134" s="6" t="s">
        <v>3131</v>
      </c>
      <c r="O1134" s="6" t="s">
        <v>3132</v>
      </c>
      <c r="P1134" s="6" t="s">
        <v>3133</v>
      </c>
      <c r="Q1134" s="6" t="s">
        <v>3134</v>
      </c>
      <c r="R1134" s="6" t="s">
        <v>3271</v>
      </c>
    </row>
    <row r="1135">
      <c r="A1135" s="14" t="s">
        <v>129</v>
      </c>
      <c r="B1135" s="16" t="s">
        <v>129</v>
      </c>
      <c r="C1135" s="8" t="s">
        <v>3026</v>
      </c>
      <c r="D1135" s="8" t="s">
        <v>3027</v>
      </c>
      <c r="E1135" s="8" t="s">
        <v>3028</v>
      </c>
      <c r="F1135" s="8" t="s">
        <v>3029</v>
      </c>
      <c r="G1135" s="8" t="s">
        <v>3276</v>
      </c>
      <c r="H1135" s="8" t="s">
        <v>3277</v>
      </c>
      <c r="I1135" s="8" t="s">
        <v>3278</v>
      </c>
      <c r="J1135" s="8" t="s">
        <v>3279</v>
      </c>
      <c r="K1135" s="8" t="s">
        <v>3280</v>
      </c>
      <c r="L1135" s="8" t="s">
        <v>3281</v>
      </c>
      <c r="M1135" s="8" t="s">
        <v>3282</v>
      </c>
      <c r="N1135" s="8" t="s">
        <v>3283</v>
      </c>
      <c r="O1135" s="8" t="s">
        <v>3284</v>
      </c>
      <c r="P1135" s="8" t="s">
        <v>3285</v>
      </c>
      <c r="Q1135" s="8" t="s">
        <v>3286</v>
      </c>
      <c r="R1135" s="8" t="s">
        <v>3287</v>
      </c>
    </row>
    <row r="1136">
      <c r="A1136" s="6" t="s">
        <v>3272</v>
      </c>
      <c r="B1136" s="8" t="s">
        <v>2702</v>
      </c>
      <c r="C1136" s="19"/>
      <c r="D1136" s="19"/>
      <c r="E1136" s="19"/>
      <c r="F1136" s="19"/>
      <c r="G1136" s="19"/>
      <c r="H1136" s="19"/>
      <c r="I1136" s="19"/>
      <c r="J1136" s="19"/>
      <c r="K1136" s="19"/>
      <c r="L1136" s="19"/>
      <c r="M1136" s="19"/>
      <c r="N1136" s="19"/>
      <c r="O1136" s="19"/>
      <c r="P1136" s="19"/>
      <c r="Q1136" s="19"/>
      <c r="R1136" s="19"/>
    </row>
    <row r="1137">
      <c r="A1137" s="6" t="s">
        <v>3206</v>
      </c>
      <c r="B1137" s="8" t="s">
        <v>2704</v>
      </c>
      <c r="C1137" s="19"/>
      <c r="D1137" s="19"/>
      <c r="E1137" s="19"/>
      <c r="F1137" s="19"/>
      <c r="G1137" s="19"/>
      <c r="H1137" s="19"/>
      <c r="I1137" s="19"/>
      <c r="J1137" s="19"/>
      <c r="K1137" s="19"/>
      <c r="L1137" s="19"/>
      <c r="M1137" s="19"/>
      <c r="N1137" s="19"/>
      <c r="O1137" s="19"/>
      <c r="P1137" s="19"/>
      <c r="Q1137" s="19"/>
      <c r="R1137" s="19"/>
    </row>
    <row r="1138">
      <c r="A1138" s="6" t="s">
        <v>3207</v>
      </c>
      <c r="B1138" s="8" t="s">
        <v>2706</v>
      </c>
      <c r="C1138" s="19"/>
      <c r="D1138" s="19"/>
      <c r="E1138" s="19"/>
      <c r="F1138" s="19"/>
      <c r="G1138" s="19"/>
      <c r="H1138" s="19"/>
      <c r="I1138" s="19"/>
      <c r="J1138" s="19"/>
      <c r="K1138" s="19"/>
      <c r="L1138" s="19"/>
      <c r="M1138" s="19"/>
      <c r="N1138" s="19"/>
      <c r="O1138" s="19"/>
      <c r="P1138" s="19"/>
      <c r="Q1138" s="19"/>
      <c r="R1138" s="19"/>
    </row>
    <row r="1139">
      <c r="A1139" s="6" t="s">
        <v>3208</v>
      </c>
      <c r="B1139" s="8" t="s">
        <v>2708</v>
      </c>
      <c r="C1139" s="19"/>
      <c r="D1139" s="19"/>
      <c r="E1139" s="19"/>
      <c r="F1139" s="19"/>
      <c r="G1139" s="19"/>
      <c r="H1139" s="19"/>
      <c r="I1139" s="19"/>
      <c r="J1139" s="19"/>
      <c r="K1139" s="19"/>
      <c r="L1139" s="19"/>
      <c r="M1139" s="19"/>
      <c r="N1139" s="19"/>
      <c r="O1139" s="19"/>
      <c r="P1139" s="19"/>
      <c r="Q1139" s="19"/>
      <c r="R1139" s="19"/>
    </row>
    <row r="1140">
      <c r="A1140" s="6" t="s">
        <v>3209</v>
      </c>
      <c r="B1140" s="8" t="s">
        <v>2710</v>
      </c>
      <c r="C1140" s="19"/>
      <c r="D1140" s="19"/>
      <c r="E1140" s="19"/>
      <c r="F1140" s="19"/>
      <c r="G1140" s="19"/>
      <c r="H1140" s="19"/>
      <c r="I1140" s="19"/>
      <c r="J1140" s="19"/>
      <c r="K1140" s="19"/>
      <c r="L1140" s="19"/>
      <c r="M1140" s="19"/>
      <c r="N1140" s="19"/>
      <c r="O1140" s="19"/>
      <c r="P1140" s="19"/>
      <c r="Q1140" s="19"/>
      <c r="R1140" s="19"/>
    </row>
    <row r="1141">
      <c r="A1141" s="6" t="s">
        <v>3210</v>
      </c>
      <c r="B1141" s="8" t="s">
        <v>2712</v>
      </c>
      <c r="C1141" s="19"/>
      <c r="D1141" s="19"/>
      <c r="E1141" s="19"/>
      <c r="F1141" s="19"/>
      <c r="G1141" s="19"/>
      <c r="H1141" s="19"/>
      <c r="I1141" s="19"/>
      <c r="J1141" s="19"/>
      <c r="K1141" s="19"/>
      <c r="L1141" s="19"/>
      <c r="M1141" s="19"/>
      <c r="N1141" s="19"/>
      <c r="O1141" s="19"/>
      <c r="P1141" s="19"/>
      <c r="Q1141" s="19"/>
      <c r="R1141" s="19"/>
    </row>
    <row r="1142">
      <c r="A1142" s="6" t="s">
        <v>3211</v>
      </c>
      <c r="B1142" s="8" t="s">
        <v>2768</v>
      </c>
      <c r="C1142" s="19"/>
      <c r="D1142" s="19"/>
      <c r="E1142" s="19"/>
      <c r="F1142" s="19"/>
      <c r="G1142" s="19"/>
      <c r="H1142" s="19"/>
      <c r="I1142" s="19"/>
      <c r="J1142" s="19"/>
      <c r="K1142" s="19"/>
      <c r="L1142" s="19"/>
      <c r="M1142" s="19"/>
      <c r="N1142" s="19"/>
      <c r="O1142" s="19"/>
      <c r="P1142" s="19"/>
      <c r="Q1142" s="19"/>
      <c r="R1142" s="19"/>
    </row>
    <row r="1143">
      <c r="A1143" s="6" t="s">
        <v>3212</v>
      </c>
      <c r="B1143" s="8" t="s">
        <v>2714</v>
      </c>
      <c r="C1143" s="19"/>
      <c r="D1143" s="19"/>
      <c r="E1143" s="19"/>
      <c r="F1143" s="19"/>
      <c r="G1143" s="19"/>
      <c r="H1143" s="19"/>
      <c r="I1143" s="19"/>
      <c r="J1143" s="19"/>
      <c r="K1143" s="19"/>
      <c r="L1143" s="19"/>
      <c r="M1143" s="19"/>
      <c r="N1143" s="19"/>
      <c r="O1143" s="19"/>
      <c r="P1143" s="19"/>
      <c r="Q1143" s="19"/>
      <c r="R1143" s="19"/>
    </row>
    <row r="1144">
      <c r="A1144" s="6" t="s">
        <v>3213</v>
      </c>
      <c r="B1144" s="8" t="s">
        <v>2716</v>
      </c>
      <c r="C1144" s="19"/>
      <c r="D1144" s="19"/>
      <c r="E1144" s="19"/>
      <c r="F1144" s="19"/>
      <c r="G1144" s="19"/>
      <c r="H1144" s="19"/>
      <c r="I1144" s="19"/>
      <c r="J1144" s="19"/>
      <c r="K1144" s="19"/>
      <c r="L1144" s="19"/>
      <c r="M1144" s="19"/>
      <c r="N1144" s="19"/>
      <c r="O1144" s="19"/>
      <c r="P1144" s="19"/>
      <c r="Q1144" s="19"/>
      <c r="R1144" s="19"/>
    </row>
    <row r="1145">
      <c r="A1145" s="6" t="s">
        <v>3214</v>
      </c>
      <c r="B1145" s="8" t="s">
        <v>2718</v>
      </c>
      <c r="C1145" s="19"/>
      <c r="D1145" s="19"/>
      <c r="E1145" s="19"/>
      <c r="F1145" s="19"/>
      <c r="G1145" s="19"/>
      <c r="H1145" s="19"/>
      <c r="I1145" s="19"/>
      <c r="J1145" s="19"/>
      <c r="K1145" s="19"/>
      <c r="L1145" s="19"/>
      <c r="M1145" s="19"/>
      <c r="N1145" s="19"/>
      <c r="O1145" s="19"/>
      <c r="P1145" s="19"/>
      <c r="Q1145" s="19"/>
      <c r="R1145" s="19"/>
    </row>
    <row r="1146">
      <c r="A1146" s="6" t="s">
        <v>3215</v>
      </c>
      <c r="B1146" s="8" t="s">
        <v>2720</v>
      </c>
      <c r="C1146" s="19"/>
      <c r="D1146" s="19"/>
      <c r="E1146" s="19"/>
      <c r="F1146" s="19"/>
      <c r="G1146" s="19"/>
      <c r="H1146" s="19"/>
      <c r="I1146" s="19"/>
      <c r="J1146" s="19"/>
      <c r="K1146" s="19"/>
      <c r="L1146" s="19"/>
      <c r="M1146" s="19"/>
      <c r="N1146" s="19"/>
      <c r="O1146" s="19"/>
      <c r="P1146" s="19"/>
      <c r="Q1146" s="19"/>
      <c r="R1146" s="19"/>
    </row>
    <row r="1147">
      <c r="A1147" s="6" t="s">
        <v>3216</v>
      </c>
      <c r="B1147" s="8" t="s">
        <v>2722</v>
      </c>
      <c r="C1147" s="19"/>
      <c r="D1147" s="19"/>
      <c r="E1147" s="19"/>
      <c r="F1147" s="19"/>
      <c r="G1147" s="19"/>
      <c r="H1147" s="19"/>
      <c r="I1147" s="19"/>
      <c r="J1147" s="19"/>
      <c r="K1147" s="19"/>
      <c r="L1147" s="19"/>
      <c r="M1147" s="19"/>
      <c r="N1147" s="19"/>
      <c r="O1147" s="19"/>
      <c r="P1147" s="19"/>
      <c r="Q1147" s="19"/>
      <c r="R1147" s="19"/>
    </row>
    <row r="1148">
      <c r="A1148" s="6" t="s">
        <v>3217</v>
      </c>
      <c r="B1148" s="8" t="s">
        <v>2724</v>
      </c>
      <c r="C1148" s="19"/>
      <c r="D1148" s="19"/>
      <c r="E1148" s="19"/>
      <c r="F1148" s="19"/>
      <c r="G1148" s="19"/>
      <c r="H1148" s="19"/>
      <c r="I1148" s="19"/>
      <c r="J1148" s="19"/>
      <c r="K1148" s="19"/>
      <c r="L1148" s="19"/>
      <c r="M1148" s="19"/>
      <c r="N1148" s="19"/>
      <c r="O1148" s="19"/>
      <c r="P1148" s="19"/>
      <c r="Q1148" s="19"/>
      <c r="R1148" s="19"/>
    </row>
    <row r="1149">
      <c r="A1149" s="6" t="s">
        <v>3218</v>
      </c>
      <c r="B1149" s="8" t="s">
        <v>2729</v>
      </c>
      <c r="C1149" s="19"/>
      <c r="D1149" s="19"/>
      <c r="E1149" s="19"/>
      <c r="F1149" s="19"/>
      <c r="G1149" s="19"/>
      <c r="H1149" s="19"/>
      <c r="I1149" s="19"/>
      <c r="J1149" s="19"/>
      <c r="K1149" s="19"/>
      <c r="L1149" s="19"/>
      <c r="M1149" s="19"/>
      <c r="N1149" s="19"/>
      <c r="O1149" s="19"/>
      <c r="P1149" s="19"/>
      <c r="Q1149" s="19"/>
      <c r="R1149" s="19"/>
    </row>
    <row r="1150">
      <c r="A1150" s="6" t="s">
        <v>3219</v>
      </c>
      <c r="B1150" s="8" t="s">
        <v>2804</v>
      </c>
      <c r="C1150" s="19"/>
      <c r="D1150" s="19"/>
      <c r="E1150" s="19"/>
      <c r="F1150" s="19"/>
      <c r="G1150" s="19"/>
      <c r="H1150" s="19"/>
      <c r="I1150" s="19"/>
      <c r="J1150" s="19"/>
      <c r="K1150" s="19"/>
      <c r="L1150" s="19"/>
      <c r="M1150" s="19"/>
      <c r="N1150" s="19"/>
      <c r="O1150" s="19"/>
      <c r="P1150" s="19"/>
      <c r="Q1150" s="19"/>
      <c r="R1150" s="19"/>
    </row>
    <row r="1151">
      <c r="A1151" s="6" t="s">
        <v>3220</v>
      </c>
      <c r="B1151" s="8" t="s">
        <v>2726</v>
      </c>
      <c r="C1151" s="19"/>
      <c r="D1151" s="19"/>
      <c r="E1151" s="19"/>
      <c r="F1151" s="19"/>
      <c r="G1151" s="19"/>
      <c r="H1151" s="19"/>
      <c r="I1151" s="19"/>
      <c r="J1151" s="19"/>
      <c r="K1151" s="19"/>
      <c r="L1151" s="19"/>
      <c r="M1151" s="19"/>
      <c r="N1151" s="19"/>
      <c r="O1151" s="19"/>
      <c r="P1151" s="19"/>
      <c r="Q1151" s="19"/>
      <c r="R1151" s="19"/>
    </row>
    <row r="1153">
      <c r="A1153" s="3" t="s">
        <v>3197</v>
      </c>
      <c r="B1153" s="0" t="s">
        <v>696</v>
      </c>
    </row>
    <row r="1154">
      <c r="A1154" s="3" t="s">
        <v>3188</v>
      </c>
      <c r="B1154" s="0" t="s">
        <v>642</v>
      </c>
    </row>
    <row r="1155">
      <c r="A1155" s="3" t="s">
        <v>3189</v>
      </c>
      <c r="B1155" s="0" t="s">
        <v>694</v>
      </c>
    </row>
    <row r="1156">
      <c r="A1156" s="3" t="s">
        <v>3269</v>
      </c>
      <c r="B1156" s="0" t="s">
        <v>3196</v>
      </c>
    </row>
    <row r="1157">
      <c r="A1157" s="3" t="s">
        <v>2648</v>
      </c>
      <c r="B1157" s="0" t="s">
        <v>2649</v>
      </c>
    </row>
    <row r="1158">
      <c r="A1158" s="11" t="s">
        <v>129</v>
      </c>
      <c r="B1158" s="13" t="s">
        <v>129</v>
      </c>
      <c r="C1158" s="6" t="s">
        <v>3270</v>
      </c>
      <c r="D1158" s="6" t="s">
        <v>3121</v>
      </c>
      <c r="E1158" s="6" t="s">
        <v>3122</v>
      </c>
      <c r="F1158" s="6" t="s">
        <v>3123</v>
      </c>
      <c r="G1158" s="6" t="s">
        <v>3124</v>
      </c>
      <c r="H1158" s="6" t="s">
        <v>3125</v>
      </c>
      <c r="I1158" s="6" t="s">
        <v>3126</v>
      </c>
      <c r="J1158" s="6" t="s">
        <v>3127</v>
      </c>
      <c r="K1158" s="6" t="s">
        <v>3128</v>
      </c>
      <c r="L1158" s="6" t="s">
        <v>3129</v>
      </c>
      <c r="M1158" s="6" t="s">
        <v>3130</v>
      </c>
      <c r="N1158" s="6" t="s">
        <v>3131</v>
      </c>
      <c r="O1158" s="6" t="s">
        <v>3132</v>
      </c>
      <c r="P1158" s="6" t="s">
        <v>3133</v>
      </c>
      <c r="Q1158" s="6" t="s">
        <v>3134</v>
      </c>
      <c r="R1158" s="6" t="s">
        <v>3271</v>
      </c>
    </row>
    <row r="1159">
      <c r="A1159" s="14" t="s">
        <v>129</v>
      </c>
      <c r="B1159" s="16" t="s">
        <v>129</v>
      </c>
      <c r="C1159" s="8" t="s">
        <v>3026</v>
      </c>
      <c r="D1159" s="8" t="s">
        <v>3027</v>
      </c>
      <c r="E1159" s="8" t="s">
        <v>3028</v>
      </c>
      <c r="F1159" s="8" t="s">
        <v>3029</v>
      </c>
      <c r="G1159" s="8" t="s">
        <v>3276</v>
      </c>
      <c r="H1159" s="8" t="s">
        <v>3277</v>
      </c>
      <c r="I1159" s="8" t="s">
        <v>3278</v>
      </c>
      <c r="J1159" s="8" t="s">
        <v>3279</v>
      </c>
      <c r="K1159" s="8" t="s">
        <v>3280</v>
      </c>
      <c r="L1159" s="8" t="s">
        <v>3281</v>
      </c>
      <c r="M1159" s="8" t="s">
        <v>3282</v>
      </c>
      <c r="N1159" s="8" t="s">
        <v>3283</v>
      </c>
      <c r="O1159" s="8" t="s">
        <v>3284</v>
      </c>
      <c r="P1159" s="8" t="s">
        <v>3285</v>
      </c>
      <c r="Q1159" s="8" t="s">
        <v>3286</v>
      </c>
      <c r="R1159" s="8" t="s">
        <v>3287</v>
      </c>
    </row>
    <row r="1160">
      <c r="A1160" s="6" t="s">
        <v>3272</v>
      </c>
      <c r="B1160" s="8" t="s">
        <v>2702</v>
      </c>
      <c r="C1160" s="19"/>
      <c r="D1160" s="19"/>
      <c r="E1160" s="19"/>
      <c r="F1160" s="19"/>
      <c r="G1160" s="19"/>
      <c r="H1160" s="19"/>
      <c r="I1160" s="19"/>
      <c r="J1160" s="19"/>
      <c r="K1160" s="19"/>
      <c r="L1160" s="19"/>
      <c r="M1160" s="19"/>
      <c r="N1160" s="19"/>
      <c r="O1160" s="19"/>
      <c r="P1160" s="19"/>
      <c r="Q1160" s="19"/>
      <c r="R1160" s="19"/>
    </row>
    <row r="1161">
      <c r="A1161" s="6" t="s">
        <v>3206</v>
      </c>
      <c r="B1161" s="8" t="s">
        <v>2704</v>
      </c>
      <c r="C1161" s="19"/>
      <c r="D1161" s="19"/>
      <c r="E1161" s="19"/>
      <c r="F1161" s="19"/>
      <c r="G1161" s="19"/>
      <c r="H1161" s="19"/>
      <c r="I1161" s="19"/>
      <c r="J1161" s="19"/>
      <c r="K1161" s="19"/>
      <c r="L1161" s="19"/>
      <c r="M1161" s="19"/>
      <c r="N1161" s="19"/>
      <c r="O1161" s="19"/>
      <c r="P1161" s="19"/>
      <c r="Q1161" s="19"/>
      <c r="R1161" s="19"/>
    </row>
    <row r="1162">
      <c r="A1162" s="6" t="s">
        <v>3207</v>
      </c>
      <c r="B1162" s="8" t="s">
        <v>2706</v>
      </c>
      <c r="C1162" s="19"/>
      <c r="D1162" s="19"/>
      <c r="E1162" s="19"/>
      <c r="F1162" s="19"/>
      <c r="G1162" s="19"/>
      <c r="H1162" s="19"/>
      <c r="I1162" s="19"/>
      <c r="J1162" s="19"/>
      <c r="K1162" s="19"/>
      <c r="L1162" s="19"/>
      <c r="M1162" s="19"/>
      <c r="N1162" s="19"/>
      <c r="O1162" s="19"/>
      <c r="P1162" s="19"/>
      <c r="Q1162" s="19"/>
      <c r="R1162" s="19"/>
    </row>
    <row r="1163">
      <c r="A1163" s="6" t="s">
        <v>3208</v>
      </c>
      <c r="B1163" s="8" t="s">
        <v>2708</v>
      </c>
      <c r="C1163" s="19"/>
      <c r="D1163" s="19"/>
      <c r="E1163" s="19"/>
      <c r="F1163" s="19"/>
      <c r="G1163" s="19"/>
      <c r="H1163" s="19"/>
      <c r="I1163" s="19"/>
      <c r="J1163" s="19"/>
      <c r="K1163" s="19"/>
      <c r="L1163" s="19"/>
      <c r="M1163" s="19"/>
      <c r="N1163" s="19"/>
      <c r="O1163" s="19"/>
      <c r="P1163" s="19"/>
      <c r="Q1163" s="19"/>
      <c r="R1163" s="19"/>
    </row>
    <row r="1164">
      <c r="A1164" s="6" t="s">
        <v>3209</v>
      </c>
      <c r="B1164" s="8" t="s">
        <v>2710</v>
      </c>
      <c r="C1164" s="19"/>
      <c r="D1164" s="19"/>
      <c r="E1164" s="19"/>
      <c r="F1164" s="19"/>
      <c r="G1164" s="19"/>
      <c r="H1164" s="19"/>
      <c r="I1164" s="19"/>
      <c r="J1164" s="19"/>
      <c r="K1164" s="19"/>
      <c r="L1164" s="19"/>
      <c r="M1164" s="19"/>
      <c r="N1164" s="19"/>
      <c r="O1164" s="19"/>
      <c r="P1164" s="19"/>
      <c r="Q1164" s="19"/>
      <c r="R1164" s="19"/>
    </row>
    <row r="1165">
      <c r="A1165" s="6" t="s">
        <v>3210</v>
      </c>
      <c r="B1165" s="8" t="s">
        <v>2712</v>
      </c>
      <c r="C1165" s="19"/>
      <c r="D1165" s="19"/>
      <c r="E1165" s="19"/>
      <c r="F1165" s="19"/>
      <c r="G1165" s="19"/>
      <c r="H1165" s="19"/>
      <c r="I1165" s="19"/>
      <c r="J1165" s="19"/>
      <c r="K1165" s="19"/>
      <c r="L1165" s="19"/>
      <c r="M1165" s="19"/>
      <c r="N1165" s="19"/>
      <c r="O1165" s="19"/>
      <c r="P1165" s="19"/>
      <c r="Q1165" s="19"/>
      <c r="R1165" s="19"/>
    </row>
    <row r="1166">
      <c r="A1166" s="6" t="s">
        <v>3211</v>
      </c>
      <c r="B1166" s="8" t="s">
        <v>2768</v>
      </c>
      <c r="C1166" s="19"/>
      <c r="D1166" s="19"/>
      <c r="E1166" s="19"/>
      <c r="F1166" s="19"/>
      <c r="G1166" s="19"/>
      <c r="H1166" s="19"/>
      <c r="I1166" s="19"/>
      <c r="J1166" s="19"/>
      <c r="K1166" s="19"/>
      <c r="L1166" s="19"/>
      <c r="M1166" s="19"/>
      <c r="N1166" s="19"/>
      <c r="O1166" s="19"/>
      <c r="P1166" s="19"/>
      <c r="Q1166" s="19"/>
      <c r="R1166" s="19"/>
    </row>
    <row r="1167">
      <c r="A1167" s="6" t="s">
        <v>3212</v>
      </c>
      <c r="B1167" s="8" t="s">
        <v>2714</v>
      </c>
      <c r="C1167" s="19"/>
      <c r="D1167" s="19"/>
      <c r="E1167" s="19"/>
      <c r="F1167" s="19"/>
      <c r="G1167" s="19"/>
      <c r="H1167" s="19"/>
      <c r="I1167" s="19"/>
      <c r="J1167" s="19"/>
      <c r="K1167" s="19"/>
      <c r="L1167" s="19"/>
      <c r="M1167" s="19"/>
      <c r="N1167" s="19"/>
      <c r="O1167" s="19"/>
      <c r="P1167" s="19"/>
      <c r="Q1167" s="19"/>
      <c r="R1167" s="19"/>
    </row>
    <row r="1168">
      <c r="A1168" s="6" t="s">
        <v>3213</v>
      </c>
      <c r="B1168" s="8" t="s">
        <v>2716</v>
      </c>
      <c r="C1168" s="19"/>
      <c r="D1168" s="19"/>
      <c r="E1168" s="19"/>
      <c r="F1168" s="19"/>
      <c r="G1168" s="19"/>
      <c r="H1168" s="19"/>
      <c r="I1168" s="19"/>
      <c r="J1168" s="19"/>
      <c r="K1168" s="19"/>
      <c r="L1168" s="19"/>
      <c r="M1168" s="19"/>
      <c r="N1168" s="19"/>
      <c r="O1168" s="19"/>
      <c r="P1168" s="19"/>
      <c r="Q1168" s="19"/>
      <c r="R1168" s="19"/>
    </row>
    <row r="1169">
      <c r="A1169" s="6" t="s">
        <v>3214</v>
      </c>
      <c r="B1169" s="8" t="s">
        <v>2718</v>
      </c>
      <c r="C1169" s="19"/>
      <c r="D1169" s="19"/>
      <c r="E1169" s="19"/>
      <c r="F1169" s="19"/>
      <c r="G1169" s="19"/>
      <c r="H1169" s="19"/>
      <c r="I1169" s="19"/>
      <c r="J1169" s="19"/>
      <c r="K1169" s="19"/>
      <c r="L1169" s="19"/>
      <c r="M1169" s="19"/>
      <c r="N1169" s="19"/>
      <c r="O1169" s="19"/>
      <c r="P1169" s="19"/>
      <c r="Q1169" s="19"/>
      <c r="R1169" s="19"/>
    </row>
    <row r="1170">
      <c r="A1170" s="6" t="s">
        <v>3215</v>
      </c>
      <c r="B1170" s="8" t="s">
        <v>2720</v>
      </c>
      <c r="C1170" s="19"/>
      <c r="D1170" s="19"/>
      <c r="E1170" s="19"/>
      <c r="F1170" s="19"/>
      <c r="G1170" s="19"/>
      <c r="H1170" s="19"/>
      <c r="I1170" s="19"/>
      <c r="J1170" s="19"/>
      <c r="K1170" s="19"/>
      <c r="L1170" s="19"/>
      <c r="M1170" s="19"/>
      <c r="N1170" s="19"/>
      <c r="O1170" s="19"/>
      <c r="P1170" s="19"/>
      <c r="Q1170" s="19"/>
      <c r="R1170" s="19"/>
    </row>
    <row r="1171">
      <c r="A1171" s="6" t="s">
        <v>3216</v>
      </c>
      <c r="B1171" s="8" t="s">
        <v>2722</v>
      </c>
      <c r="C1171" s="19"/>
      <c r="D1171" s="19"/>
      <c r="E1171" s="19"/>
      <c r="F1171" s="19"/>
      <c r="G1171" s="19"/>
      <c r="H1171" s="19"/>
      <c r="I1171" s="19"/>
      <c r="J1171" s="19"/>
      <c r="K1171" s="19"/>
      <c r="L1171" s="19"/>
      <c r="M1171" s="19"/>
      <c r="N1171" s="19"/>
      <c r="O1171" s="19"/>
      <c r="P1171" s="19"/>
      <c r="Q1171" s="19"/>
      <c r="R1171" s="19"/>
    </row>
    <row r="1172">
      <c r="A1172" s="6" t="s">
        <v>3217</v>
      </c>
      <c r="B1172" s="8" t="s">
        <v>2724</v>
      </c>
      <c r="C1172" s="19"/>
      <c r="D1172" s="19"/>
      <c r="E1172" s="19"/>
      <c r="F1172" s="19"/>
      <c r="G1172" s="19"/>
      <c r="H1172" s="19"/>
      <c r="I1172" s="19"/>
      <c r="J1172" s="19"/>
      <c r="K1172" s="19"/>
      <c r="L1172" s="19"/>
      <c r="M1172" s="19"/>
      <c r="N1172" s="19"/>
      <c r="O1172" s="19"/>
      <c r="P1172" s="19"/>
      <c r="Q1172" s="19"/>
      <c r="R1172" s="19"/>
    </row>
    <row r="1173">
      <c r="A1173" s="6" t="s">
        <v>3218</v>
      </c>
      <c r="B1173" s="8" t="s">
        <v>2729</v>
      </c>
      <c r="C1173" s="19"/>
      <c r="D1173" s="19"/>
      <c r="E1173" s="19"/>
      <c r="F1173" s="19"/>
      <c r="G1173" s="19"/>
      <c r="H1173" s="19"/>
      <c r="I1173" s="19"/>
      <c r="J1173" s="19"/>
      <c r="K1173" s="19"/>
      <c r="L1173" s="19"/>
      <c r="M1173" s="19"/>
      <c r="N1173" s="19"/>
      <c r="O1173" s="19"/>
      <c r="P1173" s="19"/>
      <c r="Q1173" s="19"/>
      <c r="R1173" s="19"/>
    </row>
    <row r="1174">
      <c r="A1174" s="6" t="s">
        <v>3219</v>
      </c>
      <c r="B1174" s="8" t="s">
        <v>2804</v>
      </c>
      <c r="C1174" s="19"/>
      <c r="D1174" s="19"/>
      <c r="E1174" s="19"/>
      <c r="F1174" s="19"/>
      <c r="G1174" s="19"/>
      <c r="H1174" s="19"/>
      <c r="I1174" s="19"/>
      <c r="J1174" s="19"/>
      <c r="K1174" s="19"/>
      <c r="L1174" s="19"/>
      <c r="M1174" s="19"/>
      <c r="N1174" s="19"/>
      <c r="O1174" s="19"/>
      <c r="P1174" s="19"/>
      <c r="Q1174" s="19"/>
      <c r="R1174" s="19"/>
    </row>
    <row r="1175">
      <c r="A1175" s="6" t="s">
        <v>3220</v>
      </c>
      <c r="B1175" s="8" t="s">
        <v>2726</v>
      </c>
      <c r="C1175" s="19"/>
      <c r="D1175" s="19"/>
      <c r="E1175" s="19"/>
      <c r="F1175" s="19"/>
      <c r="G1175" s="19"/>
      <c r="H1175" s="19"/>
      <c r="I1175" s="19"/>
      <c r="J1175" s="19"/>
      <c r="K1175" s="19"/>
      <c r="L1175" s="19"/>
      <c r="M1175" s="19"/>
      <c r="N1175" s="19"/>
      <c r="O1175" s="19"/>
      <c r="P1175" s="19"/>
      <c r="Q1175" s="19"/>
      <c r="R1175" s="19"/>
    </row>
    <row r="1177">
      <c r="A1177" s="3" t="s">
        <v>3197</v>
      </c>
      <c r="B1177" s="0" t="s">
        <v>608</v>
      </c>
    </row>
    <row r="1178">
      <c r="A1178" s="3" t="s">
        <v>3188</v>
      </c>
      <c r="B1178" s="0" t="s">
        <v>642</v>
      </c>
    </row>
    <row r="1179">
      <c r="A1179" s="3" t="s">
        <v>3189</v>
      </c>
      <c r="B1179" s="0" t="s">
        <v>694</v>
      </c>
    </row>
    <row r="1180">
      <c r="A1180" s="3" t="s">
        <v>3269</v>
      </c>
      <c r="B1180" s="0" t="s">
        <v>3196</v>
      </c>
    </row>
    <row r="1181">
      <c r="A1181" s="3" t="s">
        <v>2648</v>
      </c>
      <c r="B1181" s="0" t="s">
        <v>2649</v>
      </c>
    </row>
    <row r="1182">
      <c r="A1182" s="11" t="s">
        <v>129</v>
      </c>
      <c r="B1182" s="13" t="s">
        <v>129</v>
      </c>
      <c r="C1182" s="6" t="s">
        <v>3270</v>
      </c>
      <c r="D1182" s="6" t="s">
        <v>3121</v>
      </c>
      <c r="E1182" s="6" t="s">
        <v>3122</v>
      </c>
      <c r="F1182" s="6" t="s">
        <v>3123</v>
      </c>
      <c r="G1182" s="6" t="s">
        <v>3124</v>
      </c>
      <c r="H1182" s="6" t="s">
        <v>3125</v>
      </c>
      <c r="I1182" s="6" t="s">
        <v>3126</v>
      </c>
      <c r="J1182" s="6" t="s">
        <v>3127</v>
      </c>
      <c r="K1182" s="6" t="s">
        <v>3128</v>
      </c>
      <c r="L1182" s="6" t="s">
        <v>3129</v>
      </c>
      <c r="M1182" s="6" t="s">
        <v>3130</v>
      </c>
      <c r="N1182" s="6" t="s">
        <v>3131</v>
      </c>
      <c r="O1182" s="6" t="s">
        <v>3132</v>
      </c>
      <c r="P1182" s="6" t="s">
        <v>3133</v>
      </c>
      <c r="Q1182" s="6" t="s">
        <v>3134</v>
      </c>
      <c r="R1182" s="6" t="s">
        <v>3271</v>
      </c>
    </row>
    <row r="1183">
      <c r="A1183" s="14" t="s">
        <v>129</v>
      </c>
      <c r="B1183" s="16" t="s">
        <v>129</v>
      </c>
      <c r="C1183" s="8" t="s">
        <v>3026</v>
      </c>
      <c r="D1183" s="8" t="s">
        <v>3027</v>
      </c>
      <c r="E1183" s="8" t="s">
        <v>3028</v>
      </c>
      <c r="F1183" s="8" t="s">
        <v>3029</v>
      </c>
      <c r="G1183" s="8" t="s">
        <v>3276</v>
      </c>
      <c r="H1183" s="8" t="s">
        <v>3277</v>
      </c>
      <c r="I1183" s="8" t="s">
        <v>3278</v>
      </c>
      <c r="J1183" s="8" t="s">
        <v>3279</v>
      </c>
      <c r="K1183" s="8" t="s">
        <v>3280</v>
      </c>
      <c r="L1183" s="8" t="s">
        <v>3281</v>
      </c>
      <c r="M1183" s="8" t="s">
        <v>3282</v>
      </c>
      <c r="N1183" s="8" t="s">
        <v>3283</v>
      </c>
      <c r="O1183" s="8" t="s">
        <v>3284</v>
      </c>
      <c r="P1183" s="8" t="s">
        <v>3285</v>
      </c>
      <c r="Q1183" s="8" t="s">
        <v>3286</v>
      </c>
      <c r="R1183" s="8" t="s">
        <v>3287</v>
      </c>
    </row>
    <row r="1184">
      <c r="A1184" s="6" t="s">
        <v>3272</v>
      </c>
      <c r="B1184" s="8" t="s">
        <v>2702</v>
      </c>
      <c r="C1184" s="19"/>
      <c r="D1184" s="19"/>
      <c r="E1184" s="19"/>
      <c r="F1184" s="19"/>
      <c r="G1184" s="19"/>
      <c r="H1184" s="19"/>
      <c r="I1184" s="19"/>
      <c r="J1184" s="19"/>
      <c r="K1184" s="19"/>
      <c r="L1184" s="19"/>
      <c r="M1184" s="19"/>
      <c r="N1184" s="19"/>
      <c r="O1184" s="19"/>
      <c r="P1184" s="19"/>
      <c r="Q1184" s="19"/>
      <c r="R1184" s="19"/>
    </row>
    <row r="1185">
      <c r="A1185" s="6" t="s">
        <v>3206</v>
      </c>
      <c r="B1185" s="8" t="s">
        <v>2704</v>
      </c>
      <c r="C1185" s="19"/>
      <c r="D1185" s="19"/>
      <c r="E1185" s="19"/>
      <c r="F1185" s="19"/>
      <c r="G1185" s="19"/>
      <c r="H1185" s="19"/>
      <c r="I1185" s="19"/>
      <c r="J1185" s="19"/>
      <c r="K1185" s="19"/>
      <c r="L1185" s="19"/>
      <c r="M1185" s="19"/>
      <c r="N1185" s="19"/>
      <c r="O1185" s="19"/>
      <c r="P1185" s="19"/>
      <c r="Q1185" s="19"/>
      <c r="R1185" s="19"/>
    </row>
    <row r="1186">
      <c r="A1186" s="6" t="s">
        <v>3207</v>
      </c>
      <c r="B1186" s="8" t="s">
        <v>2706</v>
      </c>
      <c r="C1186" s="19"/>
      <c r="D1186" s="19"/>
      <c r="E1186" s="19"/>
      <c r="F1186" s="19"/>
      <c r="G1186" s="19"/>
      <c r="H1186" s="19"/>
      <c r="I1186" s="19"/>
      <c r="J1186" s="19"/>
      <c r="K1186" s="19"/>
      <c r="L1186" s="19"/>
      <c r="M1186" s="19"/>
      <c r="N1186" s="19"/>
      <c r="O1186" s="19"/>
      <c r="P1186" s="19"/>
      <c r="Q1186" s="19"/>
      <c r="R1186" s="19"/>
    </row>
    <row r="1187">
      <c r="A1187" s="6" t="s">
        <v>3208</v>
      </c>
      <c r="B1187" s="8" t="s">
        <v>2708</v>
      </c>
      <c r="C1187" s="19"/>
      <c r="D1187" s="19"/>
      <c r="E1187" s="19"/>
      <c r="F1187" s="19"/>
      <c r="G1187" s="19"/>
      <c r="H1187" s="19"/>
      <c r="I1187" s="19"/>
      <c r="J1187" s="19"/>
      <c r="K1187" s="19"/>
      <c r="L1187" s="19"/>
      <c r="M1187" s="19"/>
      <c r="N1187" s="19"/>
      <c r="O1187" s="19"/>
      <c r="P1187" s="19"/>
      <c r="Q1187" s="19"/>
      <c r="R1187" s="19"/>
    </row>
    <row r="1188">
      <c r="A1188" s="6" t="s">
        <v>3209</v>
      </c>
      <c r="B1188" s="8" t="s">
        <v>2710</v>
      </c>
      <c r="C1188" s="19"/>
      <c r="D1188" s="19"/>
      <c r="E1188" s="19"/>
      <c r="F1188" s="19"/>
      <c r="G1188" s="19"/>
      <c r="H1188" s="19"/>
      <c r="I1188" s="19"/>
      <c r="J1188" s="19"/>
      <c r="K1188" s="19"/>
      <c r="L1188" s="19"/>
      <c r="M1188" s="19"/>
      <c r="N1188" s="19"/>
      <c r="O1188" s="19"/>
      <c r="P1188" s="19"/>
      <c r="Q1188" s="19"/>
      <c r="R1188" s="19"/>
    </row>
    <row r="1189">
      <c r="A1189" s="6" t="s">
        <v>3210</v>
      </c>
      <c r="B1189" s="8" t="s">
        <v>2712</v>
      </c>
      <c r="C1189" s="19"/>
      <c r="D1189" s="19"/>
      <c r="E1189" s="19"/>
      <c r="F1189" s="19"/>
      <c r="G1189" s="19"/>
      <c r="H1189" s="19"/>
      <c r="I1189" s="19"/>
      <c r="J1189" s="19"/>
      <c r="K1189" s="19"/>
      <c r="L1189" s="19"/>
      <c r="M1189" s="19"/>
      <c r="N1189" s="19"/>
      <c r="O1189" s="19"/>
      <c r="P1189" s="19"/>
      <c r="Q1189" s="19"/>
      <c r="R1189" s="19"/>
    </row>
    <row r="1190">
      <c r="A1190" s="6" t="s">
        <v>3211</v>
      </c>
      <c r="B1190" s="8" t="s">
        <v>2768</v>
      </c>
      <c r="C1190" s="19"/>
      <c r="D1190" s="19"/>
      <c r="E1190" s="19"/>
      <c r="F1190" s="19"/>
      <c r="G1190" s="19"/>
      <c r="H1190" s="19"/>
      <c r="I1190" s="19"/>
      <c r="J1190" s="19"/>
      <c r="K1190" s="19"/>
      <c r="L1190" s="19"/>
      <c r="M1190" s="19"/>
      <c r="N1190" s="19"/>
      <c r="O1190" s="19"/>
      <c r="P1190" s="19"/>
      <c r="Q1190" s="19"/>
      <c r="R1190" s="19"/>
    </row>
    <row r="1191">
      <c r="A1191" s="6" t="s">
        <v>3212</v>
      </c>
      <c r="B1191" s="8" t="s">
        <v>2714</v>
      </c>
      <c r="C1191" s="19"/>
      <c r="D1191" s="19"/>
      <c r="E1191" s="19"/>
      <c r="F1191" s="19"/>
      <c r="G1191" s="19"/>
      <c r="H1191" s="19"/>
      <c r="I1191" s="19"/>
      <c r="J1191" s="19"/>
      <c r="K1191" s="19"/>
      <c r="L1191" s="19"/>
      <c r="M1191" s="19"/>
      <c r="N1191" s="19"/>
      <c r="O1191" s="19"/>
      <c r="P1191" s="19"/>
      <c r="Q1191" s="19"/>
      <c r="R1191" s="19"/>
    </row>
    <row r="1192">
      <c r="A1192" s="6" t="s">
        <v>3213</v>
      </c>
      <c r="B1192" s="8" t="s">
        <v>2716</v>
      </c>
      <c r="C1192" s="19"/>
      <c r="D1192" s="19"/>
      <c r="E1192" s="19"/>
      <c r="F1192" s="19"/>
      <c r="G1192" s="19"/>
      <c r="H1192" s="19"/>
      <c r="I1192" s="19"/>
      <c r="J1192" s="19"/>
      <c r="K1192" s="19"/>
      <c r="L1192" s="19"/>
      <c r="M1192" s="19"/>
      <c r="N1192" s="19"/>
      <c r="O1192" s="19"/>
      <c r="P1192" s="19"/>
      <c r="Q1192" s="19"/>
      <c r="R1192" s="19"/>
    </row>
    <row r="1193">
      <c r="A1193" s="6" t="s">
        <v>3214</v>
      </c>
      <c r="B1193" s="8" t="s">
        <v>2718</v>
      </c>
      <c r="C1193" s="19"/>
      <c r="D1193" s="19"/>
      <c r="E1193" s="19"/>
      <c r="F1193" s="19"/>
      <c r="G1193" s="19"/>
      <c r="H1193" s="19"/>
      <c r="I1193" s="19"/>
      <c r="J1193" s="19"/>
      <c r="K1193" s="19"/>
      <c r="L1193" s="19"/>
      <c r="M1193" s="19"/>
      <c r="N1193" s="19"/>
      <c r="O1193" s="19"/>
      <c r="P1193" s="19"/>
      <c r="Q1193" s="19"/>
      <c r="R1193" s="19"/>
    </row>
    <row r="1194">
      <c r="A1194" s="6" t="s">
        <v>3215</v>
      </c>
      <c r="B1194" s="8" t="s">
        <v>2720</v>
      </c>
      <c r="C1194" s="19"/>
      <c r="D1194" s="19"/>
      <c r="E1194" s="19"/>
      <c r="F1194" s="19"/>
      <c r="G1194" s="19"/>
      <c r="H1194" s="19"/>
      <c r="I1194" s="19"/>
      <c r="J1194" s="19"/>
      <c r="K1194" s="19"/>
      <c r="L1194" s="19"/>
      <c r="M1194" s="19"/>
      <c r="N1194" s="19"/>
      <c r="O1194" s="19"/>
      <c r="P1194" s="19"/>
      <c r="Q1194" s="19"/>
      <c r="R1194" s="19"/>
    </row>
    <row r="1195">
      <c r="A1195" s="6" t="s">
        <v>3216</v>
      </c>
      <c r="B1195" s="8" t="s">
        <v>2722</v>
      </c>
      <c r="C1195" s="19"/>
      <c r="D1195" s="19"/>
      <c r="E1195" s="19"/>
      <c r="F1195" s="19"/>
      <c r="G1195" s="19"/>
      <c r="H1195" s="19"/>
      <c r="I1195" s="19"/>
      <c r="J1195" s="19"/>
      <c r="K1195" s="19"/>
      <c r="L1195" s="19"/>
      <c r="M1195" s="19"/>
      <c r="N1195" s="19"/>
      <c r="O1195" s="19"/>
      <c r="P1195" s="19"/>
      <c r="Q1195" s="19"/>
      <c r="R1195" s="19"/>
    </row>
    <row r="1196">
      <c r="A1196" s="6" t="s">
        <v>3217</v>
      </c>
      <c r="B1196" s="8" t="s">
        <v>2724</v>
      </c>
      <c r="C1196" s="19"/>
      <c r="D1196" s="19"/>
      <c r="E1196" s="19"/>
      <c r="F1196" s="19"/>
      <c r="G1196" s="19"/>
      <c r="H1196" s="19"/>
      <c r="I1196" s="19"/>
      <c r="J1196" s="19"/>
      <c r="K1196" s="19"/>
      <c r="L1196" s="19"/>
      <c r="M1196" s="19"/>
      <c r="N1196" s="19"/>
      <c r="O1196" s="19"/>
      <c r="P1196" s="19"/>
      <c r="Q1196" s="19"/>
      <c r="R1196" s="19"/>
    </row>
    <row r="1197">
      <c r="A1197" s="6" t="s">
        <v>3218</v>
      </c>
      <c r="B1197" s="8" t="s">
        <v>2729</v>
      </c>
      <c r="C1197" s="19"/>
      <c r="D1197" s="19"/>
      <c r="E1197" s="19"/>
      <c r="F1197" s="19"/>
      <c r="G1197" s="19"/>
      <c r="H1197" s="19"/>
      <c r="I1197" s="19"/>
      <c r="J1197" s="19"/>
      <c r="K1197" s="19"/>
      <c r="L1197" s="19"/>
      <c r="M1197" s="19"/>
      <c r="N1197" s="19"/>
      <c r="O1197" s="19"/>
      <c r="P1197" s="19"/>
      <c r="Q1197" s="19"/>
      <c r="R1197" s="19"/>
    </row>
    <row r="1198">
      <c r="A1198" s="6" t="s">
        <v>3219</v>
      </c>
      <c r="B1198" s="8" t="s">
        <v>2804</v>
      </c>
      <c r="C1198" s="19"/>
      <c r="D1198" s="19"/>
      <c r="E1198" s="19"/>
      <c r="F1198" s="19"/>
      <c r="G1198" s="19"/>
      <c r="H1198" s="19"/>
      <c r="I1198" s="19"/>
      <c r="J1198" s="19"/>
      <c r="K1198" s="19"/>
      <c r="L1198" s="19"/>
      <c r="M1198" s="19"/>
      <c r="N1198" s="19"/>
      <c r="O1198" s="19"/>
      <c r="P1198" s="19"/>
      <c r="Q1198" s="19"/>
      <c r="R1198" s="19"/>
    </row>
    <row r="1199">
      <c r="A1199" s="6" t="s">
        <v>3220</v>
      </c>
      <c r="B1199" s="8" t="s">
        <v>2726</v>
      </c>
      <c r="C1199" s="19"/>
      <c r="D1199" s="19"/>
      <c r="E1199" s="19"/>
      <c r="F1199" s="19"/>
      <c r="G1199" s="19"/>
      <c r="H1199" s="19"/>
      <c r="I1199" s="19"/>
      <c r="J1199" s="19"/>
      <c r="K1199" s="19"/>
      <c r="L1199" s="19"/>
      <c r="M1199" s="19"/>
      <c r="N1199" s="19"/>
      <c r="O1199" s="19"/>
      <c r="P1199" s="19"/>
      <c r="Q1199" s="19"/>
      <c r="R1199" s="19"/>
    </row>
    <row r="1201">
      <c r="A1201" s="3" t="s">
        <v>3197</v>
      </c>
      <c r="B1201" s="0" t="s">
        <v>696</v>
      </c>
    </row>
    <row r="1202">
      <c r="A1202" s="3" t="s">
        <v>3188</v>
      </c>
      <c r="B1202" s="0" t="s">
        <v>553</v>
      </c>
    </row>
    <row r="1203">
      <c r="A1203" s="3" t="s">
        <v>3189</v>
      </c>
      <c r="B1203" s="0" t="s">
        <v>694</v>
      </c>
    </row>
    <row r="1204">
      <c r="A1204" s="3" t="s">
        <v>3269</v>
      </c>
      <c r="B1204" s="0" t="s">
        <v>3196</v>
      </c>
    </row>
    <row r="1205">
      <c r="A1205" s="3" t="s">
        <v>2648</v>
      </c>
      <c r="B1205" s="0" t="s">
        <v>2649</v>
      </c>
    </row>
    <row r="1206">
      <c r="A1206" s="11" t="s">
        <v>129</v>
      </c>
      <c r="B1206" s="13" t="s">
        <v>129</v>
      </c>
      <c r="C1206" s="6" t="s">
        <v>3270</v>
      </c>
      <c r="D1206" s="6" t="s">
        <v>3121</v>
      </c>
      <c r="E1206" s="6" t="s">
        <v>3122</v>
      </c>
      <c r="F1206" s="6" t="s">
        <v>3123</v>
      </c>
      <c r="G1206" s="6" t="s">
        <v>3124</v>
      </c>
      <c r="H1206" s="6" t="s">
        <v>3125</v>
      </c>
      <c r="I1206" s="6" t="s">
        <v>3126</v>
      </c>
      <c r="J1206" s="6" t="s">
        <v>3127</v>
      </c>
      <c r="K1206" s="6" t="s">
        <v>3128</v>
      </c>
      <c r="L1206" s="6" t="s">
        <v>3129</v>
      </c>
      <c r="M1206" s="6" t="s">
        <v>3130</v>
      </c>
      <c r="N1206" s="6" t="s">
        <v>3131</v>
      </c>
      <c r="O1206" s="6" t="s">
        <v>3132</v>
      </c>
      <c r="P1206" s="6" t="s">
        <v>3133</v>
      </c>
      <c r="Q1206" s="6" t="s">
        <v>3134</v>
      </c>
      <c r="R1206" s="6" t="s">
        <v>3271</v>
      </c>
    </row>
    <row r="1207">
      <c r="A1207" s="14" t="s">
        <v>129</v>
      </c>
      <c r="B1207" s="16" t="s">
        <v>129</v>
      </c>
      <c r="C1207" s="8" t="s">
        <v>3026</v>
      </c>
      <c r="D1207" s="8" t="s">
        <v>3027</v>
      </c>
      <c r="E1207" s="8" t="s">
        <v>3028</v>
      </c>
      <c r="F1207" s="8" t="s">
        <v>3029</v>
      </c>
      <c r="G1207" s="8" t="s">
        <v>3276</v>
      </c>
      <c r="H1207" s="8" t="s">
        <v>3277</v>
      </c>
      <c r="I1207" s="8" t="s">
        <v>3278</v>
      </c>
      <c r="J1207" s="8" t="s">
        <v>3279</v>
      </c>
      <c r="K1207" s="8" t="s">
        <v>3280</v>
      </c>
      <c r="L1207" s="8" t="s">
        <v>3281</v>
      </c>
      <c r="M1207" s="8" t="s">
        <v>3282</v>
      </c>
      <c r="N1207" s="8" t="s">
        <v>3283</v>
      </c>
      <c r="O1207" s="8" t="s">
        <v>3284</v>
      </c>
      <c r="P1207" s="8" t="s">
        <v>3285</v>
      </c>
      <c r="Q1207" s="8" t="s">
        <v>3286</v>
      </c>
      <c r="R1207" s="8" t="s">
        <v>3287</v>
      </c>
    </row>
    <row r="1208">
      <c r="A1208" s="6" t="s">
        <v>3272</v>
      </c>
      <c r="B1208" s="8" t="s">
        <v>2702</v>
      </c>
      <c r="C1208" s="19"/>
      <c r="D1208" s="19"/>
      <c r="E1208" s="19"/>
      <c r="F1208" s="19"/>
      <c r="G1208" s="19"/>
      <c r="H1208" s="19"/>
      <c r="I1208" s="19"/>
      <c r="J1208" s="19"/>
      <c r="K1208" s="19"/>
      <c r="L1208" s="19"/>
      <c r="M1208" s="19"/>
      <c r="N1208" s="19"/>
      <c r="O1208" s="19"/>
      <c r="P1208" s="19"/>
      <c r="Q1208" s="19"/>
      <c r="R1208" s="19"/>
    </row>
    <row r="1209">
      <c r="A1209" s="6" t="s">
        <v>3206</v>
      </c>
      <c r="B1209" s="8" t="s">
        <v>2704</v>
      </c>
      <c r="C1209" s="19"/>
      <c r="D1209" s="19"/>
      <c r="E1209" s="19"/>
      <c r="F1209" s="19"/>
      <c r="G1209" s="19"/>
      <c r="H1209" s="19"/>
      <c r="I1209" s="19"/>
      <c r="J1209" s="19"/>
      <c r="K1209" s="19"/>
      <c r="L1209" s="19"/>
      <c r="M1209" s="19"/>
      <c r="N1209" s="19"/>
      <c r="O1209" s="19"/>
      <c r="P1209" s="19"/>
      <c r="Q1209" s="19"/>
      <c r="R1209" s="19"/>
    </row>
    <row r="1210">
      <c r="A1210" s="6" t="s">
        <v>3207</v>
      </c>
      <c r="B1210" s="8" t="s">
        <v>2706</v>
      </c>
      <c r="C1210" s="19"/>
      <c r="D1210" s="19"/>
      <c r="E1210" s="19"/>
      <c r="F1210" s="19"/>
      <c r="G1210" s="19"/>
      <c r="H1210" s="19"/>
      <c r="I1210" s="19"/>
      <c r="J1210" s="19"/>
      <c r="K1210" s="19"/>
      <c r="L1210" s="19"/>
      <c r="M1210" s="19"/>
      <c r="N1210" s="19"/>
      <c r="O1210" s="19"/>
      <c r="P1210" s="19"/>
      <c r="Q1210" s="19"/>
      <c r="R1210" s="19"/>
    </row>
    <row r="1211">
      <c r="A1211" s="6" t="s">
        <v>3208</v>
      </c>
      <c r="B1211" s="8" t="s">
        <v>2708</v>
      </c>
      <c r="C1211" s="19"/>
      <c r="D1211" s="19"/>
      <c r="E1211" s="19"/>
      <c r="F1211" s="19"/>
      <c r="G1211" s="19"/>
      <c r="H1211" s="19"/>
      <c r="I1211" s="19"/>
      <c r="J1211" s="19"/>
      <c r="K1211" s="19"/>
      <c r="L1211" s="19"/>
      <c r="M1211" s="19"/>
      <c r="N1211" s="19"/>
      <c r="O1211" s="19"/>
      <c r="P1211" s="19"/>
      <c r="Q1211" s="19"/>
      <c r="R1211" s="19"/>
    </row>
    <row r="1212">
      <c r="A1212" s="6" t="s">
        <v>3209</v>
      </c>
      <c r="B1212" s="8" t="s">
        <v>2710</v>
      </c>
      <c r="C1212" s="19"/>
      <c r="D1212" s="19"/>
      <c r="E1212" s="19"/>
      <c r="F1212" s="19"/>
      <c r="G1212" s="19"/>
      <c r="H1212" s="19"/>
      <c r="I1212" s="19"/>
      <c r="J1212" s="19"/>
      <c r="K1212" s="19"/>
      <c r="L1212" s="19"/>
      <c r="M1212" s="19"/>
      <c r="N1212" s="19"/>
      <c r="O1212" s="19"/>
      <c r="P1212" s="19"/>
      <c r="Q1212" s="19"/>
      <c r="R1212" s="19"/>
    </row>
    <row r="1213">
      <c r="A1213" s="6" t="s">
        <v>3210</v>
      </c>
      <c r="B1213" s="8" t="s">
        <v>2712</v>
      </c>
      <c r="C1213" s="19"/>
      <c r="D1213" s="19"/>
      <c r="E1213" s="19"/>
      <c r="F1213" s="19"/>
      <c r="G1213" s="19"/>
      <c r="H1213" s="19"/>
      <c r="I1213" s="19"/>
      <c r="J1213" s="19"/>
      <c r="K1213" s="19"/>
      <c r="L1213" s="19"/>
      <c r="M1213" s="19"/>
      <c r="N1213" s="19"/>
      <c r="O1213" s="19"/>
      <c r="P1213" s="19"/>
      <c r="Q1213" s="19"/>
      <c r="R1213" s="19"/>
    </row>
    <row r="1214">
      <c r="A1214" s="6" t="s">
        <v>3211</v>
      </c>
      <c r="B1214" s="8" t="s">
        <v>2768</v>
      </c>
      <c r="C1214" s="19"/>
      <c r="D1214" s="19"/>
      <c r="E1214" s="19"/>
      <c r="F1214" s="19"/>
      <c r="G1214" s="19"/>
      <c r="H1214" s="19"/>
      <c r="I1214" s="19"/>
      <c r="J1214" s="19"/>
      <c r="K1214" s="19"/>
      <c r="L1214" s="19"/>
      <c r="M1214" s="19"/>
      <c r="N1214" s="19"/>
      <c r="O1214" s="19"/>
      <c r="P1214" s="19"/>
      <c r="Q1214" s="19"/>
      <c r="R1214" s="19"/>
    </row>
    <row r="1215">
      <c r="A1215" s="6" t="s">
        <v>3212</v>
      </c>
      <c r="B1215" s="8" t="s">
        <v>2714</v>
      </c>
      <c r="C1215" s="19"/>
      <c r="D1215" s="19"/>
      <c r="E1215" s="19"/>
      <c r="F1215" s="19"/>
      <c r="G1215" s="19"/>
      <c r="H1215" s="19"/>
      <c r="I1215" s="19"/>
      <c r="J1215" s="19"/>
      <c r="K1215" s="19"/>
      <c r="L1215" s="19"/>
      <c r="M1215" s="19"/>
      <c r="N1215" s="19"/>
      <c r="O1215" s="19"/>
      <c r="P1215" s="19"/>
      <c r="Q1215" s="19"/>
      <c r="R1215" s="19"/>
    </row>
    <row r="1216">
      <c r="A1216" s="6" t="s">
        <v>3213</v>
      </c>
      <c r="B1216" s="8" t="s">
        <v>2716</v>
      </c>
      <c r="C1216" s="19"/>
      <c r="D1216" s="19"/>
      <c r="E1216" s="19"/>
      <c r="F1216" s="19"/>
      <c r="G1216" s="19"/>
      <c r="H1216" s="19"/>
      <c r="I1216" s="19"/>
      <c r="J1216" s="19"/>
      <c r="K1216" s="19"/>
      <c r="L1216" s="19"/>
      <c r="M1216" s="19"/>
      <c r="N1216" s="19"/>
      <c r="O1216" s="19"/>
      <c r="P1216" s="19"/>
      <c r="Q1216" s="19"/>
      <c r="R1216" s="19"/>
    </row>
    <row r="1217">
      <c r="A1217" s="6" t="s">
        <v>3214</v>
      </c>
      <c r="B1217" s="8" t="s">
        <v>2718</v>
      </c>
      <c r="C1217" s="19"/>
      <c r="D1217" s="19"/>
      <c r="E1217" s="19"/>
      <c r="F1217" s="19"/>
      <c r="G1217" s="19"/>
      <c r="H1217" s="19"/>
      <c r="I1217" s="19"/>
      <c r="J1217" s="19"/>
      <c r="K1217" s="19"/>
      <c r="L1217" s="19"/>
      <c r="M1217" s="19"/>
      <c r="N1217" s="19"/>
      <c r="O1217" s="19"/>
      <c r="P1217" s="19"/>
      <c r="Q1217" s="19"/>
      <c r="R1217" s="19"/>
    </row>
    <row r="1218">
      <c r="A1218" s="6" t="s">
        <v>3215</v>
      </c>
      <c r="B1218" s="8" t="s">
        <v>2720</v>
      </c>
      <c r="C1218" s="19"/>
      <c r="D1218" s="19"/>
      <c r="E1218" s="19"/>
      <c r="F1218" s="19"/>
      <c r="G1218" s="19"/>
      <c r="H1218" s="19"/>
      <c r="I1218" s="19"/>
      <c r="J1218" s="19"/>
      <c r="K1218" s="19"/>
      <c r="L1218" s="19"/>
      <c r="M1218" s="19"/>
      <c r="N1218" s="19"/>
      <c r="O1218" s="19"/>
      <c r="P1218" s="19"/>
      <c r="Q1218" s="19"/>
      <c r="R1218" s="19"/>
    </row>
    <row r="1219">
      <c r="A1219" s="6" t="s">
        <v>3216</v>
      </c>
      <c r="B1219" s="8" t="s">
        <v>2722</v>
      </c>
      <c r="C1219" s="19"/>
      <c r="D1219" s="19"/>
      <c r="E1219" s="19"/>
      <c r="F1219" s="19"/>
      <c r="G1219" s="19"/>
      <c r="H1219" s="19"/>
      <c r="I1219" s="19"/>
      <c r="J1219" s="19"/>
      <c r="K1219" s="19"/>
      <c r="L1219" s="19"/>
      <c r="M1219" s="19"/>
      <c r="N1219" s="19"/>
      <c r="O1219" s="19"/>
      <c r="P1219" s="19"/>
      <c r="Q1219" s="19"/>
      <c r="R1219" s="19"/>
    </row>
    <row r="1220">
      <c r="A1220" s="6" t="s">
        <v>3217</v>
      </c>
      <c r="B1220" s="8" t="s">
        <v>2724</v>
      </c>
      <c r="C1220" s="19"/>
      <c r="D1220" s="19"/>
      <c r="E1220" s="19"/>
      <c r="F1220" s="19"/>
      <c r="G1220" s="19"/>
      <c r="H1220" s="19"/>
      <c r="I1220" s="19"/>
      <c r="J1220" s="19"/>
      <c r="K1220" s="19"/>
      <c r="L1220" s="19"/>
      <c r="M1220" s="19"/>
      <c r="N1220" s="19"/>
      <c r="O1220" s="19"/>
      <c r="P1220" s="19"/>
      <c r="Q1220" s="19"/>
      <c r="R1220" s="19"/>
    </row>
    <row r="1221">
      <c r="A1221" s="6" t="s">
        <v>3218</v>
      </c>
      <c r="B1221" s="8" t="s">
        <v>2729</v>
      </c>
      <c r="C1221" s="19"/>
      <c r="D1221" s="19"/>
      <c r="E1221" s="19"/>
      <c r="F1221" s="19"/>
      <c r="G1221" s="19"/>
      <c r="H1221" s="19"/>
      <c r="I1221" s="19"/>
      <c r="J1221" s="19"/>
      <c r="K1221" s="19"/>
      <c r="L1221" s="19"/>
      <c r="M1221" s="19"/>
      <c r="N1221" s="19"/>
      <c r="O1221" s="19"/>
      <c r="P1221" s="19"/>
      <c r="Q1221" s="19"/>
      <c r="R1221" s="19"/>
    </row>
    <row r="1222">
      <c r="A1222" s="6" t="s">
        <v>3219</v>
      </c>
      <c r="B1222" s="8" t="s">
        <v>2804</v>
      </c>
      <c r="C1222" s="19"/>
      <c r="D1222" s="19"/>
      <c r="E1222" s="19"/>
      <c r="F1222" s="19"/>
      <c r="G1222" s="19"/>
      <c r="H1222" s="19"/>
      <c r="I1222" s="19"/>
      <c r="J1222" s="19"/>
      <c r="K1222" s="19"/>
      <c r="L1222" s="19"/>
      <c r="M1222" s="19"/>
      <c r="N1222" s="19"/>
      <c r="O1222" s="19"/>
      <c r="P1222" s="19"/>
      <c r="Q1222" s="19"/>
      <c r="R1222" s="19"/>
    </row>
    <row r="1223">
      <c r="A1223" s="6" t="s">
        <v>3220</v>
      </c>
      <c r="B1223" s="8" t="s">
        <v>2726</v>
      </c>
      <c r="C1223" s="19"/>
      <c r="D1223" s="19"/>
      <c r="E1223" s="19"/>
      <c r="F1223" s="19"/>
      <c r="G1223" s="19"/>
      <c r="H1223" s="19"/>
      <c r="I1223" s="19"/>
      <c r="J1223" s="19"/>
      <c r="K1223" s="19"/>
      <c r="L1223" s="19"/>
      <c r="M1223" s="19"/>
      <c r="N1223" s="19"/>
      <c r="O1223" s="19"/>
      <c r="P1223" s="19"/>
      <c r="Q1223" s="19"/>
      <c r="R1223" s="19"/>
    </row>
    <row r="1225">
      <c r="A1225" s="3" t="s">
        <v>3197</v>
      </c>
      <c r="B1225" s="0" t="s">
        <v>608</v>
      </c>
    </row>
    <row r="1226">
      <c r="A1226" s="3" t="s">
        <v>3188</v>
      </c>
      <c r="B1226" s="0" t="s">
        <v>553</v>
      </c>
    </row>
    <row r="1227">
      <c r="A1227" s="3" t="s">
        <v>3189</v>
      </c>
      <c r="B1227" s="0" t="s">
        <v>694</v>
      </c>
    </row>
    <row r="1228">
      <c r="A1228" s="3" t="s">
        <v>3269</v>
      </c>
      <c r="B1228" s="0" t="s">
        <v>3196</v>
      </c>
    </row>
    <row r="1229">
      <c r="A1229" s="3" t="s">
        <v>2648</v>
      </c>
      <c r="B1229" s="0" t="s">
        <v>2649</v>
      </c>
    </row>
    <row r="1230">
      <c r="A1230" s="11" t="s">
        <v>129</v>
      </c>
      <c r="B1230" s="13" t="s">
        <v>129</v>
      </c>
      <c r="C1230" s="6" t="s">
        <v>3270</v>
      </c>
      <c r="D1230" s="6" t="s">
        <v>3121</v>
      </c>
      <c r="E1230" s="6" t="s">
        <v>3122</v>
      </c>
      <c r="F1230" s="6" t="s">
        <v>3123</v>
      </c>
      <c r="G1230" s="6" t="s">
        <v>3124</v>
      </c>
      <c r="H1230" s="6" t="s">
        <v>3125</v>
      </c>
      <c r="I1230" s="6" t="s">
        <v>3126</v>
      </c>
      <c r="J1230" s="6" t="s">
        <v>3127</v>
      </c>
      <c r="K1230" s="6" t="s">
        <v>3128</v>
      </c>
      <c r="L1230" s="6" t="s">
        <v>3129</v>
      </c>
      <c r="M1230" s="6" t="s">
        <v>3130</v>
      </c>
      <c r="N1230" s="6" t="s">
        <v>3131</v>
      </c>
      <c r="O1230" s="6" t="s">
        <v>3132</v>
      </c>
      <c r="P1230" s="6" t="s">
        <v>3133</v>
      </c>
      <c r="Q1230" s="6" t="s">
        <v>3134</v>
      </c>
      <c r="R1230" s="6" t="s">
        <v>3271</v>
      </c>
    </row>
    <row r="1231">
      <c r="A1231" s="14" t="s">
        <v>129</v>
      </c>
      <c r="B1231" s="16" t="s">
        <v>129</v>
      </c>
      <c r="C1231" s="8" t="s">
        <v>3026</v>
      </c>
      <c r="D1231" s="8" t="s">
        <v>3027</v>
      </c>
      <c r="E1231" s="8" t="s">
        <v>3028</v>
      </c>
      <c r="F1231" s="8" t="s">
        <v>3029</v>
      </c>
      <c r="G1231" s="8" t="s">
        <v>3276</v>
      </c>
      <c r="H1231" s="8" t="s">
        <v>3277</v>
      </c>
      <c r="I1231" s="8" t="s">
        <v>3278</v>
      </c>
      <c r="J1231" s="8" t="s">
        <v>3279</v>
      </c>
      <c r="K1231" s="8" t="s">
        <v>3280</v>
      </c>
      <c r="L1231" s="8" t="s">
        <v>3281</v>
      </c>
      <c r="M1231" s="8" t="s">
        <v>3282</v>
      </c>
      <c r="N1231" s="8" t="s">
        <v>3283</v>
      </c>
      <c r="O1231" s="8" t="s">
        <v>3284</v>
      </c>
      <c r="P1231" s="8" t="s">
        <v>3285</v>
      </c>
      <c r="Q1231" s="8" t="s">
        <v>3286</v>
      </c>
      <c r="R1231" s="8" t="s">
        <v>3287</v>
      </c>
    </row>
    <row r="1232">
      <c r="A1232" s="6" t="s">
        <v>3272</v>
      </c>
      <c r="B1232" s="8" t="s">
        <v>2702</v>
      </c>
      <c r="C1232" s="19"/>
      <c r="D1232" s="19"/>
      <c r="E1232" s="19"/>
      <c r="F1232" s="19"/>
      <c r="G1232" s="19"/>
      <c r="H1232" s="19"/>
      <c r="I1232" s="19"/>
      <c r="J1232" s="19"/>
      <c r="K1232" s="19"/>
      <c r="L1232" s="19"/>
      <c r="M1232" s="19"/>
      <c r="N1232" s="19"/>
      <c r="O1232" s="19"/>
      <c r="P1232" s="19"/>
      <c r="Q1232" s="19"/>
      <c r="R1232" s="19"/>
    </row>
    <row r="1233">
      <c r="A1233" s="6" t="s">
        <v>3206</v>
      </c>
      <c r="B1233" s="8" t="s">
        <v>2704</v>
      </c>
      <c r="C1233" s="19"/>
      <c r="D1233" s="19"/>
      <c r="E1233" s="19"/>
      <c r="F1233" s="19"/>
      <c r="G1233" s="19"/>
      <c r="H1233" s="19"/>
      <c r="I1233" s="19"/>
      <c r="J1233" s="19"/>
      <c r="K1233" s="19"/>
      <c r="L1233" s="19"/>
      <c r="M1233" s="19"/>
      <c r="N1233" s="19"/>
      <c r="O1233" s="19"/>
      <c r="P1233" s="19"/>
      <c r="Q1233" s="19"/>
      <c r="R1233" s="19"/>
    </row>
    <row r="1234">
      <c r="A1234" s="6" t="s">
        <v>3207</v>
      </c>
      <c r="B1234" s="8" t="s">
        <v>2706</v>
      </c>
      <c r="C1234" s="19"/>
      <c r="D1234" s="19"/>
      <c r="E1234" s="19"/>
      <c r="F1234" s="19"/>
      <c r="G1234" s="19"/>
      <c r="H1234" s="19"/>
      <c r="I1234" s="19"/>
      <c r="J1234" s="19"/>
      <c r="K1234" s="19"/>
      <c r="L1234" s="19"/>
      <c r="M1234" s="19"/>
      <c r="N1234" s="19"/>
      <c r="O1234" s="19"/>
      <c r="P1234" s="19"/>
      <c r="Q1234" s="19"/>
      <c r="R1234" s="19"/>
    </row>
    <row r="1235">
      <c r="A1235" s="6" t="s">
        <v>3208</v>
      </c>
      <c r="B1235" s="8" t="s">
        <v>2708</v>
      </c>
      <c r="C1235" s="19"/>
      <c r="D1235" s="19"/>
      <c r="E1235" s="19"/>
      <c r="F1235" s="19"/>
      <c r="G1235" s="19"/>
      <c r="H1235" s="19"/>
      <c r="I1235" s="19"/>
      <c r="J1235" s="19"/>
      <c r="K1235" s="19"/>
      <c r="L1235" s="19"/>
      <c r="M1235" s="19"/>
      <c r="N1235" s="19"/>
      <c r="O1235" s="19"/>
      <c r="P1235" s="19"/>
      <c r="Q1235" s="19"/>
      <c r="R1235" s="19"/>
    </row>
    <row r="1236">
      <c r="A1236" s="6" t="s">
        <v>3209</v>
      </c>
      <c r="B1236" s="8" t="s">
        <v>2710</v>
      </c>
      <c r="C1236" s="19"/>
      <c r="D1236" s="19"/>
      <c r="E1236" s="19"/>
      <c r="F1236" s="19"/>
      <c r="G1236" s="19"/>
      <c r="H1236" s="19"/>
      <c r="I1236" s="19"/>
      <c r="J1236" s="19"/>
      <c r="K1236" s="19"/>
      <c r="L1236" s="19"/>
      <c r="M1236" s="19"/>
      <c r="N1236" s="19"/>
      <c r="O1236" s="19"/>
      <c r="P1236" s="19"/>
      <c r="Q1236" s="19"/>
      <c r="R1236" s="19"/>
    </row>
    <row r="1237">
      <c r="A1237" s="6" t="s">
        <v>3210</v>
      </c>
      <c r="B1237" s="8" t="s">
        <v>2712</v>
      </c>
      <c r="C1237" s="19"/>
      <c r="D1237" s="19"/>
      <c r="E1237" s="19"/>
      <c r="F1237" s="19"/>
      <c r="G1237" s="19"/>
      <c r="H1237" s="19"/>
      <c r="I1237" s="19"/>
      <c r="J1237" s="19"/>
      <c r="K1237" s="19"/>
      <c r="L1237" s="19"/>
      <c r="M1237" s="19"/>
      <c r="N1237" s="19"/>
      <c r="O1237" s="19"/>
      <c r="P1237" s="19"/>
      <c r="Q1237" s="19"/>
      <c r="R1237" s="19"/>
    </row>
    <row r="1238">
      <c r="A1238" s="6" t="s">
        <v>3211</v>
      </c>
      <c r="B1238" s="8" t="s">
        <v>2768</v>
      </c>
      <c r="C1238" s="19"/>
      <c r="D1238" s="19"/>
      <c r="E1238" s="19"/>
      <c r="F1238" s="19"/>
      <c r="G1238" s="19"/>
      <c r="H1238" s="19"/>
      <c r="I1238" s="19"/>
      <c r="J1238" s="19"/>
      <c r="K1238" s="19"/>
      <c r="L1238" s="19"/>
      <c r="M1238" s="19"/>
      <c r="N1238" s="19"/>
      <c r="O1238" s="19"/>
      <c r="P1238" s="19"/>
      <c r="Q1238" s="19"/>
      <c r="R1238" s="19"/>
    </row>
    <row r="1239">
      <c r="A1239" s="6" t="s">
        <v>3212</v>
      </c>
      <c r="B1239" s="8" t="s">
        <v>2714</v>
      </c>
      <c r="C1239" s="19"/>
      <c r="D1239" s="19"/>
      <c r="E1239" s="19"/>
      <c r="F1239" s="19"/>
      <c r="G1239" s="19"/>
      <c r="H1239" s="19"/>
      <c r="I1239" s="19"/>
      <c r="J1239" s="19"/>
      <c r="K1239" s="19"/>
      <c r="L1239" s="19"/>
      <c r="M1239" s="19"/>
      <c r="N1239" s="19"/>
      <c r="O1239" s="19"/>
      <c r="P1239" s="19"/>
      <c r="Q1239" s="19"/>
      <c r="R1239" s="19"/>
    </row>
    <row r="1240">
      <c r="A1240" s="6" t="s">
        <v>3213</v>
      </c>
      <c r="B1240" s="8" t="s">
        <v>2716</v>
      </c>
      <c r="C1240" s="19"/>
      <c r="D1240" s="19"/>
      <c r="E1240" s="19"/>
      <c r="F1240" s="19"/>
      <c r="G1240" s="19"/>
      <c r="H1240" s="19"/>
      <c r="I1240" s="19"/>
      <c r="J1240" s="19"/>
      <c r="K1240" s="19"/>
      <c r="L1240" s="19"/>
      <c r="M1240" s="19"/>
      <c r="N1240" s="19"/>
      <c r="O1240" s="19"/>
      <c r="P1240" s="19"/>
      <c r="Q1240" s="19"/>
      <c r="R1240" s="19"/>
    </row>
    <row r="1241">
      <c r="A1241" s="6" t="s">
        <v>3214</v>
      </c>
      <c r="B1241" s="8" t="s">
        <v>2718</v>
      </c>
      <c r="C1241" s="19"/>
      <c r="D1241" s="19"/>
      <c r="E1241" s="19"/>
      <c r="F1241" s="19"/>
      <c r="G1241" s="19"/>
      <c r="H1241" s="19"/>
      <c r="I1241" s="19"/>
      <c r="J1241" s="19"/>
      <c r="K1241" s="19"/>
      <c r="L1241" s="19"/>
      <c r="M1241" s="19"/>
      <c r="N1241" s="19"/>
      <c r="O1241" s="19"/>
      <c r="P1241" s="19"/>
      <c r="Q1241" s="19"/>
      <c r="R1241" s="19"/>
    </row>
    <row r="1242">
      <c r="A1242" s="6" t="s">
        <v>3215</v>
      </c>
      <c r="B1242" s="8" t="s">
        <v>2720</v>
      </c>
      <c r="C1242" s="19"/>
      <c r="D1242" s="19"/>
      <c r="E1242" s="19"/>
      <c r="F1242" s="19"/>
      <c r="G1242" s="19"/>
      <c r="H1242" s="19"/>
      <c r="I1242" s="19"/>
      <c r="J1242" s="19"/>
      <c r="K1242" s="19"/>
      <c r="L1242" s="19"/>
      <c r="M1242" s="19"/>
      <c r="N1242" s="19"/>
      <c r="O1242" s="19"/>
      <c r="P1242" s="19"/>
      <c r="Q1242" s="19"/>
      <c r="R1242" s="19"/>
    </row>
    <row r="1243">
      <c r="A1243" s="6" t="s">
        <v>3216</v>
      </c>
      <c r="B1243" s="8" t="s">
        <v>2722</v>
      </c>
      <c r="C1243" s="19"/>
      <c r="D1243" s="19"/>
      <c r="E1243" s="19"/>
      <c r="F1243" s="19"/>
      <c r="G1243" s="19"/>
      <c r="H1243" s="19"/>
      <c r="I1243" s="19"/>
      <c r="J1243" s="19"/>
      <c r="K1243" s="19"/>
      <c r="L1243" s="19"/>
      <c r="M1243" s="19"/>
      <c r="N1243" s="19"/>
      <c r="O1243" s="19"/>
      <c r="P1243" s="19"/>
      <c r="Q1243" s="19"/>
      <c r="R1243" s="19"/>
    </row>
    <row r="1244">
      <c r="A1244" s="6" t="s">
        <v>3217</v>
      </c>
      <c r="B1244" s="8" t="s">
        <v>2724</v>
      </c>
      <c r="C1244" s="19"/>
      <c r="D1244" s="19"/>
      <c r="E1244" s="19"/>
      <c r="F1244" s="19"/>
      <c r="G1244" s="19"/>
      <c r="H1244" s="19"/>
      <c r="I1244" s="19"/>
      <c r="J1244" s="19"/>
      <c r="K1244" s="19"/>
      <c r="L1244" s="19"/>
      <c r="M1244" s="19"/>
      <c r="N1244" s="19"/>
      <c r="O1244" s="19"/>
      <c r="P1244" s="19"/>
      <c r="Q1244" s="19"/>
      <c r="R1244" s="19"/>
    </row>
    <row r="1245">
      <c r="A1245" s="6" t="s">
        <v>3218</v>
      </c>
      <c r="B1245" s="8" t="s">
        <v>2729</v>
      </c>
      <c r="C1245" s="19"/>
      <c r="D1245" s="19"/>
      <c r="E1245" s="19"/>
      <c r="F1245" s="19"/>
      <c r="G1245" s="19"/>
      <c r="H1245" s="19"/>
      <c r="I1245" s="19"/>
      <c r="J1245" s="19"/>
      <c r="K1245" s="19"/>
      <c r="L1245" s="19"/>
      <c r="M1245" s="19"/>
      <c r="N1245" s="19"/>
      <c r="O1245" s="19"/>
      <c r="P1245" s="19"/>
      <c r="Q1245" s="19"/>
      <c r="R1245" s="19"/>
    </row>
    <row r="1246">
      <c r="A1246" s="6" t="s">
        <v>3219</v>
      </c>
      <c r="B1246" s="8" t="s">
        <v>2804</v>
      </c>
      <c r="C1246" s="19"/>
      <c r="D1246" s="19"/>
      <c r="E1246" s="19"/>
      <c r="F1246" s="19"/>
      <c r="G1246" s="19"/>
      <c r="H1246" s="19"/>
      <c r="I1246" s="19"/>
      <c r="J1246" s="19"/>
      <c r="K1246" s="19"/>
      <c r="L1246" s="19"/>
      <c r="M1246" s="19"/>
      <c r="N1246" s="19"/>
      <c r="O1246" s="19"/>
      <c r="P1246" s="19"/>
      <c r="Q1246" s="19"/>
      <c r="R1246" s="19"/>
    </row>
    <row r="1247">
      <c r="A1247" s="6" t="s">
        <v>3220</v>
      </c>
      <c r="B1247" s="8" t="s">
        <v>2726</v>
      </c>
      <c r="C1247" s="19"/>
      <c r="D1247" s="19"/>
      <c r="E1247" s="19"/>
      <c r="F1247" s="19"/>
      <c r="G1247" s="19"/>
      <c r="H1247" s="19"/>
      <c r="I1247" s="19"/>
      <c r="J1247" s="19"/>
      <c r="K1247" s="19"/>
      <c r="L1247" s="19"/>
      <c r="M1247" s="19"/>
      <c r="N1247" s="19"/>
      <c r="O1247" s="19"/>
      <c r="P1247" s="19"/>
      <c r="Q1247" s="19"/>
      <c r="R1247" s="19"/>
    </row>
    <row r="1249">
      <c r="A1249" s="3" t="s">
        <v>3197</v>
      </c>
      <c r="B1249" s="0" t="s">
        <v>696</v>
      </c>
    </row>
    <row r="1250">
      <c r="A1250" s="3" t="s">
        <v>3188</v>
      </c>
      <c r="B1250" s="0" t="s">
        <v>578</v>
      </c>
    </row>
    <row r="1251">
      <c r="A1251" s="3" t="s">
        <v>3189</v>
      </c>
      <c r="B1251" s="0" t="s">
        <v>694</v>
      </c>
    </row>
    <row r="1252">
      <c r="A1252" s="3" t="s">
        <v>3269</v>
      </c>
      <c r="B1252" s="0" t="s">
        <v>3196</v>
      </c>
    </row>
    <row r="1253">
      <c r="A1253" s="3" t="s">
        <v>2648</v>
      </c>
      <c r="B1253" s="0" t="s">
        <v>2649</v>
      </c>
    </row>
    <row r="1254">
      <c r="A1254" s="11" t="s">
        <v>129</v>
      </c>
      <c r="B1254" s="13" t="s">
        <v>129</v>
      </c>
      <c r="C1254" s="6" t="s">
        <v>3270</v>
      </c>
      <c r="D1254" s="6" t="s">
        <v>3121</v>
      </c>
      <c r="E1254" s="6" t="s">
        <v>3122</v>
      </c>
      <c r="F1254" s="6" t="s">
        <v>3123</v>
      </c>
      <c r="G1254" s="6" t="s">
        <v>3124</v>
      </c>
      <c r="H1254" s="6" t="s">
        <v>3125</v>
      </c>
      <c r="I1254" s="6" t="s">
        <v>3126</v>
      </c>
      <c r="J1254" s="6" t="s">
        <v>3127</v>
      </c>
      <c r="K1254" s="6" t="s">
        <v>3128</v>
      </c>
      <c r="L1254" s="6" t="s">
        <v>3129</v>
      </c>
      <c r="M1254" s="6" t="s">
        <v>3130</v>
      </c>
      <c r="N1254" s="6" t="s">
        <v>3131</v>
      </c>
      <c r="O1254" s="6" t="s">
        <v>3132</v>
      </c>
      <c r="P1254" s="6" t="s">
        <v>3133</v>
      </c>
      <c r="Q1254" s="6" t="s">
        <v>3134</v>
      </c>
      <c r="R1254" s="6" t="s">
        <v>3271</v>
      </c>
    </row>
    <row r="1255">
      <c r="A1255" s="14" t="s">
        <v>129</v>
      </c>
      <c r="B1255" s="16" t="s">
        <v>129</v>
      </c>
      <c r="C1255" s="8" t="s">
        <v>3026</v>
      </c>
      <c r="D1255" s="8" t="s">
        <v>3027</v>
      </c>
      <c r="E1255" s="8" t="s">
        <v>3028</v>
      </c>
      <c r="F1255" s="8" t="s">
        <v>3029</v>
      </c>
      <c r="G1255" s="8" t="s">
        <v>3276</v>
      </c>
      <c r="H1255" s="8" t="s">
        <v>3277</v>
      </c>
      <c r="I1255" s="8" t="s">
        <v>3278</v>
      </c>
      <c r="J1255" s="8" t="s">
        <v>3279</v>
      </c>
      <c r="K1255" s="8" t="s">
        <v>3280</v>
      </c>
      <c r="L1255" s="8" t="s">
        <v>3281</v>
      </c>
      <c r="M1255" s="8" t="s">
        <v>3282</v>
      </c>
      <c r="N1255" s="8" t="s">
        <v>3283</v>
      </c>
      <c r="O1255" s="8" t="s">
        <v>3284</v>
      </c>
      <c r="P1255" s="8" t="s">
        <v>3285</v>
      </c>
      <c r="Q1255" s="8" t="s">
        <v>3286</v>
      </c>
      <c r="R1255" s="8" t="s">
        <v>3287</v>
      </c>
    </row>
    <row r="1256">
      <c r="A1256" s="6" t="s">
        <v>3272</v>
      </c>
      <c r="B1256" s="8" t="s">
        <v>2702</v>
      </c>
      <c r="C1256" s="19"/>
      <c r="D1256" s="19"/>
      <c r="E1256" s="19"/>
      <c r="F1256" s="19"/>
      <c r="G1256" s="19"/>
      <c r="H1256" s="19"/>
      <c r="I1256" s="19"/>
      <c r="J1256" s="19"/>
      <c r="K1256" s="19"/>
      <c r="L1256" s="19"/>
      <c r="M1256" s="19"/>
      <c r="N1256" s="19"/>
      <c r="O1256" s="19"/>
      <c r="P1256" s="19"/>
      <c r="Q1256" s="19"/>
      <c r="R1256" s="19"/>
    </row>
    <row r="1257">
      <c r="A1257" s="6" t="s">
        <v>3206</v>
      </c>
      <c r="B1257" s="8" t="s">
        <v>2704</v>
      </c>
      <c r="C1257" s="19"/>
      <c r="D1257" s="19"/>
      <c r="E1257" s="19"/>
      <c r="F1257" s="19"/>
      <c r="G1257" s="19"/>
      <c r="H1257" s="19"/>
      <c r="I1257" s="19"/>
      <c r="J1257" s="19"/>
      <c r="K1257" s="19"/>
      <c r="L1257" s="19"/>
      <c r="M1257" s="19"/>
      <c r="N1257" s="19"/>
      <c r="O1257" s="19"/>
      <c r="P1257" s="19"/>
      <c r="Q1257" s="19"/>
      <c r="R1257" s="19"/>
    </row>
    <row r="1258">
      <c r="A1258" s="6" t="s">
        <v>3207</v>
      </c>
      <c r="B1258" s="8" t="s">
        <v>2706</v>
      </c>
      <c r="C1258" s="19"/>
      <c r="D1258" s="19"/>
      <c r="E1258" s="19"/>
      <c r="F1258" s="19"/>
      <c r="G1258" s="19"/>
      <c r="H1258" s="19"/>
      <c r="I1258" s="19"/>
      <c r="J1258" s="19"/>
      <c r="K1258" s="19"/>
      <c r="L1258" s="19"/>
      <c r="M1258" s="19"/>
      <c r="N1258" s="19"/>
      <c r="O1258" s="19"/>
      <c r="P1258" s="19"/>
      <c r="Q1258" s="19"/>
      <c r="R1258" s="19"/>
    </row>
    <row r="1259">
      <c r="A1259" s="6" t="s">
        <v>3208</v>
      </c>
      <c r="B1259" s="8" t="s">
        <v>2708</v>
      </c>
      <c r="C1259" s="19"/>
      <c r="D1259" s="19"/>
      <c r="E1259" s="19"/>
      <c r="F1259" s="19"/>
      <c r="G1259" s="19"/>
      <c r="H1259" s="19"/>
      <c r="I1259" s="19"/>
      <c r="J1259" s="19"/>
      <c r="K1259" s="19"/>
      <c r="L1259" s="19"/>
      <c r="M1259" s="19"/>
      <c r="N1259" s="19"/>
      <c r="O1259" s="19"/>
      <c r="P1259" s="19"/>
      <c r="Q1259" s="19"/>
      <c r="R1259" s="19"/>
    </row>
    <row r="1260">
      <c r="A1260" s="6" t="s">
        <v>3209</v>
      </c>
      <c r="B1260" s="8" t="s">
        <v>2710</v>
      </c>
      <c r="C1260" s="19"/>
      <c r="D1260" s="19"/>
      <c r="E1260" s="19"/>
      <c r="F1260" s="19"/>
      <c r="G1260" s="19"/>
      <c r="H1260" s="19"/>
      <c r="I1260" s="19"/>
      <c r="J1260" s="19"/>
      <c r="K1260" s="19"/>
      <c r="L1260" s="19"/>
      <c r="M1260" s="19"/>
      <c r="N1260" s="19"/>
      <c r="O1260" s="19"/>
      <c r="P1260" s="19"/>
      <c r="Q1260" s="19"/>
      <c r="R1260" s="19"/>
    </row>
    <row r="1261">
      <c r="A1261" s="6" t="s">
        <v>3210</v>
      </c>
      <c r="B1261" s="8" t="s">
        <v>2712</v>
      </c>
      <c r="C1261" s="19"/>
      <c r="D1261" s="19"/>
      <c r="E1261" s="19"/>
      <c r="F1261" s="19"/>
      <c r="G1261" s="19"/>
      <c r="H1261" s="19"/>
      <c r="I1261" s="19"/>
      <c r="J1261" s="19"/>
      <c r="K1261" s="19"/>
      <c r="L1261" s="19"/>
      <c r="M1261" s="19"/>
      <c r="N1261" s="19"/>
      <c r="O1261" s="19"/>
      <c r="P1261" s="19"/>
      <c r="Q1261" s="19"/>
      <c r="R1261" s="19"/>
    </row>
    <row r="1262">
      <c r="A1262" s="6" t="s">
        <v>3211</v>
      </c>
      <c r="B1262" s="8" t="s">
        <v>2768</v>
      </c>
      <c r="C1262" s="19"/>
      <c r="D1262" s="19"/>
      <c r="E1262" s="19"/>
      <c r="F1262" s="19"/>
      <c r="G1262" s="19"/>
      <c r="H1262" s="19"/>
      <c r="I1262" s="19"/>
      <c r="J1262" s="19"/>
      <c r="K1262" s="19"/>
      <c r="L1262" s="19"/>
      <c r="M1262" s="19"/>
      <c r="N1262" s="19"/>
      <c r="O1262" s="19"/>
      <c r="P1262" s="19"/>
      <c r="Q1262" s="19"/>
      <c r="R1262" s="19"/>
    </row>
    <row r="1263">
      <c r="A1263" s="6" t="s">
        <v>3212</v>
      </c>
      <c r="B1263" s="8" t="s">
        <v>2714</v>
      </c>
      <c r="C1263" s="19"/>
      <c r="D1263" s="19"/>
      <c r="E1263" s="19"/>
      <c r="F1263" s="19"/>
      <c r="G1263" s="19"/>
      <c r="H1263" s="19"/>
      <c r="I1263" s="19"/>
      <c r="J1263" s="19"/>
      <c r="K1263" s="19"/>
      <c r="L1263" s="19"/>
      <c r="M1263" s="19"/>
      <c r="N1263" s="19"/>
      <c r="O1263" s="19"/>
      <c r="P1263" s="19"/>
      <c r="Q1263" s="19"/>
      <c r="R1263" s="19"/>
    </row>
    <row r="1264">
      <c r="A1264" s="6" t="s">
        <v>3213</v>
      </c>
      <c r="B1264" s="8" t="s">
        <v>2716</v>
      </c>
      <c r="C1264" s="19"/>
      <c r="D1264" s="19"/>
      <c r="E1264" s="19"/>
      <c r="F1264" s="19"/>
      <c r="G1264" s="19"/>
      <c r="H1264" s="19"/>
      <c r="I1264" s="19"/>
      <c r="J1264" s="19"/>
      <c r="K1264" s="19"/>
      <c r="L1264" s="19"/>
      <c r="M1264" s="19"/>
      <c r="N1264" s="19"/>
      <c r="O1264" s="19"/>
      <c r="P1264" s="19"/>
      <c r="Q1264" s="19"/>
      <c r="R1264" s="19"/>
    </row>
    <row r="1265">
      <c r="A1265" s="6" t="s">
        <v>3214</v>
      </c>
      <c r="B1265" s="8" t="s">
        <v>2718</v>
      </c>
      <c r="C1265" s="19"/>
      <c r="D1265" s="19"/>
      <c r="E1265" s="19"/>
      <c r="F1265" s="19"/>
      <c r="G1265" s="19"/>
      <c r="H1265" s="19"/>
      <c r="I1265" s="19"/>
      <c r="J1265" s="19"/>
      <c r="K1265" s="19"/>
      <c r="L1265" s="19"/>
      <c r="M1265" s="19"/>
      <c r="N1265" s="19"/>
      <c r="O1265" s="19"/>
      <c r="P1265" s="19"/>
      <c r="Q1265" s="19"/>
      <c r="R1265" s="19"/>
    </row>
    <row r="1266">
      <c r="A1266" s="6" t="s">
        <v>3215</v>
      </c>
      <c r="B1266" s="8" t="s">
        <v>2720</v>
      </c>
      <c r="C1266" s="19"/>
      <c r="D1266" s="19"/>
      <c r="E1266" s="19"/>
      <c r="F1266" s="19"/>
      <c r="G1266" s="19"/>
      <c r="H1266" s="19"/>
      <c r="I1266" s="19"/>
      <c r="J1266" s="19"/>
      <c r="K1266" s="19"/>
      <c r="L1266" s="19"/>
      <c r="M1266" s="19"/>
      <c r="N1266" s="19"/>
      <c r="O1266" s="19"/>
      <c r="P1266" s="19"/>
      <c r="Q1266" s="19"/>
      <c r="R1266" s="19"/>
    </row>
    <row r="1267">
      <c r="A1267" s="6" t="s">
        <v>3216</v>
      </c>
      <c r="B1267" s="8" t="s">
        <v>2722</v>
      </c>
      <c r="C1267" s="19"/>
      <c r="D1267" s="19"/>
      <c r="E1267" s="19"/>
      <c r="F1267" s="19"/>
      <c r="G1267" s="19"/>
      <c r="H1267" s="19"/>
      <c r="I1267" s="19"/>
      <c r="J1267" s="19"/>
      <c r="K1267" s="19"/>
      <c r="L1267" s="19"/>
      <c r="M1267" s="19"/>
      <c r="N1267" s="19"/>
      <c r="O1267" s="19"/>
      <c r="P1267" s="19"/>
      <c r="Q1267" s="19"/>
      <c r="R1267" s="19"/>
    </row>
    <row r="1268">
      <c r="A1268" s="6" t="s">
        <v>3217</v>
      </c>
      <c r="B1268" s="8" t="s">
        <v>2724</v>
      </c>
      <c r="C1268" s="19"/>
      <c r="D1268" s="19"/>
      <c r="E1268" s="19"/>
      <c r="F1268" s="19"/>
      <c r="G1268" s="19"/>
      <c r="H1268" s="19"/>
      <c r="I1268" s="19"/>
      <c r="J1268" s="19"/>
      <c r="K1268" s="19"/>
      <c r="L1268" s="19"/>
      <c r="M1268" s="19"/>
      <c r="N1268" s="19"/>
      <c r="O1268" s="19"/>
      <c r="P1268" s="19"/>
      <c r="Q1268" s="19"/>
      <c r="R1268" s="19"/>
    </row>
    <row r="1269">
      <c r="A1269" s="6" t="s">
        <v>3218</v>
      </c>
      <c r="B1269" s="8" t="s">
        <v>2729</v>
      </c>
      <c r="C1269" s="19"/>
      <c r="D1269" s="19"/>
      <c r="E1269" s="19"/>
      <c r="F1269" s="19"/>
      <c r="G1269" s="19"/>
      <c r="H1269" s="19"/>
      <c r="I1269" s="19"/>
      <c r="J1269" s="19"/>
      <c r="K1269" s="19"/>
      <c r="L1269" s="19"/>
      <c r="M1269" s="19"/>
      <c r="N1269" s="19"/>
      <c r="O1269" s="19"/>
      <c r="P1269" s="19"/>
      <c r="Q1269" s="19"/>
      <c r="R1269" s="19"/>
    </row>
    <row r="1270">
      <c r="A1270" s="6" t="s">
        <v>3219</v>
      </c>
      <c r="B1270" s="8" t="s">
        <v>2804</v>
      </c>
      <c r="C1270" s="19"/>
      <c r="D1270" s="19"/>
      <c r="E1270" s="19"/>
      <c r="F1270" s="19"/>
      <c r="G1270" s="19"/>
      <c r="H1270" s="19"/>
      <c r="I1270" s="19"/>
      <c r="J1270" s="19"/>
      <c r="K1270" s="19"/>
      <c r="L1270" s="19"/>
      <c r="M1270" s="19"/>
      <c r="N1270" s="19"/>
      <c r="O1270" s="19"/>
      <c r="P1270" s="19"/>
      <c r="Q1270" s="19"/>
      <c r="R1270" s="19"/>
    </row>
    <row r="1271">
      <c r="A1271" s="6" t="s">
        <v>3220</v>
      </c>
      <c r="B1271" s="8" t="s">
        <v>2726</v>
      </c>
      <c r="C1271" s="19"/>
      <c r="D1271" s="19"/>
      <c r="E1271" s="19"/>
      <c r="F1271" s="19"/>
      <c r="G1271" s="19"/>
      <c r="H1271" s="19"/>
      <c r="I1271" s="19"/>
      <c r="J1271" s="19"/>
      <c r="K1271" s="19"/>
      <c r="L1271" s="19"/>
      <c r="M1271" s="19"/>
      <c r="N1271" s="19"/>
      <c r="O1271" s="19"/>
      <c r="P1271" s="19"/>
      <c r="Q1271" s="19"/>
      <c r="R1271" s="19"/>
    </row>
    <row r="1273">
      <c r="A1273" s="3" t="s">
        <v>3197</v>
      </c>
      <c r="B1273" s="0" t="s">
        <v>608</v>
      </c>
    </row>
    <row r="1274">
      <c r="A1274" s="3" t="s">
        <v>3188</v>
      </c>
      <c r="B1274" s="0" t="s">
        <v>578</v>
      </c>
    </row>
    <row r="1275">
      <c r="A1275" s="3" t="s">
        <v>3189</v>
      </c>
      <c r="B1275" s="0" t="s">
        <v>694</v>
      </c>
    </row>
    <row r="1276">
      <c r="A1276" s="3" t="s">
        <v>3269</v>
      </c>
      <c r="B1276" s="0" t="s">
        <v>3196</v>
      </c>
    </row>
    <row r="1277">
      <c r="A1277" s="3" t="s">
        <v>2648</v>
      </c>
      <c r="B1277" s="0" t="s">
        <v>2649</v>
      </c>
    </row>
    <row r="1278">
      <c r="A1278" s="11" t="s">
        <v>129</v>
      </c>
      <c r="B1278" s="13" t="s">
        <v>129</v>
      </c>
      <c r="C1278" s="6" t="s">
        <v>3270</v>
      </c>
      <c r="D1278" s="6" t="s">
        <v>3121</v>
      </c>
      <c r="E1278" s="6" t="s">
        <v>3122</v>
      </c>
      <c r="F1278" s="6" t="s">
        <v>3123</v>
      </c>
      <c r="G1278" s="6" t="s">
        <v>3124</v>
      </c>
      <c r="H1278" s="6" t="s">
        <v>3125</v>
      </c>
      <c r="I1278" s="6" t="s">
        <v>3126</v>
      </c>
      <c r="J1278" s="6" t="s">
        <v>3127</v>
      </c>
      <c r="K1278" s="6" t="s">
        <v>3128</v>
      </c>
      <c r="L1278" s="6" t="s">
        <v>3129</v>
      </c>
      <c r="M1278" s="6" t="s">
        <v>3130</v>
      </c>
      <c r="N1278" s="6" t="s">
        <v>3131</v>
      </c>
      <c r="O1278" s="6" t="s">
        <v>3132</v>
      </c>
      <c r="P1278" s="6" t="s">
        <v>3133</v>
      </c>
      <c r="Q1278" s="6" t="s">
        <v>3134</v>
      </c>
      <c r="R1278" s="6" t="s">
        <v>3271</v>
      </c>
    </row>
    <row r="1279">
      <c r="A1279" s="14" t="s">
        <v>129</v>
      </c>
      <c r="B1279" s="16" t="s">
        <v>129</v>
      </c>
      <c r="C1279" s="8" t="s">
        <v>3026</v>
      </c>
      <c r="D1279" s="8" t="s">
        <v>3027</v>
      </c>
      <c r="E1279" s="8" t="s">
        <v>3028</v>
      </c>
      <c r="F1279" s="8" t="s">
        <v>3029</v>
      </c>
      <c r="G1279" s="8" t="s">
        <v>3276</v>
      </c>
      <c r="H1279" s="8" t="s">
        <v>3277</v>
      </c>
      <c r="I1279" s="8" t="s">
        <v>3278</v>
      </c>
      <c r="J1279" s="8" t="s">
        <v>3279</v>
      </c>
      <c r="K1279" s="8" t="s">
        <v>3280</v>
      </c>
      <c r="L1279" s="8" t="s">
        <v>3281</v>
      </c>
      <c r="M1279" s="8" t="s">
        <v>3282</v>
      </c>
      <c r="N1279" s="8" t="s">
        <v>3283</v>
      </c>
      <c r="O1279" s="8" t="s">
        <v>3284</v>
      </c>
      <c r="P1279" s="8" t="s">
        <v>3285</v>
      </c>
      <c r="Q1279" s="8" t="s">
        <v>3286</v>
      </c>
      <c r="R1279" s="8" t="s">
        <v>3287</v>
      </c>
    </row>
    <row r="1280">
      <c r="A1280" s="6" t="s">
        <v>3272</v>
      </c>
      <c r="B1280" s="8" t="s">
        <v>2702</v>
      </c>
      <c r="C1280" s="19"/>
      <c r="D1280" s="19"/>
      <c r="E1280" s="19"/>
      <c r="F1280" s="19"/>
      <c r="G1280" s="19"/>
      <c r="H1280" s="19"/>
      <c r="I1280" s="19"/>
      <c r="J1280" s="19"/>
      <c r="K1280" s="19"/>
      <c r="L1280" s="19"/>
      <c r="M1280" s="19"/>
      <c r="N1280" s="19"/>
      <c r="O1280" s="19"/>
      <c r="P1280" s="19"/>
      <c r="Q1280" s="19"/>
      <c r="R1280" s="19"/>
    </row>
    <row r="1281">
      <c r="A1281" s="6" t="s">
        <v>3206</v>
      </c>
      <c r="B1281" s="8" t="s">
        <v>2704</v>
      </c>
      <c r="C1281" s="19"/>
      <c r="D1281" s="19"/>
      <c r="E1281" s="19"/>
      <c r="F1281" s="19"/>
      <c r="G1281" s="19"/>
      <c r="H1281" s="19"/>
      <c r="I1281" s="19"/>
      <c r="J1281" s="19"/>
      <c r="K1281" s="19"/>
      <c r="L1281" s="19"/>
      <c r="M1281" s="19"/>
      <c r="N1281" s="19"/>
      <c r="O1281" s="19"/>
      <c r="P1281" s="19"/>
      <c r="Q1281" s="19"/>
      <c r="R1281" s="19"/>
    </row>
    <row r="1282">
      <c r="A1282" s="6" t="s">
        <v>3207</v>
      </c>
      <c r="B1282" s="8" t="s">
        <v>2706</v>
      </c>
      <c r="C1282" s="19"/>
      <c r="D1282" s="19"/>
      <c r="E1282" s="19"/>
      <c r="F1282" s="19"/>
      <c r="G1282" s="19"/>
      <c r="H1282" s="19"/>
      <c r="I1282" s="19"/>
      <c r="J1282" s="19"/>
      <c r="K1282" s="19"/>
      <c r="L1282" s="19"/>
      <c r="M1282" s="19"/>
      <c r="N1282" s="19"/>
      <c r="O1282" s="19"/>
      <c r="P1282" s="19"/>
      <c r="Q1282" s="19"/>
      <c r="R1282" s="19"/>
    </row>
    <row r="1283">
      <c r="A1283" s="6" t="s">
        <v>3208</v>
      </c>
      <c r="B1283" s="8" t="s">
        <v>2708</v>
      </c>
      <c r="C1283" s="19"/>
      <c r="D1283" s="19"/>
      <c r="E1283" s="19"/>
      <c r="F1283" s="19"/>
      <c r="G1283" s="19"/>
      <c r="H1283" s="19"/>
      <c r="I1283" s="19"/>
      <c r="J1283" s="19"/>
      <c r="K1283" s="19"/>
      <c r="L1283" s="19"/>
      <c r="M1283" s="19"/>
      <c r="N1283" s="19"/>
      <c r="O1283" s="19"/>
      <c r="P1283" s="19"/>
      <c r="Q1283" s="19"/>
      <c r="R1283" s="19"/>
    </row>
    <row r="1284">
      <c r="A1284" s="6" t="s">
        <v>3209</v>
      </c>
      <c r="B1284" s="8" t="s">
        <v>2710</v>
      </c>
      <c r="C1284" s="19"/>
      <c r="D1284" s="19"/>
      <c r="E1284" s="19"/>
      <c r="F1284" s="19"/>
      <c r="G1284" s="19"/>
      <c r="H1284" s="19"/>
      <c r="I1284" s="19"/>
      <c r="J1284" s="19"/>
      <c r="K1284" s="19"/>
      <c r="L1284" s="19"/>
      <c r="M1284" s="19"/>
      <c r="N1284" s="19"/>
      <c r="O1284" s="19"/>
      <c r="P1284" s="19"/>
      <c r="Q1284" s="19"/>
      <c r="R1284" s="19"/>
    </row>
    <row r="1285">
      <c r="A1285" s="6" t="s">
        <v>3210</v>
      </c>
      <c r="B1285" s="8" t="s">
        <v>2712</v>
      </c>
      <c r="C1285" s="19"/>
      <c r="D1285" s="19"/>
      <c r="E1285" s="19"/>
      <c r="F1285" s="19"/>
      <c r="G1285" s="19"/>
      <c r="H1285" s="19"/>
      <c r="I1285" s="19"/>
      <c r="J1285" s="19"/>
      <c r="K1285" s="19"/>
      <c r="L1285" s="19"/>
      <c r="M1285" s="19"/>
      <c r="N1285" s="19"/>
      <c r="O1285" s="19"/>
      <c r="P1285" s="19"/>
      <c r="Q1285" s="19"/>
      <c r="R1285" s="19"/>
    </row>
    <row r="1286">
      <c r="A1286" s="6" t="s">
        <v>3211</v>
      </c>
      <c r="B1286" s="8" t="s">
        <v>2768</v>
      </c>
      <c r="C1286" s="19"/>
      <c r="D1286" s="19"/>
      <c r="E1286" s="19"/>
      <c r="F1286" s="19"/>
      <c r="G1286" s="19"/>
      <c r="H1286" s="19"/>
      <c r="I1286" s="19"/>
      <c r="J1286" s="19"/>
      <c r="K1286" s="19"/>
      <c r="L1286" s="19"/>
      <c r="M1286" s="19"/>
      <c r="N1286" s="19"/>
      <c r="O1286" s="19"/>
      <c r="P1286" s="19"/>
      <c r="Q1286" s="19"/>
      <c r="R1286" s="19"/>
    </row>
    <row r="1287">
      <c r="A1287" s="6" t="s">
        <v>3212</v>
      </c>
      <c r="B1287" s="8" t="s">
        <v>2714</v>
      </c>
      <c r="C1287" s="19"/>
      <c r="D1287" s="19"/>
      <c r="E1287" s="19"/>
      <c r="F1287" s="19"/>
      <c r="G1287" s="19"/>
      <c r="H1287" s="19"/>
      <c r="I1287" s="19"/>
      <c r="J1287" s="19"/>
      <c r="K1287" s="19"/>
      <c r="L1287" s="19"/>
      <c r="M1287" s="19"/>
      <c r="N1287" s="19"/>
      <c r="O1287" s="19"/>
      <c r="P1287" s="19"/>
      <c r="Q1287" s="19"/>
      <c r="R1287" s="19"/>
    </row>
    <row r="1288">
      <c r="A1288" s="6" t="s">
        <v>3213</v>
      </c>
      <c r="B1288" s="8" t="s">
        <v>2716</v>
      </c>
      <c r="C1288" s="19"/>
      <c r="D1288" s="19"/>
      <c r="E1288" s="19"/>
      <c r="F1288" s="19"/>
      <c r="G1288" s="19"/>
      <c r="H1288" s="19"/>
      <c r="I1288" s="19"/>
      <c r="J1288" s="19"/>
      <c r="K1288" s="19"/>
      <c r="L1288" s="19"/>
      <c r="M1288" s="19"/>
      <c r="N1288" s="19"/>
      <c r="O1288" s="19"/>
      <c r="P1288" s="19"/>
      <c r="Q1288" s="19"/>
      <c r="R1288" s="19"/>
    </row>
    <row r="1289">
      <c r="A1289" s="6" t="s">
        <v>3214</v>
      </c>
      <c r="B1289" s="8" t="s">
        <v>2718</v>
      </c>
      <c r="C1289" s="19"/>
      <c r="D1289" s="19"/>
      <c r="E1289" s="19"/>
      <c r="F1289" s="19"/>
      <c r="G1289" s="19"/>
      <c r="H1289" s="19"/>
      <c r="I1289" s="19"/>
      <c r="J1289" s="19"/>
      <c r="K1289" s="19"/>
      <c r="L1289" s="19"/>
      <c r="M1289" s="19"/>
      <c r="N1289" s="19"/>
      <c r="O1289" s="19"/>
      <c r="P1289" s="19"/>
      <c r="Q1289" s="19"/>
      <c r="R1289" s="19"/>
    </row>
    <row r="1290">
      <c r="A1290" s="6" t="s">
        <v>3215</v>
      </c>
      <c r="B1290" s="8" t="s">
        <v>2720</v>
      </c>
      <c r="C1290" s="19"/>
      <c r="D1290" s="19"/>
      <c r="E1290" s="19"/>
      <c r="F1290" s="19"/>
      <c r="G1290" s="19"/>
      <c r="H1290" s="19"/>
      <c r="I1290" s="19"/>
      <c r="J1290" s="19"/>
      <c r="K1290" s="19"/>
      <c r="L1290" s="19"/>
      <c r="M1290" s="19"/>
      <c r="N1290" s="19"/>
      <c r="O1290" s="19"/>
      <c r="P1290" s="19"/>
      <c r="Q1290" s="19"/>
      <c r="R1290" s="19"/>
    </row>
    <row r="1291">
      <c r="A1291" s="6" t="s">
        <v>3216</v>
      </c>
      <c r="B1291" s="8" t="s">
        <v>2722</v>
      </c>
      <c r="C1291" s="19"/>
      <c r="D1291" s="19"/>
      <c r="E1291" s="19"/>
      <c r="F1291" s="19"/>
      <c r="G1291" s="19"/>
      <c r="H1291" s="19"/>
      <c r="I1291" s="19"/>
      <c r="J1291" s="19"/>
      <c r="K1291" s="19"/>
      <c r="L1291" s="19"/>
      <c r="M1291" s="19"/>
      <c r="N1291" s="19"/>
      <c r="O1291" s="19"/>
      <c r="P1291" s="19"/>
      <c r="Q1291" s="19"/>
      <c r="R1291" s="19"/>
    </row>
    <row r="1292">
      <c r="A1292" s="6" t="s">
        <v>3217</v>
      </c>
      <c r="B1292" s="8" t="s">
        <v>2724</v>
      </c>
      <c r="C1292" s="19"/>
      <c r="D1292" s="19"/>
      <c r="E1292" s="19"/>
      <c r="F1292" s="19"/>
      <c r="G1292" s="19"/>
      <c r="H1292" s="19"/>
      <c r="I1292" s="19"/>
      <c r="J1292" s="19"/>
      <c r="K1292" s="19"/>
      <c r="L1292" s="19"/>
      <c r="M1292" s="19"/>
      <c r="N1292" s="19"/>
      <c r="O1292" s="19"/>
      <c r="P1292" s="19"/>
      <c r="Q1292" s="19"/>
      <c r="R1292" s="19"/>
    </row>
    <row r="1293">
      <c r="A1293" s="6" t="s">
        <v>3218</v>
      </c>
      <c r="B1293" s="8" t="s">
        <v>2729</v>
      </c>
      <c r="C1293" s="19"/>
      <c r="D1293" s="19"/>
      <c r="E1293" s="19"/>
      <c r="F1293" s="19"/>
      <c r="G1293" s="19"/>
      <c r="H1293" s="19"/>
      <c r="I1293" s="19"/>
      <c r="J1293" s="19"/>
      <c r="K1293" s="19"/>
      <c r="L1293" s="19"/>
      <c r="M1293" s="19"/>
      <c r="N1293" s="19"/>
      <c r="O1293" s="19"/>
      <c r="P1293" s="19"/>
      <c r="Q1293" s="19"/>
      <c r="R1293" s="19"/>
    </row>
    <row r="1294">
      <c r="A1294" s="6" t="s">
        <v>3219</v>
      </c>
      <c r="B1294" s="8" t="s">
        <v>2804</v>
      </c>
      <c r="C1294" s="19"/>
      <c r="D1294" s="19"/>
      <c r="E1294" s="19"/>
      <c r="F1294" s="19"/>
      <c r="G1294" s="19"/>
      <c r="H1294" s="19"/>
      <c r="I1294" s="19"/>
      <c r="J1294" s="19"/>
      <c r="K1294" s="19"/>
      <c r="L1294" s="19"/>
      <c r="M1294" s="19"/>
      <c r="N1294" s="19"/>
      <c r="O1294" s="19"/>
      <c r="P1294" s="19"/>
      <c r="Q1294" s="19"/>
      <c r="R1294" s="19"/>
    </row>
    <row r="1295">
      <c r="A1295" s="6" t="s">
        <v>3220</v>
      </c>
      <c r="B1295" s="8" t="s">
        <v>2726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'Enums'!BV1:BV193</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'Enums'!BV1:BV193</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'Enums'!BV1:BV193</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'Enums'!BV1:BV193</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'Enums'!BV1:BV193</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'Enums'!BV1:BV193</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'Enums'!BV1:BV193</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'Enums'!BV1:BV193</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'Enums'!BV1:BV193</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'Enums'!BV1:BV193</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'Enums'!BV1:BV193</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'Enums'!BV1:BV193</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'Enums'!BV1:BV193</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'Enums'!BV1:BV193</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'Enums'!BV1:BV193</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'Enums'!BV1:BV193</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'Enums'!BV1:BV193</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'Enums'!BV1:BV193</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'Enums'!BV1:BV193</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'Enums'!BV1:BV193</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'Enums'!BV1:BV193</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'Enums'!BV1:BV193</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'Enums'!BV1:BV193</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'Enums'!BV1:BV193</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'Enums'!BV1:BV193</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'Enums'!BV1:BV193</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'Enums'!BV1:BV193</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'Enums'!BV1:BV193</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'Enums'!BV1:BV193</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'Enums'!BV1:BV193</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'Enums'!BV1:BV193</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'Enums'!BV1:BV193</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'Enums'!BV1:BV193</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'Enums'!BV1:BV193</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'Enums'!BV1:BV193</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'Enums'!BV1:BV193</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'Enums'!BV1:BV193</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'Enums'!BV1:BV193</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'Enums'!BV1:BV193</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'Enums'!BV1:BV193</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'Enums'!BV1:BV193</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'Enums'!BV1:BV193</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'Enums'!BV1:BV193</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'Enums'!BV1:BV193</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'Enums'!BV1:BV193</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'Enums'!BV1:BV193</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'Enums'!BV1:BV193</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'Enums'!BV1:BV193</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'Enums'!BV1:BV193</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'Enums'!BV1:BV193</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'Enums'!BV1:BV193</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60.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3197</v>
      </c>
      <c r="B1" s="0" t="s">
        <v>696</v>
      </c>
    </row>
    <row r="2">
      <c r="A2" s="3" t="s">
        <v>3188</v>
      </c>
      <c r="B2" s="0" t="s">
        <v>642</v>
      </c>
    </row>
    <row r="3">
      <c r="A3" s="3" t="s">
        <v>3189</v>
      </c>
      <c r="B3" s="0" t="s">
        <v>606</v>
      </c>
    </row>
    <row r="4">
      <c r="A4" s="3" t="s">
        <v>3269</v>
      </c>
      <c r="B4" s="0" t="s">
        <v>695</v>
      </c>
    </row>
    <row r="5">
      <c r="A5" s="3" t="s">
        <v>2648</v>
      </c>
      <c r="B5" s="0" t="s">
        <v>2649</v>
      </c>
    </row>
    <row r="6">
      <c r="A6" s="11" t="s">
        <v>131</v>
      </c>
      <c r="B6" s="13" t="s">
        <v>131</v>
      </c>
      <c r="C6" s="6" t="s">
        <v>3275</v>
      </c>
    </row>
    <row r="7">
      <c r="A7" s="14" t="s">
        <v>131</v>
      </c>
      <c r="B7" s="16" t="s">
        <v>131</v>
      </c>
      <c r="C7" s="8" t="s">
        <v>3288</v>
      </c>
    </row>
    <row r="8">
      <c r="A8" s="6" t="s">
        <v>3272</v>
      </c>
      <c r="B8" s="8" t="s">
        <v>2702</v>
      </c>
      <c r="C8" s="10"/>
    </row>
    <row r="9">
      <c r="A9" s="6" t="s">
        <v>3206</v>
      </c>
      <c r="B9" s="8" t="s">
        <v>2704</v>
      </c>
      <c r="C9" s="10"/>
    </row>
    <row r="10">
      <c r="A10" s="6" t="s">
        <v>3207</v>
      </c>
      <c r="B10" s="8" t="s">
        <v>2706</v>
      </c>
      <c r="C10" s="10"/>
    </row>
    <row r="11">
      <c r="A11" s="6" t="s">
        <v>3208</v>
      </c>
      <c r="B11" s="8" t="s">
        <v>2708</v>
      </c>
      <c r="C11" s="10"/>
    </row>
    <row r="12">
      <c r="A12" s="6" t="s">
        <v>3209</v>
      </c>
      <c r="B12" s="8" t="s">
        <v>2710</v>
      </c>
      <c r="C12" s="10"/>
    </row>
    <row r="13">
      <c r="A13" s="6" t="s">
        <v>3210</v>
      </c>
      <c r="B13" s="8" t="s">
        <v>2712</v>
      </c>
      <c r="C13" s="10"/>
    </row>
    <row r="14">
      <c r="A14" s="6" t="s">
        <v>3211</v>
      </c>
      <c r="B14" s="8" t="s">
        <v>2768</v>
      </c>
      <c r="C14" s="10"/>
    </row>
    <row r="15">
      <c r="A15" s="6" t="s">
        <v>3212</v>
      </c>
      <c r="B15" s="8" t="s">
        <v>2714</v>
      </c>
      <c r="C15" s="10"/>
    </row>
    <row r="16">
      <c r="A16" s="6" t="s">
        <v>3213</v>
      </c>
      <c r="B16" s="8" t="s">
        <v>2716</v>
      </c>
      <c r="C16" s="10"/>
    </row>
    <row r="17">
      <c r="A17" s="6" t="s">
        <v>3214</v>
      </c>
      <c r="B17" s="8" t="s">
        <v>2718</v>
      </c>
      <c r="C17" s="10"/>
    </row>
    <row r="18">
      <c r="A18" s="6" t="s">
        <v>3215</v>
      </c>
      <c r="B18" s="8" t="s">
        <v>2720</v>
      </c>
      <c r="C18" s="10"/>
    </row>
    <row r="19">
      <c r="A19" s="6" t="s">
        <v>3216</v>
      </c>
      <c r="B19" s="8" t="s">
        <v>2722</v>
      </c>
      <c r="C19" s="10"/>
    </row>
    <row r="20">
      <c r="A20" s="6" t="s">
        <v>3217</v>
      </c>
      <c r="B20" s="8" t="s">
        <v>2724</v>
      </c>
      <c r="C20" s="10"/>
    </row>
    <row r="21">
      <c r="A21" s="6" t="s">
        <v>3218</v>
      </c>
      <c r="B21" s="8" t="s">
        <v>2729</v>
      </c>
      <c r="C21" s="10"/>
    </row>
    <row r="22">
      <c r="A22" s="6" t="s">
        <v>3219</v>
      </c>
      <c r="B22" s="8" t="s">
        <v>2804</v>
      </c>
      <c r="C22" s="10"/>
    </row>
    <row r="23">
      <c r="A23" s="6" t="s">
        <v>3220</v>
      </c>
      <c r="B23" s="8" t="s">
        <v>2726</v>
      </c>
      <c r="C23" s="10"/>
    </row>
    <row r="24">
      <c r="A24" s="6" t="s">
        <v>2831</v>
      </c>
      <c r="B24" s="8" t="s">
        <v>3098</v>
      </c>
      <c r="C24" s="10"/>
    </row>
    <row r="26">
      <c r="A26" s="3" t="s">
        <v>3197</v>
      </c>
      <c r="B26" s="0" t="s">
        <v>608</v>
      </c>
    </row>
    <row r="27">
      <c r="A27" s="3" t="s">
        <v>3188</v>
      </c>
      <c r="B27" s="0" t="s">
        <v>642</v>
      </c>
    </row>
    <row r="28">
      <c r="A28" s="3" t="s">
        <v>3189</v>
      </c>
      <c r="B28" s="0" t="s">
        <v>606</v>
      </c>
    </row>
    <row r="29">
      <c r="A29" s="3" t="s">
        <v>3269</v>
      </c>
      <c r="B29" s="0" t="s">
        <v>695</v>
      </c>
    </row>
    <row r="30">
      <c r="A30" s="3" t="s">
        <v>2648</v>
      </c>
      <c r="B30" s="0" t="s">
        <v>2649</v>
      </c>
    </row>
    <row r="31">
      <c r="A31" s="11" t="s">
        <v>131</v>
      </c>
      <c r="B31" s="13" t="s">
        <v>131</v>
      </c>
      <c r="C31" s="6" t="s">
        <v>3275</v>
      </c>
    </row>
    <row r="32">
      <c r="A32" s="14" t="s">
        <v>131</v>
      </c>
      <c r="B32" s="16" t="s">
        <v>131</v>
      </c>
      <c r="C32" s="8" t="s">
        <v>3288</v>
      </c>
    </row>
    <row r="33">
      <c r="A33" s="6" t="s">
        <v>3272</v>
      </c>
      <c r="B33" s="8" t="s">
        <v>2702</v>
      </c>
      <c r="C33" s="10"/>
    </row>
    <row r="34">
      <c r="A34" s="6" t="s">
        <v>3206</v>
      </c>
      <c r="B34" s="8" t="s">
        <v>2704</v>
      </c>
      <c r="C34" s="10"/>
    </row>
    <row r="35">
      <c r="A35" s="6" t="s">
        <v>3207</v>
      </c>
      <c r="B35" s="8" t="s">
        <v>2706</v>
      </c>
      <c r="C35" s="10"/>
    </row>
    <row r="36">
      <c r="A36" s="6" t="s">
        <v>3208</v>
      </c>
      <c r="B36" s="8" t="s">
        <v>2708</v>
      </c>
      <c r="C36" s="10"/>
    </row>
    <row r="37">
      <c r="A37" s="6" t="s">
        <v>3209</v>
      </c>
      <c r="B37" s="8" t="s">
        <v>2710</v>
      </c>
      <c r="C37" s="10"/>
    </row>
    <row r="38">
      <c r="A38" s="6" t="s">
        <v>3210</v>
      </c>
      <c r="B38" s="8" t="s">
        <v>2712</v>
      </c>
      <c r="C38" s="10"/>
    </row>
    <row r="39">
      <c r="A39" s="6" t="s">
        <v>3211</v>
      </c>
      <c r="B39" s="8" t="s">
        <v>2768</v>
      </c>
      <c r="C39" s="10"/>
    </row>
    <row r="40">
      <c r="A40" s="6" t="s">
        <v>3212</v>
      </c>
      <c r="B40" s="8" t="s">
        <v>2714</v>
      </c>
      <c r="C40" s="10"/>
    </row>
    <row r="41">
      <c r="A41" s="6" t="s">
        <v>3213</v>
      </c>
      <c r="B41" s="8" t="s">
        <v>2716</v>
      </c>
      <c r="C41" s="10"/>
    </row>
    <row r="42">
      <c r="A42" s="6" t="s">
        <v>3214</v>
      </c>
      <c r="B42" s="8" t="s">
        <v>2718</v>
      </c>
      <c r="C42" s="10"/>
    </row>
    <row r="43">
      <c r="A43" s="6" t="s">
        <v>3215</v>
      </c>
      <c r="B43" s="8" t="s">
        <v>2720</v>
      </c>
      <c r="C43" s="10"/>
    </row>
    <row r="44">
      <c r="A44" s="6" t="s">
        <v>3216</v>
      </c>
      <c r="B44" s="8" t="s">
        <v>2722</v>
      </c>
      <c r="C44" s="10"/>
    </row>
    <row r="45">
      <c r="A45" s="6" t="s">
        <v>3217</v>
      </c>
      <c r="B45" s="8" t="s">
        <v>2724</v>
      </c>
      <c r="C45" s="10"/>
    </row>
    <row r="46">
      <c r="A46" s="6" t="s">
        <v>3218</v>
      </c>
      <c r="B46" s="8" t="s">
        <v>2729</v>
      </c>
      <c r="C46" s="10"/>
    </row>
    <row r="47">
      <c r="A47" s="6" t="s">
        <v>3219</v>
      </c>
      <c r="B47" s="8" t="s">
        <v>2804</v>
      </c>
      <c r="C47" s="10"/>
    </row>
    <row r="48">
      <c r="A48" s="6" t="s">
        <v>3220</v>
      </c>
      <c r="B48" s="8" t="s">
        <v>2726</v>
      </c>
      <c r="C48" s="10"/>
    </row>
    <row r="49">
      <c r="A49" s="6" t="s">
        <v>2831</v>
      </c>
      <c r="B49" s="8" t="s">
        <v>3098</v>
      </c>
      <c r="C49" s="10"/>
    </row>
    <row r="51">
      <c r="A51" s="3" t="s">
        <v>3197</v>
      </c>
      <c r="B51" s="0" t="s">
        <v>696</v>
      </c>
    </row>
    <row r="52">
      <c r="A52" s="3" t="s">
        <v>3188</v>
      </c>
      <c r="B52" s="0" t="s">
        <v>553</v>
      </c>
    </row>
    <row r="53">
      <c r="A53" s="3" t="s">
        <v>3189</v>
      </c>
      <c r="B53" s="0" t="s">
        <v>606</v>
      </c>
    </row>
    <row r="54">
      <c r="A54" s="3" t="s">
        <v>3269</v>
      </c>
      <c r="B54" s="0" t="s">
        <v>695</v>
      </c>
    </row>
    <row r="55">
      <c r="A55" s="3" t="s">
        <v>2648</v>
      </c>
      <c r="B55" s="0" t="s">
        <v>2649</v>
      </c>
    </row>
    <row r="56">
      <c r="A56" s="11" t="s">
        <v>131</v>
      </c>
      <c r="B56" s="13" t="s">
        <v>131</v>
      </c>
      <c r="C56" s="6" t="s">
        <v>3275</v>
      </c>
    </row>
    <row r="57">
      <c r="A57" s="14" t="s">
        <v>131</v>
      </c>
      <c r="B57" s="16" t="s">
        <v>131</v>
      </c>
      <c r="C57" s="8" t="s">
        <v>3288</v>
      </c>
    </row>
    <row r="58">
      <c r="A58" s="6" t="s">
        <v>3272</v>
      </c>
      <c r="B58" s="8" t="s">
        <v>2702</v>
      </c>
      <c r="C58" s="10"/>
    </row>
    <row r="59">
      <c r="A59" s="6" t="s">
        <v>3206</v>
      </c>
      <c r="B59" s="8" t="s">
        <v>2704</v>
      </c>
      <c r="C59" s="10"/>
    </row>
    <row r="60">
      <c r="A60" s="6" t="s">
        <v>3207</v>
      </c>
      <c r="B60" s="8" t="s">
        <v>2706</v>
      </c>
      <c r="C60" s="10"/>
    </row>
    <row r="61">
      <c r="A61" s="6" t="s">
        <v>3208</v>
      </c>
      <c r="B61" s="8" t="s">
        <v>2708</v>
      </c>
      <c r="C61" s="10"/>
    </row>
    <row r="62">
      <c r="A62" s="6" t="s">
        <v>3209</v>
      </c>
      <c r="B62" s="8" t="s">
        <v>2710</v>
      </c>
      <c r="C62" s="10"/>
    </row>
    <row r="63">
      <c r="A63" s="6" t="s">
        <v>3210</v>
      </c>
      <c r="B63" s="8" t="s">
        <v>2712</v>
      </c>
      <c r="C63" s="10"/>
    </row>
    <row r="64">
      <c r="A64" s="6" t="s">
        <v>3211</v>
      </c>
      <c r="B64" s="8" t="s">
        <v>2768</v>
      </c>
      <c r="C64" s="10"/>
    </row>
    <row r="65">
      <c r="A65" s="6" t="s">
        <v>3212</v>
      </c>
      <c r="B65" s="8" t="s">
        <v>2714</v>
      </c>
      <c r="C65" s="10"/>
    </row>
    <row r="66">
      <c r="A66" s="6" t="s">
        <v>3213</v>
      </c>
      <c r="B66" s="8" t="s">
        <v>2716</v>
      </c>
      <c r="C66" s="10"/>
    </row>
    <row r="67">
      <c r="A67" s="6" t="s">
        <v>3214</v>
      </c>
      <c r="B67" s="8" t="s">
        <v>2718</v>
      </c>
      <c r="C67" s="10"/>
    </row>
    <row r="68">
      <c r="A68" s="6" t="s">
        <v>3215</v>
      </c>
      <c r="B68" s="8" t="s">
        <v>2720</v>
      </c>
      <c r="C68" s="10"/>
    </row>
    <row r="69">
      <c r="A69" s="6" t="s">
        <v>3216</v>
      </c>
      <c r="B69" s="8" t="s">
        <v>2722</v>
      </c>
      <c r="C69" s="10"/>
    </row>
    <row r="70">
      <c r="A70" s="6" t="s">
        <v>3217</v>
      </c>
      <c r="B70" s="8" t="s">
        <v>2724</v>
      </c>
      <c r="C70" s="10"/>
    </row>
    <row r="71">
      <c r="A71" s="6" t="s">
        <v>3218</v>
      </c>
      <c r="B71" s="8" t="s">
        <v>2729</v>
      </c>
      <c r="C71" s="10"/>
    </row>
    <row r="72">
      <c r="A72" s="6" t="s">
        <v>3219</v>
      </c>
      <c r="B72" s="8" t="s">
        <v>2804</v>
      </c>
      <c r="C72" s="10"/>
    </row>
    <row r="73">
      <c r="A73" s="6" t="s">
        <v>3220</v>
      </c>
      <c r="B73" s="8" t="s">
        <v>2726</v>
      </c>
      <c r="C73" s="10"/>
    </row>
    <row r="74">
      <c r="A74" s="6" t="s">
        <v>2831</v>
      </c>
      <c r="B74" s="8" t="s">
        <v>3098</v>
      </c>
      <c r="C74" s="10"/>
    </row>
    <row r="76">
      <c r="A76" s="3" t="s">
        <v>3197</v>
      </c>
      <c r="B76" s="0" t="s">
        <v>608</v>
      </c>
    </row>
    <row r="77">
      <c r="A77" s="3" t="s">
        <v>3188</v>
      </c>
      <c r="B77" s="0" t="s">
        <v>553</v>
      </c>
    </row>
    <row r="78">
      <c r="A78" s="3" t="s">
        <v>3189</v>
      </c>
      <c r="B78" s="0" t="s">
        <v>606</v>
      </c>
    </row>
    <row r="79">
      <c r="A79" s="3" t="s">
        <v>3269</v>
      </c>
      <c r="B79" s="0" t="s">
        <v>695</v>
      </c>
    </row>
    <row r="80">
      <c r="A80" s="3" t="s">
        <v>2648</v>
      </c>
      <c r="B80" s="0" t="s">
        <v>2649</v>
      </c>
    </row>
    <row r="81">
      <c r="A81" s="11" t="s">
        <v>131</v>
      </c>
      <c r="B81" s="13" t="s">
        <v>131</v>
      </c>
      <c r="C81" s="6" t="s">
        <v>3275</v>
      </c>
    </row>
    <row r="82">
      <c r="A82" s="14" t="s">
        <v>131</v>
      </c>
      <c r="B82" s="16" t="s">
        <v>131</v>
      </c>
      <c r="C82" s="8" t="s">
        <v>3288</v>
      </c>
    </row>
    <row r="83">
      <c r="A83" s="6" t="s">
        <v>3272</v>
      </c>
      <c r="B83" s="8" t="s">
        <v>2702</v>
      </c>
      <c r="C83" s="10"/>
    </row>
    <row r="84">
      <c r="A84" s="6" t="s">
        <v>3206</v>
      </c>
      <c r="B84" s="8" t="s">
        <v>2704</v>
      </c>
      <c r="C84" s="10"/>
    </row>
    <row r="85">
      <c r="A85" s="6" t="s">
        <v>3207</v>
      </c>
      <c r="B85" s="8" t="s">
        <v>2706</v>
      </c>
      <c r="C85" s="10"/>
    </row>
    <row r="86">
      <c r="A86" s="6" t="s">
        <v>3208</v>
      </c>
      <c r="B86" s="8" t="s">
        <v>2708</v>
      </c>
      <c r="C86" s="10"/>
    </row>
    <row r="87">
      <c r="A87" s="6" t="s">
        <v>3209</v>
      </c>
      <c r="B87" s="8" t="s">
        <v>2710</v>
      </c>
      <c r="C87" s="10"/>
    </row>
    <row r="88">
      <c r="A88" s="6" t="s">
        <v>3210</v>
      </c>
      <c r="B88" s="8" t="s">
        <v>2712</v>
      </c>
      <c r="C88" s="10"/>
    </row>
    <row r="89">
      <c r="A89" s="6" t="s">
        <v>3211</v>
      </c>
      <c r="B89" s="8" t="s">
        <v>2768</v>
      </c>
      <c r="C89" s="10"/>
    </row>
    <row r="90">
      <c r="A90" s="6" t="s">
        <v>3212</v>
      </c>
      <c r="B90" s="8" t="s">
        <v>2714</v>
      </c>
      <c r="C90" s="10"/>
    </row>
    <row r="91">
      <c r="A91" s="6" t="s">
        <v>3213</v>
      </c>
      <c r="B91" s="8" t="s">
        <v>2716</v>
      </c>
      <c r="C91" s="10"/>
    </row>
    <row r="92">
      <c r="A92" s="6" t="s">
        <v>3214</v>
      </c>
      <c r="B92" s="8" t="s">
        <v>2718</v>
      </c>
      <c r="C92" s="10"/>
    </row>
    <row r="93">
      <c r="A93" s="6" t="s">
        <v>3215</v>
      </c>
      <c r="B93" s="8" t="s">
        <v>2720</v>
      </c>
      <c r="C93" s="10"/>
    </row>
    <row r="94">
      <c r="A94" s="6" t="s">
        <v>3216</v>
      </c>
      <c r="B94" s="8" t="s">
        <v>2722</v>
      </c>
      <c r="C94" s="10"/>
    </row>
    <row r="95">
      <c r="A95" s="6" t="s">
        <v>3217</v>
      </c>
      <c r="B95" s="8" t="s">
        <v>2724</v>
      </c>
      <c r="C95" s="10"/>
    </row>
    <row r="96">
      <c r="A96" s="6" t="s">
        <v>3218</v>
      </c>
      <c r="B96" s="8" t="s">
        <v>2729</v>
      </c>
      <c r="C96" s="10"/>
    </row>
    <row r="97">
      <c r="A97" s="6" t="s">
        <v>3219</v>
      </c>
      <c r="B97" s="8" t="s">
        <v>2804</v>
      </c>
      <c r="C97" s="10"/>
    </row>
    <row r="98">
      <c r="A98" s="6" t="s">
        <v>3220</v>
      </c>
      <c r="B98" s="8" t="s">
        <v>2726</v>
      </c>
      <c r="C98" s="10"/>
    </row>
    <row r="99">
      <c r="A99" s="6" t="s">
        <v>2831</v>
      </c>
      <c r="B99" s="8" t="s">
        <v>3098</v>
      </c>
      <c r="C99" s="10"/>
    </row>
    <row r="101">
      <c r="A101" s="3" t="s">
        <v>3197</v>
      </c>
      <c r="B101" s="0" t="s">
        <v>696</v>
      </c>
    </row>
    <row r="102">
      <c r="A102" s="3" t="s">
        <v>3188</v>
      </c>
      <c r="B102" s="0" t="s">
        <v>578</v>
      </c>
    </row>
    <row r="103">
      <c r="A103" s="3" t="s">
        <v>3189</v>
      </c>
      <c r="B103" s="0" t="s">
        <v>606</v>
      </c>
    </row>
    <row r="104">
      <c r="A104" s="3" t="s">
        <v>3269</v>
      </c>
      <c r="B104" s="0" t="s">
        <v>695</v>
      </c>
    </row>
    <row r="105">
      <c r="A105" s="3" t="s">
        <v>2648</v>
      </c>
      <c r="B105" s="0" t="s">
        <v>2649</v>
      </c>
    </row>
    <row r="106">
      <c r="A106" s="11" t="s">
        <v>131</v>
      </c>
      <c r="B106" s="13" t="s">
        <v>131</v>
      </c>
      <c r="C106" s="6" t="s">
        <v>3275</v>
      </c>
    </row>
    <row r="107">
      <c r="A107" s="14" t="s">
        <v>131</v>
      </c>
      <c r="B107" s="16" t="s">
        <v>131</v>
      </c>
      <c r="C107" s="8" t="s">
        <v>3288</v>
      </c>
    </row>
    <row r="108">
      <c r="A108" s="6" t="s">
        <v>3272</v>
      </c>
      <c r="B108" s="8" t="s">
        <v>2702</v>
      </c>
      <c r="C108" s="10"/>
    </row>
    <row r="109">
      <c r="A109" s="6" t="s">
        <v>3206</v>
      </c>
      <c r="B109" s="8" t="s">
        <v>2704</v>
      </c>
      <c r="C109" s="10"/>
    </row>
    <row r="110">
      <c r="A110" s="6" t="s">
        <v>3207</v>
      </c>
      <c r="B110" s="8" t="s">
        <v>2706</v>
      </c>
      <c r="C110" s="10"/>
    </row>
    <row r="111">
      <c r="A111" s="6" t="s">
        <v>3208</v>
      </c>
      <c r="B111" s="8" t="s">
        <v>2708</v>
      </c>
      <c r="C111" s="10"/>
    </row>
    <row r="112">
      <c r="A112" s="6" t="s">
        <v>3209</v>
      </c>
      <c r="B112" s="8" t="s">
        <v>2710</v>
      </c>
      <c r="C112" s="10"/>
    </row>
    <row r="113">
      <c r="A113" s="6" t="s">
        <v>3210</v>
      </c>
      <c r="B113" s="8" t="s">
        <v>2712</v>
      </c>
      <c r="C113" s="10"/>
    </row>
    <row r="114">
      <c r="A114" s="6" t="s">
        <v>3211</v>
      </c>
      <c r="B114" s="8" t="s">
        <v>2768</v>
      </c>
      <c r="C114" s="10"/>
    </row>
    <row r="115">
      <c r="A115" s="6" t="s">
        <v>3212</v>
      </c>
      <c r="B115" s="8" t="s">
        <v>2714</v>
      </c>
      <c r="C115" s="10"/>
    </row>
    <row r="116">
      <c r="A116" s="6" t="s">
        <v>3213</v>
      </c>
      <c r="B116" s="8" t="s">
        <v>2716</v>
      </c>
      <c r="C116" s="10"/>
    </row>
    <row r="117">
      <c r="A117" s="6" t="s">
        <v>3214</v>
      </c>
      <c r="B117" s="8" t="s">
        <v>2718</v>
      </c>
      <c r="C117" s="10"/>
    </row>
    <row r="118">
      <c r="A118" s="6" t="s">
        <v>3215</v>
      </c>
      <c r="B118" s="8" t="s">
        <v>2720</v>
      </c>
      <c r="C118" s="10"/>
    </row>
    <row r="119">
      <c r="A119" s="6" t="s">
        <v>3216</v>
      </c>
      <c r="B119" s="8" t="s">
        <v>2722</v>
      </c>
      <c r="C119" s="10"/>
    </row>
    <row r="120">
      <c r="A120" s="6" t="s">
        <v>3217</v>
      </c>
      <c r="B120" s="8" t="s">
        <v>2724</v>
      </c>
      <c r="C120" s="10"/>
    </row>
    <row r="121">
      <c r="A121" s="6" t="s">
        <v>3218</v>
      </c>
      <c r="B121" s="8" t="s">
        <v>2729</v>
      </c>
      <c r="C121" s="10"/>
    </row>
    <row r="122">
      <c r="A122" s="6" t="s">
        <v>3219</v>
      </c>
      <c r="B122" s="8" t="s">
        <v>2804</v>
      </c>
      <c r="C122" s="10"/>
    </row>
    <row r="123">
      <c r="A123" s="6" t="s">
        <v>3220</v>
      </c>
      <c r="B123" s="8" t="s">
        <v>2726</v>
      </c>
      <c r="C123" s="10"/>
    </row>
    <row r="124">
      <c r="A124" s="6" t="s">
        <v>2831</v>
      </c>
      <c r="B124" s="8" t="s">
        <v>3098</v>
      </c>
      <c r="C124" s="10"/>
    </row>
    <row r="126">
      <c r="A126" s="3" t="s">
        <v>3197</v>
      </c>
      <c r="B126" s="0" t="s">
        <v>608</v>
      </c>
    </row>
    <row r="127">
      <c r="A127" s="3" t="s">
        <v>3188</v>
      </c>
      <c r="B127" s="0" t="s">
        <v>578</v>
      </c>
    </row>
    <row r="128">
      <c r="A128" s="3" t="s">
        <v>3189</v>
      </c>
      <c r="B128" s="0" t="s">
        <v>606</v>
      </c>
    </row>
    <row r="129">
      <c r="A129" s="3" t="s">
        <v>3269</v>
      </c>
      <c r="B129" s="0" t="s">
        <v>695</v>
      </c>
    </row>
    <row r="130">
      <c r="A130" s="3" t="s">
        <v>2648</v>
      </c>
      <c r="B130" s="0" t="s">
        <v>2649</v>
      </c>
    </row>
    <row r="131">
      <c r="A131" s="11" t="s">
        <v>131</v>
      </c>
      <c r="B131" s="13" t="s">
        <v>131</v>
      </c>
      <c r="C131" s="6" t="s">
        <v>3275</v>
      </c>
    </row>
    <row r="132">
      <c r="A132" s="14" t="s">
        <v>131</v>
      </c>
      <c r="B132" s="16" t="s">
        <v>131</v>
      </c>
      <c r="C132" s="8" t="s">
        <v>3288</v>
      </c>
    </row>
    <row r="133">
      <c r="A133" s="6" t="s">
        <v>3272</v>
      </c>
      <c r="B133" s="8" t="s">
        <v>2702</v>
      </c>
      <c r="C133" s="10"/>
    </row>
    <row r="134">
      <c r="A134" s="6" t="s">
        <v>3206</v>
      </c>
      <c r="B134" s="8" t="s">
        <v>2704</v>
      </c>
      <c r="C134" s="10"/>
    </row>
    <row r="135">
      <c r="A135" s="6" t="s">
        <v>3207</v>
      </c>
      <c r="B135" s="8" t="s">
        <v>2706</v>
      </c>
      <c r="C135" s="10"/>
    </row>
    <row r="136">
      <c r="A136" s="6" t="s">
        <v>3208</v>
      </c>
      <c r="B136" s="8" t="s">
        <v>2708</v>
      </c>
      <c r="C136" s="10"/>
    </row>
    <row r="137">
      <c r="A137" s="6" t="s">
        <v>3209</v>
      </c>
      <c r="B137" s="8" t="s">
        <v>2710</v>
      </c>
      <c r="C137" s="10"/>
    </row>
    <row r="138">
      <c r="A138" s="6" t="s">
        <v>3210</v>
      </c>
      <c r="B138" s="8" t="s">
        <v>2712</v>
      </c>
      <c r="C138" s="10"/>
    </row>
    <row r="139">
      <c r="A139" s="6" t="s">
        <v>3211</v>
      </c>
      <c r="B139" s="8" t="s">
        <v>2768</v>
      </c>
      <c r="C139" s="10"/>
    </row>
    <row r="140">
      <c r="A140" s="6" t="s">
        <v>3212</v>
      </c>
      <c r="B140" s="8" t="s">
        <v>2714</v>
      </c>
      <c r="C140" s="10"/>
    </row>
    <row r="141">
      <c r="A141" s="6" t="s">
        <v>3213</v>
      </c>
      <c r="B141" s="8" t="s">
        <v>2716</v>
      </c>
      <c r="C141" s="10"/>
    </row>
    <row r="142">
      <c r="A142" s="6" t="s">
        <v>3214</v>
      </c>
      <c r="B142" s="8" t="s">
        <v>2718</v>
      </c>
      <c r="C142" s="10"/>
    </row>
    <row r="143">
      <c r="A143" s="6" t="s">
        <v>3215</v>
      </c>
      <c r="B143" s="8" t="s">
        <v>2720</v>
      </c>
      <c r="C143" s="10"/>
    </row>
    <row r="144">
      <c r="A144" s="6" t="s">
        <v>3216</v>
      </c>
      <c r="B144" s="8" t="s">
        <v>2722</v>
      </c>
      <c r="C144" s="10"/>
    </row>
    <row r="145">
      <c r="A145" s="6" t="s">
        <v>3217</v>
      </c>
      <c r="B145" s="8" t="s">
        <v>2724</v>
      </c>
      <c r="C145" s="10"/>
    </row>
    <row r="146">
      <c r="A146" s="6" t="s">
        <v>3218</v>
      </c>
      <c r="B146" s="8" t="s">
        <v>2729</v>
      </c>
      <c r="C146" s="10"/>
    </row>
    <row r="147">
      <c r="A147" s="6" t="s">
        <v>3219</v>
      </c>
      <c r="B147" s="8" t="s">
        <v>2804</v>
      </c>
      <c r="C147" s="10"/>
    </row>
    <row r="148">
      <c r="A148" s="6" t="s">
        <v>3220</v>
      </c>
      <c r="B148" s="8" t="s">
        <v>2726</v>
      </c>
      <c r="C148" s="10"/>
    </row>
    <row r="149">
      <c r="A149" s="6" t="s">
        <v>2831</v>
      </c>
      <c r="B149" s="8" t="s">
        <v>3098</v>
      </c>
      <c r="C149" s="10"/>
    </row>
    <row r="151">
      <c r="A151" s="3" t="s">
        <v>3197</v>
      </c>
      <c r="B151" s="0" t="s">
        <v>696</v>
      </c>
    </row>
    <row r="152">
      <c r="A152" s="3" t="s">
        <v>3188</v>
      </c>
      <c r="B152" s="0" t="s">
        <v>642</v>
      </c>
    </row>
    <row r="153">
      <c r="A153" s="3" t="s">
        <v>3189</v>
      </c>
      <c r="B153" s="0" t="s">
        <v>3195</v>
      </c>
    </row>
    <row r="154">
      <c r="A154" s="3" t="s">
        <v>3269</v>
      </c>
      <c r="B154" s="0" t="s">
        <v>695</v>
      </c>
    </row>
    <row r="155">
      <c r="A155" s="3" t="s">
        <v>2648</v>
      </c>
      <c r="B155" s="0" t="s">
        <v>2649</v>
      </c>
    </row>
    <row r="156">
      <c r="A156" s="11" t="s">
        <v>131</v>
      </c>
      <c r="B156" s="13" t="s">
        <v>131</v>
      </c>
      <c r="C156" s="6" t="s">
        <v>3275</v>
      </c>
    </row>
    <row r="157">
      <c r="A157" s="14" t="s">
        <v>131</v>
      </c>
      <c r="B157" s="16" t="s">
        <v>131</v>
      </c>
      <c r="C157" s="8" t="s">
        <v>3288</v>
      </c>
    </row>
    <row r="158">
      <c r="A158" s="6" t="s">
        <v>3272</v>
      </c>
      <c r="B158" s="8" t="s">
        <v>2702</v>
      </c>
      <c r="C158" s="19"/>
    </row>
    <row r="159">
      <c r="A159" s="6" t="s">
        <v>3206</v>
      </c>
      <c r="B159" s="8" t="s">
        <v>2704</v>
      </c>
      <c r="C159" s="19"/>
    </row>
    <row r="160">
      <c r="A160" s="6" t="s">
        <v>3207</v>
      </c>
      <c r="B160" s="8" t="s">
        <v>2706</v>
      </c>
      <c r="C160" s="19"/>
    </row>
    <row r="161">
      <c r="A161" s="6" t="s">
        <v>3208</v>
      </c>
      <c r="B161" s="8" t="s">
        <v>2708</v>
      </c>
      <c r="C161" s="19"/>
    </row>
    <row r="162">
      <c r="A162" s="6" t="s">
        <v>3209</v>
      </c>
      <c r="B162" s="8" t="s">
        <v>2710</v>
      </c>
      <c r="C162" s="19"/>
    </row>
    <row r="163">
      <c r="A163" s="6" t="s">
        <v>3210</v>
      </c>
      <c r="B163" s="8" t="s">
        <v>2712</v>
      </c>
      <c r="C163" s="19"/>
    </row>
    <row r="164">
      <c r="A164" s="6" t="s">
        <v>3211</v>
      </c>
      <c r="B164" s="8" t="s">
        <v>2768</v>
      </c>
      <c r="C164" s="19"/>
    </row>
    <row r="165">
      <c r="A165" s="6" t="s">
        <v>3212</v>
      </c>
      <c r="B165" s="8" t="s">
        <v>2714</v>
      </c>
      <c r="C165" s="19"/>
    </row>
    <row r="166">
      <c r="A166" s="6" t="s">
        <v>3213</v>
      </c>
      <c r="B166" s="8" t="s">
        <v>2716</v>
      </c>
      <c r="C166" s="19"/>
    </row>
    <row r="167">
      <c r="A167" s="6" t="s">
        <v>3214</v>
      </c>
      <c r="B167" s="8" t="s">
        <v>2718</v>
      </c>
      <c r="C167" s="19"/>
    </row>
    <row r="168">
      <c r="A168" s="6" t="s">
        <v>3215</v>
      </c>
      <c r="B168" s="8" t="s">
        <v>2720</v>
      </c>
      <c r="C168" s="19"/>
    </row>
    <row r="169">
      <c r="A169" s="6" t="s">
        <v>3216</v>
      </c>
      <c r="B169" s="8" t="s">
        <v>2722</v>
      </c>
      <c r="C169" s="19"/>
    </row>
    <row r="170">
      <c r="A170" s="6" t="s">
        <v>3217</v>
      </c>
      <c r="B170" s="8" t="s">
        <v>2724</v>
      </c>
      <c r="C170" s="19"/>
    </row>
    <row r="171">
      <c r="A171" s="6" t="s">
        <v>3218</v>
      </c>
      <c r="B171" s="8" t="s">
        <v>2729</v>
      </c>
      <c r="C171" s="19"/>
    </row>
    <row r="172">
      <c r="A172" s="6" t="s">
        <v>3219</v>
      </c>
      <c r="B172" s="8" t="s">
        <v>2804</v>
      </c>
      <c r="C172" s="19"/>
    </row>
    <row r="173">
      <c r="A173" s="6" t="s">
        <v>3220</v>
      </c>
      <c r="B173" s="8" t="s">
        <v>2726</v>
      </c>
      <c r="C173" s="19"/>
    </row>
    <row r="174">
      <c r="A174" s="6" t="s">
        <v>2831</v>
      </c>
      <c r="B174" s="8" t="s">
        <v>3098</v>
      </c>
      <c r="C174" s="19"/>
    </row>
    <row r="176">
      <c r="A176" s="3" t="s">
        <v>3197</v>
      </c>
      <c r="B176" s="0" t="s">
        <v>608</v>
      </c>
    </row>
    <row r="177">
      <c r="A177" s="3" t="s">
        <v>3188</v>
      </c>
      <c r="B177" s="0" t="s">
        <v>642</v>
      </c>
    </row>
    <row r="178">
      <c r="A178" s="3" t="s">
        <v>3189</v>
      </c>
      <c r="B178" s="0" t="s">
        <v>3195</v>
      </c>
    </row>
    <row r="179">
      <c r="A179" s="3" t="s">
        <v>3269</v>
      </c>
      <c r="B179" s="0" t="s">
        <v>695</v>
      </c>
    </row>
    <row r="180">
      <c r="A180" s="3" t="s">
        <v>2648</v>
      </c>
      <c r="B180" s="0" t="s">
        <v>2649</v>
      </c>
    </row>
    <row r="181">
      <c r="A181" s="11" t="s">
        <v>131</v>
      </c>
      <c r="B181" s="13" t="s">
        <v>131</v>
      </c>
      <c r="C181" s="6" t="s">
        <v>3275</v>
      </c>
    </row>
    <row r="182">
      <c r="A182" s="14" t="s">
        <v>131</v>
      </c>
      <c r="B182" s="16" t="s">
        <v>131</v>
      </c>
      <c r="C182" s="8" t="s">
        <v>3288</v>
      </c>
    </row>
    <row r="183">
      <c r="A183" s="6" t="s">
        <v>3272</v>
      </c>
      <c r="B183" s="8" t="s">
        <v>2702</v>
      </c>
      <c r="C183" s="19"/>
    </row>
    <row r="184">
      <c r="A184" s="6" t="s">
        <v>3206</v>
      </c>
      <c r="B184" s="8" t="s">
        <v>2704</v>
      </c>
      <c r="C184" s="19"/>
    </row>
    <row r="185">
      <c r="A185" s="6" t="s">
        <v>3207</v>
      </c>
      <c r="B185" s="8" t="s">
        <v>2706</v>
      </c>
      <c r="C185" s="19"/>
    </row>
    <row r="186">
      <c r="A186" s="6" t="s">
        <v>3208</v>
      </c>
      <c r="B186" s="8" t="s">
        <v>2708</v>
      </c>
      <c r="C186" s="19"/>
    </row>
    <row r="187">
      <c r="A187" s="6" t="s">
        <v>3209</v>
      </c>
      <c r="B187" s="8" t="s">
        <v>2710</v>
      </c>
      <c r="C187" s="19"/>
    </row>
    <row r="188">
      <c r="A188" s="6" t="s">
        <v>3210</v>
      </c>
      <c r="B188" s="8" t="s">
        <v>2712</v>
      </c>
      <c r="C188" s="19"/>
    </row>
    <row r="189">
      <c r="A189" s="6" t="s">
        <v>3211</v>
      </c>
      <c r="B189" s="8" t="s">
        <v>2768</v>
      </c>
      <c r="C189" s="19"/>
    </row>
    <row r="190">
      <c r="A190" s="6" t="s">
        <v>3212</v>
      </c>
      <c r="B190" s="8" t="s">
        <v>2714</v>
      </c>
      <c r="C190" s="19"/>
    </row>
    <row r="191">
      <c r="A191" s="6" t="s">
        <v>3213</v>
      </c>
      <c r="B191" s="8" t="s">
        <v>2716</v>
      </c>
      <c r="C191" s="19"/>
    </row>
    <row r="192">
      <c r="A192" s="6" t="s">
        <v>3214</v>
      </c>
      <c r="B192" s="8" t="s">
        <v>2718</v>
      </c>
      <c r="C192" s="19"/>
    </row>
    <row r="193">
      <c r="A193" s="6" t="s">
        <v>3215</v>
      </c>
      <c r="B193" s="8" t="s">
        <v>2720</v>
      </c>
      <c r="C193" s="19"/>
    </row>
    <row r="194">
      <c r="A194" s="6" t="s">
        <v>3216</v>
      </c>
      <c r="B194" s="8" t="s">
        <v>2722</v>
      </c>
      <c r="C194" s="19"/>
    </row>
    <row r="195">
      <c r="A195" s="6" t="s">
        <v>3217</v>
      </c>
      <c r="B195" s="8" t="s">
        <v>2724</v>
      </c>
      <c r="C195" s="19"/>
    </row>
    <row r="196">
      <c r="A196" s="6" t="s">
        <v>3218</v>
      </c>
      <c r="B196" s="8" t="s">
        <v>2729</v>
      </c>
      <c r="C196" s="19"/>
    </row>
    <row r="197">
      <c r="A197" s="6" t="s">
        <v>3219</v>
      </c>
      <c r="B197" s="8" t="s">
        <v>2804</v>
      </c>
      <c r="C197" s="19"/>
    </row>
    <row r="198">
      <c r="A198" s="6" t="s">
        <v>3220</v>
      </c>
      <c r="B198" s="8" t="s">
        <v>2726</v>
      </c>
      <c r="C198" s="19"/>
    </row>
    <row r="199">
      <c r="A199" s="6" t="s">
        <v>2831</v>
      </c>
      <c r="B199" s="8" t="s">
        <v>3098</v>
      </c>
      <c r="C199" s="19"/>
    </row>
    <row r="201">
      <c r="A201" s="3" t="s">
        <v>3197</v>
      </c>
      <c r="B201" s="0" t="s">
        <v>696</v>
      </c>
    </row>
    <row r="202">
      <c r="A202" s="3" t="s">
        <v>3188</v>
      </c>
      <c r="B202" s="0" t="s">
        <v>553</v>
      </c>
    </row>
    <row r="203">
      <c r="A203" s="3" t="s">
        <v>3189</v>
      </c>
      <c r="B203" s="0" t="s">
        <v>3195</v>
      </c>
    </row>
    <row r="204">
      <c r="A204" s="3" t="s">
        <v>3269</v>
      </c>
      <c r="B204" s="0" t="s">
        <v>695</v>
      </c>
    </row>
    <row r="205">
      <c r="A205" s="3" t="s">
        <v>2648</v>
      </c>
      <c r="B205" s="0" t="s">
        <v>2649</v>
      </c>
    </row>
    <row r="206">
      <c r="A206" s="11" t="s">
        <v>131</v>
      </c>
      <c r="B206" s="13" t="s">
        <v>131</v>
      </c>
      <c r="C206" s="6" t="s">
        <v>3275</v>
      </c>
    </row>
    <row r="207">
      <c r="A207" s="14" t="s">
        <v>131</v>
      </c>
      <c r="B207" s="16" t="s">
        <v>131</v>
      </c>
      <c r="C207" s="8" t="s">
        <v>3288</v>
      </c>
    </row>
    <row r="208">
      <c r="A208" s="6" t="s">
        <v>3272</v>
      </c>
      <c r="B208" s="8" t="s">
        <v>2702</v>
      </c>
      <c r="C208" s="19"/>
    </row>
    <row r="209">
      <c r="A209" s="6" t="s">
        <v>3206</v>
      </c>
      <c r="B209" s="8" t="s">
        <v>2704</v>
      </c>
      <c r="C209" s="19"/>
    </row>
    <row r="210">
      <c r="A210" s="6" t="s">
        <v>3207</v>
      </c>
      <c r="B210" s="8" t="s">
        <v>2706</v>
      </c>
      <c r="C210" s="19"/>
    </row>
    <row r="211">
      <c r="A211" s="6" t="s">
        <v>3208</v>
      </c>
      <c r="B211" s="8" t="s">
        <v>2708</v>
      </c>
      <c r="C211" s="19"/>
    </row>
    <row r="212">
      <c r="A212" s="6" t="s">
        <v>3209</v>
      </c>
      <c r="B212" s="8" t="s">
        <v>2710</v>
      </c>
      <c r="C212" s="19"/>
    </row>
    <row r="213">
      <c r="A213" s="6" t="s">
        <v>3210</v>
      </c>
      <c r="B213" s="8" t="s">
        <v>2712</v>
      </c>
      <c r="C213" s="19"/>
    </row>
    <row r="214">
      <c r="A214" s="6" t="s">
        <v>3211</v>
      </c>
      <c r="B214" s="8" t="s">
        <v>2768</v>
      </c>
      <c r="C214" s="19"/>
    </row>
    <row r="215">
      <c r="A215" s="6" t="s">
        <v>3212</v>
      </c>
      <c r="B215" s="8" t="s">
        <v>2714</v>
      </c>
      <c r="C215" s="19"/>
    </row>
    <row r="216">
      <c r="A216" s="6" t="s">
        <v>3213</v>
      </c>
      <c r="B216" s="8" t="s">
        <v>2716</v>
      </c>
      <c r="C216" s="19"/>
    </row>
    <row r="217">
      <c r="A217" s="6" t="s">
        <v>3214</v>
      </c>
      <c r="B217" s="8" t="s">
        <v>2718</v>
      </c>
      <c r="C217" s="19"/>
    </row>
    <row r="218">
      <c r="A218" s="6" t="s">
        <v>3215</v>
      </c>
      <c r="B218" s="8" t="s">
        <v>2720</v>
      </c>
      <c r="C218" s="19"/>
    </row>
    <row r="219">
      <c r="A219" s="6" t="s">
        <v>3216</v>
      </c>
      <c r="B219" s="8" t="s">
        <v>2722</v>
      </c>
      <c r="C219" s="19"/>
    </row>
    <row r="220">
      <c r="A220" s="6" t="s">
        <v>3217</v>
      </c>
      <c r="B220" s="8" t="s">
        <v>2724</v>
      </c>
      <c r="C220" s="19"/>
    </row>
    <row r="221">
      <c r="A221" s="6" t="s">
        <v>3218</v>
      </c>
      <c r="B221" s="8" t="s">
        <v>2729</v>
      </c>
      <c r="C221" s="19"/>
    </row>
    <row r="222">
      <c r="A222" s="6" t="s">
        <v>3219</v>
      </c>
      <c r="B222" s="8" t="s">
        <v>2804</v>
      </c>
      <c r="C222" s="19"/>
    </row>
    <row r="223">
      <c r="A223" s="6" t="s">
        <v>3220</v>
      </c>
      <c r="B223" s="8" t="s">
        <v>2726</v>
      </c>
      <c r="C223" s="19"/>
    </row>
    <row r="224">
      <c r="A224" s="6" t="s">
        <v>2831</v>
      </c>
      <c r="B224" s="8" t="s">
        <v>3098</v>
      </c>
      <c r="C224" s="19"/>
    </row>
    <row r="226">
      <c r="A226" s="3" t="s">
        <v>3197</v>
      </c>
      <c r="B226" s="0" t="s">
        <v>608</v>
      </c>
    </row>
    <row r="227">
      <c r="A227" s="3" t="s">
        <v>3188</v>
      </c>
      <c r="B227" s="0" t="s">
        <v>553</v>
      </c>
    </row>
    <row r="228">
      <c r="A228" s="3" t="s">
        <v>3189</v>
      </c>
      <c r="B228" s="0" t="s">
        <v>3195</v>
      </c>
    </row>
    <row r="229">
      <c r="A229" s="3" t="s">
        <v>3269</v>
      </c>
      <c r="B229" s="0" t="s">
        <v>695</v>
      </c>
    </row>
    <row r="230">
      <c r="A230" s="3" t="s">
        <v>2648</v>
      </c>
      <c r="B230" s="0" t="s">
        <v>2649</v>
      </c>
    </row>
    <row r="231">
      <c r="A231" s="11" t="s">
        <v>131</v>
      </c>
      <c r="B231" s="13" t="s">
        <v>131</v>
      </c>
      <c r="C231" s="6" t="s">
        <v>3275</v>
      </c>
    </row>
    <row r="232">
      <c r="A232" s="14" t="s">
        <v>131</v>
      </c>
      <c r="B232" s="16" t="s">
        <v>131</v>
      </c>
      <c r="C232" s="8" t="s">
        <v>3288</v>
      </c>
    </row>
    <row r="233">
      <c r="A233" s="6" t="s">
        <v>3272</v>
      </c>
      <c r="B233" s="8" t="s">
        <v>2702</v>
      </c>
      <c r="C233" s="19"/>
    </row>
    <row r="234">
      <c r="A234" s="6" t="s">
        <v>3206</v>
      </c>
      <c r="B234" s="8" t="s">
        <v>2704</v>
      </c>
      <c r="C234" s="19"/>
    </row>
    <row r="235">
      <c r="A235" s="6" t="s">
        <v>3207</v>
      </c>
      <c r="B235" s="8" t="s">
        <v>2706</v>
      </c>
      <c r="C235" s="19"/>
    </row>
    <row r="236">
      <c r="A236" s="6" t="s">
        <v>3208</v>
      </c>
      <c r="B236" s="8" t="s">
        <v>2708</v>
      </c>
      <c r="C236" s="19"/>
    </row>
    <row r="237">
      <c r="A237" s="6" t="s">
        <v>3209</v>
      </c>
      <c r="B237" s="8" t="s">
        <v>2710</v>
      </c>
      <c r="C237" s="19"/>
    </row>
    <row r="238">
      <c r="A238" s="6" t="s">
        <v>3210</v>
      </c>
      <c r="B238" s="8" t="s">
        <v>2712</v>
      </c>
      <c r="C238" s="19"/>
    </row>
    <row r="239">
      <c r="A239" s="6" t="s">
        <v>3211</v>
      </c>
      <c r="B239" s="8" t="s">
        <v>2768</v>
      </c>
      <c r="C239" s="19"/>
    </row>
    <row r="240">
      <c r="A240" s="6" t="s">
        <v>3212</v>
      </c>
      <c r="B240" s="8" t="s">
        <v>2714</v>
      </c>
      <c r="C240" s="19"/>
    </row>
    <row r="241">
      <c r="A241" s="6" t="s">
        <v>3213</v>
      </c>
      <c r="B241" s="8" t="s">
        <v>2716</v>
      </c>
      <c r="C241" s="19"/>
    </row>
    <row r="242">
      <c r="A242" s="6" t="s">
        <v>3214</v>
      </c>
      <c r="B242" s="8" t="s">
        <v>2718</v>
      </c>
      <c r="C242" s="19"/>
    </row>
    <row r="243">
      <c r="A243" s="6" t="s">
        <v>3215</v>
      </c>
      <c r="B243" s="8" t="s">
        <v>2720</v>
      </c>
      <c r="C243" s="19"/>
    </row>
    <row r="244">
      <c r="A244" s="6" t="s">
        <v>3216</v>
      </c>
      <c r="B244" s="8" t="s">
        <v>2722</v>
      </c>
      <c r="C244" s="19"/>
    </row>
    <row r="245">
      <c r="A245" s="6" t="s">
        <v>3217</v>
      </c>
      <c r="B245" s="8" t="s">
        <v>2724</v>
      </c>
      <c r="C245" s="19"/>
    </row>
    <row r="246">
      <c r="A246" s="6" t="s">
        <v>3218</v>
      </c>
      <c r="B246" s="8" t="s">
        <v>2729</v>
      </c>
      <c r="C246" s="19"/>
    </row>
    <row r="247">
      <c r="A247" s="6" t="s">
        <v>3219</v>
      </c>
      <c r="B247" s="8" t="s">
        <v>2804</v>
      </c>
      <c r="C247" s="19"/>
    </row>
    <row r="248">
      <c r="A248" s="6" t="s">
        <v>3220</v>
      </c>
      <c r="B248" s="8" t="s">
        <v>2726</v>
      </c>
      <c r="C248" s="19"/>
    </row>
    <row r="249">
      <c r="A249" s="6" t="s">
        <v>2831</v>
      </c>
      <c r="B249" s="8" t="s">
        <v>3098</v>
      </c>
      <c r="C249" s="19"/>
    </row>
    <row r="251">
      <c r="A251" s="3" t="s">
        <v>3197</v>
      </c>
      <c r="B251" s="0" t="s">
        <v>696</v>
      </c>
    </row>
    <row r="252">
      <c r="A252" s="3" t="s">
        <v>3188</v>
      </c>
      <c r="B252" s="0" t="s">
        <v>578</v>
      </c>
    </row>
    <row r="253">
      <c r="A253" s="3" t="s">
        <v>3189</v>
      </c>
      <c r="B253" s="0" t="s">
        <v>3195</v>
      </c>
    </row>
    <row r="254">
      <c r="A254" s="3" t="s">
        <v>3269</v>
      </c>
      <c r="B254" s="0" t="s">
        <v>695</v>
      </c>
    </row>
    <row r="255">
      <c r="A255" s="3" t="s">
        <v>2648</v>
      </c>
      <c r="B255" s="0" t="s">
        <v>2649</v>
      </c>
    </row>
    <row r="256">
      <c r="A256" s="11" t="s">
        <v>131</v>
      </c>
      <c r="B256" s="13" t="s">
        <v>131</v>
      </c>
      <c r="C256" s="6" t="s">
        <v>3275</v>
      </c>
    </row>
    <row r="257">
      <c r="A257" s="14" t="s">
        <v>131</v>
      </c>
      <c r="B257" s="16" t="s">
        <v>131</v>
      </c>
      <c r="C257" s="8" t="s">
        <v>3288</v>
      </c>
    </row>
    <row r="258">
      <c r="A258" s="6" t="s">
        <v>3272</v>
      </c>
      <c r="B258" s="8" t="s">
        <v>2702</v>
      </c>
      <c r="C258" s="19"/>
    </row>
    <row r="259">
      <c r="A259" s="6" t="s">
        <v>3206</v>
      </c>
      <c r="B259" s="8" t="s">
        <v>2704</v>
      </c>
      <c r="C259" s="19"/>
    </row>
    <row r="260">
      <c r="A260" s="6" t="s">
        <v>3207</v>
      </c>
      <c r="B260" s="8" t="s">
        <v>2706</v>
      </c>
      <c r="C260" s="19"/>
    </row>
    <row r="261">
      <c r="A261" s="6" t="s">
        <v>3208</v>
      </c>
      <c r="B261" s="8" t="s">
        <v>2708</v>
      </c>
      <c r="C261" s="19"/>
    </row>
    <row r="262">
      <c r="A262" s="6" t="s">
        <v>3209</v>
      </c>
      <c r="B262" s="8" t="s">
        <v>2710</v>
      </c>
      <c r="C262" s="19"/>
    </row>
    <row r="263">
      <c r="A263" s="6" t="s">
        <v>3210</v>
      </c>
      <c r="B263" s="8" t="s">
        <v>2712</v>
      </c>
      <c r="C263" s="19"/>
    </row>
    <row r="264">
      <c r="A264" s="6" t="s">
        <v>3211</v>
      </c>
      <c r="B264" s="8" t="s">
        <v>2768</v>
      </c>
      <c r="C264" s="19"/>
    </row>
    <row r="265">
      <c r="A265" s="6" t="s">
        <v>3212</v>
      </c>
      <c r="B265" s="8" t="s">
        <v>2714</v>
      </c>
      <c r="C265" s="19"/>
    </row>
    <row r="266">
      <c r="A266" s="6" t="s">
        <v>3213</v>
      </c>
      <c r="B266" s="8" t="s">
        <v>2716</v>
      </c>
      <c r="C266" s="19"/>
    </row>
    <row r="267">
      <c r="A267" s="6" t="s">
        <v>3214</v>
      </c>
      <c r="B267" s="8" t="s">
        <v>2718</v>
      </c>
      <c r="C267" s="19"/>
    </row>
    <row r="268">
      <c r="A268" s="6" t="s">
        <v>3215</v>
      </c>
      <c r="B268" s="8" t="s">
        <v>2720</v>
      </c>
      <c r="C268" s="19"/>
    </row>
    <row r="269">
      <c r="A269" s="6" t="s">
        <v>3216</v>
      </c>
      <c r="B269" s="8" t="s">
        <v>2722</v>
      </c>
      <c r="C269" s="19"/>
    </row>
    <row r="270">
      <c r="A270" s="6" t="s">
        <v>3217</v>
      </c>
      <c r="B270" s="8" t="s">
        <v>2724</v>
      </c>
      <c r="C270" s="19"/>
    </row>
    <row r="271">
      <c r="A271" s="6" t="s">
        <v>3218</v>
      </c>
      <c r="B271" s="8" t="s">
        <v>2729</v>
      </c>
      <c r="C271" s="19"/>
    </row>
    <row r="272">
      <c r="A272" s="6" t="s">
        <v>3219</v>
      </c>
      <c r="B272" s="8" t="s">
        <v>2804</v>
      </c>
      <c r="C272" s="19"/>
    </row>
    <row r="273">
      <c r="A273" s="6" t="s">
        <v>3220</v>
      </c>
      <c r="B273" s="8" t="s">
        <v>2726</v>
      </c>
      <c r="C273" s="19"/>
    </row>
    <row r="274">
      <c r="A274" s="6" t="s">
        <v>2831</v>
      </c>
      <c r="B274" s="8" t="s">
        <v>3098</v>
      </c>
      <c r="C274" s="19"/>
    </row>
    <row r="276">
      <c r="A276" s="3" t="s">
        <v>3197</v>
      </c>
      <c r="B276" s="0" t="s">
        <v>608</v>
      </c>
    </row>
    <row r="277">
      <c r="A277" s="3" t="s">
        <v>3188</v>
      </c>
      <c r="B277" s="0" t="s">
        <v>578</v>
      </c>
    </row>
    <row r="278">
      <c r="A278" s="3" t="s">
        <v>3189</v>
      </c>
      <c r="B278" s="0" t="s">
        <v>3195</v>
      </c>
    </row>
    <row r="279">
      <c r="A279" s="3" t="s">
        <v>3269</v>
      </c>
      <c r="B279" s="0" t="s">
        <v>695</v>
      </c>
    </row>
    <row r="280">
      <c r="A280" s="3" t="s">
        <v>2648</v>
      </c>
      <c r="B280" s="0" t="s">
        <v>2649</v>
      </c>
    </row>
    <row r="281">
      <c r="A281" s="11" t="s">
        <v>131</v>
      </c>
      <c r="B281" s="13" t="s">
        <v>131</v>
      </c>
      <c r="C281" s="6" t="s">
        <v>3275</v>
      </c>
    </row>
    <row r="282">
      <c r="A282" s="14" t="s">
        <v>131</v>
      </c>
      <c r="B282" s="16" t="s">
        <v>131</v>
      </c>
      <c r="C282" s="8" t="s">
        <v>3288</v>
      </c>
    </row>
    <row r="283">
      <c r="A283" s="6" t="s">
        <v>3272</v>
      </c>
      <c r="B283" s="8" t="s">
        <v>2702</v>
      </c>
      <c r="C283" s="19"/>
    </row>
    <row r="284">
      <c r="A284" s="6" t="s">
        <v>3206</v>
      </c>
      <c r="B284" s="8" t="s">
        <v>2704</v>
      </c>
      <c r="C284" s="19"/>
    </row>
    <row r="285">
      <c r="A285" s="6" t="s">
        <v>3207</v>
      </c>
      <c r="B285" s="8" t="s">
        <v>2706</v>
      </c>
      <c r="C285" s="19"/>
    </row>
    <row r="286">
      <c r="A286" s="6" t="s">
        <v>3208</v>
      </c>
      <c r="B286" s="8" t="s">
        <v>2708</v>
      </c>
      <c r="C286" s="19"/>
    </row>
    <row r="287">
      <c r="A287" s="6" t="s">
        <v>3209</v>
      </c>
      <c r="B287" s="8" t="s">
        <v>2710</v>
      </c>
      <c r="C287" s="19"/>
    </row>
    <row r="288">
      <c r="A288" s="6" t="s">
        <v>3210</v>
      </c>
      <c r="B288" s="8" t="s">
        <v>2712</v>
      </c>
      <c r="C288" s="19"/>
    </row>
    <row r="289">
      <c r="A289" s="6" t="s">
        <v>3211</v>
      </c>
      <c r="B289" s="8" t="s">
        <v>2768</v>
      </c>
      <c r="C289" s="19"/>
    </row>
    <row r="290">
      <c r="A290" s="6" t="s">
        <v>3212</v>
      </c>
      <c r="B290" s="8" t="s">
        <v>2714</v>
      </c>
      <c r="C290" s="19"/>
    </row>
    <row r="291">
      <c r="A291" s="6" t="s">
        <v>3213</v>
      </c>
      <c r="B291" s="8" t="s">
        <v>2716</v>
      </c>
      <c r="C291" s="19"/>
    </row>
    <row r="292">
      <c r="A292" s="6" t="s">
        <v>3214</v>
      </c>
      <c r="B292" s="8" t="s">
        <v>2718</v>
      </c>
      <c r="C292" s="19"/>
    </row>
    <row r="293">
      <c r="A293" s="6" t="s">
        <v>3215</v>
      </c>
      <c r="B293" s="8" t="s">
        <v>2720</v>
      </c>
      <c r="C293" s="19"/>
    </row>
    <row r="294">
      <c r="A294" s="6" t="s">
        <v>3216</v>
      </c>
      <c r="B294" s="8" t="s">
        <v>2722</v>
      </c>
      <c r="C294" s="19"/>
    </row>
    <row r="295">
      <c r="A295" s="6" t="s">
        <v>3217</v>
      </c>
      <c r="B295" s="8" t="s">
        <v>2724</v>
      </c>
      <c r="C295" s="19"/>
    </row>
    <row r="296">
      <c r="A296" s="6" t="s">
        <v>3218</v>
      </c>
      <c r="B296" s="8" t="s">
        <v>2729</v>
      </c>
      <c r="C296" s="19"/>
    </row>
    <row r="297">
      <c r="A297" s="6" t="s">
        <v>3219</v>
      </c>
      <c r="B297" s="8" t="s">
        <v>2804</v>
      </c>
      <c r="C297" s="19"/>
    </row>
    <row r="298">
      <c r="A298" s="6" t="s">
        <v>3220</v>
      </c>
      <c r="B298" s="8" t="s">
        <v>2726</v>
      </c>
      <c r="C298" s="19"/>
    </row>
    <row r="299">
      <c r="A299" s="6" t="s">
        <v>2831</v>
      </c>
      <c r="B299" s="8" t="s">
        <v>3098</v>
      </c>
      <c r="C299" s="19"/>
    </row>
    <row r="301">
      <c r="A301" s="3" t="s">
        <v>3197</v>
      </c>
      <c r="B301" s="0" t="s">
        <v>696</v>
      </c>
    </row>
    <row r="302">
      <c r="A302" s="3" t="s">
        <v>3188</v>
      </c>
      <c r="B302" s="0" t="s">
        <v>642</v>
      </c>
    </row>
    <row r="303">
      <c r="A303" s="3" t="s">
        <v>3189</v>
      </c>
      <c r="B303" s="0" t="s">
        <v>694</v>
      </c>
    </row>
    <row r="304">
      <c r="A304" s="3" t="s">
        <v>3269</v>
      </c>
      <c r="B304" s="0" t="s">
        <v>695</v>
      </c>
    </row>
    <row r="305">
      <c r="A305" s="3" t="s">
        <v>2648</v>
      </c>
      <c r="B305" s="0" t="s">
        <v>2649</v>
      </c>
    </row>
    <row r="306">
      <c r="A306" s="11" t="s">
        <v>131</v>
      </c>
      <c r="B306" s="13" t="s">
        <v>131</v>
      </c>
      <c r="C306" s="6" t="s">
        <v>3275</v>
      </c>
    </row>
    <row r="307">
      <c r="A307" s="14" t="s">
        <v>131</v>
      </c>
      <c r="B307" s="16" t="s">
        <v>131</v>
      </c>
      <c r="C307" s="8" t="s">
        <v>3288</v>
      </c>
    </row>
    <row r="308">
      <c r="A308" s="6" t="s">
        <v>3272</v>
      </c>
      <c r="B308" s="8" t="s">
        <v>2702</v>
      </c>
      <c r="C308" s="10"/>
    </row>
    <row r="309">
      <c r="A309" s="6" t="s">
        <v>3206</v>
      </c>
      <c r="B309" s="8" t="s">
        <v>2704</v>
      </c>
      <c r="C309" s="10"/>
    </row>
    <row r="310">
      <c r="A310" s="6" t="s">
        <v>3207</v>
      </c>
      <c r="B310" s="8" t="s">
        <v>2706</v>
      </c>
      <c r="C310" s="10"/>
    </row>
    <row r="311">
      <c r="A311" s="6" t="s">
        <v>3208</v>
      </c>
      <c r="B311" s="8" t="s">
        <v>2708</v>
      </c>
      <c r="C311" s="10"/>
    </row>
    <row r="312">
      <c r="A312" s="6" t="s">
        <v>3209</v>
      </c>
      <c r="B312" s="8" t="s">
        <v>2710</v>
      </c>
      <c r="C312" s="10"/>
    </row>
    <row r="313">
      <c r="A313" s="6" t="s">
        <v>3210</v>
      </c>
      <c r="B313" s="8" t="s">
        <v>2712</v>
      </c>
      <c r="C313" s="10"/>
    </row>
    <row r="314">
      <c r="A314" s="6" t="s">
        <v>3211</v>
      </c>
      <c r="B314" s="8" t="s">
        <v>2768</v>
      </c>
      <c r="C314" s="10"/>
    </row>
    <row r="315">
      <c r="A315" s="6" t="s">
        <v>3212</v>
      </c>
      <c r="B315" s="8" t="s">
        <v>2714</v>
      </c>
      <c r="C315" s="10"/>
    </row>
    <row r="316">
      <c r="A316" s="6" t="s">
        <v>3213</v>
      </c>
      <c r="B316" s="8" t="s">
        <v>2716</v>
      </c>
      <c r="C316" s="10"/>
    </row>
    <row r="317">
      <c r="A317" s="6" t="s">
        <v>3214</v>
      </c>
      <c r="B317" s="8" t="s">
        <v>2718</v>
      </c>
      <c r="C317" s="10"/>
    </row>
    <row r="318">
      <c r="A318" s="6" t="s">
        <v>3215</v>
      </c>
      <c r="B318" s="8" t="s">
        <v>2720</v>
      </c>
      <c r="C318" s="10"/>
    </row>
    <row r="319">
      <c r="A319" s="6" t="s">
        <v>3216</v>
      </c>
      <c r="B319" s="8" t="s">
        <v>2722</v>
      </c>
      <c r="C319" s="10"/>
    </row>
    <row r="320">
      <c r="A320" s="6" t="s">
        <v>3217</v>
      </c>
      <c r="B320" s="8" t="s">
        <v>2724</v>
      </c>
      <c r="C320" s="10"/>
    </row>
    <row r="321">
      <c r="A321" s="6" t="s">
        <v>3218</v>
      </c>
      <c r="B321" s="8" t="s">
        <v>2729</v>
      </c>
      <c r="C321" s="10"/>
    </row>
    <row r="322">
      <c r="A322" s="6" t="s">
        <v>3219</v>
      </c>
      <c r="B322" s="8" t="s">
        <v>2804</v>
      </c>
      <c r="C322" s="10"/>
    </row>
    <row r="323">
      <c r="A323" s="6" t="s">
        <v>3220</v>
      </c>
      <c r="B323" s="8" t="s">
        <v>2726</v>
      </c>
      <c r="C323" s="10"/>
    </row>
    <row r="324">
      <c r="A324" s="6" t="s">
        <v>2831</v>
      </c>
      <c r="B324" s="8" t="s">
        <v>3098</v>
      </c>
      <c r="C324" s="10"/>
    </row>
    <row r="326">
      <c r="A326" s="3" t="s">
        <v>3197</v>
      </c>
      <c r="B326" s="0" t="s">
        <v>608</v>
      </c>
    </row>
    <row r="327">
      <c r="A327" s="3" t="s">
        <v>3188</v>
      </c>
      <c r="B327" s="0" t="s">
        <v>642</v>
      </c>
    </row>
    <row r="328">
      <c r="A328" s="3" t="s">
        <v>3189</v>
      </c>
      <c r="B328" s="0" t="s">
        <v>694</v>
      </c>
    </row>
    <row r="329">
      <c r="A329" s="3" t="s">
        <v>3269</v>
      </c>
      <c r="B329" s="0" t="s">
        <v>695</v>
      </c>
    </row>
    <row r="330">
      <c r="A330" s="3" t="s">
        <v>2648</v>
      </c>
      <c r="B330" s="0" t="s">
        <v>2649</v>
      </c>
    </row>
    <row r="331">
      <c r="A331" s="11" t="s">
        <v>131</v>
      </c>
      <c r="B331" s="13" t="s">
        <v>131</v>
      </c>
      <c r="C331" s="6" t="s">
        <v>3275</v>
      </c>
    </row>
    <row r="332">
      <c r="A332" s="14" t="s">
        <v>131</v>
      </c>
      <c r="B332" s="16" t="s">
        <v>131</v>
      </c>
      <c r="C332" s="8" t="s">
        <v>3288</v>
      </c>
    </row>
    <row r="333">
      <c r="A333" s="6" t="s">
        <v>3272</v>
      </c>
      <c r="B333" s="8" t="s">
        <v>2702</v>
      </c>
      <c r="C333" s="10"/>
    </row>
    <row r="334">
      <c r="A334" s="6" t="s">
        <v>3206</v>
      </c>
      <c r="B334" s="8" t="s">
        <v>2704</v>
      </c>
      <c r="C334" s="10"/>
    </row>
    <row r="335">
      <c r="A335" s="6" t="s">
        <v>3207</v>
      </c>
      <c r="B335" s="8" t="s">
        <v>2706</v>
      </c>
      <c r="C335" s="10"/>
    </row>
    <row r="336">
      <c r="A336" s="6" t="s">
        <v>3208</v>
      </c>
      <c r="B336" s="8" t="s">
        <v>2708</v>
      </c>
      <c r="C336" s="10"/>
    </row>
    <row r="337">
      <c r="A337" s="6" t="s">
        <v>3209</v>
      </c>
      <c r="B337" s="8" t="s">
        <v>2710</v>
      </c>
      <c r="C337" s="10"/>
    </row>
    <row r="338">
      <c r="A338" s="6" t="s">
        <v>3210</v>
      </c>
      <c r="B338" s="8" t="s">
        <v>2712</v>
      </c>
      <c r="C338" s="10"/>
    </row>
    <row r="339">
      <c r="A339" s="6" t="s">
        <v>3211</v>
      </c>
      <c r="B339" s="8" t="s">
        <v>2768</v>
      </c>
      <c r="C339" s="10"/>
    </row>
    <row r="340">
      <c r="A340" s="6" t="s">
        <v>3212</v>
      </c>
      <c r="B340" s="8" t="s">
        <v>2714</v>
      </c>
      <c r="C340" s="10"/>
    </row>
    <row r="341">
      <c r="A341" s="6" t="s">
        <v>3213</v>
      </c>
      <c r="B341" s="8" t="s">
        <v>2716</v>
      </c>
      <c r="C341" s="10"/>
    </row>
    <row r="342">
      <c r="A342" s="6" t="s">
        <v>3214</v>
      </c>
      <c r="B342" s="8" t="s">
        <v>2718</v>
      </c>
      <c r="C342" s="10"/>
    </row>
    <row r="343">
      <c r="A343" s="6" t="s">
        <v>3215</v>
      </c>
      <c r="B343" s="8" t="s">
        <v>2720</v>
      </c>
      <c r="C343" s="10"/>
    </row>
    <row r="344">
      <c r="A344" s="6" t="s">
        <v>3216</v>
      </c>
      <c r="B344" s="8" t="s">
        <v>2722</v>
      </c>
      <c r="C344" s="10"/>
    </row>
    <row r="345">
      <c r="A345" s="6" t="s">
        <v>3217</v>
      </c>
      <c r="B345" s="8" t="s">
        <v>2724</v>
      </c>
      <c r="C345" s="10"/>
    </row>
    <row r="346">
      <c r="A346" s="6" t="s">
        <v>3218</v>
      </c>
      <c r="B346" s="8" t="s">
        <v>2729</v>
      </c>
      <c r="C346" s="10"/>
    </row>
    <row r="347">
      <c r="A347" s="6" t="s">
        <v>3219</v>
      </c>
      <c r="B347" s="8" t="s">
        <v>2804</v>
      </c>
      <c r="C347" s="10"/>
    </row>
    <row r="348">
      <c r="A348" s="6" t="s">
        <v>3220</v>
      </c>
      <c r="B348" s="8" t="s">
        <v>2726</v>
      </c>
      <c r="C348" s="10"/>
    </row>
    <row r="349">
      <c r="A349" s="6" t="s">
        <v>2831</v>
      </c>
      <c r="B349" s="8" t="s">
        <v>3098</v>
      </c>
      <c r="C349" s="10"/>
    </row>
    <row r="351">
      <c r="A351" s="3" t="s">
        <v>3197</v>
      </c>
      <c r="B351" s="0" t="s">
        <v>696</v>
      </c>
    </row>
    <row r="352">
      <c r="A352" s="3" t="s">
        <v>3188</v>
      </c>
      <c r="B352" s="0" t="s">
        <v>553</v>
      </c>
    </row>
    <row r="353">
      <c r="A353" s="3" t="s">
        <v>3189</v>
      </c>
      <c r="B353" s="0" t="s">
        <v>694</v>
      </c>
    </row>
    <row r="354">
      <c r="A354" s="3" t="s">
        <v>3269</v>
      </c>
      <c r="B354" s="0" t="s">
        <v>695</v>
      </c>
    </row>
    <row r="355">
      <c r="A355" s="3" t="s">
        <v>2648</v>
      </c>
      <c r="B355" s="0" t="s">
        <v>2649</v>
      </c>
    </row>
    <row r="356">
      <c r="A356" s="11" t="s">
        <v>131</v>
      </c>
      <c r="B356" s="13" t="s">
        <v>131</v>
      </c>
      <c r="C356" s="6" t="s">
        <v>3275</v>
      </c>
    </row>
    <row r="357">
      <c r="A357" s="14" t="s">
        <v>131</v>
      </c>
      <c r="B357" s="16" t="s">
        <v>131</v>
      </c>
      <c r="C357" s="8" t="s">
        <v>3288</v>
      </c>
    </row>
    <row r="358">
      <c r="A358" s="6" t="s">
        <v>3272</v>
      </c>
      <c r="B358" s="8" t="s">
        <v>2702</v>
      </c>
      <c r="C358" s="10"/>
    </row>
    <row r="359">
      <c r="A359" s="6" t="s">
        <v>3206</v>
      </c>
      <c r="B359" s="8" t="s">
        <v>2704</v>
      </c>
      <c r="C359" s="10"/>
    </row>
    <row r="360">
      <c r="A360" s="6" t="s">
        <v>3207</v>
      </c>
      <c r="B360" s="8" t="s">
        <v>2706</v>
      </c>
      <c r="C360" s="10"/>
    </row>
    <row r="361">
      <c r="A361" s="6" t="s">
        <v>3208</v>
      </c>
      <c r="B361" s="8" t="s">
        <v>2708</v>
      </c>
      <c r="C361" s="10"/>
    </row>
    <row r="362">
      <c r="A362" s="6" t="s">
        <v>3209</v>
      </c>
      <c r="B362" s="8" t="s">
        <v>2710</v>
      </c>
      <c r="C362" s="10"/>
    </row>
    <row r="363">
      <c r="A363" s="6" t="s">
        <v>3210</v>
      </c>
      <c r="B363" s="8" t="s">
        <v>2712</v>
      </c>
      <c r="C363" s="10"/>
    </row>
    <row r="364">
      <c r="A364" s="6" t="s">
        <v>3211</v>
      </c>
      <c r="B364" s="8" t="s">
        <v>2768</v>
      </c>
      <c r="C364" s="10"/>
    </row>
    <row r="365">
      <c r="A365" s="6" t="s">
        <v>3212</v>
      </c>
      <c r="B365" s="8" t="s">
        <v>2714</v>
      </c>
      <c r="C365" s="10"/>
    </row>
    <row r="366">
      <c r="A366" s="6" t="s">
        <v>3213</v>
      </c>
      <c r="B366" s="8" t="s">
        <v>2716</v>
      </c>
      <c r="C366" s="10"/>
    </row>
    <row r="367">
      <c r="A367" s="6" t="s">
        <v>3214</v>
      </c>
      <c r="B367" s="8" t="s">
        <v>2718</v>
      </c>
      <c r="C367" s="10"/>
    </row>
    <row r="368">
      <c r="A368" s="6" t="s">
        <v>3215</v>
      </c>
      <c r="B368" s="8" t="s">
        <v>2720</v>
      </c>
      <c r="C368" s="10"/>
    </row>
    <row r="369">
      <c r="A369" s="6" t="s">
        <v>3216</v>
      </c>
      <c r="B369" s="8" t="s">
        <v>2722</v>
      </c>
      <c r="C369" s="10"/>
    </row>
    <row r="370">
      <c r="A370" s="6" t="s">
        <v>3217</v>
      </c>
      <c r="B370" s="8" t="s">
        <v>2724</v>
      </c>
      <c r="C370" s="10"/>
    </row>
    <row r="371">
      <c r="A371" s="6" t="s">
        <v>3218</v>
      </c>
      <c r="B371" s="8" t="s">
        <v>2729</v>
      </c>
      <c r="C371" s="10"/>
    </row>
    <row r="372">
      <c r="A372" s="6" t="s">
        <v>3219</v>
      </c>
      <c r="B372" s="8" t="s">
        <v>2804</v>
      </c>
      <c r="C372" s="10"/>
    </row>
    <row r="373">
      <c r="A373" s="6" t="s">
        <v>3220</v>
      </c>
      <c r="B373" s="8" t="s">
        <v>2726</v>
      </c>
      <c r="C373" s="10"/>
    </row>
    <row r="374">
      <c r="A374" s="6" t="s">
        <v>2831</v>
      </c>
      <c r="B374" s="8" t="s">
        <v>3098</v>
      </c>
      <c r="C374" s="10"/>
    </row>
    <row r="376">
      <c r="A376" s="3" t="s">
        <v>3197</v>
      </c>
      <c r="B376" s="0" t="s">
        <v>608</v>
      </c>
    </row>
    <row r="377">
      <c r="A377" s="3" t="s">
        <v>3188</v>
      </c>
      <c r="B377" s="0" t="s">
        <v>553</v>
      </c>
    </row>
    <row r="378">
      <c r="A378" s="3" t="s">
        <v>3189</v>
      </c>
      <c r="B378" s="0" t="s">
        <v>694</v>
      </c>
    </row>
    <row r="379">
      <c r="A379" s="3" t="s">
        <v>3269</v>
      </c>
      <c r="B379" s="0" t="s">
        <v>695</v>
      </c>
    </row>
    <row r="380">
      <c r="A380" s="3" t="s">
        <v>2648</v>
      </c>
      <c r="B380" s="0" t="s">
        <v>2649</v>
      </c>
    </row>
    <row r="381">
      <c r="A381" s="11" t="s">
        <v>131</v>
      </c>
      <c r="B381" s="13" t="s">
        <v>131</v>
      </c>
      <c r="C381" s="6" t="s">
        <v>3275</v>
      </c>
    </row>
    <row r="382">
      <c r="A382" s="14" t="s">
        <v>131</v>
      </c>
      <c r="B382" s="16" t="s">
        <v>131</v>
      </c>
      <c r="C382" s="8" t="s">
        <v>3288</v>
      </c>
    </row>
    <row r="383">
      <c r="A383" s="6" t="s">
        <v>3272</v>
      </c>
      <c r="B383" s="8" t="s">
        <v>2702</v>
      </c>
      <c r="C383" s="10"/>
    </row>
    <row r="384">
      <c r="A384" s="6" t="s">
        <v>3206</v>
      </c>
      <c r="B384" s="8" t="s">
        <v>2704</v>
      </c>
      <c r="C384" s="10"/>
    </row>
    <row r="385">
      <c r="A385" s="6" t="s">
        <v>3207</v>
      </c>
      <c r="B385" s="8" t="s">
        <v>2706</v>
      </c>
      <c r="C385" s="10"/>
    </row>
    <row r="386">
      <c r="A386" s="6" t="s">
        <v>3208</v>
      </c>
      <c r="B386" s="8" t="s">
        <v>2708</v>
      </c>
      <c r="C386" s="10"/>
    </row>
    <row r="387">
      <c r="A387" s="6" t="s">
        <v>3209</v>
      </c>
      <c r="B387" s="8" t="s">
        <v>2710</v>
      </c>
      <c r="C387" s="10"/>
    </row>
    <row r="388">
      <c r="A388" s="6" t="s">
        <v>3210</v>
      </c>
      <c r="B388" s="8" t="s">
        <v>2712</v>
      </c>
      <c r="C388" s="10"/>
    </row>
    <row r="389">
      <c r="A389" s="6" t="s">
        <v>3211</v>
      </c>
      <c r="B389" s="8" t="s">
        <v>2768</v>
      </c>
      <c r="C389" s="10"/>
    </row>
    <row r="390">
      <c r="A390" s="6" t="s">
        <v>3212</v>
      </c>
      <c r="B390" s="8" t="s">
        <v>2714</v>
      </c>
      <c r="C390" s="10"/>
    </row>
    <row r="391">
      <c r="A391" s="6" t="s">
        <v>3213</v>
      </c>
      <c r="B391" s="8" t="s">
        <v>2716</v>
      </c>
      <c r="C391" s="10"/>
    </row>
    <row r="392">
      <c r="A392" s="6" t="s">
        <v>3214</v>
      </c>
      <c r="B392" s="8" t="s">
        <v>2718</v>
      </c>
      <c r="C392" s="10"/>
    </row>
    <row r="393">
      <c r="A393" s="6" t="s">
        <v>3215</v>
      </c>
      <c r="B393" s="8" t="s">
        <v>2720</v>
      </c>
      <c r="C393" s="10"/>
    </row>
    <row r="394">
      <c r="A394" s="6" t="s">
        <v>3216</v>
      </c>
      <c r="B394" s="8" t="s">
        <v>2722</v>
      </c>
      <c r="C394" s="10"/>
    </row>
    <row r="395">
      <c r="A395" s="6" t="s">
        <v>3217</v>
      </c>
      <c r="B395" s="8" t="s">
        <v>2724</v>
      </c>
      <c r="C395" s="10"/>
    </row>
    <row r="396">
      <c r="A396" s="6" t="s">
        <v>3218</v>
      </c>
      <c r="B396" s="8" t="s">
        <v>2729</v>
      </c>
      <c r="C396" s="10"/>
    </row>
    <row r="397">
      <c r="A397" s="6" t="s">
        <v>3219</v>
      </c>
      <c r="B397" s="8" t="s">
        <v>2804</v>
      </c>
      <c r="C397" s="10"/>
    </row>
    <row r="398">
      <c r="A398" s="6" t="s">
        <v>3220</v>
      </c>
      <c r="B398" s="8" t="s">
        <v>2726</v>
      </c>
      <c r="C398" s="10"/>
    </row>
    <row r="399">
      <c r="A399" s="6" t="s">
        <v>2831</v>
      </c>
      <c r="B399" s="8" t="s">
        <v>3098</v>
      </c>
      <c r="C399" s="10"/>
    </row>
    <row r="401">
      <c r="A401" s="3" t="s">
        <v>3197</v>
      </c>
      <c r="B401" s="0" t="s">
        <v>696</v>
      </c>
    </row>
    <row r="402">
      <c r="A402" s="3" t="s">
        <v>3188</v>
      </c>
      <c r="B402" s="0" t="s">
        <v>578</v>
      </c>
    </row>
    <row r="403">
      <c r="A403" s="3" t="s">
        <v>3189</v>
      </c>
      <c r="B403" s="0" t="s">
        <v>694</v>
      </c>
    </row>
    <row r="404">
      <c r="A404" s="3" t="s">
        <v>3269</v>
      </c>
      <c r="B404" s="0" t="s">
        <v>695</v>
      </c>
    </row>
    <row r="405">
      <c r="A405" s="3" t="s">
        <v>2648</v>
      </c>
      <c r="B405" s="0" t="s">
        <v>2649</v>
      </c>
    </row>
    <row r="406">
      <c r="A406" s="11" t="s">
        <v>131</v>
      </c>
      <c r="B406" s="13" t="s">
        <v>131</v>
      </c>
      <c r="C406" s="6" t="s">
        <v>3275</v>
      </c>
    </row>
    <row r="407">
      <c r="A407" s="14" t="s">
        <v>131</v>
      </c>
      <c r="B407" s="16" t="s">
        <v>131</v>
      </c>
      <c r="C407" s="8" t="s">
        <v>3288</v>
      </c>
    </row>
    <row r="408">
      <c r="A408" s="6" t="s">
        <v>3272</v>
      </c>
      <c r="B408" s="8" t="s">
        <v>2702</v>
      </c>
      <c r="C408" s="10"/>
    </row>
    <row r="409">
      <c r="A409" s="6" t="s">
        <v>3206</v>
      </c>
      <c r="B409" s="8" t="s">
        <v>2704</v>
      </c>
      <c r="C409" s="10"/>
    </row>
    <row r="410">
      <c r="A410" s="6" t="s">
        <v>3207</v>
      </c>
      <c r="B410" s="8" t="s">
        <v>2706</v>
      </c>
      <c r="C410" s="10"/>
    </row>
    <row r="411">
      <c r="A411" s="6" t="s">
        <v>3208</v>
      </c>
      <c r="B411" s="8" t="s">
        <v>2708</v>
      </c>
      <c r="C411" s="10"/>
    </row>
    <row r="412">
      <c r="A412" s="6" t="s">
        <v>3209</v>
      </c>
      <c r="B412" s="8" t="s">
        <v>2710</v>
      </c>
      <c r="C412" s="10"/>
    </row>
    <row r="413">
      <c r="A413" s="6" t="s">
        <v>3210</v>
      </c>
      <c r="B413" s="8" t="s">
        <v>2712</v>
      </c>
      <c r="C413" s="10"/>
    </row>
    <row r="414">
      <c r="A414" s="6" t="s">
        <v>3211</v>
      </c>
      <c r="B414" s="8" t="s">
        <v>2768</v>
      </c>
      <c r="C414" s="10"/>
    </row>
    <row r="415">
      <c r="A415" s="6" t="s">
        <v>3212</v>
      </c>
      <c r="B415" s="8" t="s">
        <v>2714</v>
      </c>
      <c r="C415" s="10"/>
    </row>
    <row r="416">
      <c r="A416" s="6" t="s">
        <v>3213</v>
      </c>
      <c r="B416" s="8" t="s">
        <v>2716</v>
      </c>
      <c r="C416" s="10"/>
    </row>
    <row r="417">
      <c r="A417" s="6" t="s">
        <v>3214</v>
      </c>
      <c r="B417" s="8" t="s">
        <v>2718</v>
      </c>
      <c r="C417" s="10"/>
    </row>
    <row r="418">
      <c r="A418" s="6" t="s">
        <v>3215</v>
      </c>
      <c r="B418" s="8" t="s">
        <v>2720</v>
      </c>
      <c r="C418" s="10"/>
    </row>
    <row r="419">
      <c r="A419" s="6" t="s">
        <v>3216</v>
      </c>
      <c r="B419" s="8" t="s">
        <v>2722</v>
      </c>
      <c r="C419" s="10"/>
    </row>
    <row r="420">
      <c r="A420" s="6" t="s">
        <v>3217</v>
      </c>
      <c r="B420" s="8" t="s">
        <v>2724</v>
      </c>
      <c r="C420" s="10"/>
    </row>
    <row r="421">
      <c r="A421" s="6" t="s">
        <v>3218</v>
      </c>
      <c r="B421" s="8" t="s">
        <v>2729</v>
      </c>
      <c r="C421" s="10"/>
    </row>
    <row r="422">
      <c r="A422" s="6" t="s">
        <v>3219</v>
      </c>
      <c r="B422" s="8" t="s">
        <v>2804</v>
      </c>
      <c r="C422" s="10"/>
    </row>
    <row r="423">
      <c r="A423" s="6" t="s">
        <v>3220</v>
      </c>
      <c r="B423" s="8" t="s">
        <v>2726</v>
      </c>
      <c r="C423" s="10"/>
    </row>
    <row r="424">
      <c r="A424" s="6" t="s">
        <v>2831</v>
      </c>
      <c r="B424" s="8" t="s">
        <v>3098</v>
      </c>
      <c r="C424" s="10"/>
    </row>
    <row r="426">
      <c r="A426" s="3" t="s">
        <v>3197</v>
      </c>
      <c r="B426" s="0" t="s">
        <v>608</v>
      </c>
    </row>
    <row r="427">
      <c r="A427" s="3" t="s">
        <v>3188</v>
      </c>
      <c r="B427" s="0" t="s">
        <v>578</v>
      </c>
    </row>
    <row r="428">
      <c r="A428" s="3" t="s">
        <v>3189</v>
      </c>
      <c r="B428" s="0" t="s">
        <v>694</v>
      </c>
    </row>
    <row r="429">
      <c r="A429" s="3" t="s">
        <v>3269</v>
      </c>
      <c r="B429" s="0" t="s">
        <v>695</v>
      </c>
    </row>
    <row r="430">
      <c r="A430" s="3" t="s">
        <v>2648</v>
      </c>
      <c r="B430" s="0" t="s">
        <v>2649</v>
      </c>
    </row>
    <row r="431">
      <c r="A431" s="11" t="s">
        <v>131</v>
      </c>
      <c r="B431" s="13" t="s">
        <v>131</v>
      </c>
      <c r="C431" s="6" t="s">
        <v>3275</v>
      </c>
    </row>
    <row r="432">
      <c r="A432" s="14" t="s">
        <v>131</v>
      </c>
      <c r="B432" s="16" t="s">
        <v>131</v>
      </c>
      <c r="C432" s="8" t="s">
        <v>3288</v>
      </c>
    </row>
    <row r="433">
      <c r="A433" s="6" t="s">
        <v>3272</v>
      </c>
      <c r="B433" s="8" t="s">
        <v>2702</v>
      </c>
      <c r="C433" s="10"/>
    </row>
    <row r="434">
      <c r="A434" s="6" t="s">
        <v>3206</v>
      </c>
      <c r="B434" s="8" t="s">
        <v>2704</v>
      </c>
      <c r="C434" s="10"/>
    </row>
    <row r="435">
      <c r="A435" s="6" t="s">
        <v>3207</v>
      </c>
      <c r="B435" s="8" t="s">
        <v>2706</v>
      </c>
      <c r="C435" s="10"/>
    </row>
    <row r="436">
      <c r="A436" s="6" t="s">
        <v>3208</v>
      </c>
      <c r="B436" s="8" t="s">
        <v>2708</v>
      </c>
      <c r="C436" s="10"/>
    </row>
    <row r="437">
      <c r="A437" s="6" t="s">
        <v>3209</v>
      </c>
      <c r="B437" s="8" t="s">
        <v>2710</v>
      </c>
      <c r="C437" s="10"/>
    </row>
    <row r="438">
      <c r="A438" s="6" t="s">
        <v>3210</v>
      </c>
      <c r="B438" s="8" t="s">
        <v>2712</v>
      </c>
      <c r="C438" s="10"/>
    </row>
    <row r="439">
      <c r="A439" s="6" t="s">
        <v>3211</v>
      </c>
      <c r="B439" s="8" t="s">
        <v>2768</v>
      </c>
      <c r="C439" s="10"/>
    </row>
    <row r="440">
      <c r="A440" s="6" t="s">
        <v>3212</v>
      </c>
      <c r="B440" s="8" t="s">
        <v>2714</v>
      </c>
      <c r="C440" s="10"/>
    </row>
    <row r="441">
      <c r="A441" s="6" t="s">
        <v>3213</v>
      </c>
      <c r="B441" s="8" t="s">
        <v>2716</v>
      </c>
      <c r="C441" s="10"/>
    </row>
    <row r="442">
      <c r="A442" s="6" t="s">
        <v>3214</v>
      </c>
      <c r="B442" s="8" t="s">
        <v>2718</v>
      </c>
      <c r="C442" s="10"/>
    </row>
    <row r="443">
      <c r="A443" s="6" t="s">
        <v>3215</v>
      </c>
      <c r="B443" s="8" t="s">
        <v>2720</v>
      </c>
      <c r="C443" s="10"/>
    </row>
    <row r="444">
      <c r="A444" s="6" t="s">
        <v>3216</v>
      </c>
      <c r="B444" s="8" t="s">
        <v>2722</v>
      </c>
      <c r="C444" s="10"/>
    </row>
    <row r="445">
      <c r="A445" s="6" t="s">
        <v>3217</v>
      </c>
      <c r="B445" s="8" t="s">
        <v>2724</v>
      </c>
      <c r="C445" s="10"/>
    </row>
    <row r="446">
      <c r="A446" s="6" t="s">
        <v>3218</v>
      </c>
      <c r="B446" s="8" t="s">
        <v>2729</v>
      </c>
      <c r="C446" s="10"/>
    </row>
    <row r="447">
      <c r="A447" s="6" t="s">
        <v>3219</v>
      </c>
      <c r="B447" s="8" t="s">
        <v>2804</v>
      </c>
      <c r="C447" s="10"/>
    </row>
    <row r="448">
      <c r="A448" s="6" t="s">
        <v>3220</v>
      </c>
      <c r="B448" s="8" t="s">
        <v>2726</v>
      </c>
      <c r="C448" s="10"/>
    </row>
    <row r="449">
      <c r="A449" s="6" t="s">
        <v>2831</v>
      </c>
      <c r="B449" s="8" t="s">
        <v>3098</v>
      </c>
      <c r="C449" s="10"/>
    </row>
    <row r="451">
      <c r="A451" s="3" t="s">
        <v>3197</v>
      </c>
      <c r="B451" s="0" t="s">
        <v>696</v>
      </c>
    </row>
    <row r="452">
      <c r="A452" s="3" t="s">
        <v>3188</v>
      </c>
      <c r="B452" s="0" t="s">
        <v>642</v>
      </c>
    </row>
    <row r="453">
      <c r="A453" s="3" t="s">
        <v>3189</v>
      </c>
      <c r="B453" s="0" t="s">
        <v>606</v>
      </c>
    </row>
    <row r="454">
      <c r="A454" s="3" t="s">
        <v>3269</v>
      </c>
      <c r="B454" s="0" t="s">
        <v>607</v>
      </c>
    </row>
    <row r="455">
      <c r="A455" s="3" t="s">
        <v>2648</v>
      </c>
      <c r="B455" s="0" t="s">
        <v>2649</v>
      </c>
    </row>
    <row r="456">
      <c r="A456" s="11" t="s">
        <v>131</v>
      </c>
      <c r="B456" s="13" t="s">
        <v>131</v>
      </c>
      <c r="C456" s="6" t="s">
        <v>3275</v>
      </c>
    </row>
    <row r="457">
      <c r="A457" s="14" t="s">
        <v>131</v>
      </c>
      <c r="B457" s="16" t="s">
        <v>131</v>
      </c>
      <c r="C457" s="8" t="s">
        <v>3288</v>
      </c>
    </row>
    <row r="458">
      <c r="A458" s="6" t="s">
        <v>3272</v>
      </c>
      <c r="B458" s="8" t="s">
        <v>2702</v>
      </c>
      <c r="C458" s="10"/>
    </row>
    <row r="459">
      <c r="A459" s="6" t="s">
        <v>3206</v>
      </c>
      <c r="B459" s="8" t="s">
        <v>2704</v>
      </c>
      <c r="C459" s="10"/>
    </row>
    <row r="460">
      <c r="A460" s="6" t="s">
        <v>3207</v>
      </c>
      <c r="B460" s="8" t="s">
        <v>2706</v>
      </c>
      <c r="C460" s="10"/>
    </row>
    <row r="461">
      <c r="A461" s="6" t="s">
        <v>3208</v>
      </c>
      <c r="B461" s="8" t="s">
        <v>2708</v>
      </c>
      <c r="C461" s="10"/>
    </row>
    <row r="462">
      <c r="A462" s="6" t="s">
        <v>3209</v>
      </c>
      <c r="B462" s="8" t="s">
        <v>2710</v>
      </c>
      <c r="C462" s="10"/>
    </row>
    <row r="463">
      <c r="A463" s="6" t="s">
        <v>3210</v>
      </c>
      <c r="B463" s="8" t="s">
        <v>2712</v>
      </c>
      <c r="C463" s="10"/>
    </row>
    <row r="464">
      <c r="A464" s="6" t="s">
        <v>3211</v>
      </c>
      <c r="B464" s="8" t="s">
        <v>2768</v>
      </c>
      <c r="C464" s="10"/>
    </row>
    <row r="465">
      <c r="A465" s="6" t="s">
        <v>3212</v>
      </c>
      <c r="B465" s="8" t="s">
        <v>2714</v>
      </c>
      <c r="C465" s="10"/>
    </row>
    <row r="466">
      <c r="A466" s="6" t="s">
        <v>3213</v>
      </c>
      <c r="B466" s="8" t="s">
        <v>2716</v>
      </c>
      <c r="C466" s="10"/>
    </row>
    <row r="467">
      <c r="A467" s="6" t="s">
        <v>3214</v>
      </c>
      <c r="B467" s="8" t="s">
        <v>2718</v>
      </c>
      <c r="C467" s="10"/>
    </row>
    <row r="468">
      <c r="A468" s="6" t="s">
        <v>3215</v>
      </c>
      <c r="B468" s="8" t="s">
        <v>2720</v>
      </c>
      <c r="C468" s="10"/>
    </row>
    <row r="469">
      <c r="A469" s="6" t="s">
        <v>3216</v>
      </c>
      <c r="B469" s="8" t="s">
        <v>2722</v>
      </c>
      <c r="C469" s="10"/>
    </row>
    <row r="470">
      <c r="A470" s="6" t="s">
        <v>3217</v>
      </c>
      <c r="B470" s="8" t="s">
        <v>2724</v>
      </c>
      <c r="C470" s="10"/>
    </row>
    <row r="471">
      <c r="A471" s="6" t="s">
        <v>3218</v>
      </c>
      <c r="B471" s="8" t="s">
        <v>2729</v>
      </c>
      <c r="C471" s="10"/>
    </row>
    <row r="472">
      <c r="A472" s="6" t="s">
        <v>3219</v>
      </c>
      <c r="B472" s="8" t="s">
        <v>2804</v>
      </c>
      <c r="C472" s="10"/>
    </row>
    <row r="473">
      <c r="A473" s="6" t="s">
        <v>3220</v>
      </c>
      <c r="B473" s="8" t="s">
        <v>2726</v>
      </c>
      <c r="C473" s="10"/>
    </row>
    <row r="474">
      <c r="A474" s="6" t="s">
        <v>2831</v>
      </c>
      <c r="B474" s="8" t="s">
        <v>3098</v>
      </c>
      <c r="C474" s="10"/>
    </row>
    <row r="476">
      <c r="A476" s="3" t="s">
        <v>3197</v>
      </c>
      <c r="B476" s="0" t="s">
        <v>608</v>
      </c>
    </row>
    <row r="477">
      <c r="A477" s="3" t="s">
        <v>3188</v>
      </c>
      <c r="B477" s="0" t="s">
        <v>642</v>
      </c>
    </row>
    <row r="478">
      <c r="A478" s="3" t="s">
        <v>3189</v>
      </c>
      <c r="B478" s="0" t="s">
        <v>606</v>
      </c>
    </row>
    <row r="479">
      <c r="A479" s="3" t="s">
        <v>3269</v>
      </c>
      <c r="B479" s="0" t="s">
        <v>607</v>
      </c>
    </row>
    <row r="480">
      <c r="A480" s="3" t="s">
        <v>2648</v>
      </c>
      <c r="B480" s="0" t="s">
        <v>2649</v>
      </c>
    </row>
    <row r="481">
      <c r="A481" s="11" t="s">
        <v>131</v>
      </c>
      <c r="B481" s="13" t="s">
        <v>131</v>
      </c>
      <c r="C481" s="6" t="s">
        <v>3275</v>
      </c>
    </row>
    <row r="482">
      <c r="A482" s="14" t="s">
        <v>131</v>
      </c>
      <c r="B482" s="16" t="s">
        <v>131</v>
      </c>
      <c r="C482" s="8" t="s">
        <v>3288</v>
      </c>
    </row>
    <row r="483">
      <c r="A483" s="6" t="s">
        <v>3272</v>
      </c>
      <c r="B483" s="8" t="s">
        <v>2702</v>
      </c>
      <c r="C483" s="10"/>
    </row>
    <row r="484">
      <c r="A484" s="6" t="s">
        <v>3206</v>
      </c>
      <c r="B484" s="8" t="s">
        <v>2704</v>
      </c>
      <c r="C484" s="10"/>
    </row>
    <row r="485">
      <c r="A485" s="6" t="s">
        <v>3207</v>
      </c>
      <c r="B485" s="8" t="s">
        <v>2706</v>
      </c>
      <c r="C485" s="10"/>
    </row>
    <row r="486">
      <c r="A486" s="6" t="s">
        <v>3208</v>
      </c>
      <c r="B486" s="8" t="s">
        <v>2708</v>
      </c>
      <c r="C486" s="10"/>
    </row>
    <row r="487">
      <c r="A487" s="6" t="s">
        <v>3209</v>
      </c>
      <c r="B487" s="8" t="s">
        <v>2710</v>
      </c>
      <c r="C487" s="10"/>
    </row>
    <row r="488">
      <c r="A488" s="6" t="s">
        <v>3210</v>
      </c>
      <c r="B488" s="8" t="s">
        <v>2712</v>
      </c>
      <c r="C488" s="10"/>
    </row>
    <row r="489">
      <c r="A489" s="6" t="s">
        <v>3211</v>
      </c>
      <c r="B489" s="8" t="s">
        <v>2768</v>
      </c>
      <c r="C489" s="10"/>
    </row>
    <row r="490">
      <c r="A490" s="6" t="s">
        <v>3212</v>
      </c>
      <c r="B490" s="8" t="s">
        <v>2714</v>
      </c>
      <c r="C490" s="10"/>
    </row>
    <row r="491">
      <c r="A491" s="6" t="s">
        <v>3213</v>
      </c>
      <c r="B491" s="8" t="s">
        <v>2716</v>
      </c>
      <c r="C491" s="10"/>
    </row>
    <row r="492">
      <c r="A492" s="6" t="s">
        <v>3214</v>
      </c>
      <c r="B492" s="8" t="s">
        <v>2718</v>
      </c>
      <c r="C492" s="10"/>
    </row>
    <row r="493">
      <c r="A493" s="6" t="s">
        <v>3215</v>
      </c>
      <c r="B493" s="8" t="s">
        <v>2720</v>
      </c>
      <c r="C493" s="10"/>
    </row>
    <row r="494">
      <c r="A494" s="6" t="s">
        <v>3216</v>
      </c>
      <c r="B494" s="8" t="s">
        <v>2722</v>
      </c>
      <c r="C494" s="10"/>
    </row>
    <row r="495">
      <c r="A495" s="6" t="s">
        <v>3217</v>
      </c>
      <c r="B495" s="8" t="s">
        <v>2724</v>
      </c>
      <c r="C495" s="10"/>
    </row>
    <row r="496">
      <c r="A496" s="6" t="s">
        <v>3218</v>
      </c>
      <c r="B496" s="8" t="s">
        <v>2729</v>
      </c>
      <c r="C496" s="10"/>
    </row>
    <row r="497">
      <c r="A497" s="6" t="s">
        <v>3219</v>
      </c>
      <c r="B497" s="8" t="s">
        <v>2804</v>
      </c>
      <c r="C497" s="10"/>
    </row>
    <row r="498">
      <c r="A498" s="6" t="s">
        <v>3220</v>
      </c>
      <c r="B498" s="8" t="s">
        <v>2726</v>
      </c>
      <c r="C498" s="10"/>
    </row>
    <row r="499">
      <c r="A499" s="6" t="s">
        <v>2831</v>
      </c>
      <c r="B499" s="8" t="s">
        <v>3098</v>
      </c>
      <c r="C499" s="10"/>
    </row>
    <row r="501">
      <c r="A501" s="3" t="s">
        <v>3197</v>
      </c>
      <c r="B501" s="0" t="s">
        <v>696</v>
      </c>
    </row>
    <row r="502">
      <c r="A502" s="3" t="s">
        <v>3188</v>
      </c>
      <c r="B502" s="0" t="s">
        <v>553</v>
      </c>
    </row>
    <row r="503">
      <c r="A503" s="3" t="s">
        <v>3189</v>
      </c>
      <c r="B503" s="0" t="s">
        <v>606</v>
      </c>
    </row>
    <row r="504">
      <c r="A504" s="3" t="s">
        <v>3269</v>
      </c>
      <c r="B504" s="0" t="s">
        <v>607</v>
      </c>
    </row>
    <row r="505">
      <c r="A505" s="3" t="s">
        <v>2648</v>
      </c>
      <c r="B505" s="0" t="s">
        <v>2649</v>
      </c>
    </row>
    <row r="506">
      <c r="A506" s="11" t="s">
        <v>131</v>
      </c>
      <c r="B506" s="13" t="s">
        <v>131</v>
      </c>
      <c r="C506" s="6" t="s">
        <v>3275</v>
      </c>
    </row>
    <row r="507">
      <c r="A507" s="14" t="s">
        <v>131</v>
      </c>
      <c r="B507" s="16" t="s">
        <v>131</v>
      </c>
      <c r="C507" s="8" t="s">
        <v>3288</v>
      </c>
    </row>
    <row r="508">
      <c r="A508" s="6" t="s">
        <v>3272</v>
      </c>
      <c r="B508" s="8" t="s">
        <v>2702</v>
      </c>
      <c r="C508" s="10"/>
    </row>
    <row r="509">
      <c r="A509" s="6" t="s">
        <v>3206</v>
      </c>
      <c r="B509" s="8" t="s">
        <v>2704</v>
      </c>
      <c r="C509" s="10"/>
    </row>
    <row r="510">
      <c r="A510" s="6" t="s">
        <v>3207</v>
      </c>
      <c r="B510" s="8" t="s">
        <v>2706</v>
      </c>
      <c r="C510" s="10"/>
    </row>
    <row r="511">
      <c r="A511" s="6" t="s">
        <v>3208</v>
      </c>
      <c r="B511" s="8" t="s">
        <v>2708</v>
      </c>
      <c r="C511" s="10"/>
    </row>
    <row r="512">
      <c r="A512" s="6" t="s">
        <v>3209</v>
      </c>
      <c r="B512" s="8" t="s">
        <v>2710</v>
      </c>
      <c r="C512" s="10"/>
    </row>
    <row r="513">
      <c r="A513" s="6" t="s">
        <v>3210</v>
      </c>
      <c r="B513" s="8" t="s">
        <v>2712</v>
      </c>
      <c r="C513" s="10"/>
    </row>
    <row r="514">
      <c r="A514" s="6" t="s">
        <v>3211</v>
      </c>
      <c r="B514" s="8" t="s">
        <v>2768</v>
      </c>
      <c r="C514" s="10"/>
    </row>
    <row r="515">
      <c r="A515" s="6" t="s">
        <v>3212</v>
      </c>
      <c r="B515" s="8" t="s">
        <v>2714</v>
      </c>
      <c r="C515" s="10"/>
    </row>
    <row r="516">
      <c r="A516" s="6" t="s">
        <v>3213</v>
      </c>
      <c r="B516" s="8" t="s">
        <v>2716</v>
      </c>
      <c r="C516" s="10"/>
    </row>
    <row r="517">
      <c r="A517" s="6" t="s">
        <v>3214</v>
      </c>
      <c r="B517" s="8" t="s">
        <v>2718</v>
      </c>
      <c r="C517" s="10"/>
    </row>
    <row r="518">
      <c r="A518" s="6" t="s">
        <v>3215</v>
      </c>
      <c r="B518" s="8" t="s">
        <v>2720</v>
      </c>
      <c r="C518" s="10"/>
    </row>
    <row r="519">
      <c r="A519" s="6" t="s">
        <v>3216</v>
      </c>
      <c r="B519" s="8" t="s">
        <v>2722</v>
      </c>
      <c r="C519" s="10"/>
    </row>
    <row r="520">
      <c r="A520" s="6" t="s">
        <v>3217</v>
      </c>
      <c r="B520" s="8" t="s">
        <v>2724</v>
      </c>
      <c r="C520" s="10"/>
    </row>
    <row r="521">
      <c r="A521" s="6" t="s">
        <v>3218</v>
      </c>
      <c r="B521" s="8" t="s">
        <v>2729</v>
      </c>
      <c r="C521" s="10"/>
    </row>
    <row r="522">
      <c r="A522" s="6" t="s">
        <v>3219</v>
      </c>
      <c r="B522" s="8" t="s">
        <v>2804</v>
      </c>
      <c r="C522" s="10"/>
    </row>
    <row r="523">
      <c r="A523" s="6" t="s">
        <v>3220</v>
      </c>
      <c r="B523" s="8" t="s">
        <v>2726</v>
      </c>
      <c r="C523" s="10"/>
    </row>
    <row r="524">
      <c r="A524" s="6" t="s">
        <v>2831</v>
      </c>
      <c r="B524" s="8" t="s">
        <v>3098</v>
      </c>
      <c r="C524" s="10"/>
    </row>
    <row r="526">
      <c r="A526" s="3" t="s">
        <v>3197</v>
      </c>
      <c r="B526" s="0" t="s">
        <v>608</v>
      </c>
    </row>
    <row r="527">
      <c r="A527" s="3" t="s">
        <v>3188</v>
      </c>
      <c r="B527" s="0" t="s">
        <v>553</v>
      </c>
    </row>
    <row r="528">
      <c r="A528" s="3" t="s">
        <v>3189</v>
      </c>
      <c r="B528" s="0" t="s">
        <v>606</v>
      </c>
    </row>
    <row r="529">
      <c r="A529" s="3" t="s">
        <v>3269</v>
      </c>
      <c r="B529" s="0" t="s">
        <v>607</v>
      </c>
    </row>
    <row r="530">
      <c r="A530" s="3" t="s">
        <v>2648</v>
      </c>
      <c r="B530" s="0" t="s">
        <v>2649</v>
      </c>
    </row>
    <row r="531">
      <c r="A531" s="11" t="s">
        <v>131</v>
      </c>
      <c r="B531" s="13" t="s">
        <v>131</v>
      </c>
      <c r="C531" s="6" t="s">
        <v>3275</v>
      </c>
    </row>
    <row r="532">
      <c r="A532" s="14" t="s">
        <v>131</v>
      </c>
      <c r="B532" s="16" t="s">
        <v>131</v>
      </c>
      <c r="C532" s="8" t="s">
        <v>3288</v>
      </c>
    </row>
    <row r="533">
      <c r="A533" s="6" t="s">
        <v>3272</v>
      </c>
      <c r="B533" s="8" t="s">
        <v>2702</v>
      </c>
      <c r="C533" s="10"/>
    </row>
    <row r="534">
      <c r="A534" s="6" t="s">
        <v>3206</v>
      </c>
      <c r="B534" s="8" t="s">
        <v>2704</v>
      </c>
      <c r="C534" s="10"/>
    </row>
    <row r="535">
      <c r="A535" s="6" t="s">
        <v>3207</v>
      </c>
      <c r="B535" s="8" t="s">
        <v>2706</v>
      </c>
      <c r="C535" s="10"/>
    </row>
    <row r="536">
      <c r="A536" s="6" t="s">
        <v>3208</v>
      </c>
      <c r="B536" s="8" t="s">
        <v>2708</v>
      </c>
      <c r="C536" s="10"/>
    </row>
    <row r="537">
      <c r="A537" s="6" t="s">
        <v>3209</v>
      </c>
      <c r="B537" s="8" t="s">
        <v>2710</v>
      </c>
      <c r="C537" s="10"/>
    </row>
    <row r="538">
      <c r="A538" s="6" t="s">
        <v>3210</v>
      </c>
      <c r="B538" s="8" t="s">
        <v>2712</v>
      </c>
      <c r="C538" s="10"/>
    </row>
    <row r="539">
      <c r="A539" s="6" t="s">
        <v>3211</v>
      </c>
      <c r="B539" s="8" t="s">
        <v>2768</v>
      </c>
      <c r="C539" s="10"/>
    </row>
    <row r="540">
      <c r="A540" s="6" t="s">
        <v>3212</v>
      </c>
      <c r="B540" s="8" t="s">
        <v>2714</v>
      </c>
      <c r="C540" s="10"/>
    </row>
    <row r="541">
      <c r="A541" s="6" t="s">
        <v>3213</v>
      </c>
      <c r="B541" s="8" t="s">
        <v>2716</v>
      </c>
      <c r="C541" s="10"/>
    </row>
    <row r="542">
      <c r="A542" s="6" t="s">
        <v>3214</v>
      </c>
      <c r="B542" s="8" t="s">
        <v>2718</v>
      </c>
      <c r="C542" s="10"/>
    </row>
    <row r="543">
      <c r="A543" s="6" t="s">
        <v>3215</v>
      </c>
      <c r="B543" s="8" t="s">
        <v>2720</v>
      </c>
      <c r="C543" s="10"/>
    </row>
    <row r="544">
      <c r="A544" s="6" t="s">
        <v>3216</v>
      </c>
      <c r="B544" s="8" t="s">
        <v>2722</v>
      </c>
      <c r="C544" s="10"/>
    </row>
    <row r="545">
      <c r="A545" s="6" t="s">
        <v>3217</v>
      </c>
      <c r="B545" s="8" t="s">
        <v>2724</v>
      </c>
      <c r="C545" s="10"/>
    </row>
    <row r="546">
      <c r="A546" s="6" t="s">
        <v>3218</v>
      </c>
      <c r="B546" s="8" t="s">
        <v>2729</v>
      </c>
      <c r="C546" s="10"/>
    </row>
    <row r="547">
      <c r="A547" s="6" t="s">
        <v>3219</v>
      </c>
      <c r="B547" s="8" t="s">
        <v>2804</v>
      </c>
      <c r="C547" s="10"/>
    </row>
    <row r="548">
      <c r="A548" s="6" t="s">
        <v>3220</v>
      </c>
      <c r="B548" s="8" t="s">
        <v>2726</v>
      </c>
      <c r="C548" s="10"/>
    </row>
    <row r="549">
      <c r="A549" s="6" t="s">
        <v>2831</v>
      </c>
      <c r="B549" s="8" t="s">
        <v>3098</v>
      </c>
      <c r="C549" s="10"/>
    </row>
    <row r="551">
      <c r="A551" s="3" t="s">
        <v>3197</v>
      </c>
      <c r="B551" s="0" t="s">
        <v>696</v>
      </c>
    </row>
    <row r="552">
      <c r="A552" s="3" t="s">
        <v>3188</v>
      </c>
      <c r="B552" s="0" t="s">
        <v>578</v>
      </c>
    </row>
    <row r="553">
      <c r="A553" s="3" t="s">
        <v>3189</v>
      </c>
      <c r="B553" s="0" t="s">
        <v>606</v>
      </c>
    </row>
    <row r="554">
      <c r="A554" s="3" t="s">
        <v>3269</v>
      </c>
      <c r="B554" s="0" t="s">
        <v>607</v>
      </c>
    </row>
    <row r="555">
      <c r="A555" s="3" t="s">
        <v>2648</v>
      </c>
      <c r="B555" s="0" t="s">
        <v>2649</v>
      </c>
    </row>
    <row r="556">
      <c r="A556" s="11" t="s">
        <v>131</v>
      </c>
      <c r="B556" s="13" t="s">
        <v>131</v>
      </c>
      <c r="C556" s="6" t="s">
        <v>3275</v>
      </c>
    </row>
    <row r="557">
      <c r="A557" s="14" t="s">
        <v>131</v>
      </c>
      <c r="B557" s="16" t="s">
        <v>131</v>
      </c>
      <c r="C557" s="8" t="s">
        <v>3288</v>
      </c>
    </row>
    <row r="558">
      <c r="A558" s="6" t="s">
        <v>3272</v>
      </c>
      <c r="B558" s="8" t="s">
        <v>2702</v>
      </c>
      <c r="C558" s="10"/>
    </row>
    <row r="559">
      <c r="A559" s="6" t="s">
        <v>3206</v>
      </c>
      <c r="B559" s="8" t="s">
        <v>2704</v>
      </c>
      <c r="C559" s="10"/>
    </row>
    <row r="560">
      <c r="A560" s="6" t="s">
        <v>3207</v>
      </c>
      <c r="B560" s="8" t="s">
        <v>2706</v>
      </c>
      <c r="C560" s="10"/>
    </row>
    <row r="561">
      <c r="A561" s="6" t="s">
        <v>3208</v>
      </c>
      <c r="B561" s="8" t="s">
        <v>2708</v>
      </c>
      <c r="C561" s="10"/>
    </row>
    <row r="562">
      <c r="A562" s="6" t="s">
        <v>3209</v>
      </c>
      <c r="B562" s="8" t="s">
        <v>2710</v>
      </c>
      <c r="C562" s="10"/>
    </row>
    <row r="563">
      <c r="A563" s="6" t="s">
        <v>3210</v>
      </c>
      <c r="B563" s="8" t="s">
        <v>2712</v>
      </c>
      <c r="C563" s="10"/>
    </row>
    <row r="564">
      <c r="A564" s="6" t="s">
        <v>3211</v>
      </c>
      <c r="B564" s="8" t="s">
        <v>2768</v>
      </c>
      <c r="C564" s="10"/>
    </row>
    <row r="565">
      <c r="A565" s="6" t="s">
        <v>3212</v>
      </c>
      <c r="B565" s="8" t="s">
        <v>2714</v>
      </c>
      <c r="C565" s="10"/>
    </row>
    <row r="566">
      <c r="A566" s="6" t="s">
        <v>3213</v>
      </c>
      <c r="B566" s="8" t="s">
        <v>2716</v>
      </c>
      <c r="C566" s="10"/>
    </row>
    <row r="567">
      <c r="A567" s="6" t="s">
        <v>3214</v>
      </c>
      <c r="B567" s="8" t="s">
        <v>2718</v>
      </c>
      <c r="C567" s="10"/>
    </row>
    <row r="568">
      <c r="A568" s="6" t="s">
        <v>3215</v>
      </c>
      <c r="B568" s="8" t="s">
        <v>2720</v>
      </c>
      <c r="C568" s="10"/>
    </row>
    <row r="569">
      <c r="A569" s="6" t="s">
        <v>3216</v>
      </c>
      <c r="B569" s="8" t="s">
        <v>2722</v>
      </c>
      <c r="C569" s="10"/>
    </row>
    <row r="570">
      <c r="A570" s="6" t="s">
        <v>3217</v>
      </c>
      <c r="B570" s="8" t="s">
        <v>2724</v>
      </c>
      <c r="C570" s="10"/>
    </row>
    <row r="571">
      <c r="A571" s="6" t="s">
        <v>3218</v>
      </c>
      <c r="B571" s="8" t="s">
        <v>2729</v>
      </c>
      <c r="C571" s="10"/>
    </row>
    <row r="572">
      <c r="A572" s="6" t="s">
        <v>3219</v>
      </c>
      <c r="B572" s="8" t="s">
        <v>2804</v>
      </c>
      <c r="C572" s="10"/>
    </row>
    <row r="573">
      <c r="A573" s="6" t="s">
        <v>3220</v>
      </c>
      <c r="B573" s="8" t="s">
        <v>2726</v>
      </c>
      <c r="C573" s="10"/>
    </row>
    <row r="574">
      <c r="A574" s="6" t="s">
        <v>2831</v>
      </c>
      <c r="B574" s="8" t="s">
        <v>3098</v>
      </c>
      <c r="C574" s="10"/>
    </row>
    <row r="576">
      <c r="A576" s="3" t="s">
        <v>3197</v>
      </c>
      <c r="B576" s="0" t="s">
        <v>608</v>
      </c>
    </row>
    <row r="577">
      <c r="A577" s="3" t="s">
        <v>3188</v>
      </c>
      <c r="B577" s="0" t="s">
        <v>578</v>
      </c>
    </row>
    <row r="578">
      <c r="A578" s="3" t="s">
        <v>3189</v>
      </c>
      <c r="B578" s="0" t="s">
        <v>606</v>
      </c>
    </row>
    <row r="579">
      <c r="A579" s="3" t="s">
        <v>3269</v>
      </c>
      <c r="B579" s="0" t="s">
        <v>607</v>
      </c>
    </row>
    <row r="580">
      <c r="A580" s="3" t="s">
        <v>2648</v>
      </c>
      <c r="B580" s="0" t="s">
        <v>2649</v>
      </c>
    </row>
    <row r="581">
      <c r="A581" s="11" t="s">
        <v>131</v>
      </c>
      <c r="B581" s="13" t="s">
        <v>131</v>
      </c>
      <c r="C581" s="6" t="s">
        <v>3275</v>
      </c>
    </row>
    <row r="582">
      <c r="A582" s="14" t="s">
        <v>131</v>
      </c>
      <c r="B582" s="16" t="s">
        <v>131</v>
      </c>
      <c r="C582" s="8" t="s">
        <v>3288</v>
      </c>
    </row>
    <row r="583">
      <c r="A583" s="6" t="s">
        <v>3272</v>
      </c>
      <c r="B583" s="8" t="s">
        <v>2702</v>
      </c>
      <c r="C583" s="10"/>
    </row>
    <row r="584">
      <c r="A584" s="6" t="s">
        <v>3206</v>
      </c>
      <c r="B584" s="8" t="s">
        <v>2704</v>
      </c>
      <c r="C584" s="10"/>
    </row>
    <row r="585">
      <c r="A585" s="6" t="s">
        <v>3207</v>
      </c>
      <c r="B585" s="8" t="s">
        <v>2706</v>
      </c>
      <c r="C585" s="10"/>
    </row>
    <row r="586">
      <c r="A586" s="6" t="s">
        <v>3208</v>
      </c>
      <c r="B586" s="8" t="s">
        <v>2708</v>
      </c>
      <c r="C586" s="10"/>
    </row>
    <row r="587">
      <c r="A587" s="6" t="s">
        <v>3209</v>
      </c>
      <c r="B587" s="8" t="s">
        <v>2710</v>
      </c>
      <c r="C587" s="10"/>
    </row>
    <row r="588">
      <c r="A588" s="6" t="s">
        <v>3210</v>
      </c>
      <c r="B588" s="8" t="s">
        <v>2712</v>
      </c>
      <c r="C588" s="10"/>
    </row>
    <row r="589">
      <c r="A589" s="6" t="s">
        <v>3211</v>
      </c>
      <c r="B589" s="8" t="s">
        <v>2768</v>
      </c>
      <c r="C589" s="10"/>
    </row>
    <row r="590">
      <c r="A590" s="6" t="s">
        <v>3212</v>
      </c>
      <c r="B590" s="8" t="s">
        <v>2714</v>
      </c>
      <c r="C590" s="10"/>
    </row>
    <row r="591">
      <c r="A591" s="6" t="s">
        <v>3213</v>
      </c>
      <c r="B591" s="8" t="s">
        <v>2716</v>
      </c>
      <c r="C591" s="10"/>
    </row>
    <row r="592">
      <c r="A592" s="6" t="s">
        <v>3214</v>
      </c>
      <c r="B592" s="8" t="s">
        <v>2718</v>
      </c>
      <c r="C592" s="10"/>
    </row>
    <row r="593">
      <c r="A593" s="6" t="s">
        <v>3215</v>
      </c>
      <c r="B593" s="8" t="s">
        <v>2720</v>
      </c>
      <c r="C593" s="10"/>
    </row>
    <row r="594">
      <c r="A594" s="6" t="s">
        <v>3216</v>
      </c>
      <c r="B594" s="8" t="s">
        <v>2722</v>
      </c>
      <c r="C594" s="10"/>
    </row>
    <row r="595">
      <c r="A595" s="6" t="s">
        <v>3217</v>
      </c>
      <c r="B595" s="8" t="s">
        <v>2724</v>
      </c>
      <c r="C595" s="10"/>
    </row>
    <row r="596">
      <c r="A596" s="6" t="s">
        <v>3218</v>
      </c>
      <c r="B596" s="8" t="s">
        <v>2729</v>
      </c>
      <c r="C596" s="10"/>
    </row>
    <row r="597">
      <c r="A597" s="6" t="s">
        <v>3219</v>
      </c>
      <c r="B597" s="8" t="s">
        <v>2804</v>
      </c>
      <c r="C597" s="10"/>
    </row>
    <row r="598">
      <c r="A598" s="6" t="s">
        <v>3220</v>
      </c>
      <c r="B598" s="8" t="s">
        <v>2726</v>
      </c>
      <c r="C598" s="10"/>
    </row>
    <row r="599">
      <c r="A599" s="6" t="s">
        <v>2831</v>
      </c>
      <c r="B599" s="8" t="s">
        <v>3098</v>
      </c>
      <c r="C599" s="10"/>
    </row>
    <row r="601">
      <c r="A601" s="3" t="s">
        <v>3197</v>
      </c>
      <c r="B601" s="0" t="s">
        <v>696</v>
      </c>
    </row>
    <row r="602">
      <c r="A602" s="3" t="s">
        <v>3188</v>
      </c>
      <c r="B602" s="0" t="s">
        <v>642</v>
      </c>
    </row>
    <row r="603">
      <c r="A603" s="3" t="s">
        <v>3189</v>
      </c>
      <c r="B603" s="0" t="s">
        <v>3195</v>
      </c>
    </row>
    <row r="604">
      <c r="A604" s="3" t="s">
        <v>3269</v>
      </c>
      <c r="B604" s="0" t="s">
        <v>607</v>
      </c>
    </row>
    <row r="605">
      <c r="A605" s="3" t="s">
        <v>2648</v>
      </c>
      <c r="B605" s="0" t="s">
        <v>2649</v>
      </c>
    </row>
    <row r="606">
      <c r="A606" s="11" t="s">
        <v>131</v>
      </c>
      <c r="B606" s="13" t="s">
        <v>131</v>
      </c>
      <c r="C606" s="6" t="s">
        <v>3275</v>
      </c>
    </row>
    <row r="607">
      <c r="A607" s="14" t="s">
        <v>131</v>
      </c>
      <c r="B607" s="16" t="s">
        <v>131</v>
      </c>
      <c r="C607" s="8" t="s">
        <v>3288</v>
      </c>
    </row>
    <row r="608">
      <c r="A608" s="6" t="s">
        <v>3272</v>
      </c>
      <c r="B608" s="8" t="s">
        <v>2702</v>
      </c>
      <c r="C608" s="19"/>
    </row>
    <row r="609">
      <c r="A609" s="6" t="s">
        <v>3206</v>
      </c>
      <c r="B609" s="8" t="s">
        <v>2704</v>
      </c>
      <c r="C609" s="19"/>
    </row>
    <row r="610">
      <c r="A610" s="6" t="s">
        <v>3207</v>
      </c>
      <c r="B610" s="8" t="s">
        <v>2706</v>
      </c>
      <c r="C610" s="19"/>
    </row>
    <row r="611">
      <c r="A611" s="6" t="s">
        <v>3208</v>
      </c>
      <c r="B611" s="8" t="s">
        <v>2708</v>
      </c>
      <c r="C611" s="19"/>
    </row>
    <row r="612">
      <c r="A612" s="6" t="s">
        <v>3209</v>
      </c>
      <c r="B612" s="8" t="s">
        <v>2710</v>
      </c>
      <c r="C612" s="19"/>
    </row>
    <row r="613">
      <c r="A613" s="6" t="s">
        <v>3210</v>
      </c>
      <c r="B613" s="8" t="s">
        <v>2712</v>
      </c>
      <c r="C613" s="19"/>
    </row>
    <row r="614">
      <c r="A614" s="6" t="s">
        <v>3211</v>
      </c>
      <c r="B614" s="8" t="s">
        <v>2768</v>
      </c>
      <c r="C614" s="19"/>
    </row>
    <row r="615">
      <c r="A615" s="6" t="s">
        <v>3212</v>
      </c>
      <c r="B615" s="8" t="s">
        <v>2714</v>
      </c>
      <c r="C615" s="19"/>
    </row>
    <row r="616">
      <c r="A616" s="6" t="s">
        <v>3213</v>
      </c>
      <c r="B616" s="8" t="s">
        <v>2716</v>
      </c>
      <c r="C616" s="19"/>
    </row>
    <row r="617">
      <c r="A617" s="6" t="s">
        <v>3214</v>
      </c>
      <c r="B617" s="8" t="s">
        <v>2718</v>
      </c>
      <c r="C617" s="19"/>
    </row>
    <row r="618">
      <c r="A618" s="6" t="s">
        <v>3215</v>
      </c>
      <c r="B618" s="8" t="s">
        <v>2720</v>
      </c>
      <c r="C618" s="19"/>
    </row>
    <row r="619">
      <c r="A619" s="6" t="s">
        <v>3216</v>
      </c>
      <c r="B619" s="8" t="s">
        <v>2722</v>
      </c>
      <c r="C619" s="19"/>
    </row>
    <row r="620">
      <c r="A620" s="6" t="s">
        <v>3217</v>
      </c>
      <c r="B620" s="8" t="s">
        <v>2724</v>
      </c>
      <c r="C620" s="19"/>
    </row>
    <row r="621">
      <c r="A621" s="6" t="s">
        <v>3218</v>
      </c>
      <c r="B621" s="8" t="s">
        <v>2729</v>
      </c>
      <c r="C621" s="19"/>
    </row>
    <row r="622">
      <c r="A622" s="6" t="s">
        <v>3219</v>
      </c>
      <c r="B622" s="8" t="s">
        <v>2804</v>
      </c>
      <c r="C622" s="19"/>
    </row>
    <row r="623">
      <c r="A623" s="6" t="s">
        <v>3220</v>
      </c>
      <c r="B623" s="8" t="s">
        <v>2726</v>
      </c>
      <c r="C623" s="19"/>
    </row>
    <row r="624">
      <c r="A624" s="6" t="s">
        <v>2831</v>
      </c>
      <c r="B624" s="8" t="s">
        <v>3098</v>
      </c>
      <c r="C624" s="19"/>
    </row>
    <row r="626">
      <c r="A626" s="3" t="s">
        <v>3197</v>
      </c>
      <c r="B626" s="0" t="s">
        <v>608</v>
      </c>
    </row>
    <row r="627">
      <c r="A627" s="3" t="s">
        <v>3188</v>
      </c>
      <c r="B627" s="0" t="s">
        <v>642</v>
      </c>
    </row>
    <row r="628">
      <c r="A628" s="3" t="s">
        <v>3189</v>
      </c>
      <c r="B628" s="0" t="s">
        <v>3195</v>
      </c>
    </row>
    <row r="629">
      <c r="A629" s="3" t="s">
        <v>3269</v>
      </c>
      <c r="B629" s="0" t="s">
        <v>607</v>
      </c>
    </row>
    <row r="630">
      <c r="A630" s="3" t="s">
        <v>2648</v>
      </c>
      <c r="B630" s="0" t="s">
        <v>2649</v>
      </c>
    </row>
    <row r="631">
      <c r="A631" s="11" t="s">
        <v>131</v>
      </c>
      <c r="B631" s="13" t="s">
        <v>131</v>
      </c>
      <c r="C631" s="6" t="s">
        <v>3275</v>
      </c>
    </row>
    <row r="632">
      <c r="A632" s="14" t="s">
        <v>131</v>
      </c>
      <c r="B632" s="16" t="s">
        <v>131</v>
      </c>
      <c r="C632" s="8" t="s">
        <v>3288</v>
      </c>
    </row>
    <row r="633">
      <c r="A633" s="6" t="s">
        <v>3272</v>
      </c>
      <c r="B633" s="8" t="s">
        <v>2702</v>
      </c>
      <c r="C633" s="19"/>
    </row>
    <row r="634">
      <c r="A634" s="6" t="s">
        <v>3206</v>
      </c>
      <c r="B634" s="8" t="s">
        <v>2704</v>
      </c>
      <c r="C634" s="19"/>
    </row>
    <row r="635">
      <c r="A635" s="6" t="s">
        <v>3207</v>
      </c>
      <c r="B635" s="8" t="s">
        <v>2706</v>
      </c>
      <c r="C635" s="19"/>
    </row>
    <row r="636">
      <c r="A636" s="6" t="s">
        <v>3208</v>
      </c>
      <c r="B636" s="8" t="s">
        <v>2708</v>
      </c>
      <c r="C636" s="19"/>
    </row>
    <row r="637">
      <c r="A637" s="6" t="s">
        <v>3209</v>
      </c>
      <c r="B637" s="8" t="s">
        <v>2710</v>
      </c>
      <c r="C637" s="19"/>
    </row>
    <row r="638">
      <c r="A638" s="6" t="s">
        <v>3210</v>
      </c>
      <c r="B638" s="8" t="s">
        <v>2712</v>
      </c>
      <c r="C638" s="19"/>
    </row>
    <row r="639">
      <c r="A639" s="6" t="s">
        <v>3211</v>
      </c>
      <c r="B639" s="8" t="s">
        <v>2768</v>
      </c>
      <c r="C639" s="19"/>
    </row>
    <row r="640">
      <c r="A640" s="6" t="s">
        <v>3212</v>
      </c>
      <c r="B640" s="8" t="s">
        <v>2714</v>
      </c>
      <c r="C640" s="19"/>
    </row>
    <row r="641">
      <c r="A641" s="6" t="s">
        <v>3213</v>
      </c>
      <c r="B641" s="8" t="s">
        <v>2716</v>
      </c>
      <c r="C641" s="19"/>
    </row>
    <row r="642">
      <c r="A642" s="6" t="s">
        <v>3214</v>
      </c>
      <c r="B642" s="8" t="s">
        <v>2718</v>
      </c>
      <c r="C642" s="19"/>
    </row>
    <row r="643">
      <c r="A643" s="6" t="s">
        <v>3215</v>
      </c>
      <c r="B643" s="8" t="s">
        <v>2720</v>
      </c>
      <c r="C643" s="19"/>
    </row>
    <row r="644">
      <c r="A644" s="6" t="s">
        <v>3216</v>
      </c>
      <c r="B644" s="8" t="s">
        <v>2722</v>
      </c>
      <c r="C644" s="19"/>
    </row>
    <row r="645">
      <c r="A645" s="6" t="s">
        <v>3217</v>
      </c>
      <c r="B645" s="8" t="s">
        <v>2724</v>
      </c>
      <c r="C645" s="19"/>
    </row>
    <row r="646">
      <c r="A646" s="6" t="s">
        <v>3218</v>
      </c>
      <c r="B646" s="8" t="s">
        <v>2729</v>
      </c>
      <c r="C646" s="19"/>
    </row>
    <row r="647">
      <c r="A647" s="6" t="s">
        <v>3219</v>
      </c>
      <c r="B647" s="8" t="s">
        <v>2804</v>
      </c>
      <c r="C647" s="19"/>
    </row>
    <row r="648">
      <c r="A648" s="6" t="s">
        <v>3220</v>
      </c>
      <c r="B648" s="8" t="s">
        <v>2726</v>
      </c>
      <c r="C648" s="19"/>
    </row>
    <row r="649">
      <c r="A649" s="6" t="s">
        <v>2831</v>
      </c>
      <c r="B649" s="8" t="s">
        <v>3098</v>
      </c>
      <c r="C649" s="19"/>
    </row>
    <row r="651">
      <c r="A651" s="3" t="s">
        <v>3197</v>
      </c>
      <c r="B651" s="0" t="s">
        <v>696</v>
      </c>
    </row>
    <row r="652">
      <c r="A652" s="3" t="s">
        <v>3188</v>
      </c>
      <c r="B652" s="0" t="s">
        <v>553</v>
      </c>
    </row>
    <row r="653">
      <c r="A653" s="3" t="s">
        <v>3189</v>
      </c>
      <c r="B653" s="0" t="s">
        <v>3195</v>
      </c>
    </row>
    <row r="654">
      <c r="A654" s="3" t="s">
        <v>3269</v>
      </c>
      <c r="B654" s="0" t="s">
        <v>607</v>
      </c>
    </row>
    <row r="655">
      <c r="A655" s="3" t="s">
        <v>2648</v>
      </c>
      <c r="B655" s="0" t="s">
        <v>2649</v>
      </c>
    </row>
    <row r="656">
      <c r="A656" s="11" t="s">
        <v>131</v>
      </c>
      <c r="B656" s="13" t="s">
        <v>131</v>
      </c>
      <c r="C656" s="6" t="s">
        <v>3275</v>
      </c>
    </row>
    <row r="657">
      <c r="A657" s="14" t="s">
        <v>131</v>
      </c>
      <c r="B657" s="16" t="s">
        <v>131</v>
      </c>
      <c r="C657" s="8" t="s">
        <v>3288</v>
      </c>
    </row>
    <row r="658">
      <c r="A658" s="6" t="s">
        <v>3272</v>
      </c>
      <c r="B658" s="8" t="s">
        <v>2702</v>
      </c>
      <c r="C658" s="19"/>
    </row>
    <row r="659">
      <c r="A659" s="6" t="s">
        <v>3206</v>
      </c>
      <c r="B659" s="8" t="s">
        <v>2704</v>
      </c>
      <c r="C659" s="19"/>
    </row>
    <row r="660">
      <c r="A660" s="6" t="s">
        <v>3207</v>
      </c>
      <c r="B660" s="8" t="s">
        <v>2706</v>
      </c>
      <c r="C660" s="19"/>
    </row>
    <row r="661">
      <c r="A661" s="6" t="s">
        <v>3208</v>
      </c>
      <c r="B661" s="8" t="s">
        <v>2708</v>
      </c>
      <c r="C661" s="19"/>
    </row>
    <row r="662">
      <c r="A662" s="6" t="s">
        <v>3209</v>
      </c>
      <c r="B662" s="8" t="s">
        <v>2710</v>
      </c>
      <c r="C662" s="19"/>
    </row>
    <row r="663">
      <c r="A663" s="6" t="s">
        <v>3210</v>
      </c>
      <c r="B663" s="8" t="s">
        <v>2712</v>
      </c>
      <c r="C663" s="19"/>
    </row>
    <row r="664">
      <c r="A664" s="6" t="s">
        <v>3211</v>
      </c>
      <c r="B664" s="8" t="s">
        <v>2768</v>
      </c>
      <c r="C664" s="19"/>
    </row>
    <row r="665">
      <c r="A665" s="6" t="s">
        <v>3212</v>
      </c>
      <c r="B665" s="8" t="s">
        <v>2714</v>
      </c>
      <c r="C665" s="19"/>
    </row>
    <row r="666">
      <c r="A666" s="6" t="s">
        <v>3213</v>
      </c>
      <c r="B666" s="8" t="s">
        <v>2716</v>
      </c>
      <c r="C666" s="19"/>
    </row>
    <row r="667">
      <c r="A667" s="6" t="s">
        <v>3214</v>
      </c>
      <c r="B667" s="8" t="s">
        <v>2718</v>
      </c>
      <c r="C667" s="19"/>
    </row>
    <row r="668">
      <c r="A668" s="6" t="s">
        <v>3215</v>
      </c>
      <c r="B668" s="8" t="s">
        <v>2720</v>
      </c>
      <c r="C668" s="19"/>
    </row>
    <row r="669">
      <c r="A669" s="6" t="s">
        <v>3216</v>
      </c>
      <c r="B669" s="8" t="s">
        <v>2722</v>
      </c>
      <c r="C669" s="19"/>
    </row>
    <row r="670">
      <c r="A670" s="6" t="s">
        <v>3217</v>
      </c>
      <c r="B670" s="8" t="s">
        <v>2724</v>
      </c>
      <c r="C670" s="19"/>
    </row>
    <row r="671">
      <c r="A671" s="6" t="s">
        <v>3218</v>
      </c>
      <c r="B671" s="8" t="s">
        <v>2729</v>
      </c>
      <c r="C671" s="19"/>
    </row>
    <row r="672">
      <c r="A672" s="6" t="s">
        <v>3219</v>
      </c>
      <c r="B672" s="8" t="s">
        <v>2804</v>
      </c>
      <c r="C672" s="19"/>
    </row>
    <row r="673">
      <c r="A673" s="6" t="s">
        <v>3220</v>
      </c>
      <c r="B673" s="8" t="s">
        <v>2726</v>
      </c>
      <c r="C673" s="19"/>
    </row>
    <row r="674">
      <c r="A674" s="6" t="s">
        <v>2831</v>
      </c>
      <c r="B674" s="8" t="s">
        <v>3098</v>
      </c>
      <c r="C674" s="19"/>
    </row>
    <row r="676">
      <c r="A676" s="3" t="s">
        <v>3197</v>
      </c>
      <c r="B676" s="0" t="s">
        <v>608</v>
      </c>
    </row>
    <row r="677">
      <c r="A677" s="3" t="s">
        <v>3188</v>
      </c>
      <c r="B677" s="0" t="s">
        <v>553</v>
      </c>
    </row>
    <row r="678">
      <c r="A678" s="3" t="s">
        <v>3189</v>
      </c>
      <c r="B678" s="0" t="s">
        <v>3195</v>
      </c>
    </row>
    <row r="679">
      <c r="A679" s="3" t="s">
        <v>3269</v>
      </c>
      <c r="B679" s="0" t="s">
        <v>607</v>
      </c>
    </row>
    <row r="680">
      <c r="A680" s="3" t="s">
        <v>2648</v>
      </c>
      <c r="B680" s="0" t="s">
        <v>2649</v>
      </c>
    </row>
    <row r="681">
      <c r="A681" s="11" t="s">
        <v>131</v>
      </c>
      <c r="B681" s="13" t="s">
        <v>131</v>
      </c>
      <c r="C681" s="6" t="s">
        <v>3275</v>
      </c>
    </row>
    <row r="682">
      <c r="A682" s="14" t="s">
        <v>131</v>
      </c>
      <c r="B682" s="16" t="s">
        <v>131</v>
      </c>
      <c r="C682" s="8" t="s">
        <v>3288</v>
      </c>
    </row>
    <row r="683">
      <c r="A683" s="6" t="s">
        <v>3272</v>
      </c>
      <c r="B683" s="8" t="s">
        <v>2702</v>
      </c>
      <c r="C683" s="19"/>
    </row>
    <row r="684">
      <c r="A684" s="6" t="s">
        <v>3206</v>
      </c>
      <c r="B684" s="8" t="s">
        <v>2704</v>
      </c>
      <c r="C684" s="19"/>
    </row>
    <row r="685">
      <c r="A685" s="6" t="s">
        <v>3207</v>
      </c>
      <c r="B685" s="8" t="s">
        <v>2706</v>
      </c>
      <c r="C685" s="19"/>
    </row>
    <row r="686">
      <c r="A686" s="6" t="s">
        <v>3208</v>
      </c>
      <c r="B686" s="8" t="s">
        <v>2708</v>
      </c>
      <c r="C686" s="19"/>
    </row>
    <row r="687">
      <c r="A687" s="6" t="s">
        <v>3209</v>
      </c>
      <c r="B687" s="8" t="s">
        <v>2710</v>
      </c>
      <c r="C687" s="19"/>
    </row>
    <row r="688">
      <c r="A688" s="6" t="s">
        <v>3210</v>
      </c>
      <c r="B688" s="8" t="s">
        <v>2712</v>
      </c>
      <c r="C688" s="19"/>
    </row>
    <row r="689">
      <c r="A689" s="6" t="s">
        <v>3211</v>
      </c>
      <c r="B689" s="8" t="s">
        <v>2768</v>
      </c>
      <c r="C689" s="19"/>
    </row>
    <row r="690">
      <c r="A690" s="6" t="s">
        <v>3212</v>
      </c>
      <c r="B690" s="8" t="s">
        <v>2714</v>
      </c>
      <c r="C690" s="19"/>
    </row>
    <row r="691">
      <c r="A691" s="6" t="s">
        <v>3213</v>
      </c>
      <c r="B691" s="8" t="s">
        <v>2716</v>
      </c>
      <c r="C691" s="19"/>
    </row>
    <row r="692">
      <c r="A692" s="6" t="s">
        <v>3214</v>
      </c>
      <c r="B692" s="8" t="s">
        <v>2718</v>
      </c>
      <c r="C692" s="19"/>
    </row>
    <row r="693">
      <c r="A693" s="6" t="s">
        <v>3215</v>
      </c>
      <c r="B693" s="8" t="s">
        <v>2720</v>
      </c>
      <c r="C693" s="19"/>
    </row>
    <row r="694">
      <c r="A694" s="6" t="s">
        <v>3216</v>
      </c>
      <c r="B694" s="8" t="s">
        <v>2722</v>
      </c>
      <c r="C694" s="19"/>
    </row>
    <row r="695">
      <c r="A695" s="6" t="s">
        <v>3217</v>
      </c>
      <c r="B695" s="8" t="s">
        <v>2724</v>
      </c>
      <c r="C695" s="19"/>
    </row>
    <row r="696">
      <c r="A696" s="6" t="s">
        <v>3218</v>
      </c>
      <c r="B696" s="8" t="s">
        <v>2729</v>
      </c>
      <c r="C696" s="19"/>
    </row>
    <row r="697">
      <c r="A697" s="6" t="s">
        <v>3219</v>
      </c>
      <c r="B697" s="8" t="s">
        <v>2804</v>
      </c>
      <c r="C697" s="19"/>
    </row>
    <row r="698">
      <c r="A698" s="6" t="s">
        <v>3220</v>
      </c>
      <c r="B698" s="8" t="s">
        <v>2726</v>
      </c>
      <c r="C698" s="19"/>
    </row>
    <row r="699">
      <c r="A699" s="6" t="s">
        <v>2831</v>
      </c>
      <c r="B699" s="8" t="s">
        <v>3098</v>
      </c>
      <c r="C699" s="19"/>
    </row>
    <row r="701">
      <c r="A701" s="3" t="s">
        <v>3197</v>
      </c>
      <c r="B701" s="0" t="s">
        <v>696</v>
      </c>
    </row>
    <row r="702">
      <c r="A702" s="3" t="s">
        <v>3188</v>
      </c>
      <c r="B702" s="0" t="s">
        <v>578</v>
      </c>
    </row>
    <row r="703">
      <c r="A703" s="3" t="s">
        <v>3189</v>
      </c>
      <c r="B703" s="0" t="s">
        <v>3195</v>
      </c>
    </row>
    <row r="704">
      <c r="A704" s="3" t="s">
        <v>3269</v>
      </c>
      <c r="B704" s="0" t="s">
        <v>607</v>
      </c>
    </row>
    <row r="705">
      <c r="A705" s="3" t="s">
        <v>2648</v>
      </c>
      <c r="B705" s="0" t="s">
        <v>2649</v>
      </c>
    </row>
    <row r="706">
      <c r="A706" s="11" t="s">
        <v>131</v>
      </c>
      <c r="B706" s="13" t="s">
        <v>131</v>
      </c>
      <c r="C706" s="6" t="s">
        <v>3275</v>
      </c>
    </row>
    <row r="707">
      <c r="A707" s="14" t="s">
        <v>131</v>
      </c>
      <c r="B707" s="16" t="s">
        <v>131</v>
      </c>
      <c r="C707" s="8" t="s">
        <v>3288</v>
      </c>
    </row>
    <row r="708">
      <c r="A708" s="6" t="s">
        <v>3272</v>
      </c>
      <c r="B708" s="8" t="s">
        <v>2702</v>
      </c>
      <c r="C708" s="19"/>
    </row>
    <row r="709">
      <c r="A709" s="6" t="s">
        <v>3206</v>
      </c>
      <c r="B709" s="8" t="s">
        <v>2704</v>
      </c>
      <c r="C709" s="19"/>
    </row>
    <row r="710">
      <c r="A710" s="6" t="s">
        <v>3207</v>
      </c>
      <c r="B710" s="8" t="s">
        <v>2706</v>
      </c>
      <c r="C710" s="19"/>
    </row>
    <row r="711">
      <c r="A711" s="6" t="s">
        <v>3208</v>
      </c>
      <c r="B711" s="8" t="s">
        <v>2708</v>
      </c>
      <c r="C711" s="19"/>
    </row>
    <row r="712">
      <c r="A712" s="6" t="s">
        <v>3209</v>
      </c>
      <c r="B712" s="8" t="s">
        <v>2710</v>
      </c>
      <c r="C712" s="19"/>
    </row>
    <row r="713">
      <c r="A713" s="6" t="s">
        <v>3210</v>
      </c>
      <c r="B713" s="8" t="s">
        <v>2712</v>
      </c>
      <c r="C713" s="19"/>
    </row>
    <row r="714">
      <c r="A714" s="6" t="s">
        <v>3211</v>
      </c>
      <c r="B714" s="8" t="s">
        <v>2768</v>
      </c>
      <c r="C714" s="19"/>
    </row>
    <row r="715">
      <c r="A715" s="6" t="s">
        <v>3212</v>
      </c>
      <c r="B715" s="8" t="s">
        <v>2714</v>
      </c>
      <c r="C715" s="19"/>
    </row>
    <row r="716">
      <c r="A716" s="6" t="s">
        <v>3213</v>
      </c>
      <c r="B716" s="8" t="s">
        <v>2716</v>
      </c>
      <c r="C716" s="19"/>
    </row>
    <row r="717">
      <c r="A717" s="6" t="s">
        <v>3214</v>
      </c>
      <c r="B717" s="8" t="s">
        <v>2718</v>
      </c>
      <c r="C717" s="19"/>
    </row>
    <row r="718">
      <c r="A718" s="6" t="s">
        <v>3215</v>
      </c>
      <c r="B718" s="8" t="s">
        <v>2720</v>
      </c>
      <c r="C718" s="19"/>
    </row>
    <row r="719">
      <c r="A719" s="6" t="s">
        <v>3216</v>
      </c>
      <c r="B719" s="8" t="s">
        <v>2722</v>
      </c>
      <c r="C719" s="19"/>
    </row>
    <row r="720">
      <c r="A720" s="6" t="s">
        <v>3217</v>
      </c>
      <c r="B720" s="8" t="s">
        <v>2724</v>
      </c>
      <c r="C720" s="19"/>
    </row>
    <row r="721">
      <c r="A721" s="6" t="s">
        <v>3218</v>
      </c>
      <c r="B721" s="8" t="s">
        <v>2729</v>
      </c>
      <c r="C721" s="19"/>
    </row>
    <row r="722">
      <c r="A722" s="6" t="s">
        <v>3219</v>
      </c>
      <c r="B722" s="8" t="s">
        <v>2804</v>
      </c>
      <c r="C722" s="19"/>
    </row>
    <row r="723">
      <c r="A723" s="6" t="s">
        <v>3220</v>
      </c>
      <c r="B723" s="8" t="s">
        <v>2726</v>
      </c>
      <c r="C723" s="19"/>
    </row>
    <row r="724">
      <c r="A724" s="6" t="s">
        <v>2831</v>
      </c>
      <c r="B724" s="8" t="s">
        <v>3098</v>
      </c>
      <c r="C724" s="19"/>
    </row>
    <row r="726">
      <c r="A726" s="3" t="s">
        <v>3197</v>
      </c>
      <c r="B726" s="0" t="s">
        <v>608</v>
      </c>
    </row>
    <row r="727">
      <c r="A727" s="3" t="s">
        <v>3188</v>
      </c>
      <c r="B727" s="0" t="s">
        <v>578</v>
      </c>
    </row>
    <row r="728">
      <c r="A728" s="3" t="s">
        <v>3189</v>
      </c>
      <c r="B728" s="0" t="s">
        <v>3195</v>
      </c>
    </row>
    <row r="729">
      <c r="A729" s="3" t="s">
        <v>3269</v>
      </c>
      <c r="B729" s="0" t="s">
        <v>607</v>
      </c>
    </row>
    <row r="730">
      <c r="A730" s="3" t="s">
        <v>2648</v>
      </c>
      <c r="B730" s="0" t="s">
        <v>2649</v>
      </c>
    </row>
    <row r="731">
      <c r="A731" s="11" t="s">
        <v>131</v>
      </c>
      <c r="B731" s="13" t="s">
        <v>131</v>
      </c>
      <c r="C731" s="6" t="s">
        <v>3275</v>
      </c>
    </row>
    <row r="732">
      <c r="A732" s="14" t="s">
        <v>131</v>
      </c>
      <c r="B732" s="16" t="s">
        <v>131</v>
      </c>
      <c r="C732" s="8" t="s">
        <v>3288</v>
      </c>
    </row>
    <row r="733">
      <c r="A733" s="6" t="s">
        <v>3272</v>
      </c>
      <c r="B733" s="8" t="s">
        <v>2702</v>
      </c>
      <c r="C733" s="19"/>
    </row>
    <row r="734">
      <c r="A734" s="6" t="s">
        <v>3206</v>
      </c>
      <c r="B734" s="8" t="s">
        <v>2704</v>
      </c>
      <c r="C734" s="19"/>
    </row>
    <row r="735">
      <c r="A735" s="6" t="s">
        <v>3207</v>
      </c>
      <c r="B735" s="8" t="s">
        <v>2706</v>
      </c>
      <c r="C735" s="19"/>
    </row>
    <row r="736">
      <c r="A736" s="6" t="s">
        <v>3208</v>
      </c>
      <c r="B736" s="8" t="s">
        <v>2708</v>
      </c>
      <c r="C736" s="19"/>
    </row>
    <row r="737">
      <c r="A737" s="6" t="s">
        <v>3209</v>
      </c>
      <c r="B737" s="8" t="s">
        <v>2710</v>
      </c>
      <c r="C737" s="19"/>
    </row>
    <row r="738">
      <c r="A738" s="6" t="s">
        <v>3210</v>
      </c>
      <c r="B738" s="8" t="s">
        <v>2712</v>
      </c>
      <c r="C738" s="19"/>
    </row>
    <row r="739">
      <c r="A739" s="6" t="s">
        <v>3211</v>
      </c>
      <c r="B739" s="8" t="s">
        <v>2768</v>
      </c>
      <c r="C739" s="19"/>
    </row>
    <row r="740">
      <c r="A740" s="6" t="s">
        <v>3212</v>
      </c>
      <c r="B740" s="8" t="s">
        <v>2714</v>
      </c>
      <c r="C740" s="19"/>
    </row>
    <row r="741">
      <c r="A741" s="6" t="s">
        <v>3213</v>
      </c>
      <c r="B741" s="8" t="s">
        <v>2716</v>
      </c>
      <c r="C741" s="19"/>
    </row>
    <row r="742">
      <c r="A742" s="6" t="s">
        <v>3214</v>
      </c>
      <c r="B742" s="8" t="s">
        <v>2718</v>
      </c>
      <c r="C742" s="19"/>
    </row>
    <row r="743">
      <c r="A743" s="6" t="s">
        <v>3215</v>
      </c>
      <c r="B743" s="8" t="s">
        <v>2720</v>
      </c>
      <c r="C743" s="19"/>
    </row>
    <row r="744">
      <c r="A744" s="6" t="s">
        <v>3216</v>
      </c>
      <c r="B744" s="8" t="s">
        <v>2722</v>
      </c>
      <c r="C744" s="19"/>
    </row>
    <row r="745">
      <c r="A745" s="6" t="s">
        <v>3217</v>
      </c>
      <c r="B745" s="8" t="s">
        <v>2724</v>
      </c>
      <c r="C745" s="19"/>
    </row>
    <row r="746">
      <c r="A746" s="6" t="s">
        <v>3218</v>
      </c>
      <c r="B746" s="8" t="s">
        <v>2729</v>
      </c>
      <c r="C746" s="19"/>
    </row>
    <row r="747">
      <c r="A747" s="6" t="s">
        <v>3219</v>
      </c>
      <c r="B747" s="8" t="s">
        <v>2804</v>
      </c>
      <c r="C747" s="19"/>
    </row>
    <row r="748">
      <c r="A748" s="6" t="s">
        <v>3220</v>
      </c>
      <c r="B748" s="8" t="s">
        <v>2726</v>
      </c>
      <c r="C748" s="19"/>
    </row>
    <row r="749">
      <c r="A749" s="6" t="s">
        <v>2831</v>
      </c>
      <c r="B749" s="8" t="s">
        <v>3098</v>
      </c>
      <c r="C749" s="19"/>
    </row>
    <row r="751">
      <c r="A751" s="3" t="s">
        <v>3197</v>
      </c>
      <c r="B751" s="0" t="s">
        <v>696</v>
      </c>
    </row>
    <row r="752">
      <c r="A752" s="3" t="s">
        <v>3188</v>
      </c>
      <c r="B752" s="0" t="s">
        <v>642</v>
      </c>
    </row>
    <row r="753">
      <c r="A753" s="3" t="s">
        <v>3189</v>
      </c>
      <c r="B753" s="0" t="s">
        <v>694</v>
      </c>
    </row>
    <row r="754">
      <c r="A754" s="3" t="s">
        <v>3269</v>
      </c>
      <c r="B754" s="0" t="s">
        <v>607</v>
      </c>
    </row>
    <row r="755">
      <c r="A755" s="3" t="s">
        <v>2648</v>
      </c>
      <c r="B755" s="0" t="s">
        <v>2649</v>
      </c>
    </row>
    <row r="756">
      <c r="A756" s="11" t="s">
        <v>131</v>
      </c>
      <c r="B756" s="13" t="s">
        <v>131</v>
      </c>
      <c r="C756" s="6" t="s">
        <v>3275</v>
      </c>
    </row>
    <row r="757">
      <c r="A757" s="14" t="s">
        <v>131</v>
      </c>
      <c r="B757" s="16" t="s">
        <v>131</v>
      </c>
      <c r="C757" s="8" t="s">
        <v>3288</v>
      </c>
    </row>
    <row r="758">
      <c r="A758" s="6" t="s">
        <v>3272</v>
      </c>
      <c r="B758" s="8" t="s">
        <v>2702</v>
      </c>
      <c r="C758" s="10"/>
    </row>
    <row r="759">
      <c r="A759" s="6" t="s">
        <v>3206</v>
      </c>
      <c r="B759" s="8" t="s">
        <v>2704</v>
      </c>
      <c r="C759" s="10"/>
    </row>
    <row r="760">
      <c r="A760" s="6" t="s">
        <v>3207</v>
      </c>
      <c r="B760" s="8" t="s">
        <v>2706</v>
      </c>
      <c r="C760" s="10"/>
    </row>
    <row r="761">
      <c r="A761" s="6" t="s">
        <v>3208</v>
      </c>
      <c r="B761" s="8" t="s">
        <v>2708</v>
      </c>
      <c r="C761" s="10"/>
    </row>
    <row r="762">
      <c r="A762" s="6" t="s">
        <v>3209</v>
      </c>
      <c r="B762" s="8" t="s">
        <v>2710</v>
      </c>
      <c r="C762" s="10"/>
    </row>
    <row r="763">
      <c r="A763" s="6" t="s">
        <v>3210</v>
      </c>
      <c r="B763" s="8" t="s">
        <v>2712</v>
      </c>
      <c r="C763" s="10"/>
    </row>
    <row r="764">
      <c r="A764" s="6" t="s">
        <v>3211</v>
      </c>
      <c r="B764" s="8" t="s">
        <v>2768</v>
      </c>
      <c r="C764" s="10"/>
    </row>
    <row r="765">
      <c r="A765" s="6" t="s">
        <v>3212</v>
      </c>
      <c r="B765" s="8" t="s">
        <v>2714</v>
      </c>
      <c r="C765" s="10"/>
    </row>
    <row r="766">
      <c r="A766" s="6" t="s">
        <v>3213</v>
      </c>
      <c r="B766" s="8" t="s">
        <v>2716</v>
      </c>
      <c r="C766" s="10"/>
    </row>
    <row r="767">
      <c r="A767" s="6" t="s">
        <v>3214</v>
      </c>
      <c r="B767" s="8" t="s">
        <v>2718</v>
      </c>
      <c r="C767" s="10"/>
    </row>
    <row r="768">
      <c r="A768" s="6" t="s">
        <v>3215</v>
      </c>
      <c r="B768" s="8" t="s">
        <v>2720</v>
      </c>
      <c r="C768" s="10"/>
    </row>
    <row r="769">
      <c r="A769" s="6" t="s">
        <v>3216</v>
      </c>
      <c r="B769" s="8" t="s">
        <v>2722</v>
      </c>
      <c r="C769" s="10"/>
    </row>
    <row r="770">
      <c r="A770" s="6" t="s">
        <v>3217</v>
      </c>
      <c r="B770" s="8" t="s">
        <v>2724</v>
      </c>
      <c r="C770" s="10"/>
    </row>
    <row r="771">
      <c r="A771" s="6" t="s">
        <v>3218</v>
      </c>
      <c r="B771" s="8" t="s">
        <v>2729</v>
      </c>
      <c r="C771" s="10"/>
    </row>
    <row r="772">
      <c r="A772" s="6" t="s">
        <v>3219</v>
      </c>
      <c r="B772" s="8" t="s">
        <v>2804</v>
      </c>
      <c r="C772" s="10"/>
    </row>
    <row r="773">
      <c r="A773" s="6" t="s">
        <v>3220</v>
      </c>
      <c r="B773" s="8" t="s">
        <v>2726</v>
      </c>
      <c r="C773" s="10"/>
    </row>
    <row r="774">
      <c r="A774" s="6" t="s">
        <v>2831</v>
      </c>
      <c r="B774" s="8" t="s">
        <v>3098</v>
      </c>
      <c r="C774" s="10"/>
    </row>
    <row r="776">
      <c r="A776" s="3" t="s">
        <v>3197</v>
      </c>
      <c r="B776" s="0" t="s">
        <v>608</v>
      </c>
    </row>
    <row r="777">
      <c r="A777" s="3" t="s">
        <v>3188</v>
      </c>
      <c r="B777" s="0" t="s">
        <v>642</v>
      </c>
    </row>
    <row r="778">
      <c r="A778" s="3" t="s">
        <v>3189</v>
      </c>
      <c r="B778" s="0" t="s">
        <v>694</v>
      </c>
    </row>
    <row r="779">
      <c r="A779" s="3" t="s">
        <v>3269</v>
      </c>
      <c r="B779" s="0" t="s">
        <v>607</v>
      </c>
    </row>
    <row r="780">
      <c r="A780" s="3" t="s">
        <v>2648</v>
      </c>
      <c r="B780" s="0" t="s">
        <v>2649</v>
      </c>
    </row>
    <row r="781">
      <c r="A781" s="11" t="s">
        <v>131</v>
      </c>
      <c r="B781" s="13" t="s">
        <v>131</v>
      </c>
      <c r="C781" s="6" t="s">
        <v>3275</v>
      </c>
    </row>
    <row r="782">
      <c r="A782" s="14" t="s">
        <v>131</v>
      </c>
      <c r="B782" s="16" t="s">
        <v>131</v>
      </c>
      <c r="C782" s="8" t="s">
        <v>3288</v>
      </c>
    </row>
    <row r="783">
      <c r="A783" s="6" t="s">
        <v>3272</v>
      </c>
      <c r="B783" s="8" t="s">
        <v>2702</v>
      </c>
      <c r="C783" s="10"/>
    </row>
    <row r="784">
      <c r="A784" s="6" t="s">
        <v>3206</v>
      </c>
      <c r="B784" s="8" t="s">
        <v>2704</v>
      </c>
      <c r="C784" s="10"/>
    </row>
    <row r="785">
      <c r="A785" s="6" t="s">
        <v>3207</v>
      </c>
      <c r="B785" s="8" t="s">
        <v>2706</v>
      </c>
      <c r="C785" s="10"/>
    </row>
    <row r="786">
      <c r="A786" s="6" t="s">
        <v>3208</v>
      </c>
      <c r="B786" s="8" t="s">
        <v>2708</v>
      </c>
      <c r="C786" s="10"/>
    </row>
    <row r="787">
      <c r="A787" s="6" t="s">
        <v>3209</v>
      </c>
      <c r="B787" s="8" t="s">
        <v>2710</v>
      </c>
      <c r="C787" s="10"/>
    </row>
    <row r="788">
      <c r="A788" s="6" t="s">
        <v>3210</v>
      </c>
      <c r="B788" s="8" t="s">
        <v>2712</v>
      </c>
      <c r="C788" s="10"/>
    </row>
    <row r="789">
      <c r="A789" s="6" t="s">
        <v>3211</v>
      </c>
      <c r="B789" s="8" t="s">
        <v>2768</v>
      </c>
      <c r="C789" s="10"/>
    </row>
    <row r="790">
      <c r="A790" s="6" t="s">
        <v>3212</v>
      </c>
      <c r="B790" s="8" t="s">
        <v>2714</v>
      </c>
      <c r="C790" s="10"/>
    </row>
    <row r="791">
      <c r="A791" s="6" t="s">
        <v>3213</v>
      </c>
      <c r="B791" s="8" t="s">
        <v>2716</v>
      </c>
      <c r="C791" s="10"/>
    </row>
    <row r="792">
      <c r="A792" s="6" t="s">
        <v>3214</v>
      </c>
      <c r="B792" s="8" t="s">
        <v>2718</v>
      </c>
      <c r="C792" s="10"/>
    </row>
    <row r="793">
      <c r="A793" s="6" t="s">
        <v>3215</v>
      </c>
      <c r="B793" s="8" t="s">
        <v>2720</v>
      </c>
      <c r="C793" s="10"/>
    </row>
    <row r="794">
      <c r="A794" s="6" t="s">
        <v>3216</v>
      </c>
      <c r="B794" s="8" t="s">
        <v>2722</v>
      </c>
      <c r="C794" s="10"/>
    </row>
    <row r="795">
      <c r="A795" s="6" t="s">
        <v>3217</v>
      </c>
      <c r="B795" s="8" t="s">
        <v>2724</v>
      </c>
      <c r="C795" s="10"/>
    </row>
    <row r="796">
      <c r="A796" s="6" t="s">
        <v>3218</v>
      </c>
      <c r="B796" s="8" t="s">
        <v>2729</v>
      </c>
      <c r="C796" s="10"/>
    </row>
    <row r="797">
      <c r="A797" s="6" t="s">
        <v>3219</v>
      </c>
      <c r="B797" s="8" t="s">
        <v>2804</v>
      </c>
      <c r="C797" s="10"/>
    </row>
    <row r="798">
      <c r="A798" s="6" t="s">
        <v>3220</v>
      </c>
      <c r="B798" s="8" t="s">
        <v>2726</v>
      </c>
      <c r="C798" s="10"/>
    </row>
    <row r="799">
      <c r="A799" s="6" t="s">
        <v>2831</v>
      </c>
      <c r="B799" s="8" t="s">
        <v>3098</v>
      </c>
      <c r="C799" s="10"/>
    </row>
    <row r="801">
      <c r="A801" s="3" t="s">
        <v>3197</v>
      </c>
      <c r="B801" s="0" t="s">
        <v>696</v>
      </c>
    </row>
    <row r="802">
      <c r="A802" s="3" t="s">
        <v>3188</v>
      </c>
      <c r="B802" s="0" t="s">
        <v>553</v>
      </c>
    </row>
    <row r="803">
      <c r="A803" s="3" t="s">
        <v>3189</v>
      </c>
      <c r="B803" s="0" t="s">
        <v>694</v>
      </c>
    </row>
    <row r="804">
      <c r="A804" s="3" t="s">
        <v>3269</v>
      </c>
      <c r="B804" s="0" t="s">
        <v>607</v>
      </c>
    </row>
    <row r="805">
      <c r="A805" s="3" t="s">
        <v>2648</v>
      </c>
      <c r="B805" s="0" t="s">
        <v>2649</v>
      </c>
    </row>
    <row r="806">
      <c r="A806" s="11" t="s">
        <v>131</v>
      </c>
      <c r="B806" s="13" t="s">
        <v>131</v>
      </c>
      <c r="C806" s="6" t="s">
        <v>3275</v>
      </c>
    </row>
    <row r="807">
      <c r="A807" s="14" t="s">
        <v>131</v>
      </c>
      <c r="B807" s="16" t="s">
        <v>131</v>
      </c>
      <c r="C807" s="8" t="s">
        <v>3288</v>
      </c>
    </row>
    <row r="808">
      <c r="A808" s="6" t="s">
        <v>3272</v>
      </c>
      <c r="B808" s="8" t="s">
        <v>2702</v>
      </c>
      <c r="C808" s="10"/>
    </row>
    <row r="809">
      <c r="A809" s="6" t="s">
        <v>3206</v>
      </c>
      <c r="B809" s="8" t="s">
        <v>2704</v>
      </c>
      <c r="C809" s="10"/>
    </row>
    <row r="810">
      <c r="A810" s="6" t="s">
        <v>3207</v>
      </c>
      <c r="B810" s="8" t="s">
        <v>2706</v>
      </c>
      <c r="C810" s="10"/>
    </row>
    <row r="811">
      <c r="A811" s="6" t="s">
        <v>3208</v>
      </c>
      <c r="B811" s="8" t="s">
        <v>2708</v>
      </c>
      <c r="C811" s="10"/>
    </row>
    <row r="812">
      <c r="A812" s="6" t="s">
        <v>3209</v>
      </c>
      <c r="B812" s="8" t="s">
        <v>2710</v>
      </c>
      <c r="C812" s="10"/>
    </row>
    <row r="813">
      <c r="A813" s="6" t="s">
        <v>3210</v>
      </c>
      <c r="B813" s="8" t="s">
        <v>2712</v>
      </c>
      <c r="C813" s="10"/>
    </row>
    <row r="814">
      <c r="A814" s="6" t="s">
        <v>3211</v>
      </c>
      <c r="B814" s="8" t="s">
        <v>2768</v>
      </c>
      <c r="C814" s="10"/>
    </row>
    <row r="815">
      <c r="A815" s="6" t="s">
        <v>3212</v>
      </c>
      <c r="B815" s="8" t="s">
        <v>2714</v>
      </c>
      <c r="C815" s="10"/>
    </row>
    <row r="816">
      <c r="A816" s="6" t="s">
        <v>3213</v>
      </c>
      <c r="B816" s="8" t="s">
        <v>2716</v>
      </c>
      <c r="C816" s="10"/>
    </row>
    <row r="817">
      <c r="A817" s="6" t="s">
        <v>3214</v>
      </c>
      <c r="B817" s="8" t="s">
        <v>2718</v>
      </c>
      <c r="C817" s="10"/>
    </row>
    <row r="818">
      <c r="A818" s="6" t="s">
        <v>3215</v>
      </c>
      <c r="B818" s="8" t="s">
        <v>2720</v>
      </c>
      <c r="C818" s="10"/>
    </row>
    <row r="819">
      <c r="A819" s="6" t="s">
        <v>3216</v>
      </c>
      <c r="B819" s="8" t="s">
        <v>2722</v>
      </c>
      <c r="C819" s="10"/>
    </row>
    <row r="820">
      <c r="A820" s="6" t="s">
        <v>3217</v>
      </c>
      <c r="B820" s="8" t="s">
        <v>2724</v>
      </c>
      <c r="C820" s="10"/>
    </row>
    <row r="821">
      <c r="A821" s="6" t="s">
        <v>3218</v>
      </c>
      <c r="B821" s="8" t="s">
        <v>2729</v>
      </c>
      <c r="C821" s="10"/>
    </row>
    <row r="822">
      <c r="A822" s="6" t="s">
        <v>3219</v>
      </c>
      <c r="B822" s="8" t="s">
        <v>2804</v>
      </c>
      <c r="C822" s="10"/>
    </row>
    <row r="823">
      <c r="A823" s="6" t="s">
        <v>3220</v>
      </c>
      <c r="B823" s="8" t="s">
        <v>2726</v>
      </c>
      <c r="C823" s="10"/>
    </row>
    <row r="824">
      <c r="A824" s="6" t="s">
        <v>2831</v>
      </c>
      <c r="B824" s="8" t="s">
        <v>3098</v>
      </c>
      <c r="C824" s="10"/>
    </row>
    <row r="826">
      <c r="A826" s="3" t="s">
        <v>3197</v>
      </c>
      <c r="B826" s="0" t="s">
        <v>608</v>
      </c>
    </row>
    <row r="827">
      <c r="A827" s="3" t="s">
        <v>3188</v>
      </c>
      <c r="B827" s="0" t="s">
        <v>553</v>
      </c>
    </row>
    <row r="828">
      <c r="A828" s="3" t="s">
        <v>3189</v>
      </c>
      <c r="B828" s="0" t="s">
        <v>694</v>
      </c>
    </row>
    <row r="829">
      <c r="A829" s="3" t="s">
        <v>3269</v>
      </c>
      <c r="B829" s="0" t="s">
        <v>607</v>
      </c>
    </row>
    <row r="830">
      <c r="A830" s="3" t="s">
        <v>2648</v>
      </c>
      <c r="B830" s="0" t="s">
        <v>2649</v>
      </c>
    </row>
    <row r="831">
      <c r="A831" s="11" t="s">
        <v>131</v>
      </c>
      <c r="B831" s="13" t="s">
        <v>131</v>
      </c>
      <c r="C831" s="6" t="s">
        <v>3275</v>
      </c>
    </row>
    <row r="832">
      <c r="A832" s="14" t="s">
        <v>131</v>
      </c>
      <c r="B832" s="16" t="s">
        <v>131</v>
      </c>
      <c r="C832" s="8" t="s">
        <v>3288</v>
      </c>
    </row>
    <row r="833">
      <c r="A833" s="6" t="s">
        <v>3272</v>
      </c>
      <c r="B833" s="8" t="s">
        <v>2702</v>
      </c>
      <c r="C833" s="10"/>
    </row>
    <row r="834">
      <c r="A834" s="6" t="s">
        <v>3206</v>
      </c>
      <c r="B834" s="8" t="s">
        <v>2704</v>
      </c>
      <c r="C834" s="10"/>
    </row>
    <row r="835">
      <c r="A835" s="6" t="s">
        <v>3207</v>
      </c>
      <c r="B835" s="8" t="s">
        <v>2706</v>
      </c>
      <c r="C835" s="10"/>
    </row>
    <row r="836">
      <c r="A836" s="6" t="s">
        <v>3208</v>
      </c>
      <c r="B836" s="8" t="s">
        <v>2708</v>
      </c>
      <c r="C836" s="10"/>
    </row>
    <row r="837">
      <c r="A837" s="6" t="s">
        <v>3209</v>
      </c>
      <c r="B837" s="8" t="s">
        <v>2710</v>
      </c>
      <c r="C837" s="10"/>
    </row>
    <row r="838">
      <c r="A838" s="6" t="s">
        <v>3210</v>
      </c>
      <c r="B838" s="8" t="s">
        <v>2712</v>
      </c>
      <c r="C838" s="10"/>
    </row>
    <row r="839">
      <c r="A839" s="6" t="s">
        <v>3211</v>
      </c>
      <c r="B839" s="8" t="s">
        <v>2768</v>
      </c>
      <c r="C839" s="10"/>
    </row>
    <row r="840">
      <c r="A840" s="6" t="s">
        <v>3212</v>
      </c>
      <c r="B840" s="8" t="s">
        <v>2714</v>
      </c>
      <c r="C840" s="10"/>
    </row>
    <row r="841">
      <c r="A841" s="6" t="s">
        <v>3213</v>
      </c>
      <c r="B841" s="8" t="s">
        <v>2716</v>
      </c>
      <c r="C841" s="10"/>
    </row>
    <row r="842">
      <c r="A842" s="6" t="s">
        <v>3214</v>
      </c>
      <c r="B842" s="8" t="s">
        <v>2718</v>
      </c>
      <c r="C842" s="10"/>
    </row>
    <row r="843">
      <c r="A843" s="6" t="s">
        <v>3215</v>
      </c>
      <c r="B843" s="8" t="s">
        <v>2720</v>
      </c>
      <c r="C843" s="10"/>
    </row>
    <row r="844">
      <c r="A844" s="6" t="s">
        <v>3216</v>
      </c>
      <c r="B844" s="8" t="s">
        <v>2722</v>
      </c>
      <c r="C844" s="10"/>
    </row>
    <row r="845">
      <c r="A845" s="6" t="s">
        <v>3217</v>
      </c>
      <c r="B845" s="8" t="s">
        <v>2724</v>
      </c>
      <c r="C845" s="10"/>
    </row>
    <row r="846">
      <c r="A846" s="6" t="s">
        <v>3218</v>
      </c>
      <c r="B846" s="8" t="s">
        <v>2729</v>
      </c>
      <c r="C846" s="10"/>
    </row>
    <row r="847">
      <c r="A847" s="6" t="s">
        <v>3219</v>
      </c>
      <c r="B847" s="8" t="s">
        <v>2804</v>
      </c>
      <c r="C847" s="10"/>
    </row>
    <row r="848">
      <c r="A848" s="6" t="s">
        <v>3220</v>
      </c>
      <c r="B848" s="8" t="s">
        <v>2726</v>
      </c>
      <c r="C848" s="10"/>
    </row>
    <row r="849">
      <c r="A849" s="6" t="s">
        <v>2831</v>
      </c>
      <c r="B849" s="8" t="s">
        <v>3098</v>
      </c>
      <c r="C849" s="10"/>
    </row>
    <row r="851">
      <c r="A851" s="3" t="s">
        <v>3197</v>
      </c>
      <c r="B851" s="0" t="s">
        <v>696</v>
      </c>
    </row>
    <row r="852">
      <c r="A852" s="3" t="s">
        <v>3188</v>
      </c>
      <c r="B852" s="0" t="s">
        <v>578</v>
      </c>
    </row>
    <row r="853">
      <c r="A853" s="3" t="s">
        <v>3189</v>
      </c>
      <c r="B853" s="0" t="s">
        <v>694</v>
      </c>
    </row>
    <row r="854">
      <c r="A854" s="3" t="s">
        <v>3269</v>
      </c>
      <c r="B854" s="0" t="s">
        <v>607</v>
      </c>
    </row>
    <row r="855">
      <c r="A855" s="3" t="s">
        <v>2648</v>
      </c>
      <c r="B855" s="0" t="s">
        <v>2649</v>
      </c>
    </row>
    <row r="856">
      <c r="A856" s="11" t="s">
        <v>131</v>
      </c>
      <c r="B856" s="13" t="s">
        <v>131</v>
      </c>
      <c r="C856" s="6" t="s">
        <v>3275</v>
      </c>
    </row>
    <row r="857">
      <c r="A857" s="14" t="s">
        <v>131</v>
      </c>
      <c r="B857" s="16" t="s">
        <v>131</v>
      </c>
      <c r="C857" s="8" t="s">
        <v>3288</v>
      </c>
    </row>
    <row r="858">
      <c r="A858" s="6" t="s">
        <v>3272</v>
      </c>
      <c r="B858" s="8" t="s">
        <v>2702</v>
      </c>
      <c r="C858" s="10"/>
    </row>
    <row r="859">
      <c r="A859" s="6" t="s">
        <v>3206</v>
      </c>
      <c r="B859" s="8" t="s">
        <v>2704</v>
      </c>
      <c r="C859" s="10"/>
    </row>
    <row r="860">
      <c r="A860" s="6" t="s">
        <v>3207</v>
      </c>
      <c r="B860" s="8" t="s">
        <v>2706</v>
      </c>
      <c r="C860" s="10"/>
    </row>
    <row r="861">
      <c r="A861" s="6" t="s">
        <v>3208</v>
      </c>
      <c r="B861" s="8" t="s">
        <v>2708</v>
      </c>
      <c r="C861" s="10"/>
    </row>
    <row r="862">
      <c r="A862" s="6" t="s">
        <v>3209</v>
      </c>
      <c r="B862" s="8" t="s">
        <v>2710</v>
      </c>
      <c r="C862" s="10"/>
    </row>
    <row r="863">
      <c r="A863" s="6" t="s">
        <v>3210</v>
      </c>
      <c r="B863" s="8" t="s">
        <v>2712</v>
      </c>
      <c r="C863" s="10"/>
    </row>
    <row r="864">
      <c r="A864" s="6" t="s">
        <v>3211</v>
      </c>
      <c r="B864" s="8" t="s">
        <v>2768</v>
      </c>
      <c r="C864" s="10"/>
    </row>
    <row r="865">
      <c r="A865" s="6" t="s">
        <v>3212</v>
      </c>
      <c r="B865" s="8" t="s">
        <v>2714</v>
      </c>
      <c r="C865" s="10"/>
    </row>
    <row r="866">
      <c r="A866" s="6" t="s">
        <v>3213</v>
      </c>
      <c r="B866" s="8" t="s">
        <v>2716</v>
      </c>
      <c r="C866" s="10"/>
    </row>
    <row r="867">
      <c r="A867" s="6" t="s">
        <v>3214</v>
      </c>
      <c r="B867" s="8" t="s">
        <v>2718</v>
      </c>
      <c r="C867" s="10"/>
    </row>
    <row r="868">
      <c r="A868" s="6" t="s">
        <v>3215</v>
      </c>
      <c r="B868" s="8" t="s">
        <v>2720</v>
      </c>
      <c r="C868" s="10"/>
    </row>
    <row r="869">
      <c r="A869" s="6" t="s">
        <v>3216</v>
      </c>
      <c r="B869" s="8" t="s">
        <v>2722</v>
      </c>
      <c r="C869" s="10"/>
    </row>
    <row r="870">
      <c r="A870" s="6" t="s">
        <v>3217</v>
      </c>
      <c r="B870" s="8" t="s">
        <v>2724</v>
      </c>
      <c r="C870" s="10"/>
    </row>
    <row r="871">
      <c r="A871" s="6" t="s">
        <v>3218</v>
      </c>
      <c r="B871" s="8" t="s">
        <v>2729</v>
      </c>
      <c r="C871" s="10"/>
    </row>
    <row r="872">
      <c r="A872" s="6" t="s">
        <v>3219</v>
      </c>
      <c r="B872" s="8" t="s">
        <v>2804</v>
      </c>
      <c r="C872" s="10"/>
    </row>
    <row r="873">
      <c r="A873" s="6" t="s">
        <v>3220</v>
      </c>
      <c r="B873" s="8" t="s">
        <v>2726</v>
      </c>
      <c r="C873" s="10"/>
    </row>
    <row r="874">
      <c r="A874" s="6" t="s">
        <v>2831</v>
      </c>
      <c r="B874" s="8" t="s">
        <v>3098</v>
      </c>
      <c r="C874" s="10"/>
    </row>
    <row r="876">
      <c r="A876" s="3" t="s">
        <v>3197</v>
      </c>
      <c r="B876" s="0" t="s">
        <v>608</v>
      </c>
    </row>
    <row r="877">
      <c r="A877" s="3" t="s">
        <v>3188</v>
      </c>
      <c r="B877" s="0" t="s">
        <v>578</v>
      </c>
    </row>
    <row r="878">
      <c r="A878" s="3" t="s">
        <v>3189</v>
      </c>
      <c r="B878" s="0" t="s">
        <v>694</v>
      </c>
    </row>
    <row r="879">
      <c r="A879" s="3" t="s">
        <v>3269</v>
      </c>
      <c r="B879" s="0" t="s">
        <v>607</v>
      </c>
    </row>
    <row r="880">
      <c r="A880" s="3" t="s">
        <v>2648</v>
      </c>
      <c r="B880" s="0" t="s">
        <v>2649</v>
      </c>
    </row>
    <row r="881">
      <c r="A881" s="11" t="s">
        <v>131</v>
      </c>
      <c r="B881" s="13" t="s">
        <v>131</v>
      </c>
      <c r="C881" s="6" t="s">
        <v>3275</v>
      </c>
    </row>
    <row r="882">
      <c r="A882" s="14" t="s">
        <v>131</v>
      </c>
      <c r="B882" s="16" t="s">
        <v>131</v>
      </c>
      <c r="C882" s="8" t="s">
        <v>3288</v>
      </c>
    </row>
    <row r="883">
      <c r="A883" s="6" t="s">
        <v>3272</v>
      </c>
      <c r="B883" s="8" t="s">
        <v>2702</v>
      </c>
      <c r="C883" s="10"/>
    </row>
    <row r="884">
      <c r="A884" s="6" t="s">
        <v>3206</v>
      </c>
      <c r="B884" s="8" t="s">
        <v>2704</v>
      </c>
      <c r="C884" s="10"/>
    </row>
    <row r="885">
      <c r="A885" s="6" t="s">
        <v>3207</v>
      </c>
      <c r="B885" s="8" t="s">
        <v>2706</v>
      </c>
      <c r="C885" s="10"/>
    </row>
    <row r="886">
      <c r="A886" s="6" t="s">
        <v>3208</v>
      </c>
      <c r="B886" s="8" t="s">
        <v>2708</v>
      </c>
      <c r="C886" s="10"/>
    </row>
    <row r="887">
      <c r="A887" s="6" t="s">
        <v>3209</v>
      </c>
      <c r="B887" s="8" t="s">
        <v>2710</v>
      </c>
      <c r="C887" s="10"/>
    </row>
    <row r="888">
      <c r="A888" s="6" t="s">
        <v>3210</v>
      </c>
      <c r="B888" s="8" t="s">
        <v>2712</v>
      </c>
      <c r="C888" s="10"/>
    </row>
    <row r="889">
      <c r="A889" s="6" t="s">
        <v>3211</v>
      </c>
      <c r="B889" s="8" t="s">
        <v>2768</v>
      </c>
      <c r="C889" s="10"/>
    </row>
    <row r="890">
      <c r="A890" s="6" t="s">
        <v>3212</v>
      </c>
      <c r="B890" s="8" t="s">
        <v>2714</v>
      </c>
      <c r="C890" s="10"/>
    </row>
    <row r="891">
      <c r="A891" s="6" t="s">
        <v>3213</v>
      </c>
      <c r="B891" s="8" t="s">
        <v>2716</v>
      </c>
      <c r="C891" s="10"/>
    </row>
    <row r="892">
      <c r="A892" s="6" t="s">
        <v>3214</v>
      </c>
      <c r="B892" s="8" t="s">
        <v>2718</v>
      </c>
      <c r="C892" s="10"/>
    </row>
    <row r="893">
      <c r="A893" s="6" t="s">
        <v>3215</v>
      </c>
      <c r="B893" s="8" t="s">
        <v>2720</v>
      </c>
      <c r="C893" s="10"/>
    </row>
    <row r="894">
      <c r="A894" s="6" t="s">
        <v>3216</v>
      </c>
      <c r="B894" s="8" t="s">
        <v>2722</v>
      </c>
      <c r="C894" s="10"/>
    </row>
    <row r="895">
      <c r="A895" s="6" t="s">
        <v>3217</v>
      </c>
      <c r="B895" s="8" t="s">
        <v>2724</v>
      </c>
      <c r="C895" s="10"/>
    </row>
    <row r="896">
      <c r="A896" s="6" t="s">
        <v>3218</v>
      </c>
      <c r="B896" s="8" t="s">
        <v>2729</v>
      </c>
      <c r="C896" s="10"/>
    </row>
    <row r="897">
      <c r="A897" s="6" t="s">
        <v>3219</v>
      </c>
      <c r="B897" s="8" t="s">
        <v>2804</v>
      </c>
      <c r="C897" s="10"/>
    </row>
    <row r="898">
      <c r="A898" s="6" t="s">
        <v>3220</v>
      </c>
      <c r="B898" s="8" t="s">
        <v>2726</v>
      </c>
      <c r="C898" s="10"/>
    </row>
    <row r="899">
      <c r="A899" s="6" t="s">
        <v>2831</v>
      </c>
      <c r="B899" s="8" t="s">
        <v>3098</v>
      </c>
      <c r="C899" s="10"/>
    </row>
    <row r="901">
      <c r="A901" s="3" t="s">
        <v>3197</v>
      </c>
      <c r="B901" s="0" t="s">
        <v>696</v>
      </c>
    </row>
    <row r="902">
      <c r="A902" s="3" t="s">
        <v>3188</v>
      </c>
      <c r="B902" s="0" t="s">
        <v>642</v>
      </c>
    </row>
    <row r="903">
      <c r="A903" s="3" t="s">
        <v>3189</v>
      </c>
      <c r="B903" s="0" t="s">
        <v>606</v>
      </c>
    </row>
    <row r="904">
      <c r="A904" s="3" t="s">
        <v>3269</v>
      </c>
      <c r="B904" s="0" t="s">
        <v>3196</v>
      </c>
    </row>
    <row r="905">
      <c r="A905" s="3" t="s">
        <v>2648</v>
      </c>
      <c r="B905" s="0" t="s">
        <v>2649</v>
      </c>
    </row>
    <row r="906">
      <c r="A906" s="11" t="s">
        <v>131</v>
      </c>
      <c r="B906" s="13" t="s">
        <v>131</v>
      </c>
      <c r="C906" s="6" t="s">
        <v>3275</v>
      </c>
    </row>
    <row r="907">
      <c r="A907" s="14" t="s">
        <v>131</v>
      </c>
      <c r="B907" s="16" t="s">
        <v>131</v>
      </c>
      <c r="C907" s="8" t="s">
        <v>3288</v>
      </c>
    </row>
    <row r="908">
      <c r="A908" s="6" t="s">
        <v>3272</v>
      </c>
      <c r="B908" s="8" t="s">
        <v>2702</v>
      </c>
      <c r="C908" s="19"/>
    </row>
    <row r="909">
      <c r="A909" s="6" t="s">
        <v>3206</v>
      </c>
      <c r="B909" s="8" t="s">
        <v>2704</v>
      </c>
      <c r="C909" s="19"/>
    </row>
    <row r="910">
      <c r="A910" s="6" t="s">
        <v>3207</v>
      </c>
      <c r="B910" s="8" t="s">
        <v>2706</v>
      </c>
      <c r="C910" s="19"/>
    </row>
    <row r="911">
      <c r="A911" s="6" t="s">
        <v>3208</v>
      </c>
      <c r="B911" s="8" t="s">
        <v>2708</v>
      </c>
      <c r="C911" s="19"/>
    </row>
    <row r="912">
      <c r="A912" s="6" t="s">
        <v>3209</v>
      </c>
      <c r="B912" s="8" t="s">
        <v>2710</v>
      </c>
      <c r="C912" s="19"/>
    </row>
    <row r="913">
      <c r="A913" s="6" t="s">
        <v>3210</v>
      </c>
      <c r="B913" s="8" t="s">
        <v>2712</v>
      </c>
      <c r="C913" s="19"/>
    </row>
    <row r="914">
      <c r="A914" s="6" t="s">
        <v>3211</v>
      </c>
      <c r="B914" s="8" t="s">
        <v>2768</v>
      </c>
      <c r="C914" s="19"/>
    </row>
    <row r="915">
      <c r="A915" s="6" t="s">
        <v>3212</v>
      </c>
      <c r="B915" s="8" t="s">
        <v>2714</v>
      </c>
      <c r="C915" s="19"/>
    </row>
    <row r="916">
      <c r="A916" s="6" t="s">
        <v>3213</v>
      </c>
      <c r="B916" s="8" t="s">
        <v>2716</v>
      </c>
      <c r="C916" s="19"/>
    </row>
    <row r="917">
      <c r="A917" s="6" t="s">
        <v>3214</v>
      </c>
      <c r="B917" s="8" t="s">
        <v>2718</v>
      </c>
      <c r="C917" s="19"/>
    </row>
    <row r="918">
      <c r="A918" s="6" t="s">
        <v>3215</v>
      </c>
      <c r="B918" s="8" t="s">
        <v>2720</v>
      </c>
      <c r="C918" s="19"/>
    </row>
    <row r="919">
      <c r="A919" s="6" t="s">
        <v>3216</v>
      </c>
      <c r="B919" s="8" t="s">
        <v>2722</v>
      </c>
      <c r="C919" s="19"/>
    </row>
    <row r="920">
      <c r="A920" s="6" t="s">
        <v>3217</v>
      </c>
      <c r="B920" s="8" t="s">
        <v>2724</v>
      </c>
      <c r="C920" s="19"/>
    </row>
    <row r="921">
      <c r="A921" s="6" t="s">
        <v>3218</v>
      </c>
      <c r="B921" s="8" t="s">
        <v>2729</v>
      </c>
      <c r="C921" s="19"/>
    </row>
    <row r="922">
      <c r="A922" s="6" t="s">
        <v>3219</v>
      </c>
      <c r="B922" s="8" t="s">
        <v>2804</v>
      </c>
      <c r="C922" s="19"/>
    </row>
    <row r="923">
      <c r="A923" s="6" t="s">
        <v>3220</v>
      </c>
      <c r="B923" s="8" t="s">
        <v>2726</v>
      </c>
      <c r="C923" s="19"/>
    </row>
    <row r="924">
      <c r="A924" s="6" t="s">
        <v>2831</v>
      </c>
      <c r="B924" s="8" t="s">
        <v>3098</v>
      </c>
      <c r="C924" s="19"/>
    </row>
    <row r="926">
      <c r="A926" s="3" t="s">
        <v>3197</v>
      </c>
      <c r="B926" s="0" t="s">
        <v>608</v>
      </c>
    </row>
    <row r="927">
      <c r="A927" s="3" t="s">
        <v>3188</v>
      </c>
      <c r="B927" s="0" t="s">
        <v>642</v>
      </c>
    </row>
    <row r="928">
      <c r="A928" s="3" t="s">
        <v>3189</v>
      </c>
      <c r="B928" s="0" t="s">
        <v>606</v>
      </c>
    </row>
    <row r="929">
      <c r="A929" s="3" t="s">
        <v>3269</v>
      </c>
      <c r="B929" s="0" t="s">
        <v>3196</v>
      </c>
    </row>
    <row r="930">
      <c r="A930" s="3" t="s">
        <v>2648</v>
      </c>
      <c r="B930" s="0" t="s">
        <v>2649</v>
      </c>
    </row>
    <row r="931">
      <c r="A931" s="11" t="s">
        <v>131</v>
      </c>
      <c r="B931" s="13" t="s">
        <v>131</v>
      </c>
      <c r="C931" s="6" t="s">
        <v>3275</v>
      </c>
    </row>
    <row r="932">
      <c r="A932" s="14" t="s">
        <v>131</v>
      </c>
      <c r="B932" s="16" t="s">
        <v>131</v>
      </c>
      <c r="C932" s="8" t="s">
        <v>3288</v>
      </c>
    </row>
    <row r="933">
      <c r="A933" s="6" t="s">
        <v>3272</v>
      </c>
      <c r="B933" s="8" t="s">
        <v>2702</v>
      </c>
      <c r="C933" s="19"/>
    </row>
    <row r="934">
      <c r="A934" s="6" t="s">
        <v>3206</v>
      </c>
      <c r="B934" s="8" t="s">
        <v>2704</v>
      </c>
      <c r="C934" s="19"/>
    </row>
    <row r="935">
      <c r="A935" s="6" t="s">
        <v>3207</v>
      </c>
      <c r="B935" s="8" t="s">
        <v>2706</v>
      </c>
      <c r="C935" s="19"/>
    </row>
    <row r="936">
      <c r="A936" s="6" t="s">
        <v>3208</v>
      </c>
      <c r="B936" s="8" t="s">
        <v>2708</v>
      </c>
      <c r="C936" s="19"/>
    </row>
    <row r="937">
      <c r="A937" s="6" t="s">
        <v>3209</v>
      </c>
      <c r="B937" s="8" t="s">
        <v>2710</v>
      </c>
      <c r="C937" s="19"/>
    </row>
    <row r="938">
      <c r="A938" s="6" t="s">
        <v>3210</v>
      </c>
      <c r="B938" s="8" t="s">
        <v>2712</v>
      </c>
      <c r="C938" s="19"/>
    </row>
    <row r="939">
      <c r="A939" s="6" t="s">
        <v>3211</v>
      </c>
      <c r="B939" s="8" t="s">
        <v>2768</v>
      </c>
      <c r="C939" s="19"/>
    </row>
    <row r="940">
      <c r="A940" s="6" t="s">
        <v>3212</v>
      </c>
      <c r="B940" s="8" t="s">
        <v>2714</v>
      </c>
      <c r="C940" s="19"/>
    </row>
    <row r="941">
      <c r="A941" s="6" t="s">
        <v>3213</v>
      </c>
      <c r="B941" s="8" t="s">
        <v>2716</v>
      </c>
      <c r="C941" s="19"/>
    </row>
    <row r="942">
      <c r="A942" s="6" t="s">
        <v>3214</v>
      </c>
      <c r="B942" s="8" t="s">
        <v>2718</v>
      </c>
      <c r="C942" s="19"/>
    </row>
    <row r="943">
      <c r="A943" s="6" t="s">
        <v>3215</v>
      </c>
      <c r="B943" s="8" t="s">
        <v>2720</v>
      </c>
      <c r="C943" s="19"/>
    </row>
    <row r="944">
      <c r="A944" s="6" t="s">
        <v>3216</v>
      </c>
      <c r="B944" s="8" t="s">
        <v>2722</v>
      </c>
      <c r="C944" s="19"/>
    </row>
    <row r="945">
      <c r="A945" s="6" t="s">
        <v>3217</v>
      </c>
      <c r="B945" s="8" t="s">
        <v>2724</v>
      </c>
      <c r="C945" s="19"/>
    </row>
    <row r="946">
      <c r="A946" s="6" t="s">
        <v>3218</v>
      </c>
      <c r="B946" s="8" t="s">
        <v>2729</v>
      </c>
      <c r="C946" s="19"/>
    </row>
    <row r="947">
      <c r="A947" s="6" t="s">
        <v>3219</v>
      </c>
      <c r="B947" s="8" t="s">
        <v>2804</v>
      </c>
      <c r="C947" s="19"/>
    </row>
    <row r="948">
      <c r="A948" s="6" t="s">
        <v>3220</v>
      </c>
      <c r="B948" s="8" t="s">
        <v>2726</v>
      </c>
      <c r="C948" s="19"/>
    </row>
    <row r="949">
      <c r="A949" s="6" t="s">
        <v>2831</v>
      </c>
      <c r="B949" s="8" t="s">
        <v>3098</v>
      </c>
      <c r="C949" s="19"/>
    </row>
    <row r="951">
      <c r="A951" s="3" t="s">
        <v>3197</v>
      </c>
      <c r="B951" s="0" t="s">
        <v>696</v>
      </c>
    </row>
    <row r="952">
      <c r="A952" s="3" t="s">
        <v>3188</v>
      </c>
      <c r="B952" s="0" t="s">
        <v>553</v>
      </c>
    </row>
    <row r="953">
      <c r="A953" s="3" t="s">
        <v>3189</v>
      </c>
      <c r="B953" s="0" t="s">
        <v>606</v>
      </c>
    </row>
    <row r="954">
      <c r="A954" s="3" t="s">
        <v>3269</v>
      </c>
      <c r="B954" s="0" t="s">
        <v>3196</v>
      </c>
    </row>
    <row r="955">
      <c r="A955" s="3" t="s">
        <v>2648</v>
      </c>
      <c r="B955" s="0" t="s">
        <v>2649</v>
      </c>
    </row>
    <row r="956">
      <c r="A956" s="11" t="s">
        <v>131</v>
      </c>
      <c r="B956" s="13" t="s">
        <v>131</v>
      </c>
      <c r="C956" s="6" t="s">
        <v>3275</v>
      </c>
    </row>
    <row r="957">
      <c r="A957" s="14" t="s">
        <v>131</v>
      </c>
      <c r="B957" s="16" t="s">
        <v>131</v>
      </c>
      <c r="C957" s="8" t="s">
        <v>3288</v>
      </c>
    </row>
    <row r="958">
      <c r="A958" s="6" t="s">
        <v>3272</v>
      </c>
      <c r="B958" s="8" t="s">
        <v>2702</v>
      </c>
      <c r="C958" s="19"/>
    </row>
    <row r="959">
      <c r="A959" s="6" t="s">
        <v>3206</v>
      </c>
      <c r="B959" s="8" t="s">
        <v>2704</v>
      </c>
      <c r="C959" s="19"/>
    </row>
    <row r="960">
      <c r="A960" s="6" t="s">
        <v>3207</v>
      </c>
      <c r="B960" s="8" t="s">
        <v>2706</v>
      </c>
      <c r="C960" s="19"/>
    </row>
    <row r="961">
      <c r="A961" s="6" t="s">
        <v>3208</v>
      </c>
      <c r="B961" s="8" t="s">
        <v>2708</v>
      </c>
      <c r="C961" s="19"/>
    </row>
    <row r="962">
      <c r="A962" s="6" t="s">
        <v>3209</v>
      </c>
      <c r="B962" s="8" t="s">
        <v>2710</v>
      </c>
      <c r="C962" s="19"/>
    </row>
    <row r="963">
      <c r="A963" s="6" t="s">
        <v>3210</v>
      </c>
      <c r="B963" s="8" t="s">
        <v>2712</v>
      </c>
      <c r="C963" s="19"/>
    </row>
    <row r="964">
      <c r="A964" s="6" t="s">
        <v>3211</v>
      </c>
      <c r="B964" s="8" t="s">
        <v>2768</v>
      </c>
      <c r="C964" s="19"/>
    </row>
    <row r="965">
      <c r="A965" s="6" t="s">
        <v>3212</v>
      </c>
      <c r="B965" s="8" t="s">
        <v>2714</v>
      </c>
      <c r="C965" s="19"/>
    </row>
    <row r="966">
      <c r="A966" s="6" t="s">
        <v>3213</v>
      </c>
      <c r="B966" s="8" t="s">
        <v>2716</v>
      </c>
      <c r="C966" s="19"/>
    </row>
    <row r="967">
      <c r="A967" s="6" t="s">
        <v>3214</v>
      </c>
      <c r="B967" s="8" t="s">
        <v>2718</v>
      </c>
      <c r="C967" s="19"/>
    </row>
    <row r="968">
      <c r="A968" s="6" t="s">
        <v>3215</v>
      </c>
      <c r="B968" s="8" t="s">
        <v>2720</v>
      </c>
      <c r="C968" s="19"/>
    </row>
    <row r="969">
      <c r="A969" s="6" t="s">
        <v>3216</v>
      </c>
      <c r="B969" s="8" t="s">
        <v>2722</v>
      </c>
      <c r="C969" s="19"/>
    </row>
    <row r="970">
      <c r="A970" s="6" t="s">
        <v>3217</v>
      </c>
      <c r="B970" s="8" t="s">
        <v>2724</v>
      </c>
      <c r="C970" s="19"/>
    </row>
    <row r="971">
      <c r="A971" s="6" t="s">
        <v>3218</v>
      </c>
      <c r="B971" s="8" t="s">
        <v>2729</v>
      </c>
      <c r="C971" s="19"/>
    </row>
    <row r="972">
      <c r="A972" s="6" t="s">
        <v>3219</v>
      </c>
      <c r="B972" s="8" t="s">
        <v>2804</v>
      </c>
      <c r="C972" s="19"/>
    </row>
    <row r="973">
      <c r="A973" s="6" t="s">
        <v>3220</v>
      </c>
      <c r="B973" s="8" t="s">
        <v>2726</v>
      </c>
      <c r="C973" s="19"/>
    </row>
    <row r="974">
      <c r="A974" s="6" t="s">
        <v>2831</v>
      </c>
      <c r="B974" s="8" t="s">
        <v>3098</v>
      </c>
      <c r="C974" s="19"/>
    </row>
    <row r="976">
      <c r="A976" s="3" t="s">
        <v>3197</v>
      </c>
      <c r="B976" s="0" t="s">
        <v>608</v>
      </c>
    </row>
    <row r="977">
      <c r="A977" s="3" t="s">
        <v>3188</v>
      </c>
      <c r="B977" s="0" t="s">
        <v>553</v>
      </c>
    </row>
    <row r="978">
      <c r="A978" s="3" t="s">
        <v>3189</v>
      </c>
      <c r="B978" s="0" t="s">
        <v>606</v>
      </c>
    </row>
    <row r="979">
      <c r="A979" s="3" t="s">
        <v>3269</v>
      </c>
      <c r="B979" s="0" t="s">
        <v>3196</v>
      </c>
    </row>
    <row r="980">
      <c r="A980" s="3" t="s">
        <v>2648</v>
      </c>
      <c r="B980" s="0" t="s">
        <v>2649</v>
      </c>
    </row>
    <row r="981">
      <c r="A981" s="11" t="s">
        <v>131</v>
      </c>
      <c r="B981" s="13" t="s">
        <v>131</v>
      </c>
      <c r="C981" s="6" t="s">
        <v>3275</v>
      </c>
    </row>
    <row r="982">
      <c r="A982" s="14" t="s">
        <v>131</v>
      </c>
      <c r="B982" s="16" t="s">
        <v>131</v>
      </c>
      <c r="C982" s="8" t="s">
        <v>3288</v>
      </c>
    </row>
    <row r="983">
      <c r="A983" s="6" t="s">
        <v>3272</v>
      </c>
      <c r="B983" s="8" t="s">
        <v>2702</v>
      </c>
      <c r="C983" s="19"/>
    </row>
    <row r="984">
      <c r="A984" s="6" t="s">
        <v>3206</v>
      </c>
      <c r="B984" s="8" t="s">
        <v>2704</v>
      </c>
      <c r="C984" s="19"/>
    </row>
    <row r="985">
      <c r="A985" s="6" t="s">
        <v>3207</v>
      </c>
      <c r="B985" s="8" t="s">
        <v>2706</v>
      </c>
      <c r="C985" s="19"/>
    </row>
    <row r="986">
      <c r="A986" s="6" t="s">
        <v>3208</v>
      </c>
      <c r="B986" s="8" t="s">
        <v>2708</v>
      </c>
      <c r="C986" s="19"/>
    </row>
    <row r="987">
      <c r="A987" s="6" t="s">
        <v>3209</v>
      </c>
      <c r="B987" s="8" t="s">
        <v>2710</v>
      </c>
      <c r="C987" s="19"/>
    </row>
    <row r="988">
      <c r="A988" s="6" t="s">
        <v>3210</v>
      </c>
      <c r="B988" s="8" t="s">
        <v>2712</v>
      </c>
      <c r="C988" s="19"/>
    </row>
    <row r="989">
      <c r="A989" s="6" t="s">
        <v>3211</v>
      </c>
      <c r="B989" s="8" t="s">
        <v>2768</v>
      </c>
      <c r="C989" s="19"/>
    </row>
    <row r="990">
      <c r="A990" s="6" t="s">
        <v>3212</v>
      </c>
      <c r="B990" s="8" t="s">
        <v>2714</v>
      </c>
      <c r="C990" s="19"/>
    </row>
    <row r="991">
      <c r="A991" s="6" t="s">
        <v>3213</v>
      </c>
      <c r="B991" s="8" t="s">
        <v>2716</v>
      </c>
      <c r="C991" s="19"/>
    </row>
    <row r="992">
      <c r="A992" s="6" t="s">
        <v>3214</v>
      </c>
      <c r="B992" s="8" t="s">
        <v>2718</v>
      </c>
      <c r="C992" s="19"/>
    </row>
    <row r="993">
      <c r="A993" s="6" t="s">
        <v>3215</v>
      </c>
      <c r="B993" s="8" t="s">
        <v>2720</v>
      </c>
      <c r="C993" s="19"/>
    </row>
    <row r="994">
      <c r="A994" s="6" t="s">
        <v>3216</v>
      </c>
      <c r="B994" s="8" t="s">
        <v>2722</v>
      </c>
      <c r="C994" s="19"/>
    </row>
    <row r="995">
      <c r="A995" s="6" t="s">
        <v>3217</v>
      </c>
      <c r="B995" s="8" t="s">
        <v>2724</v>
      </c>
      <c r="C995" s="19"/>
    </row>
    <row r="996">
      <c r="A996" s="6" t="s">
        <v>3218</v>
      </c>
      <c r="B996" s="8" t="s">
        <v>2729</v>
      </c>
      <c r="C996" s="19"/>
    </row>
    <row r="997">
      <c r="A997" s="6" t="s">
        <v>3219</v>
      </c>
      <c r="B997" s="8" t="s">
        <v>2804</v>
      </c>
      <c r="C997" s="19"/>
    </row>
    <row r="998">
      <c r="A998" s="6" t="s">
        <v>3220</v>
      </c>
      <c r="B998" s="8" t="s">
        <v>2726</v>
      </c>
      <c r="C998" s="19"/>
    </row>
    <row r="999">
      <c r="A999" s="6" t="s">
        <v>2831</v>
      </c>
      <c r="B999" s="8" t="s">
        <v>3098</v>
      </c>
      <c r="C999" s="19"/>
    </row>
    <row r="1001">
      <c r="A1001" s="3" t="s">
        <v>3197</v>
      </c>
      <c r="B1001" s="0" t="s">
        <v>696</v>
      </c>
    </row>
    <row r="1002">
      <c r="A1002" s="3" t="s">
        <v>3188</v>
      </c>
      <c r="B1002" s="0" t="s">
        <v>578</v>
      </c>
    </row>
    <row r="1003">
      <c r="A1003" s="3" t="s">
        <v>3189</v>
      </c>
      <c r="B1003" s="0" t="s">
        <v>606</v>
      </c>
    </row>
    <row r="1004">
      <c r="A1004" s="3" t="s">
        <v>3269</v>
      </c>
      <c r="B1004" s="0" t="s">
        <v>3196</v>
      </c>
    </row>
    <row r="1005">
      <c r="A1005" s="3" t="s">
        <v>2648</v>
      </c>
      <c r="B1005" s="0" t="s">
        <v>2649</v>
      </c>
    </row>
    <row r="1006">
      <c r="A1006" s="11" t="s">
        <v>131</v>
      </c>
      <c r="B1006" s="13" t="s">
        <v>131</v>
      </c>
      <c r="C1006" s="6" t="s">
        <v>3275</v>
      </c>
    </row>
    <row r="1007">
      <c r="A1007" s="14" t="s">
        <v>131</v>
      </c>
      <c r="B1007" s="16" t="s">
        <v>131</v>
      </c>
      <c r="C1007" s="8" t="s">
        <v>3288</v>
      </c>
    </row>
    <row r="1008">
      <c r="A1008" s="6" t="s">
        <v>3272</v>
      </c>
      <c r="B1008" s="8" t="s">
        <v>2702</v>
      </c>
      <c r="C1008" s="19"/>
    </row>
    <row r="1009">
      <c r="A1009" s="6" t="s">
        <v>3206</v>
      </c>
      <c r="B1009" s="8" t="s">
        <v>2704</v>
      </c>
      <c r="C1009" s="19"/>
    </row>
    <row r="1010">
      <c r="A1010" s="6" t="s">
        <v>3207</v>
      </c>
      <c r="B1010" s="8" t="s">
        <v>2706</v>
      </c>
      <c r="C1010" s="19"/>
    </row>
    <row r="1011">
      <c r="A1011" s="6" t="s">
        <v>3208</v>
      </c>
      <c r="B1011" s="8" t="s">
        <v>2708</v>
      </c>
      <c r="C1011" s="19"/>
    </row>
    <row r="1012">
      <c r="A1012" s="6" t="s">
        <v>3209</v>
      </c>
      <c r="B1012" s="8" t="s">
        <v>2710</v>
      </c>
      <c r="C1012" s="19"/>
    </row>
    <row r="1013">
      <c r="A1013" s="6" t="s">
        <v>3210</v>
      </c>
      <c r="B1013" s="8" t="s">
        <v>2712</v>
      </c>
      <c r="C1013" s="19"/>
    </row>
    <row r="1014">
      <c r="A1014" s="6" t="s">
        <v>3211</v>
      </c>
      <c r="B1014" s="8" t="s">
        <v>2768</v>
      </c>
      <c r="C1014" s="19"/>
    </row>
    <row r="1015">
      <c r="A1015" s="6" t="s">
        <v>3212</v>
      </c>
      <c r="B1015" s="8" t="s">
        <v>2714</v>
      </c>
      <c r="C1015" s="19"/>
    </row>
    <row r="1016">
      <c r="A1016" s="6" t="s">
        <v>3213</v>
      </c>
      <c r="B1016" s="8" t="s">
        <v>2716</v>
      </c>
      <c r="C1016" s="19"/>
    </row>
    <row r="1017">
      <c r="A1017" s="6" t="s">
        <v>3214</v>
      </c>
      <c r="B1017" s="8" t="s">
        <v>2718</v>
      </c>
      <c r="C1017" s="19"/>
    </row>
    <row r="1018">
      <c r="A1018" s="6" t="s">
        <v>3215</v>
      </c>
      <c r="B1018" s="8" t="s">
        <v>2720</v>
      </c>
      <c r="C1018" s="19"/>
    </row>
    <row r="1019">
      <c r="A1019" s="6" t="s">
        <v>3216</v>
      </c>
      <c r="B1019" s="8" t="s">
        <v>2722</v>
      </c>
      <c r="C1019" s="19"/>
    </row>
    <row r="1020">
      <c r="A1020" s="6" t="s">
        <v>3217</v>
      </c>
      <c r="B1020" s="8" t="s">
        <v>2724</v>
      </c>
      <c r="C1020" s="19"/>
    </row>
    <row r="1021">
      <c r="A1021" s="6" t="s">
        <v>3218</v>
      </c>
      <c r="B1021" s="8" t="s">
        <v>2729</v>
      </c>
      <c r="C1021" s="19"/>
    </row>
    <row r="1022">
      <c r="A1022" s="6" t="s">
        <v>3219</v>
      </c>
      <c r="B1022" s="8" t="s">
        <v>2804</v>
      </c>
      <c r="C1022" s="19"/>
    </row>
    <row r="1023">
      <c r="A1023" s="6" t="s">
        <v>3220</v>
      </c>
      <c r="B1023" s="8" t="s">
        <v>2726</v>
      </c>
      <c r="C1023" s="19"/>
    </row>
    <row r="1024">
      <c r="A1024" s="6" t="s">
        <v>2831</v>
      </c>
      <c r="B1024" s="8" t="s">
        <v>3098</v>
      </c>
      <c r="C1024" s="19"/>
    </row>
    <row r="1026">
      <c r="A1026" s="3" t="s">
        <v>3197</v>
      </c>
      <c r="B1026" s="0" t="s">
        <v>608</v>
      </c>
    </row>
    <row r="1027">
      <c r="A1027" s="3" t="s">
        <v>3188</v>
      </c>
      <c r="B1027" s="0" t="s">
        <v>578</v>
      </c>
    </row>
    <row r="1028">
      <c r="A1028" s="3" t="s">
        <v>3189</v>
      </c>
      <c r="B1028" s="0" t="s">
        <v>606</v>
      </c>
    </row>
    <row r="1029">
      <c r="A1029" s="3" t="s">
        <v>3269</v>
      </c>
      <c r="B1029" s="0" t="s">
        <v>3196</v>
      </c>
    </row>
    <row r="1030">
      <c r="A1030" s="3" t="s">
        <v>2648</v>
      </c>
      <c r="B1030" s="0" t="s">
        <v>2649</v>
      </c>
    </row>
    <row r="1031">
      <c r="A1031" s="11" t="s">
        <v>131</v>
      </c>
      <c r="B1031" s="13" t="s">
        <v>131</v>
      </c>
      <c r="C1031" s="6" t="s">
        <v>3275</v>
      </c>
    </row>
    <row r="1032">
      <c r="A1032" s="14" t="s">
        <v>131</v>
      </c>
      <c r="B1032" s="16" t="s">
        <v>131</v>
      </c>
      <c r="C1032" s="8" t="s">
        <v>3288</v>
      </c>
    </row>
    <row r="1033">
      <c r="A1033" s="6" t="s">
        <v>3272</v>
      </c>
      <c r="B1033" s="8" t="s">
        <v>2702</v>
      </c>
      <c r="C1033" s="19"/>
    </row>
    <row r="1034">
      <c r="A1034" s="6" t="s">
        <v>3206</v>
      </c>
      <c r="B1034" s="8" t="s">
        <v>2704</v>
      </c>
      <c r="C1034" s="19"/>
    </row>
    <row r="1035">
      <c r="A1035" s="6" t="s">
        <v>3207</v>
      </c>
      <c r="B1035" s="8" t="s">
        <v>2706</v>
      </c>
      <c r="C1035" s="19"/>
    </row>
    <row r="1036">
      <c r="A1036" s="6" t="s">
        <v>3208</v>
      </c>
      <c r="B1036" s="8" t="s">
        <v>2708</v>
      </c>
      <c r="C1036" s="19"/>
    </row>
    <row r="1037">
      <c r="A1037" s="6" t="s">
        <v>3209</v>
      </c>
      <c r="B1037" s="8" t="s">
        <v>2710</v>
      </c>
      <c r="C1037" s="19"/>
    </row>
    <row r="1038">
      <c r="A1038" s="6" t="s">
        <v>3210</v>
      </c>
      <c r="B1038" s="8" t="s">
        <v>2712</v>
      </c>
      <c r="C1038" s="19"/>
    </row>
    <row r="1039">
      <c r="A1039" s="6" t="s">
        <v>3211</v>
      </c>
      <c r="B1039" s="8" t="s">
        <v>2768</v>
      </c>
      <c r="C1039" s="19"/>
    </row>
    <row r="1040">
      <c r="A1040" s="6" t="s">
        <v>3212</v>
      </c>
      <c r="B1040" s="8" t="s">
        <v>2714</v>
      </c>
      <c r="C1040" s="19"/>
    </row>
    <row r="1041">
      <c r="A1041" s="6" t="s">
        <v>3213</v>
      </c>
      <c r="B1041" s="8" t="s">
        <v>2716</v>
      </c>
      <c r="C1041" s="19"/>
    </row>
    <row r="1042">
      <c r="A1042" s="6" t="s">
        <v>3214</v>
      </c>
      <c r="B1042" s="8" t="s">
        <v>2718</v>
      </c>
      <c r="C1042" s="19"/>
    </row>
    <row r="1043">
      <c r="A1043" s="6" t="s">
        <v>3215</v>
      </c>
      <c r="B1043" s="8" t="s">
        <v>2720</v>
      </c>
      <c r="C1043" s="19"/>
    </row>
    <row r="1044">
      <c r="A1044" s="6" t="s">
        <v>3216</v>
      </c>
      <c r="B1044" s="8" t="s">
        <v>2722</v>
      </c>
      <c r="C1044" s="19"/>
    </row>
    <row r="1045">
      <c r="A1045" s="6" t="s">
        <v>3217</v>
      </c>
      <c r="B1045" s="8" t="s">
        <v>2724</v>
      </c>
      <c r="C1045" s="19"/>
    </row>
    <row r="1046">
      <c r="A1046" s="6" t="s">
        <v>3218</v>
      </c>
      <c r="B1046" s="8" t="s">
        <v>2729</v>
      </c>
      <c r="C1046" s="19"/>
    </row>
    <row r="1047">
      <c r="A1047" s="6" t="s">
        <v>3219</v>
      </c>
      <c r="B1047" s="8" t="s">
        <v>2804</v>
      </c>
      <c r="C1047" s="19"/>
    </row>
    <row r="1048">
      <c r="A1048" s="6" t="s">
        <v>3220</v>
      </c>
      <c r="B1048" s="8" t="s">
        <v>2726</v>
      </c>
      <c r="C1048" s="19"/>
    </row>
    <row r="1049">
      <c r="A1049" s="6" t="s">
        <v>2831</v>
      </c>
      <c r="B1049" s="8" t="s">
        <v>3098</v>
      </c>
      <c r="C1049" s="19"/>
    </row>
    <row r="1051">
      <c r="A1051" s="3" t="s">
        <v>3197</v>
      </c>
      <c r="B1051" s="0" t="s">
        <v>696</v>
      </c>
    </row>
    <row r="1052">
      <c r="A1052" s="3" t="s">
        <v>3188</v>
      </c>
      <c r="B1052" s="0" t="s">
        <v>642</v>
      </c>
    </row>
    <row r="1053">
      <c r="A1053" s="3" t="s">
        <v>3189</v>
      </c>
      <c r="B1053" s="0" t="s">
        <v>3195</v>
      </c>
    </row>
    <row r="1054">
      <c r="A1054" s="3" t="s">
        <v>3269</v>
      </c>
      <c r="B1054" s="0" t="s">
        <v>3196</v>
      </c>
    </row>
    <row r="1055">
      <c r="A1055" s="3" t="s">
        <v>2648</v>
      </c>
      <c r="B1055" s="0" t="s">
        <v>2649</v>
      </c>
    </row>
    <row r="1056">
      <c r="A1056" s="11" t="s">
        <v>131</v>
      </c>
      <c r="B1056" s="13" t="s">
        <v>131</v>
      </c>
      <c r="C1056" s="6" t="s">
        <v>3275</v>
      </c>
    </row>
    <row r="1057">
      <c r="A1057" s="14" t="s">
        <v>131</v>
      </c>
      <c r="B1057" s="16" t="s">
        <v>131</v>
      </c>
      <c r="C1057" s="8" t="s">
        <v>3288</v>
      </c>
    </row>
    <row r="1058">
      <c r="A1058" s="6" t="s">
        <v>3272</v>
      </c>
      <c r="B1058" s="8" t="s">
        <v>2702</v>
      </c>
      <c r="C1058" s="19"/>
    </row>
    <row r="1059">
      <c r="A1059" s="6" t="s">
        <v>3206</v>
      </c>
      <c r="B1059" s="8" t="s">
        <v>2704</v>
      </c>
      <c r="C1059" s="19"/>
    </row>
    <row r="1060">
      <c r="A1060" s="6" t="s">
        <v>3207</v>
      </c>
      <c r="B1060" s="8" t="s">
        <v>2706</v>
      </c>
      <c r="C1060" s="19"/>
    </row>
    <row r="1061">
      <c r="A1061" s="6" t="s">
        <v>3208</v>
      </c>
      <c r="B1061" s="8" t="s">
        <v>2708</v>
      </c>
      <c r="C1061" s="19"/>
    </row>
    <row r="1062">
      <c r="A1062" s="6" t="s">
        <v>3209</v>
      </c>
      <c r="B1062" s="8" t="s">
        <v>2710</v>
      </c>
      <c r="C1062" s="19"/>
    </row>
    <row r="1063">
      <c r="A1063" s="6" t="s">
        <v>3210</v>
      </c>
      <c r="B1063" s="8" t="s">
        <v>2712</v>
      </c>
      <c r="C1063" s="19"/>
    </row>
    <row r="1064">
      <c r="A1064" s="6" t="s">
        <v>3211</v>
      </c>
      <c r="B1064" s="8" t="s">
        <v>2768</v>
      </c>
      <c r="C1064" s="19"/>
    </row>
    <row r="1065">
      <c r="A1065" s="6" t="s">
        <v>3212</v>
      </c>
      <c r="B1065" s="8" t="s">
        <v>2714</v>
      </c>
      <c r="C1065" s="19"/>
    </row>
    <row r="1066">
      <c r="A1066" s="6" t="s">
        <v>3213</v>
      </c>
      <c r="B1066" s="8" t="s">
        <v>2716</v>
      </c>
      <c r="C1066" s="19"/>
    </row>
    <row r="1067">
      <c r="A1067" s="6" t="s">
        <v>3214</v>
      </c>
      <c r="B1067" s="8" t="s">
        <v>2718</v>
      </c>
      <c r="C1067" s="19"/>
    </row>
    <row r="1068">
      <c r="A1068" s="6" t="s">
        <v>3215</v>
      </c>
      <c r="B1068" s="8" t="s">
        <v>2720</v>
      </c>
      <c r="C1068" s="19"/>
    </row>
    <row r="1069">
      <c r="A1069" s="6" t="s">
        <v>3216</v>
      </c>
      <c r="B1069" s="8" t="s">
        <v>2722</v>
      </c>
      <c r="C1069" s="19"/>
    </row>
    <row r="1070">
      <c r="A1070" s="6" t="s">
        <v>3217</v>
      </c>
      <c r="B1070" s="8" t="s">
        <v>2724</v>
      </c>
      <c r="C1070" s="19"/>
    </row>
    <row r="1071">
      <c r="A1071" s="6" t="s">
        <v>3218</v>
      </c>
      <c r="B1071" s="8" t="s">
        <v>2729</v>
      </c>
      <c r="C1071" s="19"/>
    </row>
    <row r="1072">
      <c r="A1072" s="6" t="s">
        <v>3219</v>
      </c>
      <c r="B1072" s="8" t="s">
        <v>2804</v>
      </c>
      <c r="C1072" s="19"/>
    </row>
    <row r="1073">
      <c r="A1073" s="6" t="s">
        <v>3220</v>
      </c>
      <c r="B1073" s="8" t="s">
        <v>2726</v>
      </c>
      <c r="C1073" s="19"/>
    </row>
    <row r="1074">
      <c r="A1074" s="6" t="s">
        <v>2831</v>
      </c>
      <c r="B1074" s="8" t="s">
        <v>3098</v>
      </c>
      <c r="C1074" s="19"/>
    </row>
    <row r="1076">
      <c r="A1076" s="3" t="s">
        <v>3197</v>
      </c>
      <c r="B1076" s="0" t="s">
        <v>608</v>
      </c>
    </row>
    <row r="1077">
      <c r="A1077" s="3" t="s">
        <v>3188</v>
      </c>
      <c r="B1077" s="0" t="s">
        <v>642</v>
      </c>
    </row>
    <row r="1078">
      <c r="A1078" s="3" t="s">
        <v>3189</v>
      </c>
      <c r="B1078" s="0" t="s">
        <v>3195</v>
      </c>
    </row>
    <row r="1079">
      <c r="A1079" s="3" t="s">
        <v>3269</v>
      </c>
      <c r="B1079" s="0" t="s">
        <v>3196</v>
      </c>
    </row>
    <row r="1080">
      <c r="A1080" s="3" t="s">
        <v>2648</v>
      </c>
      <c r="B1080" s="0" t="s">
        <v>2649</v>
      </c>
    </row>
    <row r="1081">
      <c r="A1081" s="11" t="s">
        <v>131</v>
      </c>
      <c r="B1081" s="13" t="s">
        <v>131</v>
      </c>
      <c r="C1081" s="6" t="s">
        <v>3275</v>
      </c>
    </row>
    <row r="1082">
      <c r="A1082" s="14" t="s">
        <v>131</v>
      </c>
      <c r="B1082" s="16" t="s">
        <v>131</v>
      </c>
      <c r="C1082" s="8" t="s">
        <v>3288</v>
      </c>
    </row>
    <row r="1083">
      <c r="A1083" s="6" t="s">
        <v>3272</v>
      </c>
      <c r="B1083" s="8" t="s">
        <v>2702</v>
      </c>
      <c r="C1083" s="19"/>
    </row>
    <row r="1084">
      <c r="A1084" s="6" t="s">
        <v>3206</v>
      </c>
      <c r="B1084" s="8" t="s">
        <v>2704</v>
      </c>
      <c r="C1084" s="19"/>
    </row>
    <row r="1085">
      <c r="A1085" s="6" t="s">
        <v>3207</v>
      </c>
      <c r="B1085" s="8" t="s">
        <v>2706</v>
      </c>
      <c r="C1085" s="19"/>
    </row>
    <row r="1086">
      <c r="A1086" s="6" t="s">
        <v>3208</v>
      </c>
      <c r="B1086" s="8" t="s">
        <v>2708</v>
      </c>
      <c r="C1086" s="19"/>
    </row>
    <row r="1087">
      <c r="A1087" s="6" t="s">
        <v>3209</v>
      </c>
      <c r="B1087" s="8" t="s">
        <v>2710</v>
      </c>
      <c r="C1087" s="19"/>
    </row>
    <row r="1088">
      <c r="A1088" s="6" t="s">
        <v>3210</v>
      </c>
      <c r="B1088" s="8" t="s">
        <v>2712</v>
      </c>
      <c r="C1088" s="19"/>
    </row>
    <row r="1089">
      <c r="A1089" s="6" t="s">
        <v>3211</v>
      </c>
      <c r="B1089" s="8" t="s">
        <v>2768</v>
      </c>
      <c r="C1089" s="19"/>
    </row>
    <row r="1090">
      <c r="A1090" s="6" t="s">
        <v>3212</v>
      </c>
      <c r="B1090" s="8" t="s">
        <v>2714</v>
      </c>
      <c r="C1090" s="19"/>
    </row>
    <row r="1091">
      <c r="A1091" s="6" t="s">
        <v>3213</v>
      </c>
      <c r="B1091" s="8" t="s">
        <v>2716</v>
      </c>
      <c r="C1091" s="19"/>
    </row>
    <row r="1092">
      <c r="A1092" s="6" t="s">
        <v>3214</v>
      </c>
      <c r="B1092" s="8" t="s">
        <v>2718</v>
      </c>
      <c r="C1092" s="19"/>
    </row>
    <row r="1093">
      <c r="A1093" s="6" t="s">
        <v>3215</v>
      </c>
      <c r="B1093" s="8" t="s">
        <v>2720</v>
      </c>
      <c r="C1093" s="19"/>
    </row>
    <row r="1094">
      <c r="A1094" s="6" t="s">
        <v>3216</v>
      </c>
      <c r="B1094" s="8" t="s">
        <v>2722</v>
      </c>
      <c r="C1094" s="19"/>
    </row>
    <row r="1095">
      <c r="A1095" s="6" t="s">
        <v>3217</v>
      </c>
      <c r="B1095" s="8" t="s">
        <v>2724</v>
      </c>
      <c r="C1095" s="19"/>
    </row>
    <row r="1096">
      <c r="A1096" s="6" t="s">
        <v>3218</v>
      </c>
      <c r="B1096" s="8" t="s">
        <v>2729</v>
      </c>
      <c r="C1096" s="19"/>
    </row>
    <row r="1097">
      <c r="A1097" s="6" t="s">
        <v>3219</v>
      </c>
      <c r="B1097" s="8" t="s">
        <v>2804</v>
      </c>
      <c r="C1097" s="19"/>
    </row>
    <row r="1098">
      <c r="A1098" s="6" t="s">
        <v>3220</v>
      </c>
      <c r="B1098" s="8" t="s">
        <v>2726</v>
      </c>
      <c r="C1098" s="19"/>
    </row>
    <row r="1099">
      <c r="A1099" s="6" t="s">
        <v>2831</v>
      </c>
      <c r="B1099" s="8" t="s">
        <v>3098</v>
      </c>
      <c r="C1099" s="19"/>
    </row>
    <row r="1101">
      <c r="A1101" s="3" t="s">
        <v>3197</v>
      </c>
      <c r="B1101" s="0" t="s">
        <v>696</v>
      </c>
    </row>
    <row r="1102">
      <c r="A1102" s="3" t="s">
        <v>3188</v>
      </c>
      <c r="B1102" s="0" t="s">
        <v>553</v>
      </c>
    </row>
    <row r="1103">
      <c r="A1103" s="3" t="s">
        <v>3189</v>
      </c>
      <c r="B1103" s="0" t="s">
        <v>3195</v>
      </c>
    </row>
    <row r="1104">
      <c r="A1104" s="3" t="s">
        <v>3269</v>
      </c>
      <c r="B1104" s="0" t="s">
        <v>3196</v>
      </c>
    </row>
    <row r="1105">
      <c r="A1105" s="3" t="s">
        <v>2648</v>
      </c>
      <c r="B1105" s="0" t="s">
        <v>2649</v>
      </c>
    </row>
    <row r="1106">
      <c r="A1106" s="11" t="s">
        <v>131</v>
      </c>
      <c r="B1106" s="13" t="s">
        <v>131</v>
      </c>
      <c r="C1106" s="6" t="s">
        <v>3275</v>
      </c>
    </row>
    <row r="1107">
      <c r="A1107" s="14" t="s">
        <v>131</v>
      </c>
      <c r="B1107" s="16" t="s">
        <v>131</v>
      </c>
      <c r="C1107" s="8" t="s">
        <v>3288</v>
      </c>
    </row>
    <row r="1108">
      <c r="A1108" s="6" t="s">
        <v>3272</v>
      </c>
      <c r="B1108" s="8" t="s">
        <v>2702</v>
      </c>
      <c r="C1108" s="19"/>
    </row>
    <row r="1109">
      <c r="A1109" s="6" t="s">
        <v>3206</v>
      </c>
      <c r="B1109" s="8" t="s">
        <v>2704</v>
      </c>
      <c r="C1109" s="19"/>
    </row>
    <row r="1110">
      <c r="A1110" s="6" t="s">
        <v>3207</v>
      </c>
      <c r="B1110" s="8" t="s">
        <v>2706</v>
      </c>
      <c r="C1110" s="19"/>
    </row>
    <row r="1111">
      <c r="A1111" s="6" t="s">
        <v>3208</v>
      </c>
      <c r="B1111" s="8" t="s">
        <v>2708</v>
      </c>
      <c r="C1111" s="19"/>
    </row>
    <row r="1112">
      <c r="A1112" s="6" t="s">
        <v>3209</v>
      </c>
      <c r="B1112" s="8" t="s">
        <v>2710</v>
      </c>
      <c r="C1112" s="19"/>
    </row>
    <row r="1113">
      <c r="A1113" s="6" t="s">
        <v>3210</v>
      </c>
      <c r="B1113" s="8" t="s">
        <v>2712</v>
      </c>
      <c r="C1113" s="19"/>
    </row>
    <row r="1114">
      <c r="A1114" s="6" t="s">
        <v>3211</v>
      </c>
      <c r="B1114" s="8" t="s">
        <v>2768</v>
      </c>
      <c r="C1114" s="19"/>
    </row>
    <row r="1115">
      <c r="A1115" s="6" t="s">
        <v>3212</v>
      </c>
      <c r="B1115" s="8" t="s">
        <v>2714</v>
      </c>
      <c r="C1115" s="19"/>
    </row>
    <row r="1116">
      <c r="A1116" s="6" t="s">
        <v>3213</v>
      </c>
      <c r="B1116" s="8" t="s">
        <v>2716</v>
      </c>
      <c r="C1116" s="19"/>
    </row>
    <row r="1117">
      <c r="A1117" s="6" t="s">
        <v>3214</v>
      </c>
      <c r="B1117" s="8" t="s">
        <v>2718</v>
      </c>
      <c r="C1117" s="19"/>
    </row>
    <row r="1118">
      <c r="A1118" s="6" t="s">
        <v>3215</v>
      </c>
      <c r="B1118" s="8" t="s">
        <v>2720</v>
      </c>
      <c r="C1118" s="19"/>
    </row>
    <row r="1119">
      <c r="A1119" s="6" t="s">
        <v>3216</v>
      </c>
      <c r="B1119" s="8" t="s">
        <v>2722</v>
      </c>
      <c r="C1119" s="19"/>
    </row>
    <row r="1120">
      <c r="A1120" s="6" t="s">
        <v>3217</v>
      </c>
      <c r="B1120" s="8" t="s">
        <v>2724</v>
      </c>
      <c r="C1120" s="19"/>
    </row>
    <row r="1121">
      <c r="A1121" s="6" t="s">
        <v>3218</v>
      </c>
      <c r="B1121" s="8" t="s">
        <v>2729</v>
      </c>
      <c r="C1121" s="19"/>
    </row>
    <row r="1122">
      <c r="A1122" s="6" t="s">
        <v>3219</v>
      </c>
      <c r="B1122" s="8" t="s">
        <v>2804</v>
      </c>
      <c r="C1122" s="19"/>
    </row>
    <row r="1123">
      <c r="A1123" s="6" t="s">
        <v>3220</v>
      </c>
      <c r="B1123" s="8" t="s">
        <v>2726</v>
      </c>
      <c r="C1123" s="19"/>
    </row>
    <row r="1124">
      <c r="A1124" s="6" t="s">
        <v>2831</v>
      </c>
      <c r="B1124" s="8" t="s">
        <v>3098</v>
      </c>
      <c r="C1124" s="19"/>
    </row>
    <row r="1126">
      <c r="A1126" s="3" t="s">
        <v>3197</v>
      </c>
      <c r="B1126" s="0" t="s">
        <v>608</v>
      </c>
    </row>
    <row r="1127">
      <c r="A1127" s="3" t="s">
        <v>3188</v>
      </c>
      <c r="B1127" s="0" t="s">
        <v>553</v>
      </c>
    </row>
    <row r="1128">
      <c r="A1128" s="3" t="s">
        <v>3189</v>
      </c>
      <c r="B1128" s="0" t="s">
        <v>3195</v>
      </c>
    </row>
    <row r="1129">
      <c r="A1129" s="3" t="s">
        <v>3269</v>
      </c>
      <c r="B1129" s="0" t="s">
        <v>3196</v>
      </c>
    </row>
    <row r="1130">
      <c r="A1130" s="3" t="s">
        <v>2648</v>
      </c>
      <c r="B1130" s="0" t="s">
        <v>2649</v>
      </c>
    </row>
    <row r="1131">
      <c r="A1131" s="11" t="s">
        <v>131</v>
      </c>
      <c r="B1131" s="13" t="s">
        <v>131</v>
      </c>
      <c r="C1131" s="6" t="s">
        <v>3275</v>
      </c>
    </row>
    <row r="1132">
      <c r="A1132" s="14" t="s">
        <v>131</v>
      </c>
      <c r="B1132" s="16" t="s">
        <v>131</v>
      </c>
      <c r="C1132" s="8" t="s">
        <v>3288</v>
      </c>
    </row>
    <row r="1133">
      <c r="A1133" s="6" t="s">
        <v>3272</v>
      </c>
      <c r="B1133" s="8" t="s">
        <v>2702</v>
      </c>
      <c r="C1133" s="19"/>
    </row>
    <row r="1134">
      <c r="A1134" s="6" t="s">
        <v>3206</v>
      </c>
      <c r="B1134" s="8" t="s">
        <v>2704</v>
      </c>
      <c r="C1134" s="19"/>
    </row>
    <row r="1135">
      <c r="A1135" s="6" t="s">
        <v>3207</v>
      </c>
      <c r="B1135" s="8" t="s">
        <v>2706</v>
      </c>
      <c r="C1135" s="19"/>
    </row>
    <row r="1136">
      <c r="A1136" s="6" t="s">
        <v>3208</v>
      </c>
      <c r="B1136" s="8" t="s">
        <v>2708</v>
      </c>
      <c r="C1136" s="19"/>
    </row>
    <row r="1137">
      <c r="A1137" s="6" t="s">
        <v>3209</v>
      </c>
      <c r="B1137" s="8" t="s">
        <v>2710</v>
      </c>
      <c r="C1137" s="19"/>
    </row>
    <row r="1138">
      <c r="A1138" s="6" t="s">
        <v>3210</v>
      </c>
      <c r="B1138" s="8" t="s">
        <v>2712</v>
      </c>
      <c r="C1138" s="19"/>
    </row>
    <row r="1139">
      <c r="A1139" s="6" t="s">
        <v>3211</v>
      </c>
      <c r="B1139" s="8" t="s">
        <v>2768</v>
      </c>
      <c r="C1139" s="19"/>
    </row>
    <row r="1140">
      <c r="A1140" s="6" t="s">
        <v>3212</v>
      </c>
      <c r="B1140" s="8" t="s">
        <v>2714</v>
      </c>
      <c r="C1140" s="19"/>
    </row>
    <row r="1141">
      <c r="A1141" s="6" t="s">
        <v>3213</v>
      </c>
      <c r="B1141" s="8" t="s">
        <v>2716</v>
      </c>
      <c r="C1141" s="19"/>
    </row>
    <row r="1142">
      <c r="A1142" s="6" t="s">
        <v>3214</v>
      </c>
      <c r="B1142" s="8" t="s">
        <v>2718</v>
      </c>
      <c r="C1142" s="19"/>
    </row>
    <row r="1143">
      <c r="A1143" s="6" t="s">
        <v>3215</v>
      </c>
      <c r="B1143" s="8" t="s">
        <v>2720</v>
      </c>
      <c r="C1143" s="19"/>
    </row>
    <row r="1144">
      <c r="A1144" s="6" t="s">
        <v>3216</v>
      </c>
      <c r="B1144" s="8" t="s">
        <v>2722</v>
      </c>
      <c r="C1144" s="19"/>
    </row>
    <row r="1145">
      <c r="A1145" s="6" t="s">
        <v>3217</v>
      </c>
      <c r="B1145" s="8" t="s">
        <v>2724</v>
      </c>
      <c r="C1145" s="19"/>
    </row>
    <row r="1146">
      <c r="A1146" s="6" t="s">
        <v>3218</v>
      </c>
      <c r="B1146" s="8" t="s">
        <v>2729</v>
      </c>
      <c r="C1146" s="19"/>
    </row>
    <row r="1147">
      <c r="A1147" s="6" t="s">
        <v>3219</v>
      </c>
      <c r="B1147" s="8" t="s">
        <v>2804</v>
      </c>
      <c r="C1147" s="19"/>
    </row>
    <row r="1148">
      <c r="A1148" s="6" t="s">
        <v>3220</v>
      </c>
      <c r="B1148" s="8" t="s">
        <v>2726</v>
      </c>
      <c r="C1148" s="19"/>
    </row>
    <row r="1149">
      <c r="A1149" s="6" t="s">
        <v>2831</v>
      </c>
      <c r="B1149" s="8" t="s">
        <v>3098</v>
      </c>
      <c r="C1149" s="19"/>
    </row>
    <row r="1151">
      <c r="A1151" s="3" t="s">
        <v>3197</v>
      </c>
      <c r="B1151" s="0" t="s">
        <v>696</v>
      </c>
    </row>
    <row r="1152">
      <c r="A1152" s="3" t="s">
        <v>3188</v>
      </c>
      <c r="B1152" s="0" t="s">
        <v>578</v>
      </c>
    </row>
    <row r="1153">
      <c r="A1153" s="3" t="s">
        <v>3189</v>
      </c>
      <c r="B1153" s="0" t="s">
        <v>3195</v>
      </c>
    </row>
    <row r="1154">
      <c r="A1154" s="3" t="s">
        <v>3269</v>
      </c>
      <c r="B1154" s="0" t="s">
        <v>3196</v>
      </c>
    </row>
    <row r="1155">
      <c r="A1155" s="3" t="s">
        <v>2648</v>
      </c>
      <c r="B1155" s="0" t="s">
        <v>2649</v>
      </c>
    </row>
    <row r="1156">
      <c r="A1156" s="11" t="s">
        <v>131</v>
      </c>
      <c r="B1156" s="13" t="s">
        <v>131</v>
      </c>
      <c r="C1156" s="6" t="s">
        <v>3275</v>
      </c>
    </row>
    <row r="1157">
      <c r="A1157" s="14" t="s">
        <v>131</v>
      </c>
      <c r="B1157" s="16" t="s">
        <v>131</v>
      </c>
      <c r="C1157" s="8" t="s">
        <v>3288</v>
      </c>
    </row>
    <row r="1158">
      <c r="A1158" s="6" t="s">
        <v>3272</v>
      </c>
      <c r="B1158" s="8" t="s">
        <v>2702</v>
      </c>
      <c r="C1158" s="19"/>
    </row>
    <row r="1159">
      <c r="A1159" s="6" t="s">
        <v>3206</v>
      </c>
      <c r="B1159" s="8" t="s">
        <v>2704</v>
      </c>
      <c r="C1159" s="19"/>
    </row>
    <row r="1160">
      <c r="A1160" s="6" t="s">
        <v>3207</v>
      </c>
      <c r="B1160" s="8" t="s">
        <v>2706</v>
      </c>
      <c r="C1160" s="19"/>
    </row>
    <row r="1161">
      <c r="A1161" s="6" t="s">
        <v>3208</v>
      </c>
      <c r="B1161" s="8" t="s">
        <v>2708</v>
      </c>
      <c r="C1161" s="19"/>
    </row>
    <row r="1162">
      <c r="A1162" s="6" t="s">
        <v>3209</v>
      </c>
      <c r="B1162" s="8" t="s">
        <v>2710</v>
      </c>
      <c r="C1162" s="19"/>
    </row>
    <row r="1163">
      <c r="A1163" s="6" t="s">
        <v>3210</v>
      </c>
      <c r="B1163" s="8" t="s">
        <v>2712</v>
      </c>
      <c r="C1163" s="19"/>
    </row>
    <row r="1164">
      <c r="A1164" s="6" t="s">
        <v>3211</v>
      </c>
      <c r="B1164" s="8" t="s">
        <v>2768</v>
      </c>
      <c r="C1164" s="19"/>
    </row>
    <row r="1165">
      <c r="A1165" s="6" t="s">
        <v>3212</v>
      </c>
      <c r="B1165" s="8" t="s">
        <v>2714</v>
      </c>
      <c r="C1165" s="19"/>
    </row>
    <row r="1166">
      <c r="A1166" s="6" t="s">
        <v>3213</v>
      </c>
      <c r="B1166" s="8" t="s">
        <v>2716</v>
      </c>
      <c r="C1166" s="19"/>
    </row>
    <row r="1167">
      <c r="A1167" s="6" t="s">
        <v>3214</v>
      </c>
      <c r="B1167" s="8" t="s">
        <v>2718</v>
      </c>
      <c r="C1167" s="19"/>
    </row>
    <row r="1168">
      <c r="A1168" s="6" t="s">
        <v>3215</v>
      </c>
      <c r="B1168" s="8" t="s">
        <v>2720</v>
      </c>
      <c r="C1168" s="19"/>
    </row>
    <row r="1169">
      <c r="A1169" s="6" t="s">
        <v>3216</v>
      </c>
      <c r="B1169" s="8" t="s">
        <v>2722</v>
      </c>
      <c r="C1169" s="19"/>
    </row>
    <row r="1170">
      <c r="A1170" s="6" t="s">
        <v>3217</v>
      </c>
      <c r="B1170" s="8" t="s">
        <v>2724</v>
      </c>
      <c r="C1170" s="19"/>
    </row>
    <row r="1171">
      <c r="A1171" s="6" t="s">
        <v>3218</v>
      </c>
      <c r="B1171" s="8" t="s">
        <v>2729</v>
      </c>
      <c r="C1171" s="19"/>
    </row>
    <row r="1172">
      <c r="A1172" s="6" t="s">
        <v>3219</v>
      </c>
      <c r="B1172" s="8" t="s">
        <v>2804</v>
      </c>
      <c r="C1172" s="19"/>
    </row>
    <row r="1173">
      <c r="A1173" s="6" t="s">
        <v>3220</v>
      </c>
      <c r="B1173" s="8" t="s">
        <v>2726</v>
      </c>
      <c r="C1173" s="19"/>
    </row>
    <row r="1174">
      <c r="A1174" s="6" t="s">
        <v>2831</v>
      </c>
      <c r="B1174" s="8" t="s">
        <v>3098</v>
      </c>
      <c r="C1174" s="19"/>
    </row>
    <row r="1176">
      <c r="A1176" s="3" t="s">
        <v>3197</v>
      </c>
      <c r="B1176" s="0" t="s">
        <v>608</v>
      </c>
    </row>
    <row r="1177">
      <c r="A1177" s="3" t="s">
        <v>3188</v>
      </c>
      <c r="B1177" s="0" t="s">
        <v>578</v>
      </c>
    </row>
    <row r="1178">
      <c r="A1178" s="3" t="s">
        <v>3189</v>
      </c>
      <c r="B1178" s="0" t="s">
        <v>3195</v>
      </c>
    </row>
    <row r="1179">
      <c r="A1179" s="3" t="s">
        <v>3269</v>
      </c>
      <c r="B1179" s="0" t="s">
        <v>3196</v>
      </c>
    </row>
    <row r="1180">
      <c r="A1180" s="3" t="s">
        <v>2648</v>
      </c>
      <c r="B1180" s="0" t="s">
        <v>2649</v>
      </c>
    </row>
    <row r="1181">
      <c r="A1181" s="11" t="s">
        <v>131</v>
      </c>
      <c r="B1181" s="13" t="s">
        <v>131</v>
      </c>
      <c r="C1181" s="6" t="s">
        <v>3275</v>
      </c>
    </row>
    <row r="1182">
      <c r="A1182" s="14" t="s">
        <v>131</v>
      </c>
      <c r="B1182" s="16" t="s">
        <v>131</v>
      </c>
      <c r="C1182" s="8" t="s">
        <v>3288</v>
      </c>
    </row>
    <row r="1183">
      <c r="A1183" s="6" t="s">
        <v>3272</v>
      </c>
      <c r="B1183" s="8" t="s">
        <v>2702</v>
      </c>
      <c r="C1183" s="19"/>
    </row>
    <row r="1184">
      <c r="A1184" s="6" t="s">
        <v>3206</v>
      </c>
      <c r="B1184" s="8" t="s">
        <v>2704</v>
      </c>
      <c r="C1184" s="19"/>
    </row>
    <row r="1185">
      <c r="A1185" s="6" t="s">
        <v>3207</v>
      </c>
      <c r="B1185" s="8" t="s">
        <v>2706</v>
      </c>
      <c r="C1185" s="19"/>
    </row>
    <row r="1186">
      <c r="A1186" s="6" t="s">
        <v>3208</v>
      </c>
      <c r="B1186" s="8" t="s">
        <v>2708</v>
      </c>
      <c r="C1186" s="19"/>
    </row>
    <row r="1187">
      <c r="A1187" s="6" t="s">
        <v>3209</v>
      </c>
      <c r="B1187" s="8" t="s">
        <v>2710</v>
      </c>
      <c r="C1187" s="19"/>
    </row>
    <row r="1188">
      <c r="A1188" s="6" t="s">
        <v>3210</v>
      </c>
      <c r="B1188" s="8" t="s">
        <v>2712</v>
      </c>
      <c r="C1188" s="19"/>
    </row>
    <row r="1189">
      <c r="A1189" s="6" t="s">
        <v>3211</v>
      </c>
      <c r="B1189" s="8" t="s">
        <v>2768</v>
      </c>
      <c r="C1189" s="19"/>
    </row>
    <row r="1190">
      <c r="A1190" s="6" t="s">
        <v>3212</v>
      </c>
      <c r="B1190" s="8" t="s">
        <v>2714</v>
      </c>
      <c r="C1190" s="19"/>
    </row>
    <row r="1191">
      <c r="A1191" s="6" t="s">
        <v>3213</v>
      </c>
      <c r="B1191" s="8" t="s">
        <v>2716</v>
      </c>
      <c r="C1191" s="19"/>
    </row>
    <row r="1192">
      <c r="A1192" s="6" t="s">
        <v>3214</v>
      </c>
      <c r="B1192" s="8" t="s">
        <v>2718</v>
      </c>
      <c r="C1192" s="19"/>
    </row>
    <row r="1193">
      <c r="A1193" s="6" t="s">
        <v>3215</v>
      </c>
      <c r="B1193" s="8" t="s">
        <v>2720</v>
      </c>
      <c r="C1193" s="19"/>
    </row>
    <row r="1194">
      <c r="A1194" s="6" t="s">
        <v>3216</v>
      </c>
      <c r="B1194" s="8" t="s">
        <v>2722</v>
      </c>
      <c r="C1194" s="19"/>
    </row>
    <row r="1195">
      <c r="A1195" s="6" t="s">
        <v>3217</v>
      </c>
      <c r="B1195" s="8" t="s">
        <v>2724</v>
      </c>
      <c r="C1195" s="19"/>
    </row>
    <row r="1196">
      <c r="A1196" s="6" t="s">
        <v>3218</v>
      </c>
      <c r="B1196" s="8" t="s">
        <v>2729</v>
      </c>
      <c r="C1196" s="19"/>
    </row>
    <row r="1197">
      <c r="A1197" s="6" t="s">
        <v>3219</v>
      </c>
      <c r="B1197" s="8" t="s">
        <v>2804</v>
      </c>
      <c r="C1197" s="19"/>
    </row>
    <row r="1198">
      <c r="A1198" s="6" t="s">
        <v>3220</v>
      </c>
      <c r="B1198" s="8" t="s">
        <v>2726</v>
      </c>
      <c r="C1198" s="19"/>
    </row>
    <row r="1199">
      <c r="A1199" s="6" t="s">
        <v>2831</v>
      </c>
      <c r="B1199" s="8" t="s">
        <v>3098</v>
      </c>
      <c r="C1199" s="19"/>
    </row>
    <row r="1201">
      <c r="A1201" s="3" t="s">
        <v>3197</v>
      </c>
      <c r="B1201" s="0" t="s">
        <v>696</v>
      </c>
    </row>
    <row r="1202">
      <c r="A1202" s="3" t="s">
        <v>3188</v>
      </c>
      <c r="B1202" s="0" t="s">
        <v>642</v>
      </c>
    </row>
    <row r="1203">
      <c r="A1203" s="3" t="s">
        <v>3189</v>
      </c>
      <c r="B1203" s="0" t="s">
        <v>694</v>
      </c>
    </row>
    <row r="1204">
      <c r="A1204" s="3" t="s">
        <v>3269</v>
      </c>
      <c r="B1204" s="0" t="s">
        <v>3196</v>
      </c>
    </row>
    <row r="1205">
      <c r="A1205" s="3" t="s">
        <v>2648</v>
      </c>
      <c r="B1205" s="0" t="s">
        <v>2649</v>
      </c>
    </row>
    <row r="1206">
      <c r="A1206" s="11" t="s">
        <v>131</v>
      </c>
      <c r="B1206" s="13" t="s">
        <v>131</v>
      </c>
      <c r="C1206" s="6" t="s">
        <v>3275</v>
      </c>
    </row>
    <row r="1207">
      <c r="A1207" s="14" t="s">
        <v>131</v>
      </c>
      <c r="B1207" s="16" t="s">
        <v>131</v>
      </c>
      <c r="C1207" s="8" t="s">
        <v>3288</v>
      </c>
    </row>
    <row r="1208">
      <c r="A1208" s="6" t="s">
        <v>3272</v>
      </c>
      <c r="B1208" s="8" t="s">
        <v>2702</v>
      </c>
      <c r="C1208" s="19"/>
    </row>
    <row r="1209">
      <c r="A1209" s="6" t="s">
        <v>3206</v>
      </c>
      <c r="B1209" s="8" t="s">
        <v>2704</v>
      </c>
      <c r="C1209" s="19"/>
    </row>
    <row r="1210">
      <c r="A1210" s="6" t="s">
        <v>3207</v>
      </c>
      <c r="B1210" s="8" t="s">
        <v>2706</v>
      </c>
      <c r="C1210" s="19"/>
    </row>
    <row r="1211">
      <c r="A1211" s="6" t="s">
        <v>3208</v>
      </c>
      <c r="B1211" s="8" t="s">
        <v>2708</v>
      </c>
      <c r="C1211" s="19"/>
    </row>
    <row r="1212">
      <c r="A1212" s="6" t="s">
        <v>3209</v>
      </c>
      <c r="B1212" s="8" t="s">
        <v>2710</v>
      </c>
      <c r="C1212" s="19"/>
    </row>
    <row r="1213">
      <c r="A1213" s="6" t="s">
        <v>3210</v>
      </c>
      <c r="B1213" s="8" t="s">
        <v>2712</v>
      </c>
      <c r="C1213" s="19"/>
    </row>
    <row r="1214">
      <c r="A1214" s="6" t="s">
        <v>3211</v>
      </c>
      <c r="B1214" s="8" t="s">
        <v>2768</v>
      </c>
      <c r="C1214" s="19"/>
    </row>
    <row r="1215">
      <c r="A1215" s="6" t="s">
        <v>3212</v>
      </c>
      <c r="B1215" s="8" t="s">
        <v>2714</v>
      </c>
      <c r="C1215" s="19"/>
    </row>
    <row r="1216">
      <c r="A1216" s="6" t="s">
        <v>3213</v>
      </c>
      <c r="B1216" s="8" t="s">
        <v>2716</v>
      </c>
      <c r="C1216" s="19"/>
    </row>
    <row r="1217">
      <c r="A1217" s="6" t="s">
        <v>3214</v>
      </c>
      <c r="B1217" s="8" t="s">
        <v>2718</v>
      </c>
      <c r="C1217" s="19"/>
    </row>
    <row r="1218">
      <c r="A1218" s="6" t="s">
        <v>3215</v>
      </c>
      <c r="B1218" s="8" t="s">
        <v>2720</v>
      </c>
      <c r="C1218" s="19"/>
    </row>
    <row r="1219">
      <c r="A1219" s="6" t="s">
        <v>3216</v>
      </c>
      <c r="B1219" s="8" t="s">
        <v>2722</v>
      </c>
      <c r="C1219" s="19"/>
    </row>
    <row r="1220">
      <c r="A1220" s="6" t="s">
        <v>3217</v>
      </c>
      <c r="B1220" s="8" t="s">
        <v>2724</v>
      </c>
      <c r="C1220" s="19"/>
    </row>
    <row r="1221">
      <c r="A1221" s="6" t="s">
        <v>3218</v>
      </c>
      <c r="B1221" s="8" t="s">
        <v>2729</v>
      </c>
      <c r="C1221" s="19"/>
    </row>
    <row r="1222">
      <c r="A1222" s="6" t="s">
        <v>3219</v>
      </c>
      <c r="B1222" s="8" t="s">
        <v>2804</v>
      </c>
      <c r="C1222" s="19"/>
    </row>
    <row r="1223">
      <c r="A1223" s="6" t="s">
        <v>3220</v>
      </c>
      <c r="B1223" s="8" t="s">
        <v>2726</v>
      </c>
      <c r="C1223" s="19"/>
    </row>
    <row r="1224">
      <c r="A1224" s="6" t="s">
        <v>2831</v>
      </c>
      <c r="B1224" s="8" t="s">
        <v>3098</v>
      </c>
      <c r="C1224" s="19"/>
    </row>
    <row r="1226">
      <c r="A1226" s="3" t="s">
        <v>3197</v>
      </c>
      <c r="B1226" s="0" t="s">
        <v>608</v>
      </c>
    </row>
    <row r="1227">
      <c r="A1227" s="3" t="s">
        <v>3188</v>
      </c>
      <c r="B1227" s="0" t="s">
        <v>642</v>
      </c>
    </row>
    <row r="1228">
      <c r="A1228" s="3" t="s">
        <v>3189</v>
      </c>
      <c r="B1228" s="0" t="s">
        <v>694</v>
      </c>
    </row>
    <row r="1229">
      <c r="A1229" s="3" t="s">
        <v>3269</v>
      </c>
      <c r="B1229" s="0" t="s">
        <v>3196</v>
      </c>
    </row>
    <row r="1230">
      <c r="A1230" s="3" t="s">
        <v>2648</v>
      </c>
      <c r="B1230" s="0" t="s">
        <v>2649</v>
      </c>
    </row>
    <row r="1231">
      <c r="A1231" s="11" t="s">
        <v>131</v>
      </c>
      <c r="B1231" s="13" t="s">
        <v>131</v>
      </c>
      <c r="C1231" s="6" t="s">
        <v>3275</v>
      </c>
    </row>
    <row r="1232">
      <c r="A1232" s="14" t="s">
        <v>131</v>
      </c>
      <c r="B1232" s="16" t="s">
        <v>131</v>
      </c>
      <c r="C1232" s="8" t="s">
        <v>3288</v>
      </c>
    </row>
    <row r="1233">
      <c r="A1233" s="6" t="s">
        <v>3272</v>
      </c>
      <c r="B1233" s="8" t="s">
        <v>2702</v>
      </c>
      <c r="C1233" s="19"/>
    </row>
    <row r="1234">
      <c r="A1234" s="6" t="s">
        <v>3206</v>
      </c>
      <c r="B1234" s="8" t="s">
        <v>2704</v>
      </c>
      <c r="C1234" s="19"/>
    </row>
    <row r="1235">
      <c r="A1235" s="6" t="s">
        <v>3207</v>
      </c>
      <c r="B1235" s="8" t="s">
        <v>2706</v>
      </c>
      <c r="C1235" s="19"/>
    </row>
    <row r="1236">
      <c r="A1236" s="6" t="s">
        <v>3208</v>
      </c>
      <c r="B1236" s="8" t="s">
        <v>2708</v>
      </c>
      <c r="C1236" s="19"/>
    </row>
    <row r="1237">
      <c r="A1237" s="6" t="s">
        <v>3209</v>
      </c>
      <c r="B1237" s="8" t="s">
        <v>2710</v>
      </c>
      <c r="C1237" s="19"/>
    </row>
    <row r="1238">
      <c r="A1238" s="6" t="s">
        <v>3210</v>
      </c>
      <c r="B1238" s="8" t="s">
        <v>2712</v>
      </c>
      <c r="C1238" s="19"/>
    </row>
    <row r="1239">
      <c r="A1239" s="6" t="s">
        <v>3211</v>
      </c>
      <c r="B1239" s="8" t="s">
        <v>2768</v>
      </c>
      <c r="C1239" s="19"/>
    </row>
    <row r="1240">
      <c r="A1240" s="6" t="s">
        <v>3212</v>
      </c>
      <c r="B1240" s="8" t="s">
        <v>2714</v>
      </c>
      <c r="C1240" s="19"/>
    </row>
    <row r="1241">
      <c r="A1241" s="6" t="s">
        <v>3213</v>
      </c>
      <c r="B1241" s="8" t="s">
        <v>2716</v>
      </c>
      <c r="C1241" s="19"/>
    </row>
    <row r="1242">
      <c r="A1242" s="6" t="s">
        <v>3214</v>
      </c>
      <c r="B1242" s="8" t="s">
        <v>2718</v>
      </c>
      <c r="C1242" s="19"/>
    </row>
    <row r="1243">
      <c r="A1243" s="6" t="s">
        <v>3215</v>
      </c>
      <c r="B1243" s="8" t="s">
        <v>2720</v>
      </c>
      <c r="C1243" s="19"/>
    </row>
    <row r="1244">
      <c r="A1244" s="6" t="s">
        <v>3216</v>
      </c>
      <c r="B1244" s="8" t="s">
        <v>2722</v>
      </c>
      <c r="C1244" s="19"/>
    </row>
    <row r="1245">
      <c r="A1245" s="6" t="s">
        <v>3217</v>
      </c>
      <c r="B1245" s="8" t="s">
        <v>2724</v>
      </c>
      <c r="C1245" s="19"/>
    </row>
    <row r="1246">
      <c r="A1246" s="6" t="s">
        <v>3218</v>
      </c>
      <c r="B1246" s="8" t="s">
        <v>2729</v>
      </c>
      <c r="C1246" s="19"/>
    </row>
    <row r="1247">
      <c r="A1247" s="6" t="s">
        <v>3219</v>
      </c>
      <c r="B1247" s="8" t="s">
        <v>2804</v>
      </c>
      <c r="C1247" s="19"/>
    </row>
    <row r="1248">
      <c r="A1248" s="6" t="s">
        <v>3220</v>
      </c>
      <c r="B1248" s="8" t="s">
        <v>2726</v>
      </c>
      <c r="C1248" s="19"/>
    </row>
    <row r="1249">
      <c r="A1249" s="6" t="s">
        <v>2831</v>
      </c>
      <c r="B1249" s="8" t="s">
        <v>3098</v>
      </c>
      <c r="C1249" s="19"/>
    </row>
    <row r="1251">
      <c r="A1251" s="3" t="s">
        <v>3197</v>
      </c>
      <c r="B1251" s="0" t="s">
        <v>696</v>
      </c>
    </row>
    <row r="1252">
      <c r="A1252" s="3" t="s">
        <v>3188</v>
      </c>
      <c r="B1252" s="0" t="s">
        <v>553</v>
      </c>
    </row>
    <row r="1253">
      <c r="A1253" s="3" t="s">
        <v>3189</v>
      </c>
      <c r="B1253" s="0" t="s">
        <v>694</v>
      </c>
    </row>
    <row r="1254">
      <c r="A1254" s="3" t="s">
        <v>3269</v>
      </c>
      <c r="B1254" s="0" t="s">
        <v>3196</v>
      </c>
    </row>
    <row r="1255">
      <c r="A1255" s="3" t="s">
        <v>2648</v>
      </c>
      <c r="B1255" s="0" t="s">
        <v>2649</v>
      </c>
    </row>
    <row r="1256">
      <c r="A1256" s="11" t="s">
        <v>131</v>
      </c>
      <c r="B1256" s="13" t="s">
        <v>131</v>
      </c>
      <c r="C1256" s="6" t="s">
        <v>3275</v>
      </c>
    </row>
    <row r="1257">
      <c r="A1257" s="14" t="s">
        <v>131</v>
      </c>
      <c r="B1257" s="16" t="s">
        <v>131</v>
      </c>
      <c r="C1257" s="8" t="s">
        <v>3288</v>
      </c>
    </row>
    <row r="1258">
      <c r="A1258" s="6" t="s">
        <v>3272</v>
      </c>
      <c r="B1258" s="8" t="s">
        <v>2702</v>
      </c>
      <c r="C1258" s="19"/>
    </row>
    <row r="1259">
      <c r="A1259" s="6" t="s">
        <v>3206</v>
      </c>
      <c r="B1259" s="8" t="s">
        <v>2704</v>
      </c>
      <c r="C1259" s="19"/>
    </row>
    <row r="1260">
      <c r="A1260" s="6" t="s">
        <v>3207</v>
      </c>
      <c r="B1260" s="8" t="s">
        <v>2706</v>
      </c>
      <c r="C1260" s="19"/>
    </row>
    <row r="1261">
      <c r="A1261" s="6" t="s">
        <v>3208</v>
      </c>
      <c r="B1261" s="8" t="s">
        <v>2708</v>
      </c>
      <c r="C1261" s="19"/>
    </row>
    <row r="1262">
      <c r="A1262" s="6" t="s">
        <v>3209</v>
      </c>
      <c r="B1262" s="8" t="s">
        <v>2710</v>
      </c>
      <c r="C1262" s="19"/>
    </row>
    <row r="1263">
      <c r="A1263" s="6" t="s">
        <v>3210</v>
      </c>
      <c r="B1263" s="8" t="s">
        <v>2712</v>
      </c>
      <c r="C1263" s="19"/>
    </row>
    <row r="1264">
      <c r="A1264" s="6" t="s">
        <v>3211</v>
      </c>
      <c r="B1264" s="8" t="s">
        <v>2768</v>
      </c>
      <c r="C1264" s="19"/>
    </row>
    <row r="1265">
      <c r="A1265" s="6" t="s">
        <v>3212</v>
      </c>
      <c r="B1265" s="8" t="s">
        <v>2714</v>
      </c>
      <c r="C1265" s="19"/>
    </row>
    <row r="1266">
      <c r="A1266" s="6" t="s">
        <v>3213</v>
      </c>
      <c r="B1266" s="8" t="s">
        <v>2716</v>
      </c>
      <c r="C1266" s="19"/>
    </row>
    <row r="1267">
      <c r="A1267" s="6" t="s">
        <v>3214</v>
      </c>
      <c r="B1267" s="8" t="s">
        <v>2718</v>
      </c>
      <c r="C1267" s="19"/>
    </row>
    <row r="1268">
      <c r="A1268" s="6" t="s">
        <v>3215</v>
      </c>
      <c r="B1268" s="8" t="s">
        <v>2720</v>
      </c>
      <c r="C1268" s="19"/>
    </row>
    <row r="1269">
      <c r="A1269" s="6" t="s">
        <v>3216</v>
      </c>
      <c r="B1269" s="8" t="s">
        <v>2722</v>
      </c>
      <c r="C1269" s="19"/>
    </row>
    <row r="1270">
      <c r="A1270" s="6" t="s">
        <v>3217</v>
      </c>
      <c r="B1270" s="8" t="s">
        <v>2724</v>
      </c>
      <c r="C1270" s="19"/>
    </row>
    <row r="1271">
      <c r="A1271" s="6" t="s">
        <v>3218</v>
      </c>
      <c r="B1271" s="8" t="s">
        <v>2729</v>
      </c>
      <c r="C1271" s="19"/>
    </row>
    <row r="1272">
      <c r="A1272" s="6" t="s">
        <v>3219</v>
      </c>
      <c r="B1272" s="8" t="s">
        <v>2804</v>
      </c>
      <c r="C1272" s="19"/>
    </row>
    <row r="1273">
      <c r="A1273" s="6" t="s">
        <v>3220</v>
      </c>
      <c r="B1273" s="8" t="s">
        <v>2726</v>
      </c>
      <c r="C1273" s="19"/>
    </row>
    <row r="1274">
      <c r="A1274" s="6" t="s">
        <v>2831</v>
      </c>
      <c r="B1274" s="8" t="s">
        <v>3098</v>
      </c>
      <c r="C1274" s="19"/>
    </row>
    <row r="1276">
      <c r="A1276" s="3" t="s">
        <v>3197</v>
      </c>
      <c r="B1276" s="0" t="s">
        <v>608</v>
      </c>
    </row>
    <row r="1277">
      <c r="A1277" s="3" t="s">
        <v>3188</v>
      </c>
      <c r="B1277" s="0" t="s">
        <v>553</v>
      </c>
    </row>
    <row r="1278">
      <c r="A1278" s="3" t="s">
        <v>3189</v>
      </c>
      <c r="B1278" s="0" t="s">
        <v>694</v>
      </c>
    </row>
    <row r="1279">
      <c r="A1279" s="3" t="s">
        <v>3269</v>
      </c>
      <c r="B1279" s="0" t="s">
        <v>3196</v>
      </c>
    </row>
    <row r="1280">
      <c r="A1280" s="3" t="s">
        <v>2648</v>
      </c>
      <c r="B1280" s="0" t="s">
        <v>2649</v>
      </c>
    </row>
    <row r="1281">
      <c r="A1281" s="11" t="s">
        <v>131</v>
      </c>
      <c r="B1281" s="13" t="s">
        <v>131</v>
      </c>
      <c r="C1281" s="6" t="s">
        <v>3275</v>
      </c>
    </row>
    <row r="1282">
      <c r="A1282" s="14" t="s">
        <v>131</v>
      </c>
      <c r="B1282" s="16" t="s">
        <v>131</v>
      </c>
      <c r="C1282" s="8" t="s">
        <v>3288</v>
      </c>
    </row>
    <row r="1283">
      <c r="A1283" s="6" t="s">
        <v>3272</v>
      </c>
      <c r="B1283" s="8" t="s">
        <v>2702</v>
      </c>
      <c r="C1283" s="19"/>
    </row>
    <row r="1284">
      <c r="A1284" s="6" t="s">
        <v>3206</v>
      </c>
      <c r="B1284" s="8" t="s">
        <v>2704</v>
      </c>
      <c r="C1284" s="19"/>
    </row>
    <row r="1285">
      <c r="A1285" s="6" t="s">
        <v>3207</v>
      </c>
      <c r="B1285" s="8" t="s">
        <v>2706</v>
      </c>
      <c r="C1285" s="19"/>
    </row>
    <row r="1286">
      <c r="A1286" s="6" t="s">
        <v>3208</v>
      </c>
      <c r="B1286" s="8" t="s">
        <v>2708</v>
      </c>
      <c r="C1286" s="19"/>
    </row>
    <row r="1287">
      <c r="A1287" s="6" t="s">
        <v>3209</v>
      </c>
      <c r="B1287" s="8" t="s">
        <v>2710</v>
      </c>
      <c r="C1287" s="19"/>
    </row>
    <row r="1288">
      <c r="A1288" s="6" t="s">
        <v>3210</v>
      </c>
      <c r="B1288" s="8" t="s">
        <v>2712</v>
      </c>
      <c r="C1288" s="19"/>
    </row>
    <row r="1289">
      <c r="A1289" s="6" t="s">
        <v>3211</v>
      </c>
      <c r="B1289" s="8" t="s">
        <v>2768</v>
      </c>
      <c r="C1289" s="19"/>
    </row>
    <row r="1290">
      <c r="A1290" s="6" t="s">
        <v>3212</v>
      </c>
      <c r="B1290" s="8" t="s">
        <v>2714</v>
      </c>
      <c r="C1290" s="19"/>
    </row>
    <row r="1291">
      <c r="A1291" s="6" t="s">
        <v>3213</v>
      </c>
      <c r="B1291" s="8" t="s">
        <v>2716</v>
      </c>
      <c r="C1291" s="19"/>
    </row>
    <row r="1292">
      <c r="A1292" s="6" t="s">
        <v>3214</v>
      </c>
      <c r="B1292" s="8" t="s">
        <v>2718</v>
      </c>
      <c r="C1292" s="19"/>
    </row>
    <row r="1293">
      <c r="A1293" s="6" t="s">
        <v>3215</v>
      </c>
      <c r="B1293" s="8" t="s">
        <v>2720</v>
      </c>
      <c r="C1293" s="19"/>
    </row>
    <row r="1294">
      <c r="A1294" s="6" t="s">
        <v>3216</v>
      </c>
      <c r="B1294" s="8" t="s">
        <v>2722</v>
      </c>
      <c r="C1294" s="19"/>
    </row>
    <row r="1295">
      <c r="A1295" s="6" t="s">
        <v>3217</v>
      </c>
      <c r="B1295" s="8" t="s">
        <v>2724</v>
      </c>
      <c r="C1295" s="19"/>
    </row>
    <row r="1296">
      <c r="A1296" s="6" t="s">
        <v>3218</v>
      </c>
      <c r="B1296" s="8" t="s">
        <v>2729</v>
      </c>
      <c r="C1296" s="19"/>
    </row>
    <row r="1297">
      <c r="A1297" s="6" t="s">
        <v>3219</v>
      </c>
      <c r="B1297" s="8" t="s">
        <v>2804</v>
      </c>
      <c r="C1297" s="19"/>
    </row>
    <row r="1298">
      <c r="A1298" s="6" t="s">
        <v>3220</v>
      </c>
      <c r="B1298" s="8" t="s">
        <v>2726</v>
      </c>
      <c r="C1298" s="19"/>
    </row>
    <row r="1299">
      <c r="A1299" s="6" t="s">
        <v>2831</v>
      </c>
      <c r="B1299" s="8" t="s">
        <v>3098</v>
      </c>
      <c r="C1299" s="19"/>
    </row>
    <row r="1301">
      <c r="A1301" s="3" t="s">
        <v>3197</v>
      </c>
      <c r="B1301" s="0" t="s">
        <v>696</v>
      </c>
    </row>
    <row r="1302">
      <c r="A1302" s="3" t="s">
        <v>3188</v>
      </c>
      <c r="B1302" s="0" t="s">
        <v>578</v>
      </c>
    </row>
    <row r="1303">
      <c r="A1303" s="3" t="s">
        <v>3189</v>
      </c>
      <c r="B1303" s="0" t="s">
        <v>694</v>
      </c>
    </row>
    <row r="1304">
      <c r="A1304" s="3" t="s">
        <v>3269</v>
      </c>
      <c r="B1304" s="0" t="s">
        <v>3196</v>
      </c>
    </row>
    <row r="1305">
      <c r="A1305" s="3" t="s">
        <v>2648</v>
      </c>
      <c r="B1305" s="0" t="s">
        <v>2649</v>
      </c>
    </row>
    <row r="1306">
      <c r="A1306" s="11" t="s">
        <v>131</v>
      </c>
      <c r="B1306" s="13" t="s">
        <v>131</v>
      </c>
      <c r="C1306" s="6" t="s">
        <v>3275</v>
      </c>
    </row>
    <row r="1307">
      <c r="A1307" s="14" t="s">
        <v>131</v>
      </c>
      <c r="B1307" s="16" t="s">
        <v>131</v>
      </c>
      <c r="C1307" s="8" t="s">
        <v>3288</v>
      </c>
    </row>
    <row r="1308">
      <c r="A1308" s="6" t="s">
        <v>3272</v>
      </c>
      <c r="B1308" s="8" t="s">
        <v>2702</v>
      </c>
      <c r="C1308" s="19"/>
    </row>
    <row r="1309">
      <c r="A1309" s="6" t="s">
        <v>3206</v>
      </c>
      <c r="B1309" s="8" t="s">
        <v>2704</v>
      </c>
      <c r="C1309" s="19"/>
    </row>
    <row r="1310">
      <c r="A1310" s="6" t="s">
        <v>3207</v>
      </c>
      <c r="B1310" s="8" t="s">
        <v>2706</v>
      </c>
      <c r="C1310" s="19"/>
    </row>
    <row r="1311">
      <c r="A1311" s="6" t="s">
        <v>3208</v>
      </c>
      <c r="B1311" s="8" t="s">
        <v>2708</v>
      </c>
      <c r="C1311" s="19"/>
    </row>
    <row r="1312">
      <c r="A1312" s="6" t="s">
        <v>3209</v>
      </c>
      <c r="B1312" s="8" t="s">
        <v>2710</v>
      </c>
      <c r="C1312" s="19"/>
    </row>
    <row r="1313">
      <c r="A1313" s="6" t="s">
        <v>3210</v>
      </c>
      <c r="B1313" s="8" t="s">
        <v>2712</v>
      </c>
      <c r="C1313" s="19"/>
    </row>
    <row r="1314">
      <c r="A1314" s="6" t="s">
        <v>3211</v>
      </c>
      <c r="B1314" s="8" t="s">
        <v>2768</v>
      </c>
      <c r="C1314" s="19"/>
    </row>
    <row r="1315">
      <c r="A1315" s="6" t="s">
        <v>3212</v>
      </c>
      <c r="B1315" s="8" t="s">
        <v>2714</v>
      </c>
      <c r="C1315" s="19"/>
    </row>
    <row r="1316">
      <c r="A1316" s="6" t="s">
        <v>3213</v>
      </c>
      <c r="B1316" s="8" t="s">
        <v>2716</v>
      </c>
      <c r="C1316" s="19"/>
    </row>
    <row r="1317">
      <c r="A1317" s="6" t="s">
        <v>3214</v>
      </c>
      <c r="B1317" s="8" t="s">
        <v>2718</v>
      </c>
      <c r="C1317" s="19"/>
    </row>
    <row r="1318">
      <c r="A1318" s="6" t="s">
        <v>3215</v>
      </c>
      <c r="B1318" s="8" t="s">
        <v>2720</v>
      </c>
      <c r="C1318" s="19"/>
    </row>
    <row r="1319">
      <c r="A1319" s="6" t="s">
        <v>3216</v>
      </c>
      <c r="B1319" s="8" t="s">
        <v>2722</v>
      </c>
      <c r="C1319" s="19"/>
    </row>
    <row r="1320">
      <c r="A1320" s="6" t="s">
        <v>3217</v>
      </c>
      <c r="B1320" s="8" t="s">
        <v>2724</v>
      </c>
      <c r="C1320" s="19"/>
    </row>
    <row r="1321">
      <c r="A1321" s="6" t="s">
        <v>3218</v>
      </c>
      <c r="B1321" s="8" t="s">
        <v>2729</v>
      </c>
      <c r="C1321" s="19"/>
    </row>
    <row r="1322">
      <c r="A1322" s="6" t="s">
        <v>3219</v>
      </c>
      <c r="B1322" s="8" t="s">
        <v>2804</v>
      </c>
      <c r="C1322" s="19"/>
    </row>
    <row r="1323">
      <c r="A1323" s="6" t="s">
        <v>3220</v>
      </c>
      <c r="B1323" s="8" t="s">
        <v>2726</v>
      </c>
      <c r="C1323" s="19"/>
    </row>
    <row r="1324">
      <c r="A1324" s="6" t="s">
        <v>2831</v>
      </c>
      <c r="B1324" s="8" t="s">
        <v>3098</v>
      </c>
      <c r="C1324" s="19"/>
    </row>
    <row r="1326">
      <c r="A1326" s="3" t="s">
        <v>3197</v>
      </c>
      <c r="B1326" s="0" t="s">
        <v>608</v>
      </c>
    </row>
    <row r="1327">
      <c r="A1327" s="3" t="s">
        <v>3188</v>
      </c>
      <c r="B1327" s="0" t="s">
        <v>578</v>
      </c>
    </row>
    <row r="1328">
      <c r="A1328" s="3" t="s">
        <v>3189</v>
      </c>
      <c r="B1328" s="0" t="s">
        <v>694</v>
      </c>
    </row>
    <row r="1329">
      <c r="A1329" s="3" t="s">
        <v>3269</v>
      </c>
      <c r="B1329" s="0" t="s">
        <v>3196</v>
      </c>
    </row>
    <row r="1330">
      <c r="A1330" s="3" t="s">
        <v>2648</v>
      </c>
      <c r="B1330" s="0" t="s">
        <v>2649</v>
      </c>
    </row>
    <row r="1331">
      <c r="A1331" s="11" t="s">
        <v>131</v>
      </c>
      <c r="B1331" s="13" t="s">
        <v>131</v>
      </c>
      <c r="C1331" s="6" t="s">
        <v>3275</v>
      </c>
    </row>
    <row r="1332">
      <c r="A1332" s="14" t="s">
        <v>131</v>
      </c>
      <c r="B1332" s="16" t="s">
        <v>131</v>
      </c>
      <c r="C1332" s="8" t="s">
        <v>3288</v>
      </c>
    </row>
    <row r="1333">
      <c r="A1333" s="6" t="s">
        <v>3272</v>
      </c>
      <c r="B1333" s="8" t="s">
        <v>2702</v>
      </c>
      <c r="C1333" s="19"/>
    </row>
    <row r="1334">
      <c r="A1334" s="6" t="s">
        <v>3206</v>
      </c>
      <c r="B1334" s="8" t="s">
        <v>2704</v>
      </c>
      <c r="C1334" s="19"/>
    </row>
    <row r="1335">
      <c r="A1335" s="6" t="s">
        <v>3207</v>
      </c>
      <c r="B1335" s="8" t="s">
        <v>2706</v>
      </c>
      <c r="C1335" s="19"/>
    </row>
    <row r="1336">
      <c r="A1336" s="6" t="s">
        <v>3208</v>
      </c>
      <c r="B1336" s="8" t="s">
        <v>2708</v>
      </c>
      <c r="C1336" s="19"/>
    </row>
    <row r="1337">
      <c r="A1337" s="6" t="s">
        <v>3209</v>
      </c>
      <c r="B1337" s="8" t="s">
        <v>2710</v>
      </c>
      <c r="C1337" s="19"/>
    </row>
    <row r="1338">
      <c r="A1338" s="6" t="s">
        <v>3210</v>
      </c>
      <c r="B1338" s="8" t="s">
        <v>2712</v>
      </c>
      <c r="C1338" s="19"/>
    </row>
    <row r="1339">
      <c r="A1339" s="6" t="s">
        <v>3211</v>
      </c>
      <c r="B1339" s="8" t="s">
        <v>2768</v>
      </c>
      <c r="C1339" s="19"/>
    </row>
    <row r="1340">
      <c r="A1340" s="6" t="s">
        <v>3212</v>
      </c>
      <c r="B1340" s="8" t="s">
        <v>2714</v>
      </c>
      <c r="C1340" s="19"/>
    </row>
    <row r="1341">
      <c r="A1341" s="6" t="s">
        <v>3213</v>
      </c>
      <c r="B1341" s="8" t="s">
        <v>2716</v>
      </c>
      <c r="C1341" s="19"/>
    </row>
    <row r="1342">
      <c r="A1342" s="6" t="s">
        <v>3214</v>
      </c>
      <c r="B1342" s="8" t="s">
        <v>2718</v>
      </c>
      <c r="C1342" s="19"/>
    </row>
    <row r="1343">
      <c r="A1343" s="6" t="s">
        <v>3215</v>
      </c>
      <c r="B1343" s="8" t="s">
        <v>2720</v>
      </c>
      <c r="C1343" s="19"/>
    </row>
    <row r="1344">
      <c r="A1344" s="6" t="s">
        <v>3216</v>
      </c>
      <c r="B1344" s="8" t="s">
        <v>2722</v>
      </c>
      <c r="C1344" s="19"/>
    </row>
    <row r="1345">
      <c r="A1345" s="6" t="s">
        <v>3217</v>
      </c>
      <c r="B1345" s="8" t="s">
        <v>2724</v>
      </c>
      <c r="C1345" s="19"/>
    </row>
    <row r="1346">
      <c r="A1346" s="6" t="s">
        <v>3218</v>
      </c>
      <c r="B1346" s="8" t="s">
        <v>2729</v>
      </c>
      <c r="C1346" s="19"/>
    </row>
    <row r="1347">
      <c r="A1347" s="6" t="s">
        <v>3219</v>
      </c>
      <c r="B1347" s="8" t="s">
        <v>2804</v>
      </c>
      <c r="C1347" s="19"/>
    </row>
    <row r="1348">
      <c r="A1348" s="6" t="s">
        <v>3220</v>
      </c>
      <c r="B1348" s="8" t="s">
        <v>2726</v>
      </c>
      <c r="C1348" s="19"/>
    </row>
    <row r="1349">
      <c r="A1349" s="6" t="s">
        <v>2831</v>
      </c>
      <c r="B1349" s="8" t="s">
        <v>3098</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6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3197</v>
      </c>
      <c r="B1" s="0" t="s">
        <v>696</v>
      </c>
    </row>
    <row r="2">
      <c r="A2" s="3" t="s">
        <v>3188</v>
      </c>
      <c r="B2" s="0" t="s">
        <v>642</v>
      </c>
    </row>
    <row r="3">
      <c r="A3" s="3" t="s">
        <v>3189</v>
      </c>
      <c r="B3" s="0" t="s">
        <v>606</v>
      </c>
    </row>
    <row r="4">
      <c r="A4" s="3" t="s">
        <v>3269</v>
      </c>
      <c r="B4" s="0" t="s">
        <v>695</v>
      </c>
    </row>
    <row r="5">
      <c r="A5" s="3" t="s">
        <v>2648</v>
      </c>
      <c r="B5" s="0" t="s">
        <v>2649</v>
      </c>
    </row>
    <row r="6">
      <c r="A6" s="11" t="s">
        <v>133</v>
      </c>
      <c r="B6" s="13" t="s">
        <v>133</v>
      </c>
      <c r="C6" s="6" t="s">
        <v>3270</v>
      </c>
      <c r="D6" s="6" t="s">
        <v>3121</v>
      </c>
      <c r="E6" s="6" t="s">
        <v>3122</v>
      </c>
      <c r="F6" s="6" t="s">
        <v>3123</v>
      </c>
      <c r="G6" s="6" t="s">
        <v>3124</v>
      </c>
      <c r="H6" s="6" t="s">
        <v>3125</v>
      </c>
      <c r="I6" s="6" t="s">
        <v>3126</v>
      </c>
      <c r="J6" s="6" t="s">
        <v>3127</v>
      </c>
      <c r="K6" s="6" t="s">
        <v>3128</v>
      </c>
      <c r="L6" s="6" t="s">
        <v>3129</v>
      </c>
      <c r="M6" s="6" t="s">
        <v>3130</v>
      </c>
      <c r="N6" s="6" t="s">
        <v>3131</v>
      </c>
      <c r="O6" s="6" t="s">
        <v>3132</v>
      </c>
      <c r="P6" s="6" t="s">
        <v>3133</v>
      </c>
      <c r="Q6" s="6" t="s">
        <v>3134</v>
      </c>
      <c r="R6" s="6" t="s">
        <v>3271</v>
      </c>
    </row>
    <row r="7">
      <c r="A7" s="14" t="s">
        <v>133</v>
      </c>
      <c r="B7" s="16" t="s">
        <v>133</v>
      </c>
      <c r="C7" s="8" t="s">
        <v>3289</v>
      </c>
      <c r="D7" s="8" t="s">
        <v>3290</v>
      </c>
      <c r="E7" s="8" t="s">
        <v>3291</v>
      </c>
      <c r="F7" s="8" t="s">
        <v>3292</v>
      </c>
      <c r="G7" s="8" t="s">
        <v>3293</v>
      </c>
      <c r="H7" s="8" t="s">
        <v>3294</v>
      </c>
      <c r="I7" s="8" t="s">
        <v>3295</v>
      </c>
      <c r="J7" s="8" t="s">
        <v>3296</v>
      </c>
      <c r="K7" s="8" t="s">
        <v>3297</v>
      </c>
      <c r="L7" s="8" t="s">
        <v>3298</v>
      </c>
      <c r="M7" s="8" t="s">
        <v>3299</v>
      </c>
      <c r="N7" s="8" t="s">
        <v>3300</v>
      </c>
      <c r="O7" s="8" t="s">
        <v>3301</v>
      </c>
      <c r="P7" s="8" t="s">
        <v>3302</v>
      </c>
      <c r="Q7" s="8" t="s">
        <v>3303</v>
      </c>
      <c r="R7" s="8" t="s">
        <v>3304</v>
      </c>
    </row>
    <row r="8">
      <c r="A8" s="6" t="s">
        <v>3272</v>
      </c>
      <c r="B8" s="8" t="s">
        <v>2806</v>
      </c>
      <c r="C8" s="19"/>
      <c r="D8" s="19"/>
      <c r="E8" s="19"/>
      <c r="F8" s="19"/>
      <c r="G8" s="19"/>
      <c r="H8" s="19"/>
      <c r="I8" s="19"/>
      <c r="J8" s="19"/>
      <c r="K8" s="19"/>
      <c r="L8" s="19"/>
      <c r="M8" s="19"/>
      <c r="N8" s="19"/>
      <c r="O8" s="19"/>
      <c r="P8" s="19"/>
      <c r="Q8" s="19"/>
      <c r="R8" s="10"/>
    </row>
    <row r="9">
      <c r="A9" s="6" t="s">
        <v>3206</v>
      </c>
      <c r="B9" s="8" t="s">
        <v>2808</v>
      </c>
      <c r="C9" s="10"/>
      <c r="D9" s="10"/>
      <c r="E9" s="10"/>
      <c r="F9" s="10"/>
      <c r="G9" s="10"/>
      <c r="H9" s="10"/>
      <c r="I9" s="10"/>
      <c r="J9" s="10"/>
      <c r="K9" s="10"/>
      <c r="L9" s="10"/>
      <c r="M9" s="10"/>
      <c r="N9" s="10"/>
      <c r="O9" s="10"/>
      <c r="P9" s="10"/>
      <c r="Q9" s="10"/>
      <c r="R9" s="19"/>
    </row>
    <row r="10">
      <c r="A10" s="6" t="s">
        <v>3207</v>
      </c>
      <c r="B10" s="8" t="s">
        <v>2810</v>
      </c>
      <c r="C10" s="10"/>
      <c r="D10" s="10"/>
      <c r="E10" s="10"/>
      <c r="F10" s="10"/>
      <c r="G10" s="10"/>
      <c r="H10" s="10"/>
      <c r="I10" s="10"/>
      <c r="J10" s="10"/>
      <c r="K10" s="10"/>
      <c r="L10" s="10"/>
      <c r="M10" s="10"/>
      <c r="N10" s="10"/>
      <c r="O10" s="10"/>
      <c r="P10" s="10"/>
      <c r="Q10" s="19"/>
      <c r="R10" s="19"/>
    </row>
    <row r="11">
      <c r="A11" s="6" t="s">
        <v>3208</v>
      </c>
      <c r="B11" s="8" t="s">
        <v>2812</v>
      </c>
      <c r="C11" s="10"/>
      <c r="D11" s="10"/>
      <c r="E11" s="10"/>
      <c r="F11" s="10"/>
      <c r="G11" s="10"/>
      <c r="H11" s="10"/>
      <c r="I11" s="10"/>
      <c r="J11" s="10"/>
      <c r="K11" s="10"/>
      <c r="L11" s="10"/>
      <c r="M11" s="10"/>
      <c r="N11" s="10"/>
      <c r="O11" s="10"/>
      <c r="P11" s="19"/>
      <c r="Q11" s="19"/>
      <c r="R11" s="19"/>
    </row>
    <row r="12">
      <c r="A12" s="6" t="s">
        <v>3209</v>
      </c>
      <c r="B12" s="8" t="s">
        <v>2861</v>
      </c>
      <c r="C12" s="10"/>
      <c r="D12" s="10"/>
      <c r="E12" s="10"/>
      <c r="F12" s="10"/>
      <c r="G12" s="10"/>
      <c r="H12" s="10"/>
      <c r="I12" s="10"/>
      <c r="J12" s="10"/>
      <c r="K12" s="10"/>
      <c r="L12" s="10"/>
      <c r="M12" s="10"/>
      <c r="N12" s="10"/>
      <c r="O12" s="19"/>
      <c r="P12" s="19"/>
      <c r="Q12" s="19"/>
      <c r="R12" s="19"/>
    </row>
    <row r="13">
      <c r="A13" s="6" t="s">
        <v>3210</v>
      </c>
      <c r="B13" s="8" t="s">
        <v>3112</v>
      </c>
      <c r="C13" s="10"/>
      <c r="D13" s="10"/>
      <c r="E13" s="10"/>
      <c r="F13" s="10"/>
      <c r="G13" s="10"/>
      <c r="H13" s="10"/>
      <c r="I13" s="10"/>
      <c r="J13" s="10"/>
      <c r="K13" s="10"/>
      <c r="L13" s="10"/>
      <c r="M13" s="10"/>
      <c r="N13" s="19"/>
      <c r="O13" s="19"/>
      <c r="P13" s="19"/>
      <c r="Q13" s="19"/>
      <c r="R13" s="19"/>
    </row>
    <row r="14">
      <c r="A14" s="6" t="s">
        <v>3211</v>
      </c>
      <c r="B14" s="8" t="s">
        <v>3114</v>
      </c>
      <c r="C14" s="10"/>
      <c r="D14" s="10"/>
      <c r="E14" s="10"/>
      <c r="F14" s="10"/>
      <c r="G14" s="10"/>
      <c r="H14" s="10"/>
      <c r="I14" s="10"/>
      <c r="J14" s="10"/>
      <c r="K14" s="10"/>
      <c r="L14" s="10"/>
      <c r="M14" s="19"/>
      <c r="N14" s="19"/>
      <c r="O14" s="19"/>
      <c r="P14" s="19"/>
      <c r="Q14" s="19"/>
      <c r="R14" s="19"/>
    </row>
    <row r="15">
      <c r="A15" s="6" t="s">
        <v>3212</v>
      </c>
      <c r="B15" s="8" t="s">
        <v>3253</v>
      </c>
      <c r="C15" s="10"/>
      <c r="D15" s="10"/>
      <c r="E15" s="10"/>
      <c r="F15" s="10"/>
      <c r="G15" s="10"/>
      <c r="H15" s="10"/>
      <c r="I15" s="10"/>
      <c r="J15" s="10"/>
      <c r="K15" s="10"/>
      <c r="L15" s="19"/>
      <c r="M15" s="19"/>
      <c r="N15" s="19"/>
      <c r="O15" s="19"/>
      <c r="P15" s="19"/>
      <c r="Q15" s="19"/>
      <c r="R15" s="19"/>
    </row>
    <row r="16">
      <c r="A16" s="6" t="s">
        <v>3213</v>
      </c>
      <c r="B16" s="8" t="s">
        <v>3255</v>
      </c>
      <c r="C16" s="10"/>
      <c r="D16" s="10"/>
      <c r="E16" s="10"/>
      <c r="F16" s="10"/>
      <c r="G16" s="10"/>
      <c r="H16" s="10"/>
      <c r="I16" s="10"/>
      <c r="J16" s="10"/>
      <c r="K16" s="19"/>
      <c r="L16" s="19"/>
      <c r="M16" s="19"/>
      <c r="N16" s="19"/>
      <c r="O16" s="19"/>
      <c r="P16" s="19"/>
      <c r="Q16" s="19"/>
      <c r="R16" s="19"/>
    </row>
    <row r="17">
      <c r="A17" s="6" t="s">
        <v>3214</v>
      </c>
      <c r="B17" s="8" t="s">
        <v>3256</v>
      </c>
      <c r="C17" s="10"/>
      <c r="D17" s="10"/>
      <c r="E17" s="10"/>
      <c r="F17" s="10"/>
      <c r="G17" s="10"/>
      <c r="H17" s="10"/>
      <c r="I17" s="10"/>
      <c r="J17" s="19"/>
      <c r="K17" s="19"/>
      <c r="L17" s="19"/>
      <c r="M17" s="19"/>
      <c r="N17" s="19"/>
      <c r="O17" s="19"/>
      <c r="P17" s="19"/>
      <c r="Q17" s="19"/>
      <c r="R17" s="19"/>
    </row>
    <row r="18">
      <c r="A18" s="6" t="s">
        <v>3215</v>
      </c>
      <c r="B18" s="8" t="s">
        <v>2814</v>
      </c>
      <c r="C18" s="10"/>
      <c r="D18" s="10"/>
      <c r="E18" s="10"/>
      <c r="F18" s="10"/>
      <c r="G18" s="10"/>
      <c r="H18" s="10"/>
      <c r="I18" s="19"/>
      <c r="J18" s="19"/>
      <c r="K18" s="19"/>
      <c r="L18" s="19"/>
      <c r="M18" s="19"/>
      <c r="N18" s="19"/>
      <c r="O18" s="19"/>
      <c r="P18" s="19"/>
      <c r="Q18" s="19"/>
      <c r="R18" s="19"/>
    </row>
    <row r="19">
      <c r="A19" s="6" t="s">
        <v>3216</v>
      </c>
      <c r="B19" s="8" t="s">
        <v>2863</v>
      </c>
      <c r="C19" s="10"/>
      <c r="D19" s="10"/>
      <c r="E19" s="10"/>
      <c r="F19" s="10"/>
      <c r="G19" s="10"/>
      <c r="H19" s="19"/>
      <c r="I19" s="19"/>
      <c r="J19" s="19"/>
      <c r="K19" s="19"/>
      <c r="L19" s="19"/>
      <c r="M19" s="19"/>
      <c r="N19" s="19"/>
      <c r="O19" s="19"/>
      <c r="P19" s="19"/>
      <c r="Q19" s="19"/>
      <c r="R19" s="19"/>
    </row>
    <row r="20">
      <c r="A20" s="6" t="s">
        <v>3217</v>
      </c>
      <c r="B20" s="8" t="s">
        <v>2864</v>
      </c>
      <c r="C20" s="10"/>
      <c r="D20" s="10"/>
      <c r="E20" s="10"/>
      <c r="F20" s="10"/>
      <c r="G20" s="19"/>
      <c r="H20" s="19"/>
      <c r="I20" s="19"/>
      <c r="J20" s="19"/>
      <c r="K20" s="19"/>
      <c r="L20" s="19"/>
      <c r="M20" s="19"/>
      <c r="N20" s="19"/>
      <c r="O20" s="19"/>
      <c r="P20" s="19"/>
      <c r="Q20" s="19"/>
      <c r="R20" s="19"/>
    </row>
    <row r="21">
      <c r="A21" s="6" t="s">
        <v>3218</v>
      </c>
      <c r="B21" s="8" t="s">
        <v>2866</v>
      </c>
      <c r="C21" s="10"/>
      <c r="D21" s="10"/>
      <c r="E21" s="10"/>
      <c r="F21" s="19"/>
      <c r="G21" s="19"/>
      <c r="H21" s="19"/>
      <c r="I21" s="19"/>
      <c r="J21" s="19"/>
      <c r="K21" s="19"/>
      <c r="L21" s="19"/>
      <c r="M21" s="19"/>
      <c r="N21" s="19"/>
      <c r="O21" s="19"/>
      <c r="P21" s="19"/>
      <c r="Q21" s="19"/>
      <c r="R21" s="19"/>
    </row>
    <row r="22">
      <c r="A22" s="6" t="s">
        <v>3219</v>
      </c>
      <c r="B22" s="8" t="s">
        <v>2867</v>
      </c>
      <c r="C22" s="10"/>
      <c r="D22" s="10"/>
      <c r="E22" s="19"/>
      <c r="F22" s="19"/>
      <c r="G22" s="19"/>
      <c r="H22" s="19"/>
      <c r="I22" s="19"/>
      <c r="J22" s="19"/>
      <c r="K22" s="19"/>
      <c r="L22" s="19"/>
      <c r="M22" s="19"/>
      <c r="N22" s="19"/>
      <c r="O22" s="19"/>
      <c r="P22" s="19"/>
      <c r="Q22" s="19"/>
      <c r="R22" s="19"/>
    </row>
    <row r="23">
      <c r="A23" s="6" t="s">
        <v>3220</v>
      </c>
      <c r="B23" s="8" t="s">
        <v>3259</v>
      </c>
      <c r="C23" s="10"/>
      <c r="D23" s="19"/>
      <c r="E23" s="19"/>
      <c r="F23" s="19"/>
      <c r="G23" s="19"/>
      <c r="H23" s="19"/>
      <c r="I23" s="19"/>
      <c r="J23" s="19"/>
      <c r="K23" s="19"/>
      <c r="L23" s="19"/>
      <c r="M23" s="19"/>
      <c r="N23" s="19"/>
      <c r="O23" s="19"/>
      <c r="P23" s="19"/>
      <c r="Q23" s="19"/>
      <c r="R23" s="19"/>
    </row>
    <row r="25">
      <c r="A25" s="3" t="s">
        <v>3197</v>
      </c>
      <c r="B25" s="0" t="s">
        <v>608</v>
      </c>
    </row>
    <row r="26">
      <c r="A26" s="3" t="s">
        <v>3188</v>
      </c>
      <c r="B26" s="0" t="s">
        <v>642</v>
      </c>
    </row>
    <row r="27">
      <c r="A27" s="3" t="s">
        <v>3189</v>
      </c>
      <c r="B27" s="0" t="s">
        <v>606</v>
      </c>
    </row>
    <row r="28">
      <c r="A28" s="3" t="s">
        <v>3269</v>
      </c>
      <c r="B28" s="0" t="s">
        <v>695</v>
      </c>
    </row>
    <row r="29">
      <c r="A29" s="3" t="s">
        <v>2648</v>
      </c>
      <c r="B29" s="0" t="s">
        <v>2649</v>
      </c>
    </row>
    <row r="30">
      <c r="A30" s="11" t="s">
        <v>133</v>
      </c>
      <c r="B30" s="13" t="s">
        <v>133</v>
      </c>
      <c r="C30" s="6" t="s">
        <v>3270</v>
      </c>
      <c r="D30" s="6" t="s">
        <v>3121</v>
      </c>
      <c r="E30" s="6" t="s">
        <v>3122</v>
      </c>
      <c r="F30" s="6" t="s">
        <v>3123</v>
      </c>
      <c r="G30" s="6" t="s">
        <v>3124</v>
      </c>
      <c r="H30" s="6" t="s">
        <v>3125</v>
      </c>
      <c r="I30" s="6" t="s">
        <v>3126</v>
      </c>
      <c r="J30" s="6" t="s">
        <v>3127</v>
      </c>
      <c r="K30" s="6" t="s">
        <v>3128</v>
      </c>
      <c r="L30" s="6" t="s">
        <v>3129</v>
      </c>
      <c r="M30" s="6" t="s">
        <v>3130</v>
      </c>
      <c r="N30" s="6" t="s">
        <v>3131</v>
      </c>
      <c r="O30" s="6" t="s">
        <v>3132</v>
      </c>
      <c r="P30" s="6" t="s">
        <v>3133</v>
      </c>
      <c r="Q30" s="6" t="s">
        <v>3134</v>
      </c>
      <c r="R30" s="6" t="s">
        <v>3271</v>
      </c>
    </row>
    <row r="31">
      <c r="A31" s="14" t="s">
        <v>133</v>
      </c>
      <c r="B31" s="16" t="s">
        <v>133</v>
      </c>
      <c r="C31" s="8" t="s">
        <v>3289</v>
      </c>
      <c r="D31" s="8" t="s">
        <v>3290</v>
      </c>
      <c r="E31" s="8" t="s">
        <v>3291</v>
      </c>
      <c r="F31" s="8" t="s">
        <v>3292</v>
      </c>
      <c r="G31" s="8" t="s">
        <v>3293</v>
      </c>
      <c r="H31" s="8" t="s">
        <v>3294</v>
      </c>
      <c r="I31" s="8" t="s">
        <v>3295</v>
      </c>
      <c r="J31" s="8" t="s">
        <v>3296</v>
      </c>
      <c r="K31" s="8" t="s">
        <v>3297</v>
      </c>
      <c r="L31" s="8" t="s">
        <v>3298</v>
      </c>
      <c r="M31" s="8" t="s">
        <v>3299</v>
      </c>
      <c r="N31" s="8" t="s">
        <v>3300</v>
      </c>
      <c r="O31" s="8" t="s">
        <v>3301</v>
      </c>
      <c r="P31" s="8" t="s">
        <v>3302</v>
      </c>
      <c r="Q31" s="8" t="s">
        <v>3303</v>
      </c>
      <c r="R31" s="8" t="s">
        <v>3304</v>
      </c>
    </row>
    <row r="32">
      <c r="A32" s="6" t="s">
        <v>3272</v>
      </c>
      <c r="B32" s="8" t="s">
        <v>2806</v>
      </c>
      <c r="C32" s="19"/>
      <c r="D32" s="19"/>
      <c r="E32" s="19"/>
      <c r="F32" s="19"/>
      <c r="G32" s="19"/>
      <c r="H32" s="19"/>
      <c r="I32" s="19"/>
      <c r="J32" s="19"/>
      <c r="K32" s="19"/>
      <c r="L32" s="19"/>
      <c r="M32" s="19"/>
      <c r="N32" s="19"/>
      <c r="O32" s="19"/>
      <c r="P32" s="19"/>
      <c r="Q32" s="19"/>
      <c r="R32" s="10"/>
    </row>
    <row r="33">
      <c r="A33" s="6" t="s">
        <v>3206</v>
      </c>
      <c r="B33" s="8" t="s">
        <v>2808</v>
      </c>
      <c r="C33" s="10"/>
      <c r="D33" s="10"/>
      <c r="E33" s="10"/>
      <c r="F33" s="10"/>
      <c r="G33" s="10"/>
      <c r="H33" s="10"/>
      <c r="I33" s="10"/>
      <c r="J33" s="10"/>
      <c r="K33" s="10"/>
      <c r="L33" s="10"/>
      <c r="M33" s="10"/>
      <c r="N33" s="10"/>
      <c r="O33" s="10"/>
      <c r="P33" s="10"/>
      <c r="Q33" s="10"/>
      <c r="R33" s="19"/>
    </row>
    <row r="34">
      <c r="A34" s="6" t="s">
        <v>3207</v>
      </c>
      <c r="B34" s="8" t="s">
        <v>2810</v>
      </c>
      <c r="C34" s="10"/>
      <c r="D34" s="10"/>
      <c r="E34" s="10"/>
      <c r="F34" s="10"/>
      <c r="G34" s="10"/>
      <c r="H34" s="10"/>
      <c r="I34" s="10"/>
      <c r="J34" s="10"/>
      <c r="K34" s="10"/>
      <c r="L34" s="10"/>
      <c r="M34" s="10"/>
      <c r="N34" s="10"/>
      <c r="O34" s="10"/>
      <c r="P34" s="10"/>
      <c r="Q34" s="19"/>
      <c r="R34" s="19"/>
    </row>
    <row r="35">
      <c r="A35" s="6" t="s">
        <v>3208</v>
      </c>
      <c r="B35" s="8" t="s">
        <v>2812</v>
      </c>
      <c r="C35" s="10"/>
      <c r="D35" s="10"/>
      <c r="E35" s="10"/>
      <c r="F35" s="10"/>
      <c r="G35" s="10"/>
      <c r="H35" s="10"/>
      <c r="I35" s="10"/>
      <c r="J35" s="10"/>
      <c r="K35" s="10"/>
      <c r="L35" s="10"/>
      <c r="M35" s="10"/>
      <c r="N35" s="10"/>
      <c r="O35" s="10"/>
      <c r="P35" s="19"/>
      <c r="Q35" s="19"/>
      <c r="R35" s="19"/>
    </row>
    <row r="36">
      <c r="A36" s="6" t="s">
        <v>3209</v>
      </c>
      <c r="B36" s="8" t="s">
        <v>2861</v>
      </c>
      <c r="C36" s="10"/>
      <c r="D36" s="10"/>
      <c r="E36" s="10"/>
      <c r="F36" s="10"/>
      <c r="G36" s="10"/>
      <c r="H36" s="10"/>
      <c r="I36" s="10"/>
      <c r="J36" s="10"/>
      <c r="K36" s="10"/>
      <c r="L36" s="10"/>
      <c r="M36" s="10"/>
      <c r="N36" s="10"/>
      <c r="O36" s="19"/>
      <c r="P36" s="19"/>
      <c r="Q36" s="19"/>
      <c r="R36" s="19"/>
    </row>
    <row r="37">
      <c r="A37" s="6" t="s">
        <v>3210</v>
      </c>
      <c r="B37" s="8" t="s">
        <v>3112</v>
      </c>
      <c r="C37" s="10"/>
      <c r="D37" s="10"/>
      <c r="E37" s="10"/>
      <c r="F37" s="10"/>
      <c r="G37" s="10"/>
      <c r="H37" s="10"/>
      <c r="I37" s="10"/>
      <c r="J37" s="10"/>
      <c r="K37" s="10"/>
      <c r="L37" s="10"/>
      <c r="M37" s="10"/>
      <c r="N37" s="19"/>
      <c r="O37" s="19"/>
      <c r="P37" s="19"/>
      <c r="Q37" s="19"/>
      <c r="R37" s="19"/>
    </row>
    <row r="38">
      <c r="A38" s="6" t="s">
        <v>3211</v>
      </c>
      <c r="B38" s="8" t="s">
        <v>3114</v>
      </c>
      <c r="C38" s="10"/>
      <c r="D38" s="10"/>
      <c r="E38" s="10"/>
      <c r="F38" s="10"/>
      <c r="G38" s="10"/>
      <c r="H38" s="10"/>
      <c r="I38" s="10"/>
      <c r="J38" s="10"/>
      <c r="K38" s="10"/>
      <c r="L38" s="10"/>
      <c r="M38" s="19"/>
      <c r="N38" s="19"/>
      <c r="O38" s="19"/>
      <c r="P38" s="19"/>
      <c r="Q38" s="19"/>
      <c r="R38" s="19"/>
    </row>
    <row r="39">
      <c r="A39" s="6" t="s">
        <v>3212</v>
      </c>
      <c r="B39" s="8" t="s">
        <v>3253</v>
      </c>
      <c r="C39" s="10"/>
      <c r="D39" s="10"/>
      <c r="E39" s="10"/>
      <c r="F39" s="10"/>
      <c r="G39" s="10"/>
      <c r="H39" s="10"/>
      <c r="I39" s="10"/>
      <c r="J39" s="10"/>
      <c r="K39" s="10"/>
      <c r="L39" s="19"/>
      <c r="M39" s="19"/>
      <c r="N39" s="19"/>
      <c r="O39" s="19"/>
      <c r="P39" s="19"/>
      <c r="Q39" s="19"/>
      <c r="R39" s="19"/>
    </row>
    <row r="40">
      <c r="A40" s="6" t="s">
        <v>3213</v>
      </c>
      <c r="B40" s="8" t="s">
        <v>3255</v>
      </c>
      <c r="C40" s="10"/>
      <c r="D40" s="10"/>
      <c r="E40" s="10"/>
      <c r="F40" s="10"/>
      <c r="G40" s="10"/>
      <c r="H40" s="10"/>
      <c r="I40" s="10"/>
      <c r="J40" s="10"/>
      <c r="K40" s="19"/>
      <c r="L40" s="19"/>
      <c r="M40" s="19"/>
      <c r="N40" s="19"/>
      <c r="O40" s="19"/>
      <c r="P40" s="19"/>
      <c r="Q40" s="19"/>
      <c r="R40" s="19"/>
    </row>
    <row r="41">
      <c r="A41" s="6" t="s">
        <v>3214</v>
      </c>
      <c r="B41" s="8" t="s">
        <v>3256</v>
      </c>
      <c r="C41" s="10"/>
      <c r="D41" s="10"/>
      <c r="E41" s="10"/>
      <c r="F41" s="10"/>
      <c r="G41" s="10"/>
      <c r="H41" s="10"/>
      <c r="I41" s="10"/>
      <c r="J41" s="19"/>
      <c r="K41" s="19"/>
      <c r="L41" s="19"/>
      <c r="M41" s="19"/>
      <c r="N41" s="19"/>
      <c r="O41" s="19"/>
      <c r="P41" s="19"/>
      <c r="Q41" s="19"/>
      <c r="R41" s="19"/>
    </row>
    <row r="42">
      <c r="A42" s="6" t="s">
        <v>3215</v>
      </c>
      <c r="B42" s="8" t="s">
        <v>2814</v>
      </c>
      <c r="C42" s="10"/>
      <c r="D42" s="10"/>
      <c r="E42" s="10"/>
      <c r="F42" s="10"/>
      <c r="G42" s="10"/>
      <c r="H42" s="10"/>
      <c r="I42" s="19"/>
      <c r="J42" s="19"/>
      <c r="K42" s="19"/>
      <c r="L42" s="19"/>
      <c r="M42" s="19"/>
      <c r="N42" s="19"/>
      <c r="O42" s="19"/>
      <c r="P42" s="19"/>
      <c r="Q42" s="19"/>
      <c r="R42" s="19"/>
    </row>
    <row r="43">
      <c r="A43" s="6" t="s">
        <v>3216</v>
      </c>
      <c r="B43" s="8" t="s">
        <v>2863</v>
      </c>
      <c r="C43" s="10"/>
      <c r="D43" s="10"/>
      <c r="E43" s="10"/>
      <c r="F43" s="10"/>
      <c r="G43" s="10"/>
      <c r="H43" s="19"/>
      <c r="I43" s="19"/>
      <c r="J43" s="19"/>
      <c r="K43" s="19"/>
      <c r="L43" s="19"/>
      <c r="M43" s="19"/>
      <c r="N43" s="19"/>
      <c r="O43" s="19"/>
      <c r="P43" s="19"/>
      <c r="Q43" s="19"/>
      <c r="R43" s="19"/>
    </row>
    <row r="44">
      <c r="A44" s="6" t="s">
        <v>3217</v>
      </c>
      <c r="B44" s="8" t="s">
        <v>2864</v>
      </c>
      <c r="C44" s="10"/>
      <c r="D44" s="10"/>
      <c r="E44" s="10"/>
      <c r="F44" s="10"/>
      <c r="G44" s="19"/>
      <c r="H44" s="19"/>
      <c r="I44" s="19"/>
      <c r="J44" s="19"/>
      <c r="K44" s="19"/>
      <c r="L44" s="19"/>
      <c r="M44" s="19"/>
      <c r="N44" s="19"/>
      <c r="O44" s="19"/>
      <c r="P44" s="19"/>
      <c r="Q44" s="19"/>
      <c r="R44" s="19"/>
    </row>
    <row r="45">
      <c r="A45" s="6" t="s">
        <v>3218</v>
      </c>
      <c r="B45" s="8" t="s">
        <v>2866</v>
      </c>
      <c r="C45" s="10"/>
      <c r="D45" s="10"/>
      <c r="E45" s="10"/>
      <c r="F45" s="19"/>
      <c r="G45" s="19"/>
      <c r="H45" s="19"/>
      <c r="I45" s="19"/>
      <c r="J45" s="19"/>
      <c r="K45" s="19"/>
      <c r="L45" s="19"/>
      <c r="M45" s="19"/>
      <c r="N45" s="19"/>
      <c r="O45" s="19"/>
      <c r="P45" s="19"/>
      <c r="Q45" s="19"/>
      <c r="R45" s="19"/>
    </row>
    <row r="46">
      <c r="A46" s="6" t="s">
        <v>3219</v>
      </c>
      <c r="B46" s="8" t="s">
        <v>2867</v>
      </c>
      <c r="C46" s="10"/>
      <c r="D46" s="10"/>
      <c r="E46" s="19"/>
      <c r="F46" s="19"/>
      <c r="G46" s="19"/>
      <c r="H46" s="19"/>
      <c r="I46" s="19"/>
      <c r="J46" s="19"/>
      <c r="K46" s="19"/>
      <c r="L46" s="19"/>
      <c r="M46" s="19"/>
      <c r="N46" s="19"/>
      <c r="O46" s="19"/>
      <c r="P46" s="19"/>
      <c r="Q46" s="19"/>
      <c r="R46" s="19"/>
    </row>
    <row r="47">
      <c r="A47" s="6" t="s">
        <v>3220</v>
      </c>
      <c r="B47" s="8" t="s">
        <v>3259</v>
      </c>
      <c r="C47" s="10"/>
      <c r="D47" s="19"/>
      <c r="E47" s="19"/>
      <c r="F47" s="19"/>
      <c r="G47" s="19"/>
      <c r="H47" s="19"/>
      <c r="I47" s="19"/>
      <c r="J47" s="19"/>
      <c r="K47" s="19"/>
      <c r="L47" s="19"/>
      <c r="M47" s="19"/>
      <c r="N47" s="19"/>
      <c r="O47" s="19"/>
      <c r="P47" s="19"/>
      <c r="Q47" s="19"/>
      <c r="R47" s="19"/>
    </row>
    <row r="49">
      <c r="A49" s="3" t="s">
        <v>3197</v>
      </c>
      <c r="B49" s="0" t="s">
        <v>696</v>
      </c>
    </row>
    <row r="50">
      <c r="A50" s="3" t="s">
        <v>3188</v>
      </c>
      <c r="B50" s="0" t="s">
        <v>553</v>
      </c>
    </row>
    <row r="51">
      <c r="A51" s="3" t="s">
        <v>3189</v>
      </c>
      <c r="B51" s="0" t="s">
        <v>606</v>
      </c>
    </row>
    <row r="52">
      <c r="A52" s="3" t="s">
        <v>3269</v>
      </c>
      <c r="B52" s="0" t="s">
        <v>695</v>
      </c>
    </row>
    <row r="53">
      <c r="A53" s="3" t="s">
        <v>2648</v>
      </c>
      <c r="B53" s="0" t="s">
        <v>2649</v>
      </c>
    </row>
    <row r="54">
      <c r="A54" s="11" t="s">
        <v>133</v>
      </c>
      <c r="B54" s="13" t="s">
        <v>133</v>
      </c>
      <c r="C54" s="6" t="s">
        <v>3270</v>
      </c>
      <c r="D54" s="6" t="s">
        <v>3121</v>
      </c>
      <c r="E54" s="6" t="s">
        <v>3122</v>
      </c>
      <c r="F54" s="6" t="s">
        <v>3123</v>
      </c>
      <c r="G54" s="6" t="s">
        <v>3124</v>
      </c>
      <c r="H54" s="6" t="s">
        <v>3125</v>
      </c>
      <c r="I54" s="6" t="s">
        <v>3126</v>
      </c>
      <c r="J54" s="6" t="s">
        <v>3127</v>
      </c>
      <c r="K54" s="6" t="s">
        <v>3128</v>
      </c>
      <c r="L54" s="6" t="s">
        <v>3129</v>
      </c>
      <c r="M54" s="6" t="s">
        <v>3130</v>
      </c>
      <c r="N54" s="6" t="s">
        <v>3131</v>
      </c>
      <c r="O54" s="6" t="s">
        <v>3132</v>
      </c>
      <c r="P54" s="6" t="s">
        <v>3133</v>
      </c>
      <c r="Q54" s="6" t="s">
        <v>3134</v>
      </c>
      <c r="R54" s="6" t="s">
        <v>3271</v>
      </c>
    </row>
    <row r="55">
      <c r="A55" s="14" t="s">
        <v>133</v>
      </c>
      <c r="B55" s="16" t="s">
        <v>133</v>
      </c>
      <c r="C55" s="8" t="s">
        <v>3289</v>
      </c>
      <c r="D55" s="8" t="s">
        <v>3290</v>
      </c>
      <c r="E55" s="8" t="s">
        <v>3291</v>
      </c>
      <c r="F55" s="8" t="s">
        <v>3292</v>
      </c>
      <c r="G55" s="8" t="s">
        <v>3293</v>
      </c>
      <c r="H55" s="8" t="s">
        <v>3294</v>
      </c>
      <c r="I55" s="8" t="s">
        <v>3295</v>
      </c>
      <c r="J55" s="8" t="s">
        <v>3296</v>
      </c>
      <c r="K55" s="8" t="s">
        <v>3297</v>
      </c>
      <c r="L55" s="8" t="s">
        <v>3298</v>
      </c>
      <c r="M55" s="8" t="s">
        <v>3299</v>
      </c>
      <c r="N55" s="8" t="s">
        <v>3300</v>
      </c>
      <c r="O55" s="8" t="s">
        <v>3301</v>
      </c>
      <c r="P55" s="8" t="s">
        <v>3302</v>
      </c>
      <c r="Q55" s="8" t="s">
        <v>3303</v>
      </c>
      <c r="R55" s="8" t="s">
        <v>3304</v>
      </c>
    </row>
    <row r="56">
      <c r="A56" s="6" t="s">
        <v>3272</v>
      </c>
      <c r="B56" s="8" t="s">
        <v>2806</v>
      </c>
      <c r="C56" s="19"/>
      <c r="D56" s="19"/>
      <c r="E56" s="19"/>
      <c r="F56" s="19"/>
      <c r="G56" s="19"/>
      <c r="H56" s="19"/>
      <c r="I56" s="19"/>
      <c r="J56" s="19"/>
      <c r="K56" s="19"/>
      <c r="L56" s="19"/>
      <c r="M56" s="19"/>
      <c r="N56" s="19"/>
      <c r="O56" s="19"/>
      <c r="P56" s="19"/>
      <c r="Q56" s="19"/>
      <c r="R56" s="10"/>
    </row>
    <row r="57">
      <c r="A57" s="6" t="s">
        <v>3206</v>
      </c>
      <c r="B57" s="8" t="s">
        <v>2808</v>
      </c>
      <c r="C57" s="10"/>
      <c r="D57" s="10"/>
      <c r="E57" s="10"/>
      <c r="F57" s="10"/>
      <c r="G57" s="10"/>
      <c r="H57" s="10"/>
      <c r="I57" s="10"/>
      <c r="J57" s="10"/>
      <c r="K57" s="10"/>
      <c r="L57" s="10"/>
      <c r="M57" s="10"/>
      <c r="N57" s="10"/>
      <c r="O57" s="10"/>
      <c r="P57" s="10"/>
      <c r="Q57" s="10"/>
      <c r="R57" s="19"/>
    </row>
    <row r="58">
      <c r="A58" s="6" t="s">
        <v>3207</v>
      </c>
      <c r="B58" s="8" t="s">
        <v>2810</v>
      </c>
      <c r="C58" s="10"/>
      <c r="D58" s="10"/>
      <c r="E58" s="10"/>
      <c r="F58" s="10"/>
      <c r="G58" s="10"/>
      <c r="H58" s="10"/>
      <c r="I58" s="10"/>
      <c r="J58" s="10"/>
      <c r="K58" s="10"/>
      <c r="L58" s="10"/>
      <c r="M58" s="10"/>
      <c r="N58" s="10"/>
      <c r="O58" s="10"/>
      <c r="P58" s="10"/>
      <c r="Q58" s="19"/>
      <c r="R58" s="19"/>
    </row>
    <row r="59">
      <c r="A59" s="6" t="s">
        <v>3208</v>
      </c>
      <c r="B59" s="8" t="s">
        <v>2812</v>
      </c>
      <c r="C59" s="10"/>
      <c r="D59" s="10"/>
      <c r="E59" s="10"/>
      <c r="F59" s="10"/>
      <c r="G59" s="10"/>
      <c r="H59" s="10"/>
      <c r="I59" s="10"/>
      <c r="J59" s="10"/>
      <c r="K59" s="10"/>
      <c r="L59" s="10"/>
      <c r="M59" s="10"/>
      <c r="N59" s="10"/>
      <c r="O59" s="10"/>
      <c r="P59" s="19"/>
      <c r="Q59" s="19"/>
      <c r="R59" s="19"/>
    </row>
    <row r="60">
      <c r="A60" s="6" t="s">
        <v>3209</v>
      </c>
      <c r="B60" s="8" t="s">
        <v>2861</v>
      </c>
      <c r="C60" s="10"/>
      <c r="D60" s="10"/>
      <c r="E60" s="10"/>
      <c r="F60" s="10"/>
      <c r="G60" s="10"/>
      <c r="H60" s="10"/>
      <c r="I60" s="10"/>
      <c r="J60" s="10"/>
      <c r="K60" s="10"/>
      <c r="L60" s="10"/>
      <c r="M60" s="10"/>
      <c r="N60" s="10"/>
      <c r="O60" s="19"/>
      <c r="P60" s="19"/>
      <c r="Q60" s="19"/>
      <c r="R60" s="19"/>
    </row>
    <row r="61">
      <c r="A61" s="6" t="s">
        <v>3210</v>
      </c>
      <c r="B61" s="8" t="s">
        <v>3112</v>
      </c>
      <c r="C61" s="10"/>
      <c r="D61" s="10"/>
      <c r="E61" s="10"/>
      <c r="F61" s="10"/>
      <c r="G61" s="10"/>
      <c r="H61" s="10"/>
      <c r="I61" s="10"/>
      <c r="J61" s="10"/>
      <c r="K61" s="10"/>
      <c r="L61" s="10"/>
      <c r="M61" s="10"/>
      <c r="N61" s="19"/>
      <c r="O61" s="19"/>
      <c r="P61" s="19"/>
      <c r="Q61" s="19"/>
      <c r="R61" s="19"/>
    </row>
    <row r="62">
      <c r="A62" s="6" t="s">
        <v>3211</v>
      </c>
      <c r="B62" s="8" t="s">
        <v>3114</v>
      </c>
      <c r="C62" s="10"/>
      <c r="D62" s="10"/>
      <c r="E62" s="10"/>
      <c r="F62" s="10"/>
      <c r="G62" s="10"/>
      <c r="H62" s="10"/>
      <c r="I62" s="10"/>
      <c r="J62" s="10"/>
      <c r="K62" s="10"/>
      <c r="L62" s="10"/>
      <c r="M62" s="19"/>
      <c r="N62" s="19"/>
      <c r="O62" s="19"/>
      <c r="P62" s="19"/>
      <c r="Q62" s="19"/>
      <c r="R62" s="19"/>
    </row>
    <row r="63">
      <c r="A63" s="6" t="s">
        <v>3212</v>
      </c>
      <c r="B63" s="8" t="s">
        <v>3253</v>
      </c>
      <c r="C63" s="10"/>
      <c r="D63" s="10"/>
      <c r="E63" s="10"/>
      <c r="F63" s="10"/>
      <c r="G63" s="10"/>
      <c r="H63" s="10"/>
      <c r="I63" s="10"/>
      <c r="J63" s="10"/>
      <c r="K63" s="10"/>
      <c r="L63" s="19"/>
      <c r="M63" s="19"/>
      <c r="N63" s="19"/>
      <c r="O63" s="19"/>
      <c r="P63" s="19"/>
      <c r="Q63" s="19"/>
      <c r="R63" s="19"/>
    </row>
    <row r="64">
      <c r="A64" s="6" t="s">
        <v>3213</v>
      </c>
      <c r="B64" s="8" t="s">
        <v>3255</v>
      </c>
      <c r="C64" s="10"/>
      <c r="D64" s="10"/>
      <c r="E64" s="10"/>
      <c r="F64" s="10"/>
      <c r="G64" s="10"/>
      <c r="H64" s="10"/>
      <c r="I64" s="10"/>
      <c r="J64" s="10"/>
      <c r="K64" s="19"/>
      <c r="L64" s="19"/>
      <c r="M64" s="19"/>
      <c r="N64" s="19"/>
      <c r="O64" s="19"/>
      <c r="P64" s="19"/>
      <c r="Q64" s="19"/>
      <c r="R64" s="19"/>
    </row>
    <row r="65">
      <c r="A65" s="6" t="s">
        <v>3214</v>
      </c>
      <c r="B65" s="8" t="s">
        <v>3256</v>
      </c>
      <c r="C65" s="10"/>
      <c r="D65" s="10"/>
      <c r="E65" s="10"/>
      <c r="F65" s="10"/>
      <c r="G65" s="10"/>
      <c r="H65" s="10"/>
      <c r="I65" s="10"/>
      <c r="J65" s="19"/>
      <c r="K65" s="19"/>
      <c r="L65" s="19"/>
      <c r="M65" s="19"/>
      <c r="N65" s="19"/>
      <c r="O65" s="19"/>
      <c r="P65" s="19"/>
      <c r="Q65" s="19"/>
      <c r="R65" s="19"/>
    </row>
    <row r="66">
      <c r="A66" s="6" t="s">
        <v>3215</v>
      </c>
      <c r="B66" s="8" t="s">
        <v>2814</v>
      </c>
      <c r="C66" s="10"/>
      <c r="D66" s="10"/>
      <c r="E66" s="10"/>
      <c r="F66" s="10"/>
      <c r="G66" s="10"/>
      <c r="H66" s="10"/>
      <c r="I66" s="19"/>
      <c r="J66" s="19"/>
      <c r="K66" s="19"/>
      <c r="L66" s="19"/>
      <c r="M66" s="19"/>
      <c r="N66" s="19"/>
      <c r="O66" s="19"/>
      <c r="P66" s="19"/>
      <c r="Q66" s="19"/>
      <c r="R66" s="19"/>
    </row>
    <row r="67">
      <c r="A67" s="6" t="s">
        <v>3216</v>
      </c>
      <c r="B67" s="8" t="s">
        <v>2863</v>
      </c>
      <c r="C67" s="10"/>
      <c r="D67" s="10"/>
      <c r="E67" s="10"/>
      <c r="F67" s="10"/>
      <c r="G67" s="10"/>
      <c r="H67" s="19"/>
      <c r="I67" s="19"/>
      <c r="J67" s="19"/>
      <c r="K67" s="19"/>
      <c r="L67" s="19"/>
      <c r="M67" s="19"/>
      <c r="N67" s="19"/>
      <c r="O67" s="19"/>
      <c r="P67" s="19"/>
      <c r="Q67" s="19"/>
      <c r="R67" s="19"/>
    </row>
    <row r="68">
      <c r="A68" s="6" t="s">
        <v>3217</v>
      </c>
      <c r="B68" s="8" t="s">
        <v>2864</v>
      </c>
      <c r="C68" s="10"/>
      <c r="D68" s="10"/>
      <c r="E68" s="10"/>
      <c r="F68" s="10"/>
      <c r="G68" s="19"/>
      <c r="H68" s="19"/>
      <c r="I68" s="19"/>
      <c r="J68" s="19"/>
      <c r="K68" s="19"/>
      <c r="L68" s="19"/>
      <c r="M68" s="19"/>
      <c r="N68" s="19"/>
      <c r="O68" s="19"/>
      <c r="P68" s="19"/>
      <c r="Q68" s="19"/>
      <c r="R68" s="19"/>
    </row>
    <row r="69">
      <c r="A69" s="6" t="s">
        <v>3218</v>
      </c>
      <c r="B69" s="8" t="s">
        <v>2866</v>
      </c>
      <c r="C69" s="10"/>
      <c r="D69" s="10"/>
      <c r="E69" s="10"/>
      <c r="F69" s="19"/>
      <c r="G69" s="19"/>
      <c r="H69" s="19"/>
      <c r="I69" s="19"/>
      <c r="J69" s="19"/>
      <c r="K69" s="19"/>
      <c r="L69" s="19"/>
      <c r="M69" s="19"/>
      <c r="N69" s="19"/>
      <c r="O69" s="19"/>
      <c r="P69" s="19"/>
      <c r="Q69" s="19"/>
      <c r="R69" s="19"/>
    </row>
    <row r="70">
      <c r="A70" s="6" t="s">
        <v>3219</v>
      </c>
      <c r="B70" s="8" t="s">
        <v>2867</v>
      </c>
      <c r="C70" s="10"/>
      <c r="D70" s="10"/>
      <c r="E70" s="19"/>
      <c r="F70" s="19"/>
      <c r="G70" s="19"/>
      <c r="H70" s="19"/>
      <c r="I70" s="19"/>
      <c r="J70" s="19"/>
      <c r="K70" s="19"/>
      <c r="L70" s="19"/>
      <c r="M70" s="19"/>
      <c r="N70" s="19"/>
      <c r="O70" s="19"/>
      <c r="P70" s="19"/>
      <c r="Q70" s="19"/>
      <c r="R70" s="19"/>
    </row>
    <row r="71">
      <c r="A71" s="6" t="s">
        <v>3220</v>
      </c>
      <c r="B71" s="8" t="s">
        <v>3259</v>
      </c>
      <c r="C71" s="10"/>
      <c r="D71" s="19"/>
      <c r="E71" s="19"/>
      <c r="F71" s="19"/>
      <c r="G71" s="19"/>
      <c r="H71" s="19"/>
      <c r="I71" s="19"/>
      <c r="J71" s="19"/>
      <c r="K71" s="19"/>
      <c r="L71" s="19"/>
      <c r="M71" s="19"/>
      <c r="N71" s="19"/>
      <c r="O71" s="19"/>
      <c r="P71" s="19"/>
      <c r="Q71" s="19"/>
      <c r="R71" s="19"/>
    </row>
    <row r="73">
      <c r="A73" s="3" t="s">
        <v>3197</v>
      </c>
      <c r="B73" s="0" t="s">
        <v>608</v>
      </c>
    </row>
    <row r="74">
      <c r="A74" s="3" t="s">
        <v>3188</v>
      </c>
      <c r="B74" s="0" t="s">
        <v>553</v>
      </c>
    </row>
    <row r="75">
      <c r="A75" s="3" t="s">
        <v>3189</v>
      </c>
      <c r="B75" s="0" t="s">
        <v>606</v>
      </c>
    </row>
    <row r="76">
      <c r="A76" s="3" t="s">
        <v>3269</v>
      </c>
      <c r="B76" s="0" t="s">
        <v>695</v>
      </c>
    </row>
    <row r="77">
      <c r="A77" s="3" t="s">
        <v>2648</v>
      </c>
      <c r="B77" s="0" t="s">
        <v>2649</v>
      </c>
    </row>
    <row r="78">
      <c r="A78" s="11" t="s">
        <v>133</v>
      </c>
      <c r="B78" s="13" t="s">
        <v>133</v>
      </c>
      <c r="C78" s="6" t="s">
        <v>3270</v>
      </c>
      <c r="D78" s="6" t="s">
        <v>3121</v>
      </c>
      <c r="E78" s="6" t="s">
        <v>3122</v>
      </c>
      <c r="F78" s="6" t="s">
        <v>3123</v>
      </c>
      <c r="G78" s="6" t="s">
        <v>3124</v>
      </c>
      <c r="H78" s="6" t="s">
        <v>3125</v>
      </c>
      <c r="I78" s="6" t="s">
        <v>3126</v>
      </c>
      <c r="J78" s="6" t="s">
        <v>3127</v>
      </c>
      <c r="K78" s="6" t="s">
        <v>3128</v>
      </c>
      <c r="L78" s="6" t="s">
        <v>3129</v>
      </c>
      <c r="M78" s="6" t="s">
        <v>3130</v>
      </c>
      <c r="N78" s="6" t="s">
        <v>3131</v>
      </c>
      <c r="O78" s="6" t="s">
        <v>3132</v>
      </c>
      <c r="P78" s="6" t="s">
        <v>3133</v>
      </c>
      <c r="Q78" s="6" t="s">
        <v>3134</v>
      </c>
      <c r="R78" s="6" t="s">
        <v>3271</v>
      </c>
    </row>
    <row r="79">
      <c r="A79" s="14" t="s">
        <v>133</v>
      </c>
      <c r="B79" s="16" t="s">
        <v>133</v>
      </c>
      <c r="C79" s="8" t="s">
        <v>3289</v>
      </c>
      <c r="D79" s="8" t="s">
        <v>3290</v>
      </c>
      <c r="E79" s="8" t="s">
        <v>3291</v>
      </c>
      <c r="F79" s="8" t="s">
        <v>3292</v>
      </c>
      <c r="G79" s="8" t="s">
        <v>3293</v>
      </c>
      <c r="H79" s="8" t="s">
        <v>3294</v>
      </c>
      <c r="I79" s="8" t="s">
        <v>3295</v>
      </c>
      <c r="J79" s="8" t="s">
        <v>3296</v>
      </c>
      <c r="K79" s="8" t="s">
        <v>3297</v>
      </c>
      <c r="L79" s="8" t="s">
        <v>3298</v>
      </c>
      <c r="M79" s="8" t="s">
        <v>3299</v>
      </c>
      <c r="N79" s="8" t="s">
        <v>3300</v>
      </c>
      <c r="O79" s="8" t="s">
        <v>3301</v>
      </c>
      <c r="P79" s="8" t="s">
        <v>3302</v>
      </c>
      <c r="Q79" s="8" t="s">
        <v>3303</v>
      </c>
      <c r="R79" s="8" t="s">
        <v>3304</v>
      </c>
    </row>
    <row r="80">
      <c r="A80" s="6" t="s">
        <v>3272</v>
      </c>
      <c r="B80" s="8" t="s">
        <v>2806</v>
      </c>
      <c r="C80" s="19"/>
      <c r="D80" s="19"/>
      <c r="E80" s="19"/>
      <c r="F80" s="19"/>
      <c r="G80" s="19"/>
      <c r="H80" s="19"/>
      <c r="I80" s="19"/>
      <c r="J80" s="19"/>
      <c r="K80" s="19"/>
      <c r="L80" s="19"/>
      <c r="M80" s="19"/>
      <c r="N80" s="19"/>
      <c r="O80" s="19"/>
      <c r="P80" s="19"/>
      <c r="Q80" s="19"/>
      <c r="R80" s="10"/>
    </row>
    <row r="81">
      <c r="A81" s="6" t="s">
        <v>3206</v>
      </c>
      <c r="B81" s="8" t="s">
        <v>2808</v>
      </c>
      <c r="C81" s="10"/>
      <c r="D81" s="10"/>
      <c r="E81" s="10"/>
      <c r="F81" s="10"/>
      <c r="G81" s="10"/>
      <c r="H81" s="10"/>
      <c r="I81" s="10"/>
      <c r="J81" s="10"/>
      <c r="K81" s="10"/>
      <c r="L81" s="10"/>
      <c r="M81" s="10"/>
      <c r="N81" s="10"/>
      <c r="O81" s="10"/>
      <c r="P81" s="10"/>
      <c r="Q81" s="10"/>
      <c r="R81" s="19"/>
    </row>
    <row r="82">
      <c r="A82" s="6" t="s">
        <v>3207</v>
      </c>
      <c r="B82" s="8" t="s">
        <v>2810</v>
      </c>
      <c r="C82" s="10"/>
      <c r="D82" s="10"/>
      <c r="E82" s="10"/>
      <c r="F82" s="10"/>
      <c r="G82" s="10"/>
      <c r="H82" s="10"/>
      <c r="I82" s="10"/>
      <c r="J82" s="10"/>
      <c r="K82" s="10"/>
      <c r="L82" s="10"/>
      <c r="M82" s="10"/>
      <c r="N82" s="10"/>
      <c r="O82" s="10"/>
      <c r="P82" s="10"/>
      <c r="Q82" s="19"/>
      <c r="R82" s="19"/>
    </row>
    <row r="83">
      <c r="A83" s="6" t="s">
        <v>3208</v>
      </c>
      <c r="B83" s="8" t="s">
        <v>2812</v>
      </c>
      <c r="C83" s="10"/>
      <c r="D83" s="10"/>
      <c r="E83" s="10"/>
      <c r="F83" s="10"/>
      <c r="G83" s="10"/>
      <c r="H83" s="10"/>
      <c r="I83" s="10"/>
      <c r="J83" s="10"/>
      <c r="K83" s="10"/>
      <c r="L83" s="10"/>
      <c r="M83" s="10"/>
      <c r="N83" s="10"/>
      <c r="O83" s="10"/>
      <c r="P83" s="19"/>
      <c r="Q83" s="19"/>
      <c r="R83" s="19"/>
    </row>
    <row r="84">
      <c r="A84" s="6" t="s">
        <v>3209</v>
      </c>
      <c r="B84" s="8" t="s">
        <v>2861</v>
      </c>
      <c r="C84" s="10"/>
      <c r="D84" s="10"/>
      <c r="E84" s="10"/>
      <c r="F84" s="10"/>
      <c r="G84" s="10"/>
      <c r="H84" s="10"/>
      <c r="I84" s="10"/>
      <c r="J84" s="10"/>
      <c r="K84" s="10"/>
      <c r="L84" s="10"/>
      <c r="M84" s="10"/>
      <c r="N84" s="10"/>
      <c r="O84" s="19"/>
      <c r="P84" s="19"/>
      <c r="Q84" s="19"/>
      <c r="R84" s="19"/>
    </row>
    <row r="85">
      <c r="A85" s="6" t="s">
        <v>3210</v>
      </c>
      <c r="B85" s="8" t="s">
        <v>3112</v>
      </c>
      <c r="C85" s="10"/>
      <c r="D85" s="10"/>
      <c r="E85" s="10"/>
      <c r="F85" s="10"/>
      <c r="G85" s="10"/>
      <c r="H85" s="10"/>
      <c r="I85" s="10"/>
      <c r="J85" s="10"/>
      <c r="K85" s="10"/>
      <c r="L85" s="10"/>
      <c r="M85" s="10"/>
      <c r="N85" s="19"/>
      <c r="O85" s="19"/>
      <c r="P85" s="19"/>
      <c r="Q85" s="19"/>
      <c r="R85" s="19"/>
    </row>
    <row r="86">
      <c r="A86" s="6" t="s">
        <v>3211</v>
      </c>
      <c r="B86" s="8" t="s">
        <v>3114</v>
      </c>
      <c r="C86" s="10"/>
      <c r="D86" s="10"/>
      <c r="E86" s="10"/>
      <c r="F86" s="10"/>
      <c r="G86" s="10"/>
      <c r="H86" s="10"/>
      <c r="I86" s="10"/>
      <c r="J86" s="10"/>
      <c r="K86" s="10"/>
      <c r="L86" s="10"/>
      <c r="M86" s="19"/>
      <c r="N86" s="19"/>
      <c r="O86" s="19"/>
      <c r="P86" s="19"/>
      <c r="Q86" s="19"/>
      <c r="R86" s="19"/>
    </row>
    <row r="87">
      <c r="A87" s="6" t="s">
        <v>3212</v>
      </c>
      <c r="B87" s="8" t="s">
        <v>3253</v>
      </c>
      <c r="C87" s="10"/>
      <c r="D87" s="10"/>
      <c r="E87" s="10"/>
      <c r="F87" s="10"/>
      <c r="G87" s="10"/>
      <c r="H87" s="10"/>
      <c r="I87" s="10"/>
      <c r="J87" s="10"/>
      <c r="K87" s="10"/>
      <c r="L87" s="19"/>
      <c r="M87" s="19"/>
      <c r="N87" s="19"/>
      <c r="O87" s="19"/>
      <c r="P87" s="19"/>
      <c r="Q87" s="19"/>
      <c r="R87" s="19"/>
    </row>
    <row r="88">
      <c r="A88" s="6" t="s">
        <v>3213</v>
      </c>
      <c r="B88" s="8" t="s">
        <v>3255</v>
      </c>
      <c r="C88" s="10"/>
      <c r="D88" s="10"/>
      <c r="E88" s="10"/>
      <c r="F88" s="10"/>
      <c r="G88" s="10"/>
      <c r="H88" s="10"/>
      <c r="I88" s="10"/>
      <c r="J88" s="10"/>
      <c r="K88" s="19"/>
      <c r="L88" s="19"/>
      <c r="M88" s="19"/>
      <c r="N88" s="19"/>
      <c r="O88" s="19"/>
      <c r="P88" s="19"/>
      <c r="Q88" s="19"/>
      <c r="R88" s="19"/>
    </row>
    <row r="89">
      <c r="A89" s="6" t="s">
        <v>3214</v>
      </c>
      <c r="B89" s="8" t="s">
        <v>3256</v>
      </c>
      <c r="C89" s="10"/>
      <c r="D89" s="10"/>
      <c r="E89" s="10"/>
      <c r="F89" s="10"/>
      <c r="G89" s="10"/>
      <c r="H89" s="10"/>
      <c r="I89" s="10"/>
      <c r="J89" s="19"/>
      <c r="K89" s="19"/>
      <c r="L89" s="19"/>
      <c r="M89" s="19"/>
      <c r="N89" s="19"/>
      <c r="O89" s="19"/>
      <c r="P89" s="19"/>
      <c r="Q89" s="19"/>
      <c r="R89" s="19"/>
    </row>
    <row r="90">
      <c r="A90" s="6" t="s">
        <v>3215</v>
      </c>
      <c r="B90" s="8" t="s">
        <v>2814</v>
      </c>
      <c r="C90" s="10"/>
      <c r="D90" s="10"/>
      <c r="E90" s="10"/>
      <c r="F90" s="10"/>
      <c r="G90" s="10"/>
      <c r="H90" s="10"/>
      <c r="I90" s="19"/>
      <c r="J90" s="19"/>
      <c r="K90" s="19"/>
      <c r="L90" s="19"/>
      <c r="M90" s="19"/>
      <c r="N90" s="19"/>
      <c r="O90" s="19"/>
      <c r="P90" s="19"/>
      <c r="Q90" s="19"/>
      <c r="R90" s="19"/>
    </row>
    <row r="91">
      <c r="A91" s="6" t="s">
        <v>3216</v>
      </c>
      <c r="B91" s="8" t="s">
        <v>2863</v>
      </c>
      <c r="C91" s="10"/>
      <c r="D91" s="10"/>
      <c r="E91" s="10"/>
      <c r="F91" s="10"/>
      <c r="G91" s="10"/>
      <c r="H91" s="19"/>
      <c r="I91" s="19"/>
      <c r="J91" s="19"/>
      <c r="K91" s="19"/>
      <c r="L91" s="19"/>
      <c r="M91" s="19"/>
      <c r="N91" s="19"/>
      <c r="O91" s="19"/>
      <c r="P91" s="19"/>
      <c r="Q91" s="19"/>
      <c r="R91" s="19"/>
    </row>
    <row r="92">
      <c r="A92" s="6" t="s">
        <v>3217</v>
      </c>
      <c r="B92" s="8" t="s">
        <v>2864</v>
      </c>
      <c r="C92" s="10"/>
      <c r="D92" s="10"/>
      <c r="E92" s="10"/>
      <c r="F92" s="10"/>
      <c r="G92" s="19"/>
      <c r="H92" s="19"/>
      <c r="I92" s="19"/>
      <c r="J92" s="19"/>
      <c r="K92" s="19"/>
      <c r="L92" s="19"/>
      <c r="M92" s="19"/>
      <c r="N92" s="19"/>
      <c r="O92" s="19"/>
      <c r="P92" s="19"/>
      <c r="Q92" s="19"/>
      <c r="R92" s="19"/>
    </row>
    <row r="93">
      <c r="A93" s="6" t="s">
        <v>3218</v>
      </c>
      <c r="B93" s="8" t="s">
        <v>2866</v>
      </c>
      <c r="C93" s="10"/>
      <c r="D93" s="10"/>
      <c r="E93" s="10"/>
      <c r="F93" s="19"/>
      <c r="G93" s="19"/>
      <c r="H93" s="19"/>
      <c r="I93" s="19"/>
      <c r="J93" s="19"/>
      <c r="K93" s="19"/>
      <c r="L93" s="19"/>
      <c r="M93" s="19"/>
      <c r="N93" s="19"/>
      <c r="O93" s="19"/>
      <c r="P93" s="19"/>
      <c r="Q93" s="19"/>
      <c r="R93" s="19"/>
    </row>
    <row r="94">
      <c r="A94" s="6" t="s">
        <v>3219</v>
      </c>
      <c r="B94" s="8" t="s">
        <v>2867</v>
      </c>
      <c r="C94" s="10"/>
      <c r="D94" s="10"/>
      <c r="E94" s="19"/>
      <c r="F94" s="19"/>
      <c r="G94" s="19"/>
      <c r="H94" s="19"/>
      <c r="I94" s="19"/>
      <c r="J94" s="19"/>
      <c r="K94" s="19"/>
      <c r="L94" s="19"/>
      <c r="M94" s="19"/>
      <c r="N94" s="19"/>
      <c r="O94" s="19"/>
      <c r="P94" s="19"/>
      <c r="Q94" s="19"/>
      <c r="R94" s="19"/>
    </row>
    <row r="95">
      <c r="A95" s="6" t="s">
        <v>3220</v>
      </c>
      <c r="B95" s="8" t="s">
        <v>3259</v>
      </c>
      <c r="C95" s="10"/>
      <c r="D95" s="19"/>
      <c r="E95" s="19"/>
      <c r="F95" s="19"/>
      <c r="G95" s="19"/>
      <c r="H95" s="19"/>
      <c r="I95" s="19"/>
      <c r="J95" s="19"/>
      <c r="K95" s="19"/>
      <c r="L95" s="19"/>
      <c r="M95" s="19"/>
      <c r="N95" s="19"/>
      <c r="O95" s="19"/>
      <c r="P95" s="19"/>
      <c r="Q95" s="19"/>
      <c r="R95" s="19"/>
    </row>
    <row r="97">
      <c r="A97" s="3" t="s">
        <v>3197</v>
      </c>
      <c r="B97" s="0" t="s">
        <v>696</v>
      </c>
    </row>
    <row r="98">
      <c r="A98" s="3" t="s">
        <v>3188</v>
      </c>
      <c r="B98" s="0" t="s">
        <v>578</v>
      </c>
    </row>
    <row r="99">
      <c r="A99" s="3" t="s">
        <v>3189</v>
      </c>
      <c r="B99" s="0" t="s">
        <v>606</v>
      </c>
    </row>
    <row r="100">
      <c r="A100" s="3" t="s">
        <v>3269</v>
      </c>
      <c r="B100" s="0" t="s">
        <v>695</v>
      </c>
    </row>
    <row r="101">
      <c r="A101" s="3" t="s">
        <v>2648</v>
      </c>
      <c r="B101" s="0" t="s">
        <v>2649</v>
      </c>
    </row>
    <row r="102">
      <c r="A102" s="11" t="s">
        <v>133</v>
      </c>
      <c r="B102" s="13" t="s">
        <v>133</v>
      </c>
      <c r="C102" s="6" t="s">
        <v>3270</v>
      </c>
      <c r="D102" s="6" t="s">
        <v>3121</v>
      </c>
      <c r="E102" s="6" t="s">
        <v>3122</v>
      </c>
      <c r="F102" s="6" t="s">
        <v>3123</v>
      </c>
      <c r="G102" s="6" t="s">
        <v>3124</v>
      </c>
      <c r="H102" s="6" t="s">
        <v>3125</v>
      </c>
      <c r="I102" s="6" t="s">
        <v>3126</v>
      </c>
      <c r="J102" s="6" t="s">
        <v>3127</v>
      </c>
      <c r="K102" s="6" t="s">
        <v>3128</v>
      </c>
      <c r="L102" s="6" t="s">
        <v>3129</v>
      </c>
      <c r="M102" s="6" t="s">
        <v>3130</v>
      </c>
      <c r="N102" s="6" t="s">
        <v>3131</v>
      </c>
      <c r="O102" s="6" t="s">
        <v>3132</v>
      </c>
      <c r="P102" s="6" t="s">
        <v>3133</v>
      </c>
      <c r="Q102" s="6" t="s">
        <v>3134</v>
      </c>
      <c r="R102" s="6" t="s">
        <v>3271</v>
      </c>
    </row>
    <row r="103">
      <c r="A103" s="14" t="s">
        <v>133</v>
      </c>
      <c r="B103" s="16" t="s">
        <v>133</v>
      </c>
      <c r="C103" s="8" t="s">
        <v>3289</v>
      </c>
      <c r="D103" s="8" t="s">
        <v>3290</v>
      </c>
      <c r="E103" s="8" t="s">
        <v>3291</v>
      </c>
      <c r="F103" s="8" t="s">
        <v>3292</v>
      </c>
      <c r="G103" s="8" t="s">
        <v>3293</v>
      </c>
      <c r="H103" s="8" t="s">
        <v>3294</v>
      </c>
      <c r="I103" s="8" t="s">
        <v>3295</v>
      </c>
      <c r="J103" s="8" t="s">
        <v>3296</v>
      </c>
      <c r="K103" s="8" t="s">
        <v>3297</v>
      </c>
      <c r="L103" s="8" t="s">
        <v>3298</v>
      </c>
      <c r="M103" s="8" t="s">
        <v>3299</v>
      </c>
      <c r="N103" s="8" t="s">
        <v>3300</v>
      </c>
      <c r="O103" s="8" t="s">
        <v>3301</v>
      </c>
      <c r="P103" s="8" t="s">
        <v>3302</v>
      </c>
      <c r="Q103" s="8" t="s">
        <v>3303</v>
      </c>
      <c r="R103" s="8" t="s">
        <v>3304</v>
      </c>
    </row>
    <row r="104">
      <c r="A104" s="6" t="s">
        <v>3272</v>
      </c>
      <c r="B104" s="8" t="s">
        <v>2806</v>
      </c>
      <c r="C104" s="19"/>
      <c r="D104" s="19"/>
      <c r="E104" s="19"/>
      <c r="F104" s="19"/>
      <c r="G104" s="19"/>
      <c r="H104" s="19"/>
      <c r="I104" s="19"/>
      <c r="J104" s="19"/>
      <c r="K104" s="19"/>
      <c r="L104" s="19"/>
      <c r="M104" s="19"/>
      <c r="N104" s="19"/>
      <c r="O104" s="19"/>
      <c r="P104" s="19"/>
      <c r="Q104" s="19"/>
      <c r="R104" s="10"/>
    </row>
    <row r="105">
      <c r="A105" s="6" t="s">
        <v>3206</v>
      </c>
      <c r="B105" s="8" t="s">
        <v>2808</v>
      </c>
      <c r="C105" s="10"/>
      <c r="D105" s="10"/>
      <c r="E105" s="10"/>
      <c r="F105" s="10"/>
      <c r="G105" s="10"/>
      <c r="H105" s="10"/>
      <c r="I105" s="10"/>
      <c r="J105" s="10"/>
      <c r="K105" s="10"/>
      <c r="L105" s="10"/>
      <c r="M105" s="10"/>
      <c r="N105" s="10"/>
      <c r="O105" s="10"/>
      <c r="P105" s="10"/>
      <c r="Q105" s="10"/>
      <c r="R105" s="19"/>
    </row>
    <row r="106">
      <c r="A106" s="6" t="s">
        <v>3207</v>
      </c>
      <c r="B106" s="8" t="s">
        <v>2810</v>
      </c>
      <c r="C106" s="10"/>
      <c r="D106" s="10"/>
      <c r="E106" s="10"/>
      <c r="F106" s="10"/>
      <c r="G106" s="10"/>
      <c r="H106" s="10"/>
      <c r="I106" s="10"/>
      <c r="J106" s="10"/>
      <c r="K106" s="10"/>
      <c r="L106" s="10"/>
      <c r="M106" s="10"/>
      <c r="N106" s="10"/>
      <c r="O106" s="10"/>
      <c r="P106" s="10"/>
      <c r="Q106" s="19"/>
      <c r="R106" s="19"/>
    </row>
    <row r="107">
      <c r="A107" s="6" t="s">
        <v>3208</v>
      </c>
      <c r="B107" s="8" t="s">
        <v>2812</v>
      </c>
      <c r="C107" s="10"/>
      <c r="D107" s="10"/>
      <c r="E107" s="10"/>
      <c r="F107" s="10"/>
      <c r="G107" s="10"/>
      <c r="H107" s="10"/>
      <c r="I107" s="10"/>
      <c r="J107" s="10"/>
      <c r="K107" s="10"/>
      <c r="L107" s="10"/>
      <c r="M107" s="10"/>
      <c r="N107" s="10"/>
      <c r="O107" s="10"/>
      <c r="P107" s="19"/>
      <c r="Q107" s="19"/>
      <c r="R107" s="19"/>
    </row>
    <row r="108">
      <c r="A108" s="6" t="s">
        <v>3209</v>
      </c>
      <c r="B108" s="8" t="s">
        <v>2861</v>
      </c>
      <c r="C108" s="10"/>
      <c r="D108" s="10"/>
      <c r="E108" s="10"/>
      <c r="F108" s="10"/>
      <c r="G108" s="10"/>
      <c r="H108" s="10"/>
      <c r="I108" s="10"/>
      <c r="J108" s="10"/>
      <c r="K108" s="10"/>
      <c r="L108" s="10"/>
      <c r="M108" s="10"/>
      <c r="N108" s="10"/>
      <c r="O108" s="19"/>
      <c r="P108" s="19"/>
      <c r="Q108" s="19"/>
      <c r="R108" s="19"/>
    </row>
    <row r="109">
      <c r="A109" s="6" t="s">
        <v>3210</v>
      </c>
      <c r="B109" s="8" t="s">
        <v>3112</v>
      </c>
      <c r="C109" s="10"/>
      <c r="D109" s="10"/>
      <c r="E109" s="10"/>
      <c r="F109" s="10"/>
      <c r="G109" s="10"/>
      <c r="H109" s="10"/>
      <c r="I109" s="10"/>
      <c r="J109" s="10"/>
      <c r="K109" s="10"/>
      <c r="L109" s="10"/>
      <c r="M109" s="10"/>
      <c r="N109" s="19"/>
      <c r="O109" s="19"/>
      <c r="P109" s="19"/>
      <c r="Q109" s="19"/>
      <c r="R109" s="19"/>
    </row>
    <row r="110">
      <c r="A110" s="6" t="s">
        <v>3211</v>
      </c>
      <c r="B110" s="8" t="s">
        <v>3114</v>
      </c>
      <c r="C110" s="10"/>
      <c r="D110" s="10"/>
      <c r="E110" s="10"/>
      <c r="F110" s="10"/>
      <c r="G110" s="10"/>
      <c r="H110" s="10"/>
      <c r="I110" s="10"/>
      <c r="J110" s="10"/>
      <c r="K110" s="10"/>
      <c r="L110" s="10"/>
      <c r="M110" s="19"/>
      <c r="N110" s="19"/>
      <c r="O110" s="19"/>
      <c r="P110" s="19"/>
      <c r="Q110" s="19"/>
      <c r="R110" s="19"/>
    </row>
    <row r="111">
      <c r="A111" s="6" t="s">
        <v>3212</v>
      </c>
      <c r="B111" s="8" t="s">
        <v>3253</v>
      </c>
      <c r="C111" s="10"/>
      <c r="D111" s="10"/>
      <c r="E111" s="10"/>
      <c r="F111" s="10"/>
      <c r="G111" s="10"/>
      <c r="H111" s="10"/>
      <c r="I111" s="10"/>
      <c r="J111" s="10"/>
      <c r="K111" s="10"/>
      <c r="L111" s="19"/>
      <c r="M111" s="19"/>
      <c r="N111" s="19"/>
      <c r="O111" s="19"/>
      <c r="P111" s="19"/>
      <c r="Q111" s="19"/>
      <c r="R111" s="19"/>
    </row>
    <row r="112">
      <c r="A112" s="6" t="s">
        <v>3213</v>
      </c>
      <c r="B112" s="8" t="s">
        <v>3255</v>
      </c>
      <c r="C112" s="10"/>
      <c r="D112" s="10"/>
      <c r="E112" s="10"/>
      <c r="F112" s="10"/>
      <c r="G112" s="10"/>
      <c r="H112" s="10"/>
      <c r="I112" s="10"/>
      <c r="J112" s="10"/>
      <c r="K112" s="19"/>
      <c r="L112" s="19"/>
      <c r="M112" s="19"/>
      <c r="N112" s="19"/>
      <c r="O112" s="19"/>
      <c r="P112" s="19"/>
      <c r="Q112" s="19"/>
      <c r="R112" s="19"/>
    </row>
    <row r="113">
      <c r="A113" s="6" t="s">
        <v>3214</v>
      </c>
      <c r="B113" s="8" t="s">
        <v>3256</v>
      </c>
      <c r="C113" s="10"/>
      <c r="D113" s="10"/>
      <c r="E113" s="10"/>
      <c r="F113" s="10"/>
      <c r="G113" s="10"/>
      <c r="H113" s="10"/>
      <c r="I113" s="10"/>
      <c r="J113" s="19"/>
      <c r="K113" s="19"/>
      <c r="L113" s="19"/>
      <c r="M113" s="19"/>
      <c r="N113" s="19"/>
      <c r="O113" s="19"/>
      <c r="P113" s="19"/>
      <c r="Q113" s="19"/>
      <c r="R113" s="19"/>
    </row>
    <row r="114">
      <c r="A114" s="6" t="s">
        <v>3215</v>
      </c>
      <c r="B114" s="8" t="s">
        <v>2814</v>
      </c>
      <c r="C114" s="10"/>
      <c r="D114" s="10"/>
      <c r="E114" s="10"/>
      <c r="F114" s="10"/>
      <c r="G114" s="10"/>
      <c r="H114" s="10"/>
      <c r="I114" s="19"/>
      <c r="J114" s="19"/>
      <c r="K114" s="19"/>
      <c r="L114" s="19"/>
      <c r="M114" s="19"/>
      <c r="N114" s="19"/>
      <c r="O114" s="19"/>
      <c r="P114" s="19"/>
      <c r="Q114" s="19"/>
      <c r="R114" s="19"/>
    </row>
    <row r="115">
      <c r="A115" s="6" t="s">
        <v>3216</v>
      </c>
      <c r="B115" s="8" t="s">
        <v>2863</v>
      </c>
      <c r="C115" s="10"/>
      <c r="D115" s="10"/>
      <c r="E115" s="10"/>
      <c r="F115" s="10"/>
      <c r="G115" s="10"/>
      <c r="H115" s="19"/>
      <c r="I115" s="19"/>
      <c r="J115" s="19"/>
      <c r="K115" s="19"/>
      <c r="L115" s="19"/>
      <c r="M115" s="19"/>
      <c r="N115" s="19"/>
      <c r="O115" s="19"/>
      <c r="P115" s="19"/>
      <c r="Q115" s="19"/>
      <c r="R115" s="19"/>
    </row>
    <row r="116">
      <c r="A116" s="6" t="s">
        <v>3217</v>
      </c>
      <c r="B116" s="8" t="s">
        <v>2864</v>
      </c>
      <c r="C116" s="10"/>
      <c r="D116" s="10"/>
      <c r="E116" s="10"/>
      <c r="F116" s="10"/>
      <c r="G116" s="19"/>
      <c r="H116" s="19"/>
      <c r="I116" s="19"/>
      <c r="J116" s="19"/>
      <c r="K116" s="19"/>
      <c r="L116" s="19"/>
      <c r="M116" s="19"/>
      <c r="N116" s="19"/>
      <c r="O116" s="19"/>
      <c r="P116" s="19"/>
      <c r="Q116" s="19"/>
      <c r="R116" s="19"/>
    </row>
    <row r="117">
      <c r="A117" s="6" t="s">
        <v>3218</v>
      </c>
      <c r="B117" s="8" t="s">
        <v>2866</v>
      </c>
      <c r="C117" s="10"/>
      <c r="D117" s="10"/>
      <c r="E117" s="10"/>
      <c r="F117" s="19"/>
      <c r="G117" s="19"/>
      <c r="H117" s="19"/>
      <c r="I117" s="19"/>
      <c r="J117" s="19"/>
      <c r="K117" s="19"/>
      <c r="L117" s="19"/>
      <c r="M117" s="19"/>
      <c r="N117" s="19"/>
      <c r="O117" s="19"/>
      <c r="P117" s="19"/>
      <c r="Q117" s="19"/>
      <c r="R117" s="19"/>
    </row>
    <row r="118">
      <c r="A118" s="6" t="s">
        <v>3219</v>
      </c>
      <c r="B118" s="8" t="s">
        <v>2867</v>
      </c>
      <c r="C118" s="10"/>
      <c r="D118" s="10"/>
      <c r="E118" s="19"/>
      <c r="F118" s="19"/>
      <c r="G118" s="19"/>
      <c r="H118" s="19"/>
      <c r="I118" s="19"/>
      <c r="J118" s="19"/>
      <c r="K118" s="19"/>
      <c r="L118" s="19"/>
      <c r="M118" s="19"/>
      <c r="N118" s="19"/>
      <c r="O118" s="19"/>
      <c r="P118" s="19"/>
      <c r="Q118" s="19"/>
      <c r="R118" s="19"/>
    </row>
    <row r="119">
      <c r="A119" s="6" t="s">
        <v>3220</v>
      </c>
      <c r="B119" s="8" t="s">
        <v>3259</v>
      </c>
      <c r="C119" s="10"/>
      <c r="D119" s="19"/>
      <c r="E119" s="19"/>
      <c r="F119" s="19"/>
      <c r="G119" s="19"/>
      <c r="H119" s="19"/>
      <c r="I119" s="19"/>
      <c r="J119" s="19"/>
      <c r="K119" s="19"/>
      <c r="L119" s="19"/>
      <c r="M119" s="19"/>
      <c r="N119" s="19"/>
      <c r="O119" s="19"/>
      <c r="P119" s="19"/>
      <c r="Q119" s="19"/>
      <c r="R119" s="19"/>
    </row>
    <row r="121">
      <c r="A121" s="3" t="s">
        <v>3197</v>
      </c>
      <c r="B121" s="0" t="s">
        <v>608</v>
      </c>
    </row>
    <row r="122">
      <c r="A122" s="3" t="s">
        <v>3188</v>
      </c>
      <c r="B122" s="0" t="s">
        <v>578</v>
      </c>
    </row>
    <row r="123">
      <c r="A123" s="3" t="s">
        <v>3189</v>
      </c>
      <c r="B123" s="0" t="s">
        <v>606</v>
      </c>
    </row>
    <row r="124">
      <c r="A124" s="3" t="s">
        <v>3269</v>
      </c>
      <c r="B124" s="0" t="s">
        <v>695</v>
      </c>
    </row>
    <row r="125">
      <c r="A125" s="3" t="s">
        <v>2648</v>
      </c>
      <c r="B125" s="0" t="s">
        <v>2649</v>
      </c>
    </row>
    <row r="126">
      <c r="A126" s="11" t="s">
        <v>133</v>
      </c>
      <c r="B126" s="13" t="s">
        <v>133</v>
      </c>
      <c r="C126" s="6" t="s">
        <v>3270</v>
      </c>
      <c r="D126" s="6" t="s">
        <v>3121</v>
      </c>
      <c r="E126" s="6" t="s">
        <v>3122</v>
      </c>
      <c r="F126" s="6" t="s">
        <v>3123</v>
      </c>
      <c r="G126" s="6" t="s">
        <v>3124</v>
      </c>
      <c r="H126" s="6" t="s">
        <v>3125</v>
      </c>
      <c r="I126" s="6" t="s">
        <v>3126</v>
      </c>
      <c r="J126" s="6" t="s">
        <v>3127</v>
      </c>
      <c r="K126" s="6" t="s">
        <v>3128</v>
      </c>
      <c r="L126" s="6" t="s">
        <v>3129</v>
      </c>
      <c r="M126" s="6" t="s">
        <v>3130</v>
      </c>
      <c r="N126" s="6" t="s">
        <v>3131</v>
      </c>
      <c r="O126" s="6" t="s">
        <v>3132</v>
      </c>
      <c r="P126" s="6" t="s">
        <v>3133</v>
      </c>
      <c r="Q126" s="6" t="s">
        <v>3134</v>
      </c>
      <c r="R126" s="6" t="s">
        <v>3271</v>
      </c>
    </row>
    <row r="127">
      <c r="A127" s="14" t="s">
        <v>133</v>
      </c>
      <c r="B127" s="16" t="s">
        <v>133</v>
      </c>
      <c r="C127" s="8" t="s">
        <v>3289</v>
      </c>
      <c r="D127" s="8" t="s">
        <v>3290</v>
      </c>
      <c r="E127" s="8" t="s">
        <v>3291</v>
      </c>
      <c r="F127" s="8" t="s">
        <v>3292</v>
      </c>
      <c r="G127" s="8" t="s">
        <v>3293</v>
      </c>
      <c r="H127" s="8" t="s">
        <v>3294</v>
      </c>
      <c r="I127" s="8" t="s">
        <v>3295</v>
      </c>
      <c r="J127" s="8" t="s">
        <v>3296</v>
      </c>
      <c r="K127" s="8" t="s">
        <v>3297</v>
      </c>
      <c r="L127" s="8" t="s">
        <v>3298</v>
      </c>
      <c r="M127" s="8" t="s">
        <v>3299</v>
      </c>
      <c r="N127" s="8" t="s">
        <v>3300</v>
      </c>
      <c r="O127" s="8" t="s">
        <v>3301</v>
      </c>
      <c r="P127" s="8" t="s">
        <v>3302</v>
      </c>
      <c r="Q127" s="8" t="s">
        <v>3303</v>
      </c>
      <c r="R127" s="8" t="s">
        <v>3304</v>
      </c>
    </row>
    <row r="128">
      <c r="A128" s="6" t="s">
        <v>3272</v>
      </c>
      <c r="B128" s="8" t="s">
        <v>2806</v>
      </c>
      <c r="C128" s="19"/>
      <c r="D128" s="19"/>
      <c r="E128" s="19"/>
      <c r="F128" s="19"/>
      <c r="G128" s="19"/>
      <c r="H128" s="19"/>
      <c r="I128" s="19"/>
      <c r="J128" s="19"/>
      <c r="K128" s="19"/>
      <c r="L128" s="19"/>
      <c r="M128" s="19"/>
      <c r="N128" s="19"/>
      <c r="O128" s="19"/>
      <c r="P128" s="19"/>
      <c r="Q128" s="19"/>
      <c r="R128" s="10"/>
    </row>
    <row r="129">
      <c r="A129" s="6" t="s">
        <v>3206</v>
      </c>
      <c r="B129" s="8" t="s">
        <v>2808</v>
      </c>
      <c r="C129" s="10"/>
      <c r="D129" s="10"/>
      <c r="E129" s="10"/>
      <c r="F129" s="10"/>
      <c r="G129" s="10"/>
      <c r="H129" s="10"/>
      <c r="I129" s="10"/>
      <c r="J129" s="10"/>
      <c r="K129" s="10"/>
      <c r="L129" s="10"/>
      <c r="M129" s="10"/>
      <c r="N129" s="10"/>
      <c r="O129" s="10"/>
      <c r="P129" s="10"/>
      <c r="Q129" s="10"/>
      <c r="R129" s="19"/>
    </row>
    <row r="130">
      <c r="A130" s="6" t="s">
        <v>3207</v>
      </c>
      <c r="B130" s="8" t="s">
        <v>2810</v>
      </c>
      <c r="C130" s="10"/>
      <c r="D130" s="10"/>
      <c r="E130" s="10"/>
      <c r="F130" s="10"/>
      <c r="G130" s="10"/>
      <c r="H130" s="10"/>
      <c r="I130" s="10"/>
      <c r="J130" s="10"/>
      <c r="K130" s="10"/>
      <c r="L130" s="10"/>
      <c r="M130" s="10"/>
      <c r="N130" s="10"/>
      <c r="O130" s="10"/>
      <c r="P130" s="10"/>
      <c r="Q130" s="19"/>
      <c r="R130" s="19"/>
    </row>
    <row r="131">
      <c r="A131" s="6" t="s">
        <v>3208</v>
      </c>
      <c r="B131" s="8" t="s">
        <v>2812</v>
      </c>
      <c r="C131" s="10"/>
      <c r="D131" s="10"/>
      <c r="E131" s="10"/>
      <c r="F131" s="10"/>
      <c r="G131" s="10"/>
      <c r="H131" s="10"/>
      <c r="I131" s="10"/>
      <c r="J131" s="10"/>
      <c r="K131" s="10"/>
      <c r="L131" s="10"/>
      <c r="M131" s="10"/>
      <c r="N131" s="10"/>
      <c r="O131" s="10"/>
      <c r="P131" s="19"/>
      <c r="Q131" s="19"/>
      <c r="R131" s="19"/>
    </row>
    <row r="132">
      <c r="A132" s="6" t="s">
        <v>3209</v>
      </c>
      <c r="B132" s="8" t="s">
        <v>2861</v>
      </c>
      <c r="C132" s="10"/>
      <c r="D132" s="10"/>
      <c r="E132" s="10"/>
      <c r="F132" s="10"/>
      <c r="G132" s="10"/>
      <c r="H132" s="10"/>
      <c r="I132" s="10"/>
      <c r="J132" s="10"/>
      <c r="K132" s="10"/>
      <c r="L132" s="10"/>
      <c r="M132" s="10"/>
      <c r="N132" s="10"/>
      <c r="O132" s="19"/>
      <c r="P132" s="19"/>
      <c r="Q132" s="19"/>
      <c r="R132" s="19"/>
    </row>
    <row r="133">
      <c r="A133" s="6" t="s">
        <v>3210</v>
      </c>
      <c r="B133" s="8" t="s">
        <v>3112</v>
      </c>
      <c r="C133" s="10"/>
      <c r="D133" s="10"/>
      <c r="E133" s="10"/>
      <c r="F133" s="10"/>
      <c r="G133" s="10"/>
      <c r="H133" s="10"/>
      <c r="I133" s="10"/>
      <c r="J133" s="10"/>
      <c r="K133" s="10"/>
      <c r="L133" s="10"/>
      <c r="M133" s="10"/>
      <c r="N133" s="19"/>
      <c r="O133" s="19"/>
      <c r="P133" s="19"/>
      <c r="Q133" s="19"/>
      <c r="R133" s="19"/>
    </row>
    <row r="134">
      <c r="A134" s="6" t="s">
        <v>3211</v>
      </c>
      <c r="B134" s="8" t="s">
        <v>3114</v>
      </c>
      <c r="C134" s="10"/>
      <c r="D134" s="10"/>
      <c r="E134" s="10"/>
      <c r="F134" s="10"/>
      <c r="G134" s="10"/>
      <c r="H134" s="10"/>
      <c r="I134" s="10"/>
      <c r="J134" s="10"/>
      <c r="K134" s="10"/>
      <c r="L134" s="10"/>
      <c r="M134" s="19"/>
      <c r="N134" s="19"/>
      <c r="O134" s="19"/>
      <c r="P134" s="19"/>
      <c r="Q134" s="19"/>
      <c r="R134" s="19"/>
    </row>
    <row r="135">
      <c r="A135" s="6" t="s">
        <v>3212</v>
      </c>
      <c r="B135" s="8" t="s">
        <v>3253</v>
      </c>
      <c r="C135" s="10"/>
      <c r="D135" s="10"/>
      <c r="E135" s="10"/>
      <c r="F135" s="10"/>
      <c r="G135" s="10"/>
      <c r="H135" s="10"/>
      <c r="I135" s="10"/>
      <c r="J135" s="10"/>
      <c r="K135" s="10"/>
      <c r="L135" s="19"/>
      <c r="M135" s="19"/>
      <c r="N135" s="19"/>
      <c r="O135" s="19"/>
      <c r="P135" s="19"/>
      <c r="Q135" s="19"/>
      <c r="R135" s="19"/>
    </row>
    <row r="136">
      <c r="A136" s="6" t="s">
        <v>3213</v>
      </c>
      <c r="B136" s="8" t="s">
        <v>3255</v>
      </c>
      <c r="C136" s="10"/>
      <c r="D136" s="10"/>
      <c r="E136" s="10"/>
      <c r="F136" s="10"/>
      <c r="G136" s="10"/>
      <c r="H136" s="10"/>
      <c r="I136" s="10"/>
      <c r="J136" s="10"/>
      <c r="K136" s="19"/>
      <c r="L136" s="19"/>
      <c r="M136" s="19"/>
      <c r="N136" s="19"/>
      <c r="O136" s="19"/>
      <c r="P136" s="19"/>
      <c r="Q136" s="19"/>
      <c r="R136" s="19"/>
    </row>
    <row r="137">
      <c r="A137" s="6" t="s">
        <v>3214</v>
      </c>
      <c r="B137" s="8" t="s">
        <v>3256</v>
      </c>
      <c r="C137" s="10"/>
      <c r="D137" s="10"/>
      <c r="E137" s="10"/>
      <c r="F137" s="10"/>
      <c r="G137" s="10"/>
      <c r="H137" s="10"/>
      <c r="I137" s="10"/>
      <c r="J137" s="19"/>
      <c r="K137" s="19"/>
      <c r="L137" s="19"/>
      <c r="M137" s="19"/>
      <c r="N137" s="19"/>
      <c r="O137" s="19"/>
      <c r="P137" s="19"/>
      <c r="Q137" s="19"/>
      <c r="R137" s="19"/>
    </row>
    <row r="138">
      <c r="A138" s="6" t="s">
        <v>3215</v>
      </c>
      <c r="B138" s="8" t="s">
        <v>2814</v>
      </c>
      <c r="C138" s="10"/>
      <c r="D138" s="10"/>
      <c r="E138" s="10"/>
      <c r="F138" s="10"/>
      <c r="G138" s="10"/>
      <c r="H138" s="10"/>
      <c r="I138" s="19"/>
      <c r="J138" s="19"/>
      <c r="K138" s="19"/>
      <c r="L138" s="19"/>
      <c r="M138" s="19"/>
      <c r="N138" s="19"/>
      <c r="O138" s="19"/>
      <c r="P138" s="19"/>
      <c r="Q138" s="19"/>
      <c r="R138" s="19"/>
    </row>
    <row r="139">
      <c r="A139" s="6" t="s">
        <v>3216</v>
      </c>
      <c r="B139" s="8" t="s">
        <v>2863</v>
      </c>
      <c r="C139" s="10"/>
      <c r="D139" s="10"/>
      <c r="E139" s="10"/>
      <c r="F139" s="10"/>
      <c r="G139" s="10"/>
      <c r="H139" s="19"/>
      <c r="I139" s="19"/>
      <c r="J139" s="19"/>
      <c r="K139" s="19"/>
      <c r="L139" s="19"/>
      <c r="M139" s="19"/>
      <c r="N139" s="19"/>
      <c r="O139" s="19"/>
      <c r="P139" s="19"/>
      <c r="Q139" s="19"/>
      <c r="R139" s="19"/>
    </row>
    <row r="140">
      <c r="A140" s="6" t="s">
        <v>3217</v>
      </c>
      <c r="B140" s="8" t="s">
        <v>2864</v>
      </c>
      <c r="C140" s="10"/>
      <c r="D140" s="10"/>
      <c r="E140" s="10"/>
      <c r="F140" s="10"/>
      <c r="G140" s="19"/>
      <c r="H140" s="19"/>
      <c r="I140" s="19"/>
      <c r="J140" s="19"/>
      <c r="K140" s="19"/>
      <c r="L140" s="19"/>
      <c r="M140" s="19"/>
      <c r="N140" s="19"/>
      <c r="O140" s="19"/>
      <c r="P140" s="19"/>
      <c r="Q140" s="19"/>
      <c r="R140" s="19"/>
    </row>
    <row r="141">
      <c r="A141" s="6" t="s">
        <v>3218</v>
      </c>
      <c r="B141" s="8" t="s">
        <v>2866</v>
      </c>
      <c r="C141" s="10"/>
      <c r="D141" s="10"/>
      <c r="E141" s="10"/>
      <c r="F141" s="19"/>
      <c r="G141" s="19"/>
      <c r="H141" s="19"/>
      <c r="I141" s="19"/>
      <c r="J141" s="19"/>
      <c r="K141" s="19"/>
      <c r="L141" s="19"/>
      <c r="M141" s="19"/>
      <c r="N141" s="19"/>
      <c r="O141" s="19"/>
      <c r="P141" s="19"/>
      <c r="Q141" s="19"/>
      <c r="R141" s="19"/>
    </row>
    <row r="142">
      <c r="A142" s="6" t="s">
        <v>3219</v>
      </c>
      <c r="B142" s="8" t="s">
        <v>2867</v>
      </c>
      <c r="C142" s="10"/>
      <c r="D142" s="10"/>
      <c r="E142" s="19"/>
      <c r="F142" s="19"/>
      <c r="G142" s="19"/>
      <c r="H142" s="19"/>
      <c r="I142" s="19"/>
      <c r="J142" s="19"/>
      <c r="K142" s="19"/>
      <c r="L142" s="19"/>
      <c r="M142" s="19"/>
      <c r="N142" s="19"/>
      <c r="O142" s="19"/>
      <c r="P142" s="19"/>
      <c r="Q142" s="19"/>
      <c r="R142" s="19"/>
    </row>
    <row r="143">
      <c r="A143" s="6" t="s">
        <v>3220</v>
      </c>
      <c r="B143" s="8" t="s">
        <v>3259</v>
      </c>
      <c r="C143" s="10"/>
      <c r="D143" s="19"/>
      <c r="E143" s="19"/>
      <c r="F143" s="19"/>
      <c r="G143" s="19"/>
      <c r="H143" s="19"/>
      <c r="I143" s="19"/>
      <c r="J143" s="19"/>
      <c r="K143" s="19"/>
      <c r="L143" s="19"/>
      <c r="M143" s="19"/>
      <c r="N143" s="19"/>
      <c r="O143" s="19"/>
      <c r="P143" s="19"/>
      <c r="Q143" s="19"/>
      <c r="R143" s="19"/>
    </row>
    <row r="145">
      <c r="A145" s="3" t="s">
        <v>3197</v>
      </c>
      <c r="B145" s="0" t="s">
        <v>696</v>
      </c>
    </row>
    <row r="146">
      <c r="A146" s="3" t="s">
        <v>3188</v>
      </c>
      <c r="B146" s="0" t="s">
        <v>642</v>
      </c>
    </row>
    <row r="147">
      <c r="A147" s="3" t="s">
        <v>3189</v>
      </c>
      <c r="B147" s="0" t="s">
        <v>3195</v>
      </c>
    </row>
    <row r="148">
      <c r="A148" s="3" t="s">
        <v>3269</v>
      </c>
      <c r="B148" s="0" t="s">
        <v>695</v>
      </c>
    </row>
    <row r="149">
      <c r="A149" s="3" t="s">
        <v>2648</v>
      </c>
      <c r="B149" s="0" t="s">
        <v>2649</v>
      </c>
    </row>
    <row r="150">
      <c r="A150" s="11" t="s">
        <v>133</v>
      </c>
      <c r="B150" s="13" t="s">
        <v>133</v>
      </c>
      <c r="C150" s="6" t="s">
        <v>3270</v>
      </c>
      <c r="D150" s="6" t="s">
        <v>3121</v>
      </c>
      <c r="E150" s="6" t="s">
        <v>3122</v>
      </c>
      <c r="F150" s="6" t="s">
        <v>3123</v>
      </c>
      <c r="G150" s="6" t="s">
        <v>3124</v>
      </c>
      <c r="H150" s="6" t="s">
        <v>3125</v>
      </c>
      <c r="I150" s="6" t="s">
        <v>3126</v>
      </c>
      <c r="J150" s="6" t="s">
        <v>3127</v>
      </c>
      <c r="K150" s="6" t="s">
        <v>3128</v>
      </c>
      <c r="L150" s="6" t="s">
        <v>3129</v>
      </c>
      <c r="M150" s="6" t="s">
        <v>3130</v>
      </c>
      <c r="N150" s="6" t="s">
        <v>3131</v>
      </c>
      <c r="O150" s="6" t="s">
        <v>3132</v>
      </c>
      <c r="P150" s="6" t="s">
        <v>3133</v>
      </c>
      <c r="Q150" s="6" t="s">
        <v>3134</v>
      </c>
      <c r="R150" s="6" t="s">
        <v>3271</v>
      </c>
    </row>
    <row r="151">
      <c r="A151" s="14" t="s">
        <v>133</v>
      </c>
      <c r="B151" s="16" t="s">
        <v>133</v>
      </c>
      <c r="C151" s="8" t="s">
        <v>3289</v>
      </c>
      <c r="D151" s="8" t="s">
        <v>3290</v>
      </c>
      <c r="E151" s="8" t="s">
        <v>3291</v>
      </c>
      <c r="F151" s="8" t="s">
        <v>3292</v>
      </c>
      <c r="G151" s="8" t="s">
        <v>3293</v>
      </c>
      <c r="H151" s="8" t="s">
        <v>3294</v>
      </c>
      <c r="I151" s="8" t="s">
        <v>3295</v>
      </c>
      <c r="J151" s="8" t="s">
        <v>3296</v>
      </c>
      <c r="K151" s="8" t="s">
        <v>3297</v>
      </c>
      <c r="L151" s="8" t="s">
        <v>3298</v>
      </c>
      <c r="M151" s="8" t="s">
        <v>3299</v>
      </c>
      <c r="N151" s="8" t="s">
        <v>3300</v>
      </c>
      <c r="O151" s="8" t="s">
        <v>3301</v>
      </c>
      <c r="P151" s="8" t="s">
        <v>3302</v>
      </c>
      <c r="Q151" s="8" t="s">
        <v>3303</v>
      </c>
      <c r="R151" s="8" t="s">
        <v>3304</v>
      </c>
    </row>
    <row r="152">
      <c r="A152" s="6" t="s">
        <v>3272</v>
      </c>
      <c r="B152" s="8" t="s">
        <v>2806</v>
      </c>
      <c r="C152" s="19"/>
      <c r="D152" s="19"/>
      <c r="E152" s="19"/>
      <c r="F152" s="19"/>
      <c r="G152" s="19"/>
      <c r="H152" s="19"/>
      <c r="I152" s="19"/>
      <c r="J152" s="19"/>
      <c r="K152" s="19"/>
      <c r="L152" s="19"/>
      <c r="M152" s="19"/>
      <c r="N152" s="19"/>
      <c r="O152" s="19"/>
      <c r="P152" s="19"/>
      <c r="Q152" s="19"/>
      <c r="R152" s="19"/>
    </row>
    <row r="153">
      <c r="A153" s="6" t="s">
        <v>3206</v>
      </c>
      <c r="B153" s="8" t="s">
        <v>2808</v>
      </c>
      <c r="C153" s="19"/>
      <c r="D153" s="19"/>
      <c r="E153" s="19"/>
      <c r="F153" s="19"/>
      <c r="G153" s="19"/>
      <c r="H153" s="19"/>
      <c r="I153" s="19"/>
      <c r="J153" s="19"/>
      <c r="K153" s="19"/>
      <c r="L153" s="19"/>
      <c r="M153" s="19"/>
      <c r="N153" s="19"/>
      <c r="O153" s="19"/>
      <c r="P153" s="19"/>
      <c r="Q153" s="19"/>
      <c r="R153" s="19"/>
    </row>
    <row r="154">
      <c r="A154" s="6" t="s">
        <v>3207</v>
      </c>
      <c r="B154" s="8" t="s">
        <v>2810</v>
      </c>
      <c r="C154" s="19"/>
      <c r="D154" s="19"/>
      <c r="E154" s="19"/>
      <c r="F154" s="19"/>
      <c r="G154" s="19"/>
      <c r="H154" s="19"/>
      <c r="I154" s="19"/>
      <c r="J154" s="19"/>
      <c r="K154" s="19"/>
      <c r="L154" s="19"/>
      <c r="M154" s="19"/>
      <c r="N154" s="19"/>
      <c r="O154" s="19"/>
      <c r="P154" s="19"/>
      <c r="Q154" s="19"/>
      <c r="R154" s="19"/>
    </row>
    <row r="155">
      <c r="A155" s="6" t="s">
        <v>3208</v>
      </c>
      <c r="B155" s="8" t="s">
        <v>2812</v>
      </c>
      <c r="C155" s="19"/>
      <c r="D155" s="19"/>
      <c r="E155" s="19"/>
      <c r="F155" s="19"/>
      <c r="G155" s="19"/>
      <c r="H155" s="19"/>
      <c r="I155" s="19"/>
      <c r="J155" s="19"/>
      <c r="K155" s="19"/>
      <c r="L155" s="19"/>
      <c r="M155" s="19"/>
      <c r="N155" s="19"/>
      <c r="O155" s="19"/>
      <c r="P155" s="19"/>
      <c r="Q155" s="19"/>
      <c r="R155" s="19"/>
    </row>
    <row r="156">
      <c r="A156" s="6" t="s">
        <v>3209</v>
      </c>
      <c r="B156" s="8" t="s">
        <v>2861</v>
      </c>
      <c r="C156" s="19"/>
      <c r="D156" s="19"/>
      <c r="E156" s="19"/>
      <c r="F156" s="19"/>
      <c r="G156" s="19"/>
      <c r="H156" s="19"/>
      <c r="I156" s="19"/>
      <c r="J156" s="19"/>
      <c r="K156" s="19"/>
      <c r="L156" s="19"/>
      <c r="M156" s="19"/>
      <c r="N156" s="19"/>
      <c r="O156" s="19"/>
      <c r="P156" s="19"/>
      <c r="Q156" s="19"/>
      <c r="R156" s="19"/>
    </row>
    <row r="157">
      <c r="A157" s="6" t="s">
        <v>3210</v>
      </c>
      <c r="B157" s="8" t="s">
        <v>3112</v>
      </c>
      <c r="C157" s="19"/>
      <c r="D157" s="19"/>
      <c r="E157" s="19"/>
      <c r="F157" s="19"/>
      <c r="G157" s="19"/>
      <c r="H157" s="19"/>
      <c r="I157" s="19"/>
      <c r="J157" s="19"/>
      <c r="K157" s="19"/>
      <c r="L157" s="19"/>
      <c r="M157" s="19"/>
      <c r="N157" s="19"/>
      <c r="O157" s="19"/>
      <c r="P157" s="19"/>
      <c r="Q157" s="19"/>
      <c r="R157" s="19"/>
    </row>
    <row r="158">
      <c r="A158" s="6" t="s">
        <v>3211</v>
      </c>
      <c r="B158" s="8" t="s">
        <v>3114</v>
      </c>
      <c r="C158" s="19"/>
      <c r="D158" s="19"/>
      <c r="E158" s="19"/>
      <c r="F158" s="19"/>
      <c r="G158" s="19"/>
      <c r="H158" s="19"/>
      <c r="I158" s="19"/>
      <c r="J158" s="19"/>
      <c r="K158" s="19"/>
      <c r="L158" s="19"/>
      <c r="M158" s="19"/>
      <c r="N158" s="19"/>
      <c r="O158" s="19"/>
      <c r="P158" s="19"/>
      <c r="Q158" s="19"/>
      <c r="R158" s="19"/>
    </row>
    <row r="159">
      <c r="A159" s="6" t="s">
        <v>3212</v>
      </c>
      <c r="B159" s="8" t="s">
        <v>3253</v>
      </c>
      <c r="C159" s="19"/>
      <c r="D159" s="19"/>
      <c r="E159" s="19"/>
      <c r="F159" s="19"/>
      <c r="G159" s="19"/>
      <c r="H159" s="19"/>
      <c r="I159" s="19"/>
      <c r="J159" s="19"/>
      <c r="K159" s="19"/>
      <c r="L159" s="19"/>
      <c r="M159" s="19"/>
      <c r="N159" s="19"/>
      <c r="O159" s="19"/>
      <c r="P159" s="19"/>
      <c r="Q159" s="19"/>
      <c r="R159" s="19"/>
    </row>
    <row r="160">
      <c r="A160" s="6" t="s">
        <v>3213</v>
      </c>
      <c r="B160" s="8" t="s">
        <v>3255</v>
      </c>
      <c r="C160" s="19"/>
      <c r="D160" s="19"/>
      <c r="E160" s="19"/>
      <c r="F160" s="19"/>
      <c r="G160" s="19"/>
      <c r="H160" s="19"/>
      <c r="I160" s="19"/>
      <c r="J160" s="19"/>
      <c r="K160" s="19"/>
      <c r="L160" s="19"/>
      <c r="M160" s="19"/>
      <c r="N160" s="19"/>
      <c r="O160" s="19"/>
      <c r="P160" s="19"/>
      <c r="Q160" s="19"/>
      <c r="R160" s="19"/>
    </row>
    <row r="161">
      <c r="A161" s="6" t="s">
        <v>3214</v>
      </c>
      <c r="B161" s="8" t="s">
        <v>3256</v>
      </c>
      <c r="C161" s="19"/>
      <c r="D161" s="19"/>
      <c r="E161" s="19"/>
      <c r="F161" s="19"/>
      <c r="G161" s="19"/>
      <c r="H161" s="19"/>
      <c r="I161" s="19"/>
      <c r="J161" s="19"/>
      <c r="K161" s="19"/>
      <c r="L161" s="19"/>
      <c r="M161" s="19"/>
      <c r="N161" s="19"/>
      <c r="O161" s="19"/>
      <c r="P161" s="19"/>
      <c r="Q161" s="19"/>
      <c r="R161" s="19"/>
    </row>
    <row r="162">
      <c r="A162" s="6" t="s">
        <v>3215</v>
      </c>
      <c r="B162" s="8" t="s">
        <v>2814</v>
      </c>
      <c r="C162" s="19"/>
      <c r="D162" s="19"/>
      <c r="E162" s="19"/>
      <c r="F162" s="19"/>
      <c r="G162" s="19"/>
      <c r="H162" s="19"/>
      <c r="I162" s="19"/>
      <c r="J162" s="19"/>
      <c r="K162" s="19"/>
      <c r="L162" s="19"/>
      <c r="M162" s="19"/>
      <c r="N162" s="19"/>
      <c r="O162" s="19"/>
      <c r="P162" s="19"/>
      <c r="Q162" s="19"/>
      <c r="R162" s="19"/>
    </row>
    <row r="163">
      <c r="A163" s="6" t="s">
        <v>3216</v>
      </c>
      <c r="B163" s="8" t="s">
        <v>2863</v>
      </c>
      <c r="C163" s="19"/>
      <c r="D163" s="19"/>
      <c r="E163" s="19"/>
      <c r="F163" s="19"/>
      <c r="G163" s="19"/>
      <c r="H163" s="19"/>
      <c r="I163" s="19"/>
      <c r="J163" s="19"/>
      <c r="K163" s="19"/>
      <c r="L163" s="19"/>
      <c r="M163" s="19"/>
      <c r="N163" s="19"/>
      <c r="O163" s="19"/>
      <c r="P163" s="19"/>
      <c r="Q163" s="19"/>
      <c r="R163" s="19"/>
    </row>
    <row r="164">
      <c r="A164" s="6" t="s">
        <v>3217</v>
      </c>
      <c r="B164" s="8" t="s">
        <v>2864</v>
      </c>
      <c r="C164" s="19"/>
      <c r="D164" s="19"/>
      <c r="E164" s="19"/>
      <c r="F164" s="19"/>
      <c r="G164" s="19"/>
      <c r="H164" s="19"/>
      <c r="I164" s="19"/>
      <c r="J164" s="19"/>
      <c r="K164" s="19"/>
      <c r="L164" s="19"/>
      <c r="M164" s="19"/>
      <c r="N164" s="19"/>
      <c r="O164" s="19"/>
      <c r="P164" s="19"/>
      <c r="Q164" s="19"/>
      <c r="R164" s="19"/>
    </row>
    <row r="165">
      <c r="A165" s="6" t="s">
        <v>3218</v>
      </c>
      <c r="B165" s="8" t="s">
        <v>2866</v>
      </c>
      <c r="C165" s="19"/>
      <c r="D165" s="19"/>
      <c r="E165" s="19"/>
      <c r="F165" s="19"/>
      <c r="G165" s="19"/>
      <c r="H165" s="19"/>
      <c r="I165" s="19"/>
      <c r="J165" s="19"/>
      <c r="K165" s="19"/>
      <c r="L165" s="19"/>
      <c r="M165" s="19"/>
      <c r="N165" s="19"/>
      <c r="O165" s="19"/>
      <c r="P165" s="19"/>
      <c r="Q165" s="19"/>
      <c r="R165" s="19"/>
    </row>
    <row r="166">
      <c r="A166" s="6" t="s">
        <v>3219</v>
      </c>
      <c r="B166" s="8" t="s">
        <v>2867</v>
      </c>
      <c r="C166" s="19"/>
      <c r="D166" s="19"/>
      <c r="E166" s="19"/>
      <c r="F166" s="19"/>
      <c r="G166" s="19"/>
      <c r="H166" s="19"/>
      <c r="I166" s="19"/>
      <c r="J166" s="19"/>
      <c r="K166" s="19"/>
      <c r="L166" s="19"/>
      <c r="M166" s="19"/>
      <c r="N166" s="19"/>
      <c r="O166" s="19"/>
      <c r="P166" s="19"/>
      <c r="Q166" s="19"/>
      <c r="R166" s="19"/>
    </row>
    <row r="167">
      <c r="A167" s="6" t="s">
        <v>3220</v>
      </c>
      <c r="B167" s="8" t="s">
        <v>3259</v>
      </c>
      <c r="C167" s="19"/>
      <c r="D167" s="19"/>
      <c r="E167" s="19"/>
      <c r="F167" s="19"/>
      <c r="G167" s="19"/>
      <c r="H167" s="19"/>
      <c r="I167" s="19"/>
      <c r="J167" s="19"/>
      <c r="K167" s="19"/>
      <c r="L167" s="19"/>
      <c r="M167" s="19"/>
      <c r="N167" s="19"/>
      <c r="O167" s="19"/>
      <c r="P167" s="19"/>
      <c r="Q167" s="19"/>
      <c r="R167" s="19"/>
    </row>
    <row r="169">
      <c r="A169" s="3" t="s">
        <v>3197</v>
      </c>
      <c r="B169" s="0" t="s">
        <v>608</v>
      </c>
    </row>
    <row r="170">
      <c r="A170" s="3" t="s">
        <v>3188</v>
      </c>
      <c r="B170" s="0" t="s">
        <v>642</v>
      </c>
    </row>
    <row r="171">
      <c r="A171" s="3" t="s">
        <v>3189</v>
      </c>
      <c r="B171" s="0" t="s">
        <v>3195</v>
      </c>
    </row>
    <row r="172">
      <c r="A172" s="3" t="s">
        <v>3269</v>
      </c>
      <c r="B172" s="0" t="s">
        <v>695</v>
      </c>
    </row>
    <row r="173">
      <c r="A173" s="3" t="s">
        <v>2648</v>
      </c>
      <c r="B173" s="0" t="s">
        <v>2649</v>
      </c>
    </row>
    <row r="174">
      <c r="A174" s="11" t="s">
        <v>133</v>
      </c>
      <c r="B174" s="13" t="s">
        <v>133</v>
      </c>
      <c r="C174" s="6" t="s">
        <v>3270</v>
      </c>
      <c r="D174" s="6" t="s">
        <v>3121</v>
      </c>
      <c r="E174" s="6" t="s">
        <v>3122</v>
      </c>
      <c r="F174" s="6" t="s">
        <v>3123</v>
      </c>
      <c r="G174" s="6" t="s">
        <v>3124</v>
      </c>
      <c r="H174" s="6" t="s">
        <v>3125</v>
      </c>
      <c r="I174" s="6" t="s">
        <v>3126</v>
      </c>
      <c r="J174" s="6" t="s">
        <v>3127</v>
      </c>
      <c r="K174" s="6" t="s">
        <v>3128</v>
      </c>
      <c r="L174" s="6" t="s">
        <v>3129</v>
      </c>
      <c r="M174" s="6" t="s">
        <v>3130</v>
      </c>
      <c r="N174" s="6" t="s">
        <v>3131</v>
      </c>
      <c r="O174" s="6" t="s">
        <v>3132</v>
      </c>
      <c r="P174" s="6" t="s">
        <v>3133</v>
      </c>
      <c r="Q174" s="6" t="s">
        <v>3134</v>
      </c>
      <c r="R174" s="6" t="s">
        <v>3271</v>
      </c>
    </row>
    <row r="175">
      <c r="A175" s="14" t="s">
        <v>133</v>
      </c>
      <c r="B175" s="16" t="s">
        <v>133</v>
      </c>
      <c r="C175" s="8" t="s">
        <v>3289</v>
      </c>
      <c r="D175" s="8" t="s">
        <v>3290</v>
      </c>
      <c r="E175" s="8" t="s">
        <v>3291</v>
      </c>
      <c r="F175" s="8" t="s">
        <v>3292</v>
      </c>
      <c r="G175" s="8" t="s">
        <v>3293</v>
      </c>
      <c r="H175" s="8" t="s">
        <v>3294</v>
      </c>
      <c r="I175" s="8" t="s">
        <v>3295</v>
      </c>
      <c r="J175" s="8" t="s">
        <v>3296</v>
      </c>
      <c r="K175" s="8" t="s">
        <v>3297</v>
      </c>
      <c r="L175" s="8" t="s">
        <v>3298</v>
      </c>
      <c r="M175" s="8" t="s">
        <v>3299</v>
      </c>
      <c r="N175" s="8" t="s">
        <v>3300</v>
      </c>
      <c r="O175" s="8" t="s">
        <v>3301</v>
      </c>
      <c r="P175" s="8" t="s">
        <v>3302</v>
      </c>
      <c r="Q175" s="8" t="s">
        <v>3303</v>
      </c>
      <c r="R175" s="8" t="s">
        <v>3304</v>
      </c>
    </row>
    <row r="176">
      <c r="A176" s="6" t="s">
        <v>3272</v>
      </c>
      <c r="B176" s="8" t="s">
        <v>2806</v>
      </c>
      <c r="C176" s="19"/>
      <c r="D176" s="19"/>
      <c r="E176" s="19"/>
      <c r="F176" s="19"/>
      <c r="G176" s="19"/>
      <c r="H176" s="19"/>
      <c r="I176" s="19"/>
      <c r="J176" s="19"/>
      <c r="K176" s="19"/>
      <c r="L176" s="19"/>
      <c r="M176" s="19"/>
      <c r="N176" s="19"/>
      <c r="O176" s="19"/>
      <c r="P176" s="19"/>
      <c r="Q176" s="19"/>
      <c r="R176" s="19"/>
    </row>
    <row r="177">
      <c r="A177" s="6" t="s">
        <v>3206</v>
      </c>
      <c r="B177" s="8" t="s">
        <v>2808</v>
      </c>
      <c r="C177" s="19"/>
      <c r="D177" s="19"/>
      <c r="E177" s="19"/>
      <c r="F177" s="19"/>
      <c r="G177" s="19"/>
      <c r="H177" s="19"/>
      <c r="I177" s="19"/>
      <c r="J177" s="19"/>
      <c r="K177" s="19"/>
      <c r="L177" s="19"/>
      <c r="M177" s="19"/>
      <c r="N177" s="19"/>
      <c r="O177" s="19"/>
      <c r="P177" s="19"/>
      <c r="Q177" s="19"/>
      <c r="R177" s="19"/>
    </row>
    <row r="178">
      <c r="A178" s="6" t="s">
        <v>3207</v>
      </c>
      <c r="B178" s="8" t="s">
        <v>2810</v>
      </c>
      <c r="C178" s="19"/>
      <c r="D178" s="19"/>
      <c r="E178" s="19"/>
      <c r="F178" s="19"/>
      <c r="G178" s="19"/>
      <c r="H178" s="19"/>
      <c r="I178" s="19"/>
      <c r="J178" s="19"/>
      <c r="K178" s="19"/>
      <c r="L178" s="19"/>
      <c r="M178" s="19"/>
      <c r="N178" s="19"/>
      <c r="O178" s="19"/>
      <c r="P178" s="19"/>
      <c r="Q178" s="19"/>
      <c r="R178" s="19"/>
    </row>
    <row r="179">
      <c r="A179" s="6" t="s">
        <v>3208</v>
      </c>
      <c r="B179" s="8" t="s">
        <v>2812</v>
      </c>
      <c r="C179" s="19"/>
      <c r="D179" s="19"/>
      <c r="E179" s="19"/>
      <c r="F179" s="19"/>
      <c r="G179" s="19"/>
      <c r="H179" s="19"/>
      <c r="I179" s="19"/>
      <c r="J179" s="19"/>
      <c r="K179" s="19"/>
      <c r="L179" s="19"/>
      <c r="M179" s="19"/>
      <c r="N179" s="19"/>
      <c r="O179" s="19"/>
      <c r="P179" s="19"/>
      <c r="Q179" s="19"/>
      <c r="R179" s="19"/>
    </row>
    <row r="180">
      <c r="A180" s="6" t="s">
        <v>3209</v>
      </c>
      <c r="B180" s="8" t="s">
        <v>2861</v>
      </c>
      <c r="C180" s="19"/>
      <c r="D180" s="19"/>
      <c r="E180" s="19"/>
      <c r="F180" s="19"/>
      <c r="G180" s="19"/>
      <c r="H180" s="19"/>
      <c r="I180" s="19"/>
      <c r="J180" s="19"/>
      <c r="K180" s="19"/>
      <c r="L180" s="19"/>
      <c r="M180" s="19"/>
      <c r="N180" s="19"/>
      <c r="O180" s="19"/>
      <c r="P180" s="19"/>
      <c r="Q180" s="19"/>
      <c r="R180" s="19"/>
    </row>
    <row r="181">
      <c r="A181" s="6" t="s">
        <v>3210</v>
      </c>
      <c r="B181" s="8" t="s">
        <v>3112</v>
      </c>
      <c r="C181" s="19"/>
      <c r="D181" s="19"/>
      <c r="E181" s="19"/>
      <c r="F181" s="19"/>
      <c r="G181" s="19"/>
      <c r="H181" s="19"/>
      <c r="I181" s="19"/>
      <c r="J181" s="19"/>
      <c r="K181" s="19"/>
      <c r="L181" s="19"/>
      <c r="M181" s="19"/>
      <c r="N181" s="19"/>
      <c r="O181" s="19"/>
      <c r="P181" s="19"/>
      <c r="Q181" s="19"/>
      <c r="R181" s="19"/>
    </row>
    <row r="182">
      <c r="A182" s="6" t="s">
        <v>3211</v>
      </c>
      <c r="B182" s="8" t="s">
        <v>3114</v>
      </c>
      <c r="C182" s="19"/>
      <c r="D182" s="19"/>
      <c r="E182" s="19"/>
      <c r="F182" s="19"/>
      <c r="G182" s="19"/>
      <c r="H182" s="19"/>
      <c r="I182" s="19"/>
      <c r="J182" s="19"/>
      <c r="K182" s="19"/>
      <c r="L182" s="19"/>
      <c r="M182" s="19"/>
      <c r="N182" s="19"/>
      <c r="O182" s="19"/>
      <c r="P182" s="19"/>
      <c r="Q182" s="19"/>
      <c r="R182" s="19"/>
    </row>
    <row r="183">
      <c r="A183" s="6" t="s">
        <v>3212</v>
      </c>
      <c r="B183" s="8" t="s">
        <v>3253</v>
      </c>
      <c r="C183" s="19"/>
      <c r="D183" s="19"/>
      <c r="E183" s="19"/>
      <c r="F183" s="19"/>
      <c r="G183" s="19"/>
      <c r="H183" s="19"/>
      <c r="I183" s="19"/>
      <c r="J183" s="19"/>
      <c r="K183" s="19"/>
      <c r="L183" s="19"/>
      <c r="M183" s="19"/>
      <c r="N183" s="19"/>
      <c r="O183" s="19"/>
      <c r="P183" s="19"/>
      <c r="Q183" s="19"/>
      <c r="R183" s="19"/>
    </row>
    <row r="184">
      <c r="A184" s="6" t="s">
        <v>3213</v>
      </c>
      <c r="B184" s="8" t="s">
        <v>3255</v>
      </c>
      <c r="C184" s="19"/>
      <c r="D184" s="19"/>
      <c r="E184" s="19"/>
      <c r="F184" s="19"/>
      <c r="G184" s="19"/>
      <c r="H184" s="19"/>
      <c r="I184" s="19"/>
      <c r="J184" s="19"/>
      <c r="K184" s="19"/>
      <c r="L184" s="19"/>
      <c r="M184" s="19"/>
      <c r="N184" s="19"/>
      <c r="O184" s="19"/>
      <c r="P184" s="19"/>
      <c r="Q184" s="19"/>
      <c r="R184" s="19"/>
    </row>
    <row r="185">
      <c r="A185" s="6" t="s">
        <v>3214</v>
      </c>
      <c r="B185" s="8" t="s">
        <v>3256</v>
      </c>
      <c r="C185" s="19"/>
      <c r="D185" s="19"/>
      <c r="E185" s="19"/>
      <c r="F185" s="19"/>
      <c r="G185" s="19"/>
      <c r="H185" s="19"/>
      <c r="I185" s="19"/>
      <c r="J185" s="19"/>
      <c r="K185" s="19"/>
      <c r="L185" s="19"/>
      <c r="M185" s="19"/>
      <c r="N185" s="19"/>
      <c r="O185" s="19"/>
      <c r="P185" s="19"/>
      <c r="Q185" s="19"/>
      <c r="R185" s="19"/>
    </row>
    <row r="186">
      <c r="A186" s="6" t="s">
        <v>3215</v>
      </c>
      <c r="B186" s="8" t="s">
        <v>2814</v>
      </c>
      <c r="C186" s="19"/>
      <c r="D186" s="19"/>
      <c r="E186" s="19"/>
      <c r="F186" s="19"/>
      <c r="G186" s="19"/>
      <c r="H186" s="19"/>
      <c r="I186" s="19"/>
      <c r="J186" s="19"/>
      <c r="K186" s="19"/>
      <c r="L186" s="19"/>
      <c r="M186" s="19"/>
      <c r="N186" s="19"/>
      <c r="O186" s="19"/>
      <c r="P186" s="19"/>
      <c r="Q186" s="19"/>
      <c r="R186" s="19"/>
    </row>
    <row r="187">
      <c r="A187" s="6" t="s">
        <v>3216</v>
      </c>
      <c r="B187" s="8" t="s">
        <v>2863</v>
      </c>
      <c r="C187" s="19"/>
      <c r="D187" s="19"/>
      <c r="E187" s="19"/>
      <c r="F187" s="19"/>
      <c r="G187" s="19"/>
      <c r="H187" s="19"/>
      <c r="I187" s="19"/>
      <c r="J187" s="19"/>
      <c r="K187" s="19"/>
      <c r="L187" s="19"/>
      <c r="M187" s="19"/>
      <c r="N187" s="19"/>
      <c r="O187" s="19"/>
      <c r="P187" s="19"/>
      <c r="Q187" s="19"/>
      <c r="R187" s="19"/>
    </row>
    <row r="188">
      <c r="A188" s="6" t="s">
        <v>3217</v>
      </c>
      <c r="B188" s="8" t="s">
        <v>2864</v>
      </c>
      <c r="C188" s="19"/>
      <c r="D188" s="19"/>
      <c r="E188" s="19"/>
      <c r="F188" s="19"/>
      <c r="G188" s="19"/>
      <c r="H188" s="19"/>
      <c r="I188" s="19"/>
      <c r="J188" s="19"/>
      <c r="K188" s="19"/>
      <c r="L188" s="19"/>
      <c r="M188" s="19"/>
      <c r="N188" s="19"/>
      <c r="O188" s="19"/>
      <c r="P188" s="19"/>
      <c r="Q188" s="19"/>
      <c r="R188" s="19"/>
    </row>
    <row r="189">
      <c r="A189" s="6" t="s">
        <v>3218</v>
      </c>
      <c r="B189" s="8" t="s">
        <v>2866</v>
      </c>
      <c r="C189" s="19"/>
      <c r="D189" s="19"/>
      <c r="E189" s="19"/>
      <c r="F189" s="19"/>
      <c r="G189" s="19"/>
      <c r="H189" s="19"/>
      <c r="I189" s="19"/>
      <c r="J189" s="19"/>
      <c r="K189" s="19"/>
      <c r="L189" s="19"/>
      <c r="M189" s="19"/>
      <c r="N189" s="19"/>
      <c r="O189" s="19"/>
      <c r="P189" s="19"/>
      <c r="Q189" s="19"/>
      <c r="R189" s="19"/>
    </row>
    <row r="190">
      <c r="A190" s="6" t="s">
        <v>3219</v>
      </c>
      <c r="B190" s="8" t="s">
        <v>2867</v>
      </c>
      <c r="C190" s="19"/>
      <c r="D190" s="19"/>
      <c r="E190" s="19"/>
      <c r="F190" s="19"/>
      <c r="G190" s="19"/>
      <c r="H190" s="19"/>
      <c r="I190" s="19"/>
      <c r="J190" s="19"/>
      <c r="K190" s="19"/>
      <c r="L190" s="19"/>
      <c r="M190" s="19"/>
      <c r="N190" s="19"/>
      <c r="O190" s="19"/>
      <c r="P190" s="19"/>
      <c r="Q190" s="19"/>
      <c r="R190" s="19"/>
    </row>
    <row r="191">
      <c r="A191" s="6" t="s">
        <v>3220</v>
      </c>
      <c r="B191" s="8" t="s">
        <v>3259</v>
      </c>
      <c r="C191" s="19"/>
      <c r="D191" s="19"/>
      <c r="E191" s="19"/>
      <c r="F191" s="19"/>
      <c r="G191" s="19"/>
      <c r="H191" s="19"/>
      <c r="I191" s="19"/>
      <c r="J191" s="19"/>
      <c r="K191" s="19"/>
      <c r="L191" s="19"/>
      <c r="M191" s="19"/>
      <c r="N191" s="19"/>
      <c r="O191" s="19"/>
      <c r="P191" s="19"/>
      <c r="Q191" s="19"/>
      <c r="R191" s="19"/>
    </row>
    <row r="193">
      <c r="A193" s="3" t="s">
        <v>3197</v>
      </c>
      <c r="B193" s="0" t="s">
        <v>696</v>
      </c>
    </row>
    <row r="194">
      <c r="A194" s="3" t="s">
        <v>3188</v>
      </c>
      <c r="B194" s="0" t="s">
        <v>553</v>
      </c>
    </row>
    <row r="195">
      <c r="A195" s="3" t="s">
        <v>3189</v>
      </c>
      <c r="B195" s="0" t="s">
        <v>3195</v>
      </c>
    </row>
    <row r="196">
      <c r="A196" s="3" t="s">
        <v>3269</v>
      </c>
      <c r="B196" s="0" t="s">
        <v>695</v>
      </c>
    </row>
    <row r="197">
      <c r="A197" s="3" t="s">
        <v>2648</v>
      </c>
      <c r="B197" s="0" t="s">
        <v>2649</v>
      </c>
    </row>
    <row r="198">
      <c r="A198" s="11" t="s">
        <v>133</v>
      </c>
      <c r="B198" s="13" t="s">
        <v>133</v>
      </c>
      <c r="C198" s="6" t="s">
        <v>3270</v>
      </c>
      <c r="D198" s="6" t="s">
        <v>3121</v>
      </c>
      <c r="E198" s="6" t="s">
        <v>3122</v>
      </c>
      <c r="F198" s="6" t="s">
        <v>3123</v>
      </c>
      <c r="G198" s="6" t="s">
        <v>3124</v>
      </c>
      <c r="H198" s="6" t="s">
        <v>3125</v>
      </c>
      <c r="I198" s="6" t="s">
        <v>3126</v>
      </c>
      <c r="J198" s="6" t="s">
        <v>3127</v>
      </c>
      <c r="K198" s="6" t="s">
        <v>3128</v>
      </c>
      <c r="L198" s="6" t="s">
        <v>3129</v>
      </c>
      <c r="M198" s="6" t="s">
        <v>3130</v>
      </c>
      <c r="N198" s="6" t="s">
        <v>3131</v>
      </c>
      <c r="O198" s="6" t="s">
        <v>3132</v>
      </c>
      <c r="P198" s="6" t="s">
        <v>3133</v>
      </c>
      <c r="Q198" s="6" t="s">
        <v>3134</v>
      </c>
      <c r="R198" s="6" t="s">
        <v>3271</v>
      </c>
    </row>
    <row r="199">
      <c r="A199" s="14" t="s">
        <v>133</v>
      </c>
      <c r="B199" s="16" t="s">
        <v>133</v>
      </c>
      <c r="C199" s="8" t="s">
        <v>3289</v>
      </c>
      <c r="D199" s="8" t="s">
        <v>3290</v>
      </c>
      <c r="E199" s="8" t="s">
        <v>3291</v>
      </c>
      <c r="F199" s="8" t="s">
        <v>3292</v>
      </c>
      <c r="G199" s="8" t="s">
        <v>3293</v>
      </c>
      <c r="H199" s="8" t="s">
        <v>3294</v>
      </c>
      <c r="I199" s="8" t="s">
        <v>3295</v>
      </c>
      <c r="J199" s="8" t="s">
        <v>3296</v>
      </c>
      <c r="K199" s="8" t="s">
        <v>3297</v>
      </c>
      <c r="L199" s="8" t="s">
        <v>3298</v>
      </c>
      <c r="M199" s="8" t="s">
        <v>3299</v>
      </c>
      <c r="N199" s="8" t="s">
        <v>3300</v>
      </c>
      <c r="O199" s="8" t="s">
        <v>3301</v>
      </c>
      <c r="P199" s="8" t="s">
        <v>3302</v>
      </c>
      <c r="Q199" s="8" t="s">
        <v>3303</v>
      </c>
      <c r="R199" s="8" t="s">
        <v>3304</v>
      </c>
    </row>
    <row r="200">
      <c r="A200" s="6" t="s">
        <v>3272</v>
      </c>
      <c r="B200" s="8" t="s">
        <v>2806</v>
      </c>
      <c r="C200" s="19"/>
      <c r="D200" s="19"/>
      <c r="E200" s="19"/>
      <c r="F200" s="19"/>
      <c r="G200" s="19"/>
      <c r="H200" s="19"/>
      <c r="I200" s="19"/>
      <c r="J200" s="19"/>
      <c r="K200" s="19"/>
      <c r="L200" s="19"/>
      <c r="M200" s="19"/>
      <c r="N200" s="19"/>
      <c r="O200" s="19"/>
      <c r="P200" s="19"/>
      <c r="Q200" s="19"/>
      <c r="R200" s="19"/>
    </row>
    <row r="201">
      <c r="A201" s="6" t="s">
        <v>3206</v>
      </c>
      <c r="B201" s="8" t="s">
        <v>2808</v>
      </c>
      <c r="C201" s="19"/>
      <c r="D201" s="19"/>
      <c r="E201" s="19"/>
      <c r="F201" s="19"/>
      <c r="G201" s="19"/>
      <c r="H201" s="19"/>
      <c r="I201" s="19"/>
      <c r="J201" s="19"/>
      <c r="K201" s="19"/>
      <c r="L201" s="19"/>
      <c r="M201" s="19"/>
      <c r="N201" s="19"/>
      <c r="O201" s="19"/>
      <c r="P201" s="19"/>
      <c r="Q201" s="19"/>
      <c r="R201" s="19"/>
    </row>
    <row r="202">
      <c r="A202" s="6" t="s">
        <v>3207</v>
      </c>
      <c r="B202" s="8" t="s">
        <v>2810</v>
      </c>
      <c r="C202" s="19"/>
      <c r="D202" s="19"/>
      <c r="E202" s="19"/>
      <c r="F202" s="19"/>
      <c r="G202" s="19"/>
      <c r="H202" s="19"/>
      <c r="I202" s="19"/>
      <c r="J202" s="19"/>
      <c r="K202" s="19"/>
      <c r="L202" s="19"/>
      <c r="M202" s="19"/>
      <c r="N202" s="19"/>
      <c r="O202" s="19"/>
      <c r="P202" s="19"/>
      <c r="Q202" s="19"/>
      <c r="R202" s="19"/>
    </row>
    <row r="203">
      <c r="A203" s="6" t="s">
        <v>3208</v>
      </c>
      <c r="B203" s="8" t="s">
        <v>2812</v>
      </c>
      <c r="C203" s="19"/>
      <c r="D203" s="19"/>
      <c r="E203" s="19"/>
      <c r="F203" s="19"/>
      <c r="G203" s="19"/>
      <c r="H203" s="19"/>
      <c r="I203" s="19"/>
      <c r="J203" s="19"/>
      <c r="K203" s="19"/>
      <c r="L203" s="19"/>
      <c r="M203" s="19"/>
      <c r="N203" s="19"/>
      <c r="O203" s="19"/>
      <c r="P203" s="19"/>
      <c r="Q203" s="19"/>
      <c r="R203" s="19"/>
    </row>
    <row r="204">
      <c r="A204" s="6" t="s">
        <v>3209</v>
      </c>
      <c r="B204" s="8" t="s">
        <v>2861</v>
      </c>
      <c r="C204" s="19"/>
      <c r="D204" s="19"/>
      <c r="E204" s="19"/>
      <c r="F204" s="19"/>
      <c r="G204" s="19"/>
      <c r="H204" s="19"/>
      <c r="I204" s="19"/>
      <c r="J204" s="19"/>
      <c r="K204" s="19"/>
      <c r="L204" s="19"/>
      <c r="M204" s="19"/>
      <c r="N204" s="19"/>
      <c r="O204" s="19"/>
      <c r="P204" s="19"/>
      <c r="Q204" s="19"/>
      <c r="R204" s="19"/>
    </row>
    <row r="205">
      <c r="A205" s="6" t="s">
        <v>3210</v>
      </c>
      <c r="B205" s="8" t="s">
        <v>3112</v>
      </c>
      <c r="C205" s="19"/>
      <c r="D205" s="19"/>
      <c r="E205" s="19"/>
      <c r="F205" s="19"/>
      <c r="G205" s="19"/>
      <c r="H205" s="19"/>
      <c r="I205" s="19"/>
      <c r="J205" s="19"/>
      <c r="K205" s="19"/>
      <c r="L205" s="19"/>
      <c r="M205" s="19"/>
      <c r="N205" s="19"/>
      <c r="O205" s="19"/>
      <c r="P205" s="19"/>
      <c r="Q205" s="19"/>
      <c r="R205" s="19"/>
    </row>
    <row r="206">
      <c r="A206" s="6" t="s">
        <v>3211</v>
      </c>
      <c r="B206" s="8" t="s">
        <v>3114</v>
      </c>
      <c r="C206" s="19"/>
      <c r="D206" s="19"/>
      <c r="E206" s="19"/>
      <c r="F206" s="19"/>
      <c r="G206" s="19"/>
      <c r="H206" s="19"/>
      <c r="I206" s="19"/>
      <c r="J206" s="19"/>
      <c r="K206" s="19"/>
      <c r="L206" s="19"/>
      <c r="M206" s="19"/>
      <c r="N206" s="19"/>
      <c r="O206" s="19"/>
      <c r="P206" s="19"/>
      <c r="Q206" s="19"/>
      <c r="R206" s="19"/>
    </row>
    <row r="207">
      <c r="A207" s="6" t="s">
        <v>3212</v>
      </c>
      <c r="B207" s="8" t="s">
        <v>3253</v>
      </c>
      <c r="C207" s="19"/>
      <c r="D207" s="19"/>
      <c r="E207" s="19"/>
      <c r="F207" s="19"/>
      <c r="G207" s="19"/>
      <c r="H207" s="19"/>
      <c r="I207" s="19"/>
      <c r="J207" s="19"/>
      <c r="K207" s="19"/>
      <c r="L207" s="19"/>
      <c r="M207" s="19"/>
      <c r="N207" s="19"/>
      <c r="O207" s="19"/>
      <c r="P207" s="19"/>
      <c r="Q207" s="19"/>
      <c r="R207" s="19"/>
    </row>
    <row r="208">
      <c r="A208" s="6" t="s">
        <v>3213</v>
      </c>
      <c r="B208" s="8" t="s">
        <v>3255</v>
      </c>
      <c r="C208" s="19"/>
      <c r="D208" s="19"/>
      <c r="E208" s="19"/>
      <c r="F208" s="19"/>
      <c r="G208" s="19"/>
      <c r="H208" s="19"/>
      <c r="I208" s="19"/>
      <c r="J208" s="19"/>
      <c r="K208" s="19"/>
      <c r="L208" s="19"/>
      <c r="M208" s="19"/>
      <c r="N208" s="19"/>
      <c r="O208" s="19"/>
      <c r="P208" s="19"/>
      <c r="Q208" s="19"/>
      <c r="R208" s="19"/>
    </row>
    <row r="209">
      <c r="A209" s="6" t="s">
        <v>3214</v>
      </c>
      <c r="B209" s="8" t="s">
        <v>3256</v>
      </c>
      <c r="C209" s="19"/>
      <c r="D209" s="19"/>
      <c r="E209" s="19"/>
      <c r="F209" s="19"/>
      <c r="G209" s="19"/>
      <c r="H209" s="19"/>
      <c r="I209" s="19"/>
      <c r="J209" s="19"/>
      <c r="K209" s="19"/>
      <c r="L209" s="19"/>
      <c r="M209" s="19"/>
      <c r="N209" s="19"/>
      <c r="O209" s="19"/>
      <c r="P209" s="19"/>
      <c r="Q209" s="19"/>
      <c r="R209" s="19"/>
    </row>
    <row r="210">
      <c r="A210" s="6" t="s">
        <v>3215</v>
      </c>
      <c r="B210" s="8" t="s">
        <v>2814</v>
      </c>
      <c r="C210" s="19"/>
      <c r="D210" s="19"/>
      <c r="E210" s="19"/>
      <c r="F210" s="19"/>
      <c r="G210" s="19"/>
      <c r="H210" s="19"/>
      <c r="I210" s="19"/>
      <c r="J210" s="19"/>
      <c r="K210" s="19"/>
      <c r="L210" s="19"/>
      <c r="M210" s="19"/>
      <c r="N210" s="19"/>
      <c r="O210" s="19"/>
      <c r="P210" s="19"/>
      <c r="Q210" s="19"/>
      <c r="R210" s="19"/>
    </row>
    <row r="211">
      <c r="A211" s="6" t="s">
        <v>3216</v>
      </c>
      <c r="B211" s="8" t="s">
        <v>2863</v>
      </c>
      <c r="C211" s="19"/>
      <c r="D211" s="19"/>
      <c r="E211" s="19"/>
      <c r="F211" s="19"/>
      <c r="G211" s="19"/>
      <c r="H211" s="19"/>
      <c r="I211" s="19"/>
      <c r="J211" s="19"/>
      <c r="K211" s="19"/>
      <c r="L211" s="19"/>
      <c r="M211" s="19"/>
      <c r="N211" s="19"/>
      <c r="O211" s="19"/>
      <c r="P211" s="19"/>
      <c r="Q211" s="19"/>
      <c r="R211" s="19"/>
    </row>
    <row r="212">
      <c r="A212" s="6" t="s">
        <v>3217</v>
      </c>
      <c r="B212" s="8" t="s">
        <v>2864</v>
      </c>
      <c r="C212" s="19"/>
      <c r="D212" s="19"/>
      <c r="E212" s="19"/>
      <c r="F212" s="19"/>
      <c r="G212" s="19"/>
      <c r="H212" s="19"/>
      <c r="I212" s="19"/>
      <c r="J212" s="19"/>
      <c r="K212" s="19"/>
      <c r="L212" s="19"/>
      <c r="M212" s="19"/>
      <c r="N212" s="19"/>
      <c r="O212" s="19"/>
      <c r="P212" s="19"/>
      <c r="Q212" s="19"/>
      <c r="R212" s="19"/>
    </row>
    <row r="213">
      <c r="A213" s="6" t="s">
        <v>3218</v>
      </c>
      <c r="B213" s="8" t="s">
        <v>2866</v>
      </c>
      <c r="C213" s="19"/>
      <c r="D213" s="19"/>
      <c r="E213" s="19"/>
      <c r="F213" s="19"/>
      <c r="G213" s="19"/>
      <c r="H213" s="19"/>
      <c r="I213" s="19"/>
      <c r="J213" s="19"/>
      <c r="K213" s="19"/>
      <c r="L213" s="19"/>
      <c r="M213" s="19"/>
      <c r="N213" s="19"/>
      <c r="O213" s="19"/>
      <c r="P213" s="19"/>
      <c r="Q213" s="19"/>
      <c r="R213" s="19"/>
    </row>
    <row r="214">
      <c r="A214" s="6" t="s">
        <v>3219</v>
      </c>
      <c r="B214" s="8" t="s">
        <v>2867</v>
      </c>
      <c r="C214" s="19"/>
      <c r="D214" s="19"/>
      <c r="E214" s="19"/>
      <c r="F214" s="19"/>
      <c r="G214" s="19"/>
      <c r="H214" s="19"/>
      <c r="I214" s="19"/>
      <c r="J214" s="19"/>
      <c r="K214" s="19"/>
      <c r="L214" s="19"/>
      <c r="M214" s="19"/>
      <c r="N214" s="19"/>
      <c r="O214" s="19"/>
      <c r="P214" s="19"/>
      <c r="Q214" s="19"/>
      <c r="R214" s="19"/>
    </row>
    <row r="215">
      <c r="A215" s="6" t="s">
        <v>3220</v>
      </c>
      <c r="B215" s="8" t="s">
        <v>3259</v>
      </c>
      <c r="C215" s="19"/>
      <c r="D215" s="19"/>
      <c r="E215" s="19"/>
      <c r="F215" s="19"/>
      <c r="G215" s="19"/>
      <c r="H215" s="19"/>
      <c r="I215" s="19"/>
      <c r="J215" s="19"/>
      <c r="K215" s="19"/>
      <c r="L215" s="19"/>
      <c r="M215" s="19"/>
      <c r="N215" s="19"/>
      <c r="O215" s="19"/>
      <c r="P215" s="19"/>
      <c r="Q215" s="19"/>
      <c r="R215" s="19"/>
    </row>
    <row r="217">
      <c r="A217" s="3" t="s">
        <v>3197</v>
      </c>
      <c r="B217" s="0" t="s">
        <v>608</v>
      </c>
    </row>
    <row r="218">
      <c r="A218" s="3" t="s">
        <v>3188</v>
      </c>
      <c r="B218" s="0" t="s">
        <v>553</v>
      </c>
    </row>
    <row r="219">
      <c r="A219" s="3" t="s">
        <v>3189</v>
      </c>
      <c r="B219" s="0" t="s">
        <v>3195</v>
      </c>
    </row>
    <row r="220">
      <c r="A220" s="3" t="s">
        <v>3269</v>
      </c>
      <c r="B220" s="0" t="s">
        <v>695</v>
      </c>
    </row>
    <row r="221">
      <c r="A221" s="3" t="s">
        <v>2648</v>
      </c>
      <c r="B221" s="0" t="s">
        <v>2649</v>
      </c>
    </row>
    <row r="222">
      <c r="A222" s="11" t="s">
        <v>133</v>
      </c>
      <c r="B222" s="13" t="s">
        <v>133</v>
      </c>
      <c r="C222" s="6" t="s">
        <v>3270</v>
      </c>
      <c r="D222" s="6" t="s">
        <v>3121</v>
      </c>
      <c r="E222" s="6" t="s">
        <v>3122</v>
      </c>
      <c r="F222" s="6" t="s">
        <v>3123</v>
      </c>
      <c r="G222" s="6" t="s">
        <v>3124</v>
      </c>
      <c r="H222" s="6" t="s">
        <v>3125</v>
      </c>
      <c r="I222" s="6" t="s">
        <v>3126</v>
      </c>
      <c r="J222" s="6" t="s">
        <v>3127</v>
      </c>
      <c r="K222" s="6" t="s">
        <v>3128</v>
      </c>
      <c r="L222" s="6" t="s">
        <v>3129</v>
      </c>
      <c r="M222" s="6" t="s">
        <v>3130</v>
      </c>
      <c r="N222" s="6" t="s">
        <v>3131</v>
      </c>
      <c r="O222" s="6" t="s">
        <v>3132</v>
      </c>
      <c r="P222" s="6" t="s">
        <v>3133</v>
      </c>
      <c r="Q222" s="6" t="s">
        <v>3134</v>
      </c>
      <c r="R222" s="6" t="s">
        <v>3271</v>
      </c>
    </row>
    <row r="223">
      <c r="A223" s="14" t="s">
        <v>133</v>
      </c>
      <c r="B223" s="16" t="s">
        <v>133</v>
      </c>
      <c r="C223" s="8" t="s">
        <v>3289</v>
      </c>
      <c r="D223" s="8" t="s">
        <v>3290</v>
      </c>
      <c r="E223" s="8" t="s">
        <v>3291</v>
      </c>
      <c r="F223" s="8" t="s">
        <v>3292</v>
      </c>
      <c r="G223" s="8" t="s">
        <v>3293</v>
      </c>
      <c r="H223" s="8" t="s">
        <v>3294</v>
      </c>
      <c r="I223" s="8" t="s">
        <v>3295</v>
      </c>
      <c r="J223" s="8" t="s">
        <v>3296</v>
      </c>
      <c r="K223" s="8" t="s">
        <v>3297</v>
      </c>
      <c r="L223" s="8" t="s">
        <v>3298</v>
      </c>
      <c r="M223" s="8" t="s">
        <v>3299</v>
      </c>
      <c r="N223" s="8" t="s">
        <v>3300</v>
      </c>
      <c r="O223" s="8" t="s">
        <v>3301</v>
      </c>
      <c r="P223" s="8" t="s">
        <v>3302</v>
      </c>
      <c r="Q223" s="8" t="s">
        <v>3303</v>
      </c>
      <c r="R223" s="8" t="s">
        <v>3304</v>
      </c>
    </row>
    <row r="224">
      <c r="A224" s="6" t="s">
        <v>3272</v>
      </c>
      <c r="B224" s="8" t="s">
        <v>2806</v>
      </c>
      <c r="C224" s="19"/>
      <c r="D224" s="19"/>
      <c r="E224" s="19"/>
      <c r="F224" s="19"/>
      <c r="G224" s="19"/>
      <c r="H224" s="19"/>
      <c r="I224" s="19"/>
      <c r="J224" s="19"/>
      <c r="K224" s="19"/>
      <c r="L224" s="19"/>
      <c r="M224" s="19"/>
      <c r="N224" s="19"/>
      <c r="O224" s="19"/>
      <c r="P224" s="19"/>
      <c r="Q224" s="19"/>
      <c r="R224" s="19"/>
    </row>
    <row r="225">
      <c r="A225" s="6" t="s">
        <v>3206</v>
      </c>
      <c r="B225" s="8" t="s">
        <v>2808</v>
      </c>
      <c r="C225" s="19"/>
      <c r="D225" s="19"/>
      <c r="E225" s="19"/>
      <c r="F225" s="19"/>
      <c r="G225" s="19"/>
      <c r="H225" s="19"/>
      <c r="I225" s="19"/>
      <c r="J225" s="19"/>
      <c r="K225" s="19"/>
      <c r="L225" s="19"/>
      <c r="M225" s="19"/>
      <c r="N225" s="19"/>
      <c r="O225" s="19"/>
      <c r="P225" s="19"/>
      <c r="Q225" s="19"/>
      <c r="R225" s="19"/>
    </row>
    <row r="226">
      <c r="A226" s="6" t="s">
        <v>3207</v>
      </c>
      <c r="B226" s="8" t="s">
        <v>2810</v>
      </c>
      <c r="C226" s="19"/>
      <c r="D226" s="19"/>
      <c r="E226" s="19"/>
      <c r="F226" s="19"/>
      <c r="G226" s="19"/>
      <c r="H226" s="19"/>
      <c r="I226" s="19"/>
      <c r="J226" s="19"/>
      <c r="K226" s="19"/>
      <c r="L226" s="19"/>
      <c r="M226" s="19"/>
      <c r="N226" s="19"/>
      <c r="O226" s="19"/>
      <c r="P226" s="19"/>
      <c r="Q226" s="19"/>
      <c r="R226" s="19"/>
    </row>
    <row r="227">
      <c r="A227" s="6" t="s">
        <v>3208</v>
      </c>
      <c r="B227" s="8" t="s">
        <v>2812</v>
      </c>
      <c r="C227" s="19"/>
      <c r="D227" s="19"/>
      <c r="E227" s="19"/>
      <c r="F227" s="19"/>
      <c r="G227" s="19"/>
      <c r="H227" s="19"/>
      <c r="I227" s="19"/>
      <c r="J227" s="19"/>
      <c r="K227" s="19"/>
      <c r="L227" s="19"/>
      <c r="M227" s="19"/>
      <c r="N227" s="19"/>
      <c r="O227" s="19"/>
      <c r="P227" s="19"/>
      <c r="Q227" s="19"/>
      <c r="R227" s="19"/>
    </row>
    <row r="228">
      <c r="A228" s="6" t="s">
        <v>3209</v>
      </c>
      <c r="B228" s="8" t="s">
        <v>2861</v>
      </c>
      <c r="C228" s="19"/>
      <c r="D228" s="19"/>
      <c r="E228" s="19"/>
      <c r="F228" s="19"/>
      <c r="G228" s="19"/>
      <c r="H228" s="19"/>
      <c r="I228" s="19"/>
      <c r="J228" s="19"/>
      <c r="K228" s="19"/>
      <c r="L228" s="19"/>
      <c r="M228" s="19"/>
      <c r="N228" s="19"/>
      <c r="O228" s="19"/>
      <c r="P228" s="19"/>
      <c r="Q228" s="19"/>
      <c r="R228" s="19"/>
    </row>
    <row r="229">
      <c r="A229" s="6" t="s">
        <v>3210</v>
      </c>
      <c r="B229" s="8" t="s">
        <v>3112</v>
      </c>
      <c r="C229" s="19"/>
      <c r="D229" s="19"/>
      <c r="E229" s="19"/>
      <c r="F229" s="19"/>
      <c r="G229" s="19"/>
      <c r="H229" s="19"/>
      <c r="I229" s="19"/>
      <c r="J229" s="19"/>
      <c r="K229" s="19"/>
      <c r="L229" s="19"/>
      <c r="M229" s="19"/>
      <c r="N229" s="19"/>
      <c r="O229" s="19"/>
      <c r="P229" s="19"/>
      <c r="Q229" s="19"/>
      <c r="R229" s="19"/>
    </row>
    <row r="230">
      <c r="A230" s="6" t="s">
        <v>3211</v>
      </c>
      <c r="B230" s="8" t="s">
        <v>3114</v>
      </c>
      <c r="C230" s="19"/>
      <c r="D230" s="19"/>
      <c r="E230" s="19"/>
      <c r="F230" s="19"/>
      <c r="G230" s="19"/>
      <c r="H230" s="19"/>
      <c r="I230" s="19"/>
      <c r="J230" s="19"/>
      <c r="K230" s="19"/>
      <c r="L230" s="19"/>
      <c r="M230" s="19"/>
      <c r="N230" s="19"/>
      <c r="O230" s="19"/>
      <c r="P230" s="19"/>
      <c r="Q230" s="19"/>
      <c r="R230" s="19"/>
    </row>
    <row r="231">
      <c r="A231" s="6" t="s">
        <v>3212</v>
      </c>
      <c r="B231" s="8" t="s">
        <v>3253</v>
      </c>
      <c r="C231" s="19"/>
      <c r="D231" s="19"/>
      <c r="E231" s="19"/>
      <c r="F231" s="19"/>
      <c r="G231" s="19"/>
      <c r="H231" s="19"/>
      <c r="I231" s="19"/>
      <c r="J231" s="19"/>
      <c r="K231" s="19"/>
      <c r="L231" s="19"/>
      <c r="M231" s="19"/>
      <c r="N231" s="19"/>
      <c r="O231" s="19"/>
      <c r="P231" s="19"/>
      <c r="Q231" s="19"/>
      <c r="R231" s="19"/>
    </row>
    <row r="232">
      <c r="A232" s="6" t="s">
        <v>3213</v>
      </c>
      <c r="B232" s="8" t="s">
        <v>3255</v>
      </c>
      <c r="C232" s="19"/>
      <c r="D232" s="19"/>
      <c r="E232" s="19"/>
      <c r="F232" s="19"/>
      <c r="G232" s="19"/>
      <c r="H232" s="19"/>
      <c r="I232" s="19"/>
      <c r="J232" s="19"/>
      <c r="K232" s="19"/>
      <c r="L232" s="19"/>
      <c r="M232" s="19"/>
      <c r="N232" s="19"/>
      <c r="O232" s="19"/>
      <c r="P232" s="19"/>
      <c r="Q232" s="19"/>
      <c r="R232" s="19"/>
    </row>
    <row r="233">
      <c r="A233" s="6" t="s">
        <v>3214</v>
      </c>
      <c r="B233" s="8" t="s">
        <v>3256</v>
      </c>
      <c r="C233" s="19"/>
      <c r="D233" s="19"/>
      <c r="E233" s="19"/>
      <c r="F233" s="19"/>
      <c r="G233" s="19"/>
      <c r="H233" s="19"/>
      <c r="I233" s="19"/>
      <c r="J233" s="19"/>
      <c r="K233" s="19"/>
      <c r="L233" s="19"/>
      <c r="M233" s="19"/>
      <c r="N233" s="19"/>
      <c r="O233" s="19"/>
      <c r="P233" s="19"/>
      <c r="Q233" s="19"/>
      <c r="R233" s="19"/>
    </row>
    <row r="234">
      <c r="A234" s="6" t="s">
        <v>3215</v>
      </c>
      <c r="B234" s="8" t="s">
        <v>2814</v>
      </c>
      <c r="C234" s="19"/>
      <c r="D234" s="19"/>
      <c r="E234" s="19"/>
      <c r="F234" s="19"/>
      <c r="G234" s="19"/>
      <c r="H234" s="19"/>
      <c r="I234" s="19"/>
      <c r="J234" s="19"/>
      <c r="K234" s="19"/>
      <c r="L234" s="19"/>
      <c r="M234" s="19"/>
      <c r="N234" s="19"/>
      <c r="O234" s="19"/>
      <c r="P234" s="19"/>
      <c r="Q234" s="19"/>
      <c r="R234" s="19"/>
    </row>
    <row r="235">
      <c r="A235" s="6" t="s">
        <v>3216</v>
      </c>
      <c r="B235" s="8" t="s">
        <v>2863</v>
      </c>
      <c r="C235" s="19"/>
      <c r="D235" s="19"/>
      <c r="E235" s="19"/>
      <c r="F235" s="19"/>
      <c r="G235" s="19"/>
      <c r="H235" s="19"/>
      <c r="I235" s="19"/>
      <c r="J235" s="19"/>
      <c r="K235" s="19"/>
      <c r="L235" s="19"/>
      <c r="M235" s="19"/>
      <c r="N235" s="19"/>
      <c r="O235" s="19"/>
      <c r="P235" s="19"/>
      <c r="Q235" s="19"/>
      <c r="R235" s="19"/>
    </row>
    <row r="236">
      <c r="A236" s="6" t="s">
        <v>3217</v>
      </c>
      <c r="B236" s="8" t="s">
        <v>2864</v>
      </c>
      <c r="C236" s="19"/>
      <c r="D236" s="19"/>
      <c r="E236" s="19"/>
      <c r="F236" s="19"/>
      <c r="G236" s="19"/>
      <c r="H236" s="19"/>
      <c r="I236" s="19"/>
      <c r="J236" s="19"/>
      <c r="K236" s="19"/>
      <c r="L236" s="19"/>
      <c r="M236" s="19"/>
      <c r="N236" s="19"/>
      <c r="O236" s="19"/>
      <c r="P236" s="19"/>
      <c r="Q236" s="19"/>
      <c r="R236" s="19"/>
    </row>
    <row r="237">
      <c r="A237" s="6" t="s">
        <v>3218</v>
      </c>
      <c r="B237" s="8" t="s">
        <v>2866</v>
      </c>
      <c r="C237" s="19"/>
      <c r="D237" s="19"/>
      <c r="E237" s="19"/>
      <c r="F237" s="19"/>
      <c r="G237" s="19"/>
      <c r="H237" s="19"/>
      <c r="I237" s="19"/>
      <c r="J237" s="19"/>
      <c r="K237" s="19"/>
      <c r="L237" s="19"/>
      <c r="M237" s="19"/>
      <c r="N237" s="19"/>
      <c r="O237" s="19"/>
      <c r="P237" s="19"/>
      <c r="Q237" s="19"/>
      <c r="R237" s="19"/>
    </row>
    <row r="238">
      <c r="A238" s="6" t="s">
        <v>3219</v>
      </c>
      <c r="B238" s="8" t="s">
        <v>2867</v>
      </c>
      <c r="C238" s="19"/>
      <c r="D238" s="19"/>
      <c r="E238" s="19"/>
      <c r="F238" s="19"/>
      <c r="G238" s="19"/>
      <c r="H238" s="19"/>
      <c r="I238" s="19"/>
      <c r="J238" s="19"/>
      <c r="K238" s="19"/>
      <c r="L238" s="19"/>
      <c r="M238" s="19"/>
      <c r="N238" s="19"/>
      <c r="O238" s="19"/>
      <c r="P238" s="19"/>
      <c r="Q238" s="19"/>
      <c r="R238" s="19"/>
    </row>
    <row r="239">
      <c r="A239" s="6" t="s">
        <v>3220</v>
      </c>
      <c r="B239" s="8" t="s">
        <v>3259</v>
      </c>
      <c r="C239" s="19"/>
      <c r="D239" s="19"/>
      <c r="E239" s="19"/>
      <c r="F239" s="19"/>
      <c r="G239" s="19"/>
      <c r="H239" s="19"/>
      <c r="I239" s="19"/>
      <c r="J239" s="19"/>
      <c r="K239" s="19"/>
      <c r="L239" s="19"/>
      <c r="M239" s="19"/>
      <c r="N239" s="19"/>
      <c r="O239" s="19"/>
      <c r="P239" s="19"/>
      <c r="Q239" s="19"/>
      <c r="R239" s="19"/>
    </row>
    <row r="241">
      <c r="A241" s="3" t="s">
        <v>3197</v>
      </c>
      <c r="B241" s="0" t="s">
        <v>696</v>
      </c>
    </row>
    <row r="242">
      <c r="A242" s="3" t="s">
        <v>3188</v>
      </c>
      <c r="B242" s="0" t="s">
        <v>578</v>
      </c>
    </row>
    <row r="243">
      <c r="A243" s="3" t="s">
        <v>3189</v>
      </c>
      <c r="B243" s="0" t="s">
        <v>3195</v>
      </c>
    </row>
    <row r="244">
      <c r="A244" s="3" t="s">
        <v>3269</v>
      </c>
      <c r="B244" s="0" t="s">
        <v>695</v>
      </c>
    </row>
    <row r="245">
      <c r="A245" s="3" t="s">
        <v>2648</v>
      </c>
      <c r="B245" s="0" t="s">
        <v>2649</v>
      </c>
    </row>
    <row r="246">
      <c r="A246" s="11" t="s">
        <v>133</v>
      </c>
      <c r="B246" s="13" t="s">
        <v>133</v>
      </c>
      <c r="C246" s="6" t="s">
        <v>3270</v>
      </c>
      <c r="D246" s="6" t="s">
        <v>3121</v>
      </c>
      <c r="E246" s="6" t="s">
        <v>3122</v>
      </c>
      <c r="F246" s="6" t="s">
        <v>3123</v>
      </c>
      <c r="G246" s="6" t="s">
        <v>3124</v>
      </c>
      <c r="H246" s="6" t="s">
        <v>3125</v>
      </c>
      <c r="I246" s="6" t="s">
        <v>3126</v>
      </c>
      <c r="J246" s="6" t="s">
        <v>3127</v>
      </c>
      <c r="K246" s="6" t="s">
        <v>3128</v>
      </c>
      <c r="L246" s="6" t="s">
        <v>3129</v>
      </c>
      <c r="M246" s="6" t="s">
        <v>3130</v>
      </c>
      <c r="N246" s="6" t="s">
        <v>3131</v>
      </c>
      <c r="O246" s="6" t="s">
        <v>3132</v>
      </c>
      <c r="P246" s="6" t="s">
        <v>3133</v>
      </c>
      <c r="Q246" s="6" t="s">
        <v>3134</v>
      </c>
      <c r="R246" s="6" t="s">
        <v>3271</v>
      </c>
    </row>
    <row r="247">
      <c r="A247" s="14" t="s">
        <v>133</v>
      </c>
      <c r="B247" s="16" t="s">
        <v>133</v>
      </c>
      <c r="C247" s="8" t="s">
        <v>3289</v>
      </c>
      <c r="D247" s="8" t="s">
        <v>3290</v>
      </c>
      <c r="E247" s="8" t="s">
        <v>3291</v>
      </c>
      <c r="F247" s="8" t="s">
        <v>3292</v>
      </c>
      <c r="G247" s="8" t="s">
        <v>3293</v>
      </c>
      <c r="H247" s="8" t="s">
        <v>3294</v>
      </c>
      <c r="I247" s="8" t="s">
        <v>3295</v>
      </c>
      <c r="J247" s="8" t="s">
        <v>3296</v>
      </c>
      <c r="K247" s="8" t="s">
        <v>3297</v>
      </c>
      <c r="L247" s="8" t="s">
        <v>3298</v>
      </c>
      <c r="M247" s="8" t="s">
        <v>3299</v>
      </c>
      <c r="N247" s="8" t="s">
        <v>3300</v>
      </c>
      <c r="O247" s="8" t="s">
        <v>3301</v>
      </c>
      <c r="P247" s="8" t="s">
        <v>3302</v>
      </c>
      <c r="Q247" s="8" t="s">
        <v>3303</v>
      </c>
      <c r="R247" s="8" t="s">
        <v>3304</v>
      </c>
    </row>
    <row r="248">
      <c r="A248" s="6" t="s">
        <v>3272</v>
      </c>
      <c r="B248" s="8" t="s">
        <v>2806</v>
      </c>
      <c r="C248" s="19"/>
      <c r="D248" s="19"/>
      <c r="E248" s="19"/>
      <c r="F248" s="19"/>
      <c r="G248" s="19"/>
      <c r="H248" s="19"/>
      <c r="I248" s="19"/>
      <c r="J248" s="19"/>
      <c r="K248" s="19"/>
      <c r="L248" s="19"/>
      <c r="M248" s="19"/>
      <c r="N248" s="19"/>
      <c r="O248" s="19"/>
      <c r="P248" s="19"/>
      <c r="Q248" s="19"/>
      <c r="R248" s="19"/>
    </row>
    <row r="249">
      <c r="A249" s="6" t="s">
        <v>3206</v>
      </c>
      <c r="B249" s="8" t="s">
        <v>2808</v>
      </c>
      <c r="C249" s="19"/>
      <c r="D249" s="19"/>
      <c r="E249" s="19"/>
      <c r="F249" s="19"/>
      <c r="G249" s="19"/>
      <c r="H249" s="19"/>
      <c r="I249" s="19"/>
      <c r="J249" s="19"/>
      <c r="K249" s="19"/>
      <c r="L249" s="19"/>
      <c r="M249" s="19"/>
      <c r="N249" s="19"/>
      <c r="O249" s="19"/>
      <c r="P249" s="19"/>
      <c r="Q249" s="19"/>
      <c r="R249" s="19"/>
    </row>
    <row r="250">
      <c r="A250" s="6" t="s">
        <v>3207</v>
      </c>
      <c r="B250" s="8" t="s">
        <v>2810</v>
      </c>
      <c r="C250" s="19"/>
      <c r="D250" s="19"/>
      <c r="E250" s="19"/>
      <c r="F250" s="19"/>
      <c r="G250" s="19"/>
      <c r="H250" s="19"/>
      <c r="I250" s="19"/>
      <c r="J250" s="19"/>
      <c r="K250" s="19"/>
      <c r="L250" s="19"/>
      <c r="M250" s="19"/>
      <c r="N250" s="19"/>
      <c r="O250" s="19"/>
      <c r="P250" s="19"/>
      <c r="Q250" s="19"/>
      <c r="R250" s="19"/>
    </row>
    <row r="251">
      <c r="A251" s="6" t="s">
        <v>3208</v>
      </c>
      <c r="B251" s="8" t="s">
        <v>2812</v>
      </c>
      <c r="C251" s="19"/>
      <c r="D251" s="19"/>
      <c r="E251" s="19"/>
      <c r="F251" s="19"/>
      <c r="G251" s="19"/>
      <c r="H251" s="19"/>
      <c r="I251" s="19"/>
      <c r="J251" s="19"/>
      <c r="K251" s="19"/>
      <c r="L251" s="19"/>
      <c r="M251" s="19"/>
      <c r="N251" s="19"/>
      <c r="O251" s="19"/>
      <c r="P251" s="19"/>
      <c r="Q251" s="19"/>
      <c r="R251" s="19"/>
    </row>
    <row r="252">
      <c r="A252" s="6" t="s">
        <v>3209</v>
      </c>
      <c r="B252" s="8" t="s">
        <v>2861</v>
      </c>
      <c r="C252" s="19"/>
      <c r="D252" s="19"/>
      <c r="E252" s="19"/>
      <c r="F252" s="19"/>
      <c r="G252" s="19"/>
      <c r="H252" s="19"/>
      <c r="I252" s="19"/>
      <c r="J252" s="19"/>
      <c r="K252" s="19"/>
      <c r="L252" s="19"/>
      <c r="M252" s="19"/>
      <c r="N252" s="19"/>
      <c r="O252" s="19"/>
      <c r="P252" s="19"/>
      <c r="Q252" s="19"/>
      <c r="R252" s="19"/>
    </row>
    <row r="253">
      <c r="A253" s="6" t="s">
        <v>3210</v>
      </c>
      <c r="B253" s="8" t="s">
        <v>3112</v>
      </c>
      <c r="C253" s="19"/>
      <c r="D253" s="19"/>
      <c r="E253" s="19"/>
      <c r="F253" s="19"/>
      <c r="G253" s="19"/>
      <c r="H253" s="19"/>
      <c r="I253" s="19"/>
      <c r="J253" s="19"/>
      <c r="K253" s="19"/>
      <c r="L253" s="19"/>
      <c r="M253" s="19"/>
      <c r="N253" s="19"/>
      <c r="O253" s="19"/>
      <c r="P253" s="19"/>
      <c r="Q253" s="19"/>
      <c r="R253" s="19"/>
    </row>
    <row r="254">
      <c r="A254" s="6" t="s">
        <v>3211</v>
      </c>
      <c r="B254" s="8" t="s">
        <v>3114</v>
      </c>
      <c r="C254" s="19"/>
      <c r="D254" s="19"/>
      <c r="E254" s="19"/>
      <c r="F254" s="19"/>
      <c r="G254" s="19"/>
      <c r="H254" s="19"/>
      <c r="I254" s="19"/>
      <c r="J254" s="19"/>
      <c r="K254" s="19"/>
      <c r="L254" s="19"/>
      <c r="M254" s="19"/>
      <c r="N254" s="19"/>
      <c r="O254" s="19"/>
      <c r="P254" s="19"/>
      <c r="Q254" s="19"/>
      <c r="R254" s="19"/>
    </row>
    <row r="255">
      <c r="A255" s="6" t="s">
        <v>3212</v>
      </c>
      <c r="B255" s="8" t="s">
        <v>3253</v>
      </c>
      <c r="C255" s="19"/>
      <c r="D255" s="19"/>
      <c r="E255" s="19"/>
      <c r="F255" s="19"/>
      <c r="G255" s="19"/>
      <c r="H255" s="19"/>
      <c r="I255" s="19"/>
      <c r="J255" s="19"/>
      <c r="K255" s="19"/>
      <c r="L255" s="19"/>
      <c r="M255" s="19"/>
      <c r="N255" s="19"/>
      <c r="O255" s="19"/>
      <c r="P255" s="19"/>
      <c r="Q255" s="19"/>
      <c r="R255" s="19"/>
    </row>
    <row r="256">
      <c r="A256" s="6" t="s">
        <v>3213</v>
      </c>
      <c r="B256" s="8" t="s">
        <v>3255</v>
      </c>
      <c r="C256" s="19"/>
      <c r="D256" s="19"/>
      <c r="E256" s="19"/>
      <c r="F256" s="19"/>
      <c r="G256" s="19"/>
      <c r="H256" s="19"/>
      <c r="I256" s="19"/>
      <c r="J256" s="19"/>
      <c r="K256" s="19"/>
      <c r="L256" s="19"/>
      <c r="M256" s="19"/>
      <c r="N256" s="19"/>
      <c r="O256" s="19"/>
      <c r="P256" s="19"/>
      <c r="Q256" s="19"/>
      <c r="R256" s="19"/>
    </row>
    <row r="257">
      <c r="A257" s="6" t="s">
        <v>3214</v>
      </c>
      <c r="B257" s="8" t="s">
        <v>3256</v>
      </c>
      <c r="C257" s="19"/>
      <c r="D257" s="19"/>
      <c r="E257" s="19"/>
      <c r="F257" s="19"/>
      <c r="G257" s="19"/>
      <c r="H257" s="19"/>
      <c r="I257" s="19"/>
      <c r="J257" s="19"/>
      <c r="K257" s="19"/>
      <c r="L257" s="19"/>
      <c r="M257" s="19"/>
      <c r="N257" s="19"/>
      <c r="O257" s="19"/>
      <c r="P257" s="19"/>
      <c r="Q257" s="19"/>
      <c r="R257" s="19"/>
    </row>
    <row r="258">
      <c r="A258" s="6" t="s">
        <v>3215</v>
      </c>
      <c r="B258" s="8" t="s">
        <v>2814</v>
      </c>
      <c r="C258" s="19"/>
      <c r="D258" s="19"/>
      <c r="E258" s="19"/>
      <c r="F258" s="19"/>
      <c r="G258" s="19"/>
      <c r="H258" s="19"/>
      <c r="I258" s="19"/>
      <c r="J258" s="19"/>
      <c r="K258" s="19"/>
      <c r="L258" s="19"/>
      <c r="M258" s="19"/>
      <c r="N258" s="19"/>
      <c r="O258" s="19"/>
      <c r="P258" s="19"/>
      <c r="Q258" s="19"/>
      <c r="R258" s="19"/>
    </row>
    <row r="259">
      <c r="A259" s="6" t="s">
        <v>3216</v>
      </c>
      <c r="B259" s="8" t="s">
        <v>2863</v>
      </c>
      <c r="C259" s="19"/>
      <c r="D259" s="19"/>
      <c r="E259" s="19"/>
      <c r="F259" s="19"/>
      <c r="G259" s="19"/>
      <c r="H259" s="19"/>
      <c r="I259" s="19"/>
      <c r="J259" s="19"/>
      <c r="K259" s="19"/>
      <c r="L259" s="19"/>
      <c r="M259" s="19"/>
      <c r="N259" s="19"/>
      <c r="O259" s="19"/>
      <c r="P259" s="19"/>
      <c r="Q259" s="19"/>
      <c r="R259" s="19"/>
    </row>
    <row r="260">
      <c r="A260" s="6" t="s">
        <v>3217</v>
      </c>
      <c r="B260" s="8" t="s">
        <v>2864</v>
      </c>
      <c r="C260" s="19"/>
      <c r="D260" s="19"/>
      <c r="E260" s="19"/>
      <c r="F260" s="19"/>
      <c r="G260" s="19"/>
      <c r="H260" s="19"/>
      <c r="I260" s="19"/>
      <c r="J260" s="19"/>
      <c r="K260" s="19"/>
      <c r="L260" s="19"/>
      <c r="M260" s="19"/>
      <c r="N260" s="19"/>
      <c r="O260" s="19"/>
      <c r="P260" s="19"/>
      <c r="Q260" s="19"/>
      <c r="R260" s="19"/>
    </row>
    <row r="261">
      <c r="A261" s="6" t="s">
        <v>3218</v>
      </c>
      <c r="B261" s="8" t="s">
        <v>2866</v>
      </c>
      <c r="C261" s="19"/>
      <c r="D261" s="19"/>
      <c r="E261" s="19"/>
      <c r="F261" s="19"/>
      <c r="G261" s="19"/>
      <c r="H261" s="19"/>
      <c r="I261" s="19"/>
      <c r="J261" s="19"/>
      <c r="K261" s="19"/>
      <c r="L261" s="19"/>
      <c r="M261" s="19"/>
      <c r="N261" s="19"/>
      <c r="O261" s="19"/>
      <c r="P261" s="19"/>
      <c r="Q261" s="19"/>
      <c r="R261" s="19"/>
    </row>
    <row r="262">
      <c r="A262" s="6" t="s">
        <v>3219</v>
      </c>
      <c r="B262" s="8" t="s">
        <v>2867</v>
      </c>
      <c r="C262" s="19"/>
      <c r="D262" s="19"/>
      <c r="E262" s="19"/>
      <c r="F262" s="19"/>
      <c r="G262" s="19"/>
      <c r="H262" s="19"/>
      <c r="I262" s="19"/>
      <c r="J262" s="19"/>
      <c r="K262" s="19"/>
      <c r="L262" s="19"/>
      <c r="M262" s="19"/>
      <c r="N262" s="19"/>
      <c r="O262" s="19"/>
      <c r="P262" s="19"/>
      <c r="Q262" s="19"/>
      <c r="R262" s="19"/>
    </row>
    <row r="263">
      <c r="A263" s="6" t="s">
        <v>3220</v>
      </c>
      <c r="B263" s="8" t="s">
        <v>3259</v>
      </c>
      <c r="C263" s="19"/>
      <c r="D263" s="19"/>
      <c r="E263" s="19"/>
      <c r="F263" s="19"/>
      <c r="G263" s="19"/>
      <c r="H263" s="19"/>
      <c r="I263" s="19"/>
      <c r="J263" s="19"/>
      <c r="K263" s="19"/>
      <c r="L263" s="19"/>
      <c r="M263" s="19"/>
      <c r="N263" s="19"/>
      <c r="O263" s="19"/>
      <c r="P263" s="19"/>
      <c r="Q263" s="19"/>
      <c r="R263" s="19"/>
    </row>
    <row r="265">
      <c r="A265" s="3" t="s">
        <v>3197</v>
      </c>
      <c r="B265" s="0" t="s">
        <v>608</v>
      </c>
    </row>
    <row r="266">
      <c r="A266" s="3" t="s">
        <v>3188</v>
      </c>
      <c r="B266" s="0" t="s">
        <v>578</v>
      </c>
    </row>
    <row r="267">
      <c r="A267" s="3" t="s">
        <v>3189</v>
      </c>
      <c r="B267" s="0" t="s">
        <v>3195</v>
      </c>
    </row>
    <row r="268">
      <c r="A268" s="3" t="s">
        <v>3269</v>
      </c>
      <c r="B268" s="0" t="s">
        <v>695</v>
      </c>
    </row>
    <row r="269">
      <c r="A269" s="3" t="s">
        <v>2648</v>
      </c>
      <c r="B269" s="0" t="s">
        <v>2649</v>
      </c>
    </row>
    <row r="270">
      <c r="A270" s="11" t="s">
        <v>133</v>
      </c>
      <c r="B270" s="13" t="s">
        <v>133</v>
      </c>
      <c r="C270" s="6" t="s">
        <v>3270</v>
      </c>
      <c r="D270" s="6" t="s">
        <v>3121</v>
      </c>
      <c r="E270" s="6" t="s">
        <v>3122</v>
      </c>
      <c r="F270" s="6" t="s">
        <v>3123</v>
      </c>
      <c r="G270" s="6" t="s">
        <v>3124</v>
      </c>
      <c r="H270" s="6" t="s">
        <v>3125</v>
      </c>
      <c r="I270" s="6" t="s">
        <v>3126</v>
      </c>
      <c r="J270" s="6" t="s">
        <v>3127</v>
      </c>
      <c r="K270" s="6" t="s">
        <v>3128</v>
      </c>
      <c r="L270" s="6" t="s">
        <v>3129</v>
      </c>
      <c r="M270" s="6" t="s">
        <v>3130</v>
      </c>
      <c r="N270" s="6" t="s">
        <v>3131</v>
      </c>
      <c r="O270" s="6" t="s">
        <v>3132</v>
      </c>
      <c r="P270" s="6" t="s">
        <v>3133</v>
      </c>
      <c r="Q270" s="6" t="s">
        <v>3134</v>
      </c>
      <c r="R270" s="6" t="s">
        <v>3271</v>
      </c>
    </row>
    <row r="271">
      <c r="A271" s="14" t="s">
        <v>133</v>
      </c>
      <c r="B271" s="16" t="s">
        <v>133</v>
      </c>
      <c r="C271" s="8" t="s">
        <v>3289</v>
      </c>
      <c r="D271" s="8" t="s">
        <v>3290</v>
      </c>
      <c r="E271" s="8" t="s">
        <v>3291</v>
      </c>
      <c r="F271" s="8" t="s">
        <v>3292</v>
      </c>
      <c r="G271" s="8" t="s">
        <v>3293</v>
      </c>
      <c r="H271" s="8" t="s">
        <v>3294</v>
      </c>
      <c r="I271" s="8" t="s">
        <v>3295</v>
      </c>
      <c r="J271" s="8" t="s">
        <v>3296</v>
      </c>
      <c r="K271" s="8" t="s">
        <v>3297</v>
      </c>
      <c r="L271" s="8" t="s">
        <v>3298</v>
      </c>
      <c r="M271" s="8" t="s">
        <v>3299</v>
      </c>
      <c r="N271" s="8" t="s">
        <v>3300</v>
      </c>
      <c r="O271" s="8" t="s">
        <v>3301</v>
      </c>
      <c r="P271" s="8" t="s">
        <v>3302</v>
      </c>
      <c r="Q271" s="8" t="s">
        <v>3303</v>
      </c>
      <c r="R271" s="8" t="s">
        <v>3304</v>
      </c>
    </row>
    <row r="272">
      <c r="A272" s="6" t="s">
        <v>3272</v>
      </c>
      <c r="B272" s="8" t="s">
        <v>2806</v>
      </c>
      <c r="C272" s="19"/>
      <c r="D272" s="19"/>
      <c r="E272" s="19"/>
      <c r="F272" s="19"/>
      <c r="G272" s="19"/>
      <c r="H272" s="19"/>
      <c r="I272" s="19"/>
      <c r="J272" s="19"/>
      <c r="K272" s="19"/>
      <c r="L272" s="19"/>
      <c r="M272" s="19"/>
      <c r="N272" s="19"/>
      <c r="O272" s="19"/>
      <c r="P272" s="19"/>
      <c r="Q272" s="19"/>
      <c r="R272" s="19"/>
    </row>
    <row r="273">
      <c r="A273" s="6" t="s">
        <v>3206</v>
      </c>
      <c r="B273" s="8" t="s">
        <v>2808</v>
      </c>
      <c r="C273" s="19"/>
      <c r="D273" s="19"/>
      <c r="E273" s="19"/>
      <c r="F273" s="19"/>
      <c r="G273" s="19"/>
      <c r="H273" s="19"/>
      <c r="I273" s="19"/>
      <c r="J273" s="19"/>
      <c r="K273" s="19"/>
      <c r="L273" s="19"/>
      <c r="M273" s="19"/>
      <c r="N273" s="19"/>
      <c r="O273" s="19"/>
      <c r="P273" s="19"/>
      <c r="Q273" s="19"/>
      <c r="R273" s="19"/>
    </row>
    <row r="274">
      <c r="A274" s="6" t="s">
        <v>3207</v>
      </c>
      <c r="B274" s="8" t="s">
        <v>2810</v>
      </c>
      <c r="C274" s="19"/>
      <c r="D274" s="19"/>
      <c r="E274" s="19"/>
      <c r="F274" s="19"/>
      <c r="G274" s="19"/>
      <c r="H274" s="19"/>
      <c r="I274" s="19"/>
      <c r="J274" s="19"/>
      <c r="K274" s="19"/>
      <c r="L274" s="19"/>
      <c r="M274" s="19"/>
      <c r="N274" s="19"/>
      <c r="O274" s="19"/>
      <c r="P274" s="19"/>
      <c r="Q274" s="19"/>
      <c r="R274" s="19"/>
    </row>
    <row r="275">
      <c r="A275" s="6" t="s">
        <v>3208</v>
      </c>
      <c r="B275" s="8" t="s">
        <v>2812</v>
      </c>
      <c r="C275" s="19"/>
      <c r="D275" s="19"/>
      <c r="E275" s="19"/>
      <c r="F275" s="19"/>
      <c r="G275" s="19"/>
      <c r="H275" s="19"/>
      <c r="I275" s="19"/>
      <c r="J275" s="19"/>
      <c r="K275" s="19"/>
      <c r="L275" s="19"/>
      <c r="M275" s="19"/>
      <c r="N275" s="19"/>
      <c r="O275" s="19"/>
      <c r="P275" s="19"/>
      <c r="Q275" s="19"/>
      <c r="R275" s="19"/>
    </row>
    <row r="276">
      <c r="A276" s="6" t="s">
        <v>3209</v>
      </c>
      <c r="B276" s="8" t="s">
        <v>2861</v>
      </c>
      <c r="C276" s="19"/>
      <c r="D276" s="19"/>
      <c r="E276" s="19"/>
      <c r="F276" s="19"/>
      <c r="G276" s="19"/>
      <c r="H276" s="19"/>
      <c r="I276" s="19"/>
      <c r="J276" s="19"/>
      <c r="K276" s="19"/>
      <c r="L276" s="19"/>
      <c r="M276" s="19"/>
      <c r="N276" s="19"/>
      <c r="O276" s="19"/>
      <c r="P276" s="19"/>
      <c r="Q276" s="19"/>
      <c r="R276" s="19"/>
    </row>
    <row r="277">
      <c r="A277" s="6" t="s">
        <v>3210</v>
      </c>
      <c r="B277" s="8" t="s">
        <v>3112</v>
      </c>
      <c r="C277" s="19"/>
      <c r="D277" s="19"/>
      <c r="E277" s="19"/>
      <c r="F277" s="19"/>
      <c r="G277" s="19"/>
      <c r="H277" s="19"/>
      <c r="I277" s="19"/>
      <c r="J277" s="19"/>
      <c r="K277" s="19"/>
      <c r="L277" s="19"/>
      <c r="M277" s="19"/>
      <c r="N277" s="19"/>
      <c r="O277" s="19"/>
      <c r="P277" s="19"/>
      <c r="Q277" s="19"/>
      <c r="R277" s="19"/>
    </row>
    <row r="278">
      <c r="A278" s="6" t="s">
        <v>3211</v>
      </c>
      <c r="B278" s="8" t="s">
        <v>3114</v>
      </c>
      <c r="C278" s="19"/>
      <c r="D278" s="19"/>
      <c r="E278" s="19"/>
      <c r="F278" s="19"/>
      <c r="G278" s="19"/>
      <c r="H278" s="19"/>
      <c r="I278" s="19"/>
      <c r="J278" s="19"/>
      <c r="K278" s="19"/>
      <c r="L278" s="19"/>
      <c r="M278" s="19"/>
      <c r="N278" s="19"/>
      <c r="O278" s="19"/>
      <c r="P278" s="19"/>
      <c r="Q278" s="19"/>
      <c r="R278" s="19"/>
    </row>
    <row r="279">
      <c r="A279" s="6" t="s">
        <v>3212</v>
      </c>
      <c r="B279" s="8" t="s">
        <v>3253</v>
      </c>
      <c r="C279" s="19"/>
      <c r="D279" s="19"/>
      <c r="E279" s="19"/>
      <c r="F279" s="19"/>
      <c r="G279" s="19"/>
      <c r="H279" s="19"/>
      <c r="I279" s="19"/>
      <c r="J279" s="19"/>
      <c r="K279" s="19"/>
      <c r="L279" s="19"/>
      <c r="M279" s="19"/>
      <c r="N279" s="19"/>
      <c r="O279" s="19"/>
      <c r="P279" s="19"/>
      <c r="Q279" s="19"/>
      <c r="R279" s="19"/>
    </row>
    <row r="280">
      <c r="A280" s="6" t="s">
        <v>3213</v>
      </c>
      <c r="B280" s="8" t="s">
        <v>3255</v>
      </c>
      <c r="C280" s="19"/>
      <c r="D280" s="19"/>
      <c r="E280" s="19"/>
      <c r="F280" s="19"/>
      <c r="G280" s="19"/>
      <c r="H280" s="19"/>
      <c r="I280" s="19"/>
      <c r="J280" s="19"/>
      <c r="K280" s="19"/>
      <c r="L280" s="19"/>
      <c r="M280" s="19"/>
      <c r="N280" s="19"/>
      <c r="O280" s="19"/>
      <c r="P280" s="19"/>
      <c r="Q280" s="19"/>
      <c r="R280" s="19"/>
    </row>
    <row r="281">
      <c r="A281" s="6" t="s">
        <v>3214</v>
      </c>
      <c r="B281" s="8" t="s">
        <v>3256</v>
      </c>
      <c r="C281" s="19"/>
      <c r="D281" s="19"/>
      <c r="E281" s="19"/>
      <c r="F281" s="19"/>
      <c r="G281" s="19"/>
      <c r="H281" s="19"/>
      <c r="I281" s="19"/>
      <c r="J281" s="19"/>
      <c r="K281" s="19"/>
      <c r="L281" s="19"/>
      <c r="M281" s="19"/>
      <c r="N281" s="19"/>
      <c r="O281" s="19"/>
      <c r="P281" s="19"/>
      <c r="Q281" s="19"/>
      <c r="R281" s="19"/>
    </row>
    <row r="282">
      <c r="A282" s="6" t="s">
        <v>3215</v>
      </c>
      <c r="B282" s="8" t="s">
        <v>2814</v>
      </c>
      <c r="C282" s="19"/>
      <c r="D282" s="19"/>
      <c r="E282" s="19"/>
      <c r="F282" s="19"/>
      <c r="G282" s="19"/>
      <c r="H282" s="19"/>
      <c r="I282" s="19"/>
      <c r="J282" s="19"/>
      <c r="K282" s="19"/>
      <c r="L282" s="19"/>
      <c r="M282" s="19"/>
      <c r="N282" s="19"/>
      <c r="O282" s="19"/>
      <c r="P282" s="19"/>
      <c r="Q282" s="19"/>
      <c r="R282" s="19"/>
    </row>
    <row r="283">
      <c r="A283" s="6" t="s">
        <v>3216</v>
      </c>
      <c r="B283" s="8" t="s">
        <v>2863</v>
      </c>
      <c r="C283" s="19"/>
      <c r="D283" s="19"/>
      <c r="E283" s="19"/>
      <c r="F283" s="19"/>
      <c r="G283" s="19"/>
      <c r="H283" s="19"/>
      <c r="I283" s="19"/>
      <c r="J283" s="19"/>
      <c r="K283" s="19"/>
      <c r="L283" s="19"/>
      <c r="M283" s="19"/>
      <c r="N283" s="19"/>
      <c r="O283" s="19"/>
      <c r="P283" s="19"/>
      <c r="Q283" s="19"/>
      <c r="R283" s="19"/>
    </row>
    <row r="284">
      <c r="A284" s="6" t="s">
        <v>3217</v>
      </c>
      <c r="B284" s="8" t="s">
        <v>2864</v>
      </c>
      <c r="C284" s="19"/>
      <c r="D284" s="19"/>
      <c r="E284" s="19"/>
      <c r="F284" s="19"/>
      <c r="G284" s="19"/>
      <c r="H284" s="19"/>
      <c r="I284" s="19"/>
      <c r="J284" s="19"/>
      <c r="K284" s="19"/>
      <c r="L284" s="19"/>
      <c r="M284" s="19"/>
      <c r="N284" s="19"/>
      <c r="O284" s="19"/>
      <c r="P284" s="19"/>
      <c r="Q284" s="19"/>
      <c r="R284" s="19"/>
    </row>
    <row r="285">
      <c r="A285" s="6" t="s">
        <v>3218</v>
      </c>
      <c r="B285" s="8" t="s">
        <v>2866</v>
      </c>
      <c r="C285" s="19"/>
      <c r="D285" s="19"/>
      <c r="E285" s="19"/>
      <c r="F285" s="19"/>
      <c r="G285" s="19"/>
      <c r="H285" s="19"/>
      <c r="I285" s="19"/>
      <c r="J285" s="19"/>
      <c r="K285" s="19"/>
      <c r="L285" s="19"/>
      <c r="M285" s="19"/>
      <c r="N285" s="19"/>
      <c r="O285" s="19"/>
      <c r="P285" s="19"/>
      <c r="Q285" s="19"/>
      <c r="R285" s="19"/>
    </row>
    <row r="286">
      <c r="A286" s="6" t="s">
        <v>3219</v>
      </c>
      <c r="B286" s="8" t="s">
        <v>2867</v>
      </c>
      <c r="C286" s="19"/>
      <c r="D286" s="19"/>
      <c r="E286" s="19"/>
      <c r="F286" s="19"/>
      <c r="G286" s="19"/>
      <c r="H286" s="19"/>
      <c r="I286" s="19"/>
      <c r="J286" s="19"/>
      <c r="K286" s="19"/>
      <c r="L286" s="19"/>
      <c r="M286" s="19"/>
      <c r="N286" s="19"/>
      <c r="O286" s="19"/>
      <c r="P286" s="19"/>
      <c r="Q286" s="19"/>
      <c r="R286" s="19"/>
    </row>
    <row r="287">
      <c r="A287" s="6" t="s">
        <v>3220</v>
      </c>
      <c r="B287" s="8" t="s">
        <v>3259</v>
      </c>
      <c r="C287" s="19"/>
      <c r="D287" s="19"/>
      <c r="E287" s="19"/>
      <c r="F287" s="19"/>
      <c r="G287" s="19"/>
      <c r="H287" s="19"/>
      <c r="I287" s="19"/>
      <c r="J287" s="19"/>
      <c r="K287" s="19"/>
      <c r="L287" s="19"/>
      <c r="M287" s="19"/>
      <c r="N287" s="19"/>
      <c r="O287" s="19"/>
      <c r="P287" s="19"/>
      <c r="Q287" s="19"/>
      <c r="R287" s="19"/>
    </row>
    <row r="289">
      <c r="A289" s="3" t="s">
        <v>3197</v>
      </c>
      <c r="B289" s="0" t="s">
        <v>696</v>
      </c>
    </row>
    <row r="290">
      <c r="A290" s="3" t="s">
        <v>3188</v>
      </c>
      <c r="B290" s="0" t="s">
        <v>642</v>
      </c>
    </row>
    <row r="291">
      <c r="A291" s="3" t="s">
        <v>3189</v>
      </c>
      <c r="B291" s="0" t="s">
        <v>694</v>
      </c>
    </row>
    <row r="292">
      <c r="A292" s="3" t="s">
        <v>3269</v>
      </c>
      <c r="B292" s="0" t="s">
        <v>695</v>
      </c>
    </row>
    <row r="293">
      <c r="A293" s="3" t="s">
        <v>2648</v>
      </c>
      <c r="B293" s="0" t="s">
        <v>2649</v>
      </c>
    </row>
    <row r="294">
      <c r="A294" s="11" t="s">
        <v>133</v>
      </c>
      <c r="B294" s="13" t="s">
        <v>133</v>
      </c>
      <c r="C294" s="6" t="s">
        <v>3270</v>
      </c>
      <c r="D294" s="6" t="s">
        <v>3121</v>
      </c>
      <c r="E294" s="6" t="s">
        <v>3122</v>
      </c>
      <c r="F294" s="6" t="s">
        <v>3123</v>
      </c>
      <c r="G294" s="6" t="s">
        <v>3124</v>
      </c>
      <c r="H294" s="6" t="s">
        <v>3125</v>
      </c>
      <c r="I294" s="6" t="s">
        <v>3126</v>
      </c>
      <c r="J294" s="6" t="s">
        <v>3127</v>
      </c>
      <c r="K294" s="6" t="s">
        <v>3128</v>
      </c>
      <c r="L294" s="6" t="s">
        <v>3129</v>
      </c>
      <c r="M294" s="6" t="s">
        <v>3130</v>
      </c>
      <c r="N294" s="6" t="s">
        <v>3131</v>
      </c>
      <c r="O294" s="6" t="s">
        <v>3132</v>
      </c>
      <c r="P294" s="6" t="s">
        <v>3133</v>
      </c>
      <c r="Q294" s="6" t="s">
        <v>3134</v>
      </c>
      <c r="R294" s="6" t="s">
        <v>3271</v>
      </c>
    </row>
    <row r="295">
      <c r="A295" s="14" t="s">
        <v>133</v>
      </c>
      <c r="B295" s="16" t="s">
        <v>133</v>
      </c>
      <c r="C295" s="8" t="s">
        <v>3289</v>
      </c>
      <c r="D295" s="8" t="s">
        <v>3290</v>
      </c>
      <c r="E295" s="8" t="s">
        <v>3291</v>
      </c>
      <c r="F295" s="8" t="s">
        <v>3292</v>
      </c>
      <c r="G295" s="8" t="s">
        <v>3293</v>
      </c>
      <c r="H295" s="8" t="s">
        <v>3294</v>
      </c>
      <c r="I295" s="8" t="s">
        <v>3295</v>
      </c>
      <c r="J295" s="8" t="s">
        <v>3296</v>
      </c>
      <c r="K295" s="8" t="s">
        <v>3297</v>
      </c>
      <c r="L295" s="8" t="s">
        <v>3298</v>
      </c>
      <c r="M295" s="8" t="s">
        <v>3299</v>
      </c>
      <c r="N295" s="8" t="s">
        <v>3300</v>
      </c>
      <c r="O295" s="8" t="s">
        <v>3301</v>
      </c>
      <c r="P295" s="8" t="s">
        <v>3302</v>
      </c>
      <c r="Q295" s="8" t="s">
        <v>3303</v>
      </c>
      <c r="R295" s="8" t="s">
        <v>3304</v>
      </c>
    </row>
    <row r="296">
      <c r="A296" s="6" t="s">
        <v>3272</v>
      </c>
      <c r="B296" s="8" t="s">
        <v>2806</v>
      </c>
      <c r="C296" s="19"/>
      <c r="D296" s="19"/>
      <c r="E296" s="19"/>
      <c r="F296" s="19"/>
      <c r="G296" s="19"/>
      <c r="H296" s="19"/>
      <c r="I296" s="19"/>
      <c r="J296" s="19"/>
      <c r="K296" s="19"/>
      <c r="L296" s="19"/>
      <c r="M296" s="19"/>
      <c r="N296" s="19"/>
      <c r="O296" s="19"/>
      <c r="P296" s="19"/>
      <c r="Q296" s="19"/>
      <c r="R296" s="10"/>
    </row>
    <row r="297">
      <c r="A297" s="6" t="s">
        <v>3206</v>
      </c>
      <c r="B297" s="8" t="s">
        <v>2808</v>
      </c>
      <c r="C297" s="10"/>
      <c r="D297" s="10"/>
      <c r="E297" s="10"/>
      <c r="F297" s="10"/>
      <c r="G297" s="10"/>
      <c r="H297" s="10"/>
      <c r="I297" s="10"/>
      <c r="J297" s="10"/>
      <c r="K297" s="10"/>
      <c r="L297" s="10"/>
      <c r="M297" s="10"/>
      <c r="N297" s="10"/>
      <c r="O297" s="10"/>
      <c r="P297" s="10"/>
      <c r="Q297" s="10"/>
      <c r="R297" s="19"/>
    </row>
    <row r="298">
      <c r="A298" s="6" t="s">
        <v>3207</v>
      </c>
      <c r="B298" s="8" t="s">
        <v>2810</v>
      </c>
      <c r="C298" s="10"/>
      <c r="D298" s="10"/>
      <c r="E298" s="10"/>
      <c r="F298" s="10"/>
      <c r="G298" s="10"/>
      <c r="H298" s="10"/>
      <c r="I298" s="10"/>
      <c r="J298" s="10"/>
      <c r="K298" s="10"/>
      <c r="L298" s="10"/>
      <c r="M298" s="10"/>
      <c r="N298" s="10"/>
      <c r="O298" s="10"/>
      <c r="P298" s="10"/>
      <c r="Q298" s="19"/>
      <c r="R298" s="19"/>
    </row>
    <row r="299">
      <c r="A299" s="6" t="s">
        <v>3208</v>
      </c>
      <c r="B299" s="8" t="s">
        <v>2812</v>
      </c>
      <c r="C299" s="10"/>
      <c r="D299" s="10"/>
      <c r="E299" s="10"/>
      <c r="F299" s="10"/>
      <c r="G299" s="10"/>
      <c r="H299" s="10"/>
      <c r="I299" s="10"/>
      <c r="J299" s="10"/>
      <c r="K299" s="10"/>
      <c r="L299" s="10"/>
      <c r="M299" s="10"/>
      <c r="N299" s="10"/>
      <c r="O299" s="10"/>
      <c r="P299" s="19"/>
      <c r="Q299" s="19"/>
      <c r="R299" s="19"/>
    </row>
    <row r="300">
      <c r="A300" s="6" t="s">
        <v>3209</v>
      </c>
      <c r="B300" s="8" t="s">
        <v>2861</v>
      </c>
      <c r="C300" s="10"/>
      <c r="D300" s="10"/>
      <c r="E300" s="10"/>
      <c r="F300" s="10"/>
      <c r="G300" s="10"/>
      <c r="H300" s="10"/>
      <c r="I300" s="10"/>
      <c r="J300" s="10"/>
      <c r="K300" s="10"/>
      <c r="L300" s="10"/>
      <c r="M300" s="10"/>
      <c r="N300" s="10"/>
      <c r="O300" s="19"/>
      <c r="P300" s="19"/>
      <c r="Q300" s="19"/>
      <c r="R300" s="19"/>
    </row>
    <row r="301">
      <c r="A301" s="6" t="s">
        <v>3210</v>
      </c>
      <c r="B301" s="8" t="s">
        <v>3112</v>
      </c>
      <c r="C301" s="10"/>
      <c r="D301" s="10"/>
      <c r="E301" s="10"/>
      <c r="F301" s="10"/>
      <c r="G301" s="10"/>
      <c r="H301" s="10"/>
      <c r="I301" s="10"/>
      <c r="J301" s="10"/>
      <c r="K301" s="10"/>
      <c r="L301" s="10"/>
      <c r="M301" s="10"/>
      <c r="N301" s="19"/>
      <c r="O301" s="19"/>
      <c r="P301" s="19"/>
      <c r="Q301" s="19"/>
      <c r="R301" s="19"/>
    </row>
    <row r="302">
      <c r="A302" s="6" t="s">
        <v>3211</v>
      </c>
      <c r="B302" s="8" t="s">
        <v>3114</v>
      </c>
      <c r="C302" s="10"/>
      <c r="D302" s="10"/>
      <c r="E302" s="10"/>
      <c r="F302" s="10"/>
      <c r="G302" s="10"/>
      <c r="H302" s="10"/>
      <c r="I302" s="10"/>
      <c r="J302" s="10"/>
      <c r="K302" s="10"/>
      <c r="L302" s="10"/>
      <c r="M302" s="19"/>
      <c r="N302" s="19"/>
      <c r="O302" s="19"/>
      <c r="P302" s="19"/>
      <c r="Q302" s="19"/>
      <c r="R302" s="19"/>
    </row>
    <row r="303">
      <c r="A303" s="6" t="s">
        <v>3212</v>
      </c>
      <c r="B303" s="8" t="s">
        <v>3253</v>
      </c>
      <c r="C303" s="10"/>
      <c r="D303" s="10"/>
      <c r="E303" s="10"/>
      <c r="F303" s="10"/>
      <c r="G303" s="10"/>
      <c r="H303" s="10"/>
      <c r="I303" s="10"/>
      <c r="J303" s="10"/>
      <c r="K303" s="10"/>
      <c r="L303" s="19"/>
      <c r="M303" s="19"/>
      <c r="N303" s="19"/>
      <c r="O303" s="19"/>
      <c r="P303" s="19"/>
      <c r="Q303" s="19"/>
      <c r="R303" s="19"/>
    </row>
    <row r="304">
      <c r="A304" s="6" t="s">
        <v>3213</v>
      </c>
      <c r="B304" s="8" t="s">
        <v>3255</v>
      </c>
      <c r="C304" s="10"/>
      <c r="D304" s="10"/>
      <c r="E304" s="10"/>
      <c r="F304" s="10"/>
      <c r="G304" s="10"/>
      <c r="H304" s="10"/>
      <c r="I304" s="10"/>
      <c r="J304" s="10"/>
      <c r="K304" s="19"/>
      <c r="L304" s="19"/>
      <c r="M304" s="19"/>
      <c r="N304" s="19"/>
      <c r="O304" s="19"/>
      <c r="P304" s="19"/>
      <c r="Q304" s="19"/>
      <c r="R304" s="19"/>
    </row>
    <row r="305">
      <c r="A305" s="6" t="s">
        <v>3214</v>
      </c>
      <c r="B305" s="8" t="s">
        <v>3256</v>
      </c>
      <c r="C305" s="10"/>
      <c r="D305" s="10"/>
      <c r="E305" s="10"/>
      <c r="F305" s="10"/>
      <c r="G305" s="10"/>
      <c r="H305" s="10"/>
      <c r="I305" s="10"/>
      <c r="J305" s="19"/>
      <c r="K305" s="19"/>
      <c r="L305" s="19"/>
      <c r="M305" s="19"/>
      <c r="N305" s="19"/>
      <c r="O305" s="19"/>
      <c r="P305" s="19"/>
      <c r="Q305" s="19"/>
      <c r="R305" s="19"/>
    </row>
    <row r="306">
      <c r="A306" s="6" t="s">
        <v>3215</v>
      </c>
      <c r="B306" s="8" t="s">
        <v>2814</v>
      </c>
      <c r="C306" s="10"/>
      <c r="D306" s="10"/>
      <c r="E306" s="10"/>
      <c r="F306" s="10"/>
      <c r="G306" s="10"/>
      <c r="H306" s="10"/>
      <c r="I306" s="19"/>
      <c r="J306" s="19"/>
      <c r="K306" s="19"/>
      <c r="L306" s="19"/>
      <c r="M306" s="19"/>
      <c r="N306" s="19"/>
      <c r="O306" s="19"/>
      <c r="P306" s="19"/>
      <c r="Q306" s="19"/>
      <c r="R306" s="19"/>
    </row>
    <row r="307">
      <c r="A307" s="6" t="s">
        <v>3216</v>
      </c>
      <c r="B307" s="8" t="s">
        <v>2863</v>
      </c>
      <c r="C307" s="10"/>
      <c r="D307" s="10"/>
      <c r="E307" s="10"/>
      <c r="F307" s="10"/>
      <c r="G307" s="10"/>
      <c r="H307" s="19"/>
      <c r="I307" s="19"/>
      <c r="J307" s="19"/>
      <c r="K307" s="19"/>
      <c r="L307" s="19"/>
      <c r="M307" s="19"/>
      <c r="N307" s="19"/>
      <c r="O307" s="19"/>
      <c r="P307" s="19"/>
      <c r="Q307" s="19"/>
      <c r="R307" s="19"/>
    </row>
    <row r="308">
      <c r="A308" s="6" t="s">
        <v>3217</v>
      </c>
      <c r="B308" s="8" t="s">
        <v>2864</v>
      </c>
      <c r="C308" s="10"/>
      <c r="D308" s="10"/>
      <c r="E308" s="10"/>
      <c r="F308" s="10"/>
      <c r="G308" s="19"/>
      <c r="H308" s="19"/>
      <c r="I308" s="19"/>
      <c r="J308" s="19"/>
      <c r="K308" s="19"/>
      <c r="L308" s="19"/>
      <c r="M308" s="19"/>
      <c r="N308" s="19"/>
      <c r="O308" s="19"/>
      <c r="P308" s="19"/>
      <c r="Q308" s="19"/>
      <c r="R308" s="19"/>
    </row>
    <row r="309">
      <c r="A309" s="6" t="s">
        <v>3218</v>
      </c>
      <c r="B309" s="8" t="s">
        <v>2866</v>
      </c>
      <c r="C309" s="10"/>
      <c r="D309" s="10"/>
      <c r="E309" s="10"/>
      <c r="F309" s="19"/>
      <c r="G309" s="19"/>
      <c r="H309" s="19"/>
      <c r="I309" s="19"/>
      <c r="J309" s="19"/>
      <c r="K309" s="19"/>
      <c r="L309" s="19"/>
      <c r="M309" s="19"/>
      <c r="N309" s="19"/>
      <c r="O309" s="19"/>
      <c r="P309" s="19"/>
      <c r="Q309" s="19"/>
      <c r="R309" s="19"/>
    </row>
    <row r="310">
      <c r="A310" s="6" t="s">
        <v>3219</v>
      </c>
      <c r="B310" s="8" t="s">
        <v>2867</v>
      </c>
      <c r="C310" s="10"/>
      <c r="D310" s="10"/>
      <c r="E310" s="19"/>
      <c r="F310" s="19"/>
      <c r="G310" s="19"/>
      <c r="H310" s="19"/>
      <c r="I310" s="19"/>
      <c r="J310" s="19"/>
      <c r="K310" s="19"/>
      <c r="L310" s="19"/>
      <c r="M310" s="19"/>
      <c r="N310" s="19"/>
      <c r="O310" s="19"/>
      <c r="P310" s="19"/>
      <c r="Q310" s="19"/>
      <c r="R310" s="19"/>
    </row>
    <row r="311">
      <c r="A311" s="6" t="s">
        <v>3220</v>
      </c>
      <c r="B311" s="8" t="s">
        <v>3259</v>
      </c>
      <c r="C311" s="10"/>
      <c r="D311" s="19"/>
      <c r="E311" s="19"/>
      <c r="F311" s="19"/>
      <c r="G311" s="19"/>
      <c r="H311" s="19"/>
      <c r="I311" s="19"/>
      <c r="J311" s="19"/>
      <c r="K311" s="19"/>
      <c r="L311" s="19"/>
      <c r="M311" s="19"/>
      <c r="N311" s="19"/>
      <c r="O311" s="19"/>
      <c r="P311" s="19"/>
      <c r="Q311" s="19"/>
      <c r="R311" s="19"/>
    </row>
    <row r="313">
      <c r="A313" s="3" t="s">
        <v>3197</v>
      </c>
      <c r="B313" s="0" t="s">
        <v>608</v>
      </c>
    </row>
    <row r="314">
      <c r="A314" s="3" t="s">
        <v>3188</v>
      </c>
      <c r="B314" s="0" t="s">
        <v>642</v>
      </c>
    </row>
    <row r="315">
      <c r="A315" s="3" t="s">
        <v>3189</v>
      </c>
      <c r="B315" s="0" t="s">
        <v>694</v>
      </c>
    </row>
    <row r="316">
      <c r="A316" s="3" t="s">
        <v>3269</v>
      </c>
      <c r="B316" s="0" t="s">
        <v>695</v>
      </c>
    </row>
    <row r="317">
      <c r="A317" s="3" t="s">
        <v>2648</v>
      </c>
      <c r="B317" s="0" t="s">
        <v>2649</v>
      </c>
    </row>
    <row r="318">
      <c r="A318" s="11" t="s">
        <v>133</v>
      </c>
      <c r="B318" s="13" t="s">
        <v>133</v>
      </c>
      <c r="C318" s="6" t="s">
        <v>3270</v>
      </c>
      <c r="D318" s="6" t="s">
        <v>3121</v>
      </c>
      <c r="E318" s="6" t="s">
        <v>3122</v>
      </c>
      <c r="F318" s="6" t="s">
        <v>3123</v>
      </c>
      <c r="G318" s="6" t="s">
        <v>3124</v>
      </c>
      <c r="H318" s="6" t="s">
        <v>3125</v>
      </c>
      <c r="I318" s="6" t="s">
        <v>3126</v>
      </c>
      <c r="J318" s="6" t="s">
        <v>3127</v>
      </c>
      <c r="K318" s="6" t="s">
        <v>3128</v>
      </c>
      <c r="L318" s="6" t="s">
        <v>3129</v>
      </c>
      <c r="M318" s="6" t="s">
        <v>3130</v>
      </c>
      <c r="N318" s="6" t="s">
        <v>3131</v>
      </c>
      <c r="O318" s="6" t="s">
        <v>3132</v>
      </c>
      <c r="P318" s="6" t="s">
        <v>3133</v>
      </c>
      <c r="Q318" s="6" t="s">
        <v>3134</v>
      </c>
      <c r="R318" s="6" t="s">
        <v>3271</v>
      </c>
    </row>
    <row r="319">
      <c r="A319" s="14" t="s">
        <v>133</v>
      </c>
      <c r="B319" s="16" t="s">
        <v>133</v>
      </c>
      <c r="C319" s="8" t="s">
        <v>3289</v>
      </c>
      <c r="D319" s="8" t="s">
        <v>3290</v>
      </c>
      <c r="E319" s="8" t="s">
        <v>3291</v>
      </c>
      <c r="F319" s="8" t="s">
        <v>3292</v>
      </c>
      <c r="G319" s="8" t="s">
        <v>3293</v>
      </c>
      <c r="H319" s="8" t="s">
        <v>3294</v>
      </c>
      <c r="I319" s="8" t="s">
        <v>3295</v>
      </c>
      <c r="J319" s="8" t="s">
        <v>3296</v>
      </c>
      <c r="K319" s="8" t="s">
        <v>3297</v>
      </c>
      <c r="L319" s="8" t="s">
        <v>3298</v>
      </c>
      <c r="M319" s="8" t="s">
        <v>3299</v>
      </c>
      <c r="N319" s="8" t="s">
        <v>3300</v>
      </c>
      <c r="O319" s="8" t="s">
        <v>3301</v>
      </c>
      <c r="P319" s="8" t="s">
        <v>3302</v>
      </c>
      <c r="Q319" s="8" t="s">
        <v>3303</v>
      </c>
      <c r="R319" s="8" t="s">
        <v>3304</v>
      </c>
    </row>
    <row r="320">
      <c r="A320" s="6" t="s">
        <v>3272</v>
      </c>
      <c r="B320" s="8" t="s">
        <v>2806</v>
      </c>
      <c r="C320" s="19"/>
      <c r="D320" s="19"/>
      <c r="E320" s="19"/>
      <c r="F320" s="19"/>
      <c r="G320" s="19"/>
      <c r="H320" s="19"/>
      <c r="I320" s="19"/>
      <c r="J320" s="19"/>
      <c r="K320" s="19"/>
      <c r="L320" s="19"/>
      <c r="M320" s="19"/>
      <c r="N320" s="19"/>
      <c r="O320" s="19"/>
      <c r="P320" s="19"/>
      <c r="Q320" s="19"/>
      <c r="R320" s="10"/>
    </row>
    <row r="321">
      <c r="A321" s="6" t="s">
        <v>3206</v>
      </c>
      <c r="B321" s="8" t="s">
        <v>2808</v>
      </c>
      <c r="C321" s="10"/>
      <c r="D321" s="10"/>
      <c r="E321" s="10"/>
      <c r="F321" s="10"/>
      <c r="G321" s="10"/>
      <c r="H321" s="10"/>
      <c r="I321" s="10"/>
      <c r="J321" s="10"/>
      <c r="K321" s="10"/>
      <c r="L321" s="10"/>
      <c r="M321" s="10"/>
      <c r="N321" s="10"/>
      <c r="O321" s="10"/>
      <c r="P321" s="10"/>
      <c r="Q321" s="10"/>
      <c r="R321" s="19"/>
    </row>
    <row r="322">
      <c r="A322" s="6" t="s">
        <v>3207</v>
      </c>
      <c r="B322" s="8" t="s">
        <v>2810</v>
      </c>
      <c r="C322" s="10"/>
      <c r="D322" s="10"/>
      <c r="E322" s="10"/>
      <c r="F322" s="10"/>
      <c r="G322" s="10"/>
      <c r="H322" s="10"/>
      <c r="I322" s="10"/>
      <c r="J322" s="10"/>
      <c r="K322" s="10"/>
      <c r="L322" s="10"/>
      <c r="M322" s="10"/>
      <c r="N322" s="10"/>
      <c r="O322" s="10"/>
      <c r="P322" s="10"/>
      <c r="Q322" s="19"/>
      <c r="R322" s="19"/>
    </row>
    <row r="323">
      <c r="A323" s="6" t="s">
        <v>3208</v>
      </c>
      <c r="B323" s="8" t="s">
        <v>2812</v>
      </c>
      <c r="C323" s="10"/>
      <c r="D323" s="10"/>
      <c r="E323" s="10"/>
      <c r="F323" s="10"/>
      <c r="G323" s="10"/>
      <c r="H323" s="10"/>
      <c r="I323" s="10"/>
      <c r="J323" s="10"/>
      <c r="K323" s="10"/>
      <c r="L323" s="10"/>
      <c r="M323" s="10"/>
      <c r="N323" s="10"/>
      <c r="O323" s="10"/>
      <c r="P323" s="19"/>
      <c r="Q323" s="19"/>
      <c r="R323" s="19"/>
    </row>
    <row r="324">
      <c r="A324" s="6" t="s">
        <v>3209</v>
      </c>
      <c r="B324" s="8" t="s">
        <v>2861</v>
      </c>
      <c r="C324" s="10"/>
      <c r="D324" s="10"/>
      <c r="E324" s="10"/>
      <c r="F324" s="10"/>
      <c r="G324" s="10"/>
      <c r="H324" s="10"/>
      <c r="I324" s="10"/>
      <c r="J324" s="10"/>
      <c r="K324" s="10"/>
      <c r="L324" s="10"/>
      <c r="M324" s="10"/>
      <c r="N324" s="10"/>
      <c r="O324" s="19"/>
      <c r="P324" s="19"/>
      <c r="Q324" s="19"/>
      <c r="R324" s="19"/>
    </row>
    <row r="325">
      <c r="A325" s="6" t="s">
        <v>3210</v>
      </c>
      <c r="B325" s="8" t="s">
        <v>3112</v>
      </c>
      <c r="C325" s="10"/>
      <c r="D325" s="10"/>
      <c r="E325" s="10"/>
      <c r="F325" s="10"/>
      <c r="G325" s="10"/>
      <c r="H325" s="10"/>
      <c r="I325" s="10"/>
      <c r="J325" s="10"/>
      <c r="K325" s="10"/>
      <c r="L325" s="10"/>
      <c r="M325" s="10"/>
      <c r="N325" s="19"/>
      <c r="O325" s="19"/>
      <c r="P325" s="19"/>
      <c r="Q325" s="19"/>
      <c r="R325" s="19"/>
    </row>
    <row r="326">
      <c r="A326" s="6" t="s">
        <v>3211</v>
      </c>
      <c r="B326" s="8" t="s">
        <v>3114</v>
      </c>
      <c r="C326" s="10"/>
      <c r="D326" s="10"/>
      <c r="E326" s="10"/>
      <c r="F326" s="10"/>
      <c r="G326" s="10"/>
      <c r="H326" s="10"/>
      <c r="I326" s="10"/>
      <c r="J326" s="10"/>
      <c r="K326" s="10"/>
      <c r="L326" s="10"/>
      <c r="M326" s="19"/>
      <c r="N326" s="19"/>
      <c r="O326" s="19"/>
      <c r="P326" s="19"/>
      <c r="Q326" s="19"/>
      <c r="R326" s="19"/>
    </row>
    <row r="327">
      <c r="A327" s="6" t="s">
        <v>3212</v>
      </c>
      <c r="B327" s="8" t="s">
        <v>3253</v>
      </c>
      <c r="C327" s="10"/>
      <c r="D327" s="10"/>
      <c r="E327" s="10"/>
      <c r="F327" s="10"/>
      <c r="G327" s="10"/>
      <c r="H327" s="10"/>
      <c r="I327" s="10"/>
      <c r="J327" s="10"/>
      <c r="K327" s="10"/>
      <c r="L327" s="19"/>
      <c r="M327" s="19"/>
      <c r="N327" s="19"/>
      <c r="O327" s="19"/>
      <c r="P327" s="19"/>
      <c r="Q327" s="19"/>
      <c r="R327" s="19"/>
    </row>
    <row r="328">
      <c r="A328" s="6" t="s">
        <v>3213</v>
      </c>
      <c r="B328" s="8" t="s">
        <v>3255</v>
      </c>
      <c r="C328" s="10"/>
      <c r="D328" s="10"/>
      <c r="E328" s="10"/>
      <c r="F328" s="10"/>
      <c r="G328" s="10"/>
      <c r="H328" s="10"/>
      <c r="I328" s="10"/>
      <c r="J328" s="10"/>
      <c r="K328" s="19"/>
      <c r="L328" s="19"/>
      <c r="M328" s="19"/>
      <c r="N328" s="19"/>
      <c r="O328" s="19"/>
      <c r="P328" s="19"/>
      <c r="Q328" s="19"/>
      <c r="R328" s="19"/>
    </row>
    <row r="329">
      <c r="A329" s="6" t="s">
        <v>3214</v>
      </c>
      <c r="B329" s="8" t="s">
        <v>3256</v>
      </c>
      <c r="C329" s="10"/>
      <c r="D329" s="10"/>
      <c r="E329" s="10"/>
      <c r="F329" s="10"/>
      <c r="G329" s="10"/>
      <c r="H329" s="10"/>
      <c r="I329" s="10"/>
      <c r="J329" s="19"/>
      <c r="K329" s="19"/>
      <c r="L329" s="19"/>
      <c r="M329" s="19"/>
      <c r="N329" s="19"/>
      <c r="O329" s="19"/>
      <c r="P329" s="19"/>
      <c r="Q329" s="19"/>
      <c r="R329" s="19"/>
    </row>
    <row r="330">
      <c r="A330" s="6" t="s">
        <v>3215</v>
      </c>
      <c r="B330" s="8" t="s">
        <v>2814</v>
      </c>
      <c r="C330" s="10"/>
      <c r="D330" s="10"/>
      <c r="E330" s="10"/>
      <c r="F330" s="10"/>
      <c r="G330" s="10"/>
      <c r="H330" s="10"/>
      <c r="I330" s="19"/>
      <c r="J330" s="19"/>
      <c r="K330" s="19"/>
      <c r="L330" s="19"/>
      <c r="M330" s="19"/>
      <c r="N330" s="19"/>
      <c r="O330" s="19"/>
      <c r="P330" s="19"/>
      <c r="Q330" s="19"/>
      <c r="R330" s="19"/>
    </row>
    <row r="331">
      <c r="A331" s="6" t="s">
        <v>3216</v>
      </c>
      <c r="B331" s="8" t="s">
        <v>2863</v>
      </c>
      <c r="C331" s="10"/>
      <c r="D331" s="10"/>
      <c r="E331" s="10"/>
      <c r="F331" s="10"/>
      <c r="G331" s="10"/>
      <c r="H331" s="19"/>
      <c r="I331" s="19"/>
      <c r="J331" s="19"/>
      <c r="K331" s="19"/>
      <c r="L331" s="19"/>
      <c r="M331" s="19"/>
      <c r="N331" s="19"/>
      <c r="O331" s="19"/>
      <c r="P331" s="19"/>
      <c r="Q331" s="19"/>
      <c r="R331" s="19"/>
    </row>
    <row r="332">
      <c r="A332" s="6" t="s">
        <v>3217</v>
      </c>
      <c r="B332" s="8" t="s">
        <v>2864</v>
      </c>
      <c r="C332" s="10"/>
      <c r="D332" s="10"/>
      <c r="E332" s="10"/>
      <c r="F332" s="10"/>
      <c r="G332" s="19"/>
      <c r="H332" s="19"/>
      <c r="I332" s="19"/>
      <c r="J332" s="19"/>
      <c r="K332" s="19"/>
      <c r="L332" s="19"/>
      <c r="M332" s="19"/>
      <c r="N332" s="19"/>
      <c r="O332" s="19"/>
      <c r="P332" s="19"/>
      <c r="Q332" s="19"/>
      <c r="R332" s="19"/>
    </row>
    <row r="333">
      <c r="A333" s="6" t="s">
        <v>3218</v>
      </c>
      <c r="B333" s="8" t="s">
        <v>2866</v>
      </c>
      <c r="C333" s="10"/>
      <c r="D333" s="10"/>
      <c r="E333" s="10"/>
      <c r="F333" s="19"/>
      <c r="G333" s="19"/>
      <c r="H333" s="19"/>
      <c r="I333" s="19"/>
      <c r="J333" s="19"/>
      <c r="K333" s="19"/>
      <c r="L333" s="19"/>
      <c r="M333" s="19"/>
      <c r="N333" s="19"/>
      <c r="O333" s="19"/>
      <c r="P333" s="19"/>
      <c r="Q333" s="19"/>
      <c r="R333" s="19"/>
    </row>
    <row r="334">
      <c r="A334" s="6" t="s">
        <v>3219</v>
      </c>
      <c r="B334" s="8" t="s">
        <v>2867</v>
      </c>
      <c r="C334" s="10"/>
      <c r="D334" s="10"/>
      <c r="E334" s="19"/>
      <c r="F334" s="19"/>
      <c r="G334" s="19"/>
      <c r="H334" s="19"/>
      <c r="I334" s="19"/>
      <c r="J334" s="19"/>
      <c r="K334" s="19"/>
      <c r="L334" s="19"/>
      <c r="M334" s="19"/>
      <c r="N334" s="19"/>
      <c r="O334" s="19"/>
      <c r="P334" s="19"/>
      <c r="Q334" s="19"/>
      <c r="R334" s="19"/>
    </row>
    <row r="335">
      <c r="A335" s="6" t="s">
        <v>3220</v>
      </c>
      <c r="B335" s="8" t="s">
        <v>3259</v>
      </c>
      <c r="C335" s="10"/>
      <c r="D335" s="19"/>
      <c r="E335" s="19"/>
      <c r="F335" s="19"/>
      <c r="G335" s="19"/>
      <c r="H335" s="19"/>
      <c r="I335" s="19"/>
      <c r="J335" s="19"/>
      <c r="K335" s="19"/>
      <c r="L335" s="19"/>
      <c r="M335" s="19"/>
      <c r="N335" s="19"/>
      <c r="O335" s="19"/>
      <c r="P335" s="19"/>
      <c r="Q335" s="19"/>
      <c r="R335" s="19"/>
    </row>
    <row r="337">
      <c r="A337" s="3" t="s">
        <v>3197</v>
      </c>
      <c r="B337" s="0" t="s">
        <v>696</v>
      </c>
    </row>
    <row r="338">
      <c r="A338" s="3" t="s">
        <v>3188</v>
      </c>
      <c r="B338" s="0" t="s">
        <v>553</v>
      </c>
    </row>
    <row r="339">
      <c r="A339" s="3" t="s">
        <v>3189</v>
      </c>
      <c r="B339" s="0" t="s">
        <v>694</v>
      </c>
    </row>
    <row r="340">
      <c r="A340" s="3" t="s">
        <v>3269</v>
      </c>
      <c r="B340" s="0" t="s">
        <v>695</v>
      </c>
    </row>
    <row r="341">
      <c r="A341" s="3" t="s">
        <v>2648</v>
      </c>
      <c r="B341" s="0" t="s">
        <v>2649</v>
      </c>
    </row>
    <row r="342">
      <c r="A342" s="11" t="s">
        <v>133</v>
      </c>
      <c r="B342" s="13" t="s">
        <v>133</v>
      </c>
      <c r="C342" s="6" t="s">
        <v>3270</v>
      </c>
      <c r="D342" s="6" t="s">
        <v>3121</v>
      </c>
      <c r="E342" s="6" t="s">
        <v>3122</v>
      </c>
      <c r="F342" s="6" t="s">
        <v>3123</v>
      </c>
      <c r="G342" s="6" t="s">
        <v>3124</v>
      </c>
      <c r="H342" s="6" t="s">
        <v>3125</v>
      </c>
      <c r="I342" s="6" t="s">
        <v>3126</v>
      </c>
      <c r="J342" s="6" t="s">
        <v>3127</v>
      </c>
      <c r="K342" s="6" t="s">
        <v>3128</v>
      </c>
      <c r="L342" s="6" t="s">
        <v>3129</v>
      </c>
      <c r="M342" s="6" t="s">
        <v>3130</v>
      </c>
      <c r="N342" s="6" t="s">
        <v>3131</v>
      </c>
      <c r="O342" s="6" t="s">
        <v>3132</v>
      </c>
      <c r="P342" s="6" t="s">
        <v>3133</v>
      </c>
      <c r="Q342" s="6" t="s">
        <v>3134</v>
      </c>
      <c r="R342" s="6" t="s">
        <v>3271</v>
      </c>
    </row>
    <row r="343">
      <c r="A343" s="14" t="s">
        <v>133</v>
      </c>
      <c r="B343" s="16" t="s">
        <v>133</v>
      </c>
      <c r="C343" s="8" t="s">
        <v>3289</v>
      </c>
      <c r="D343" s="8" t="s">
        <v>3290</v>
      </c>
      <c r="E343" s="8" t="s">
        <v>3291</v>
      </c>
      <c r="F343" s="8" t="s">
        <v>3292</v>
      </c>
      <c r="G343" s="8" t="s">
        <v>3293</v>
      </c>
      <c r="H343" s="8" t="s">
        <v>3294</v>
      </c>
      <c r="I343" s="8" t="s">
        <v>3295</v>
      </c>
      <c r="J343" s="8" t="s">
        <v>3296</v>
      </c>
      <c r="K343" s="8" t="s">
        <v>3297</v>
      </c>
      <c r="L343" s="8" t="s">
        <v>3298</v>
      </c>
      <c r="M343" s="8" t="s">
        <v>3299</v>
      </c>
      <c r="N343" s="8" t="s">
        <v>3300</v>
      </c>
      <c r="O343" s="8" t="s">
        <v>3301</v>
      </c>
      <c r="P343" s="8" t="s">
        <v>3302</v>
      </c>
      <c r="Q343" s="8" t="s">
        <v>3303</v>
      </c>
      <c r="R343" s="8" t="s">
        <v>3304</v>
      </c>
    </row>
    <row r="344">
      <c r="A344" s="6" t="s">
        <v>3272</v>
      </c>
      <c r="B344" s="8" t="s">
        <v>2806</v>
      </c>
      <c r="C344" s="19"/>
      <c r="D344" s="19"/>
      <c r="E344" s="19"/>
      <c r="F344" s="19"/>
      <c r="G344" s="19"/>
      <c r="H344" s="19"/>
      <c r="I344" s="19"/>
      <c r="J344" s="19"/>
      <c r="K344" s="19"/>
      <c r="L344" s="19"/>
      <c r="M344" s="19"/>
      <c r="N344" s="19"/>
      <c r="O344" s="19"/>
      <c r="P344" s="19"/>
      <c r="Q344" s="19"/>
      <c r="R344" s="10"/>
    </row>
    <row r="345">
      <c r="A345" s="6" t="s">
        <v>3206</v>
      </c>
      <c r="B345" s="8" t="s">
        <v>2808</v>
      </c>
      <c r="C345" s="10"/>
      <c r="D345" s="10"/>
      <c r="E345" s="10"/>
      <c r="F345" s="10"/>
      <c r="G345" s="10"/>
      <c r="H345" s="10"/>
      <c r="I345" s="10"/>
      <c r="J345" s="10"/>
      <c r="K345" s="10"/>
      <c r="L345" s="10"/>
      <c r="M345" s="10"/>
      <c r="N345" s="10"/>
      <c r="O345" s="10"/>
      <c r="P345" s="10"/>
      <c r="Q345" s="10"/>
      <c r="R345" s="19"/>
    </row>
    <row r="346">
      <c r="A346" s="6" t="s">
        <v>3207</v>
      </c>
      <c r="B346" s="8" t="s">
        <v>2810</v>
      </c>
      <c r="C346" s="10"/>
      <c r="D346" s="10"/>
      <c r="E346" s="10"/>
      <c r="F346" s="10"/>
      <c r="G346" s="10"/>
      <c r="H346" s="10"/>
      <c r="I346" s="10"/>
      <c r="J346" s="10"/>
      <c r="K346" s="10"/>
      <c r="L346" s="10"/>
      <c r="M346" s="10"/>
      <c r="N346" s="10"/>
      <c r="O346" s="10"/>
      <c r="P346" s="10"/>
      <c r="Q346" s="19"/>
      <c r="R346" s="19"/>
    </row>
    <row r="347">
      <c r="A347" s="6" t="s">
        <v>3208</v>
      </c>
      <c r="B347" s="8" t="s">
        <v>2812</v>
      </c>
      <c r="C347" s="10"/>
      <c r="D347" s="10"/>
      <c r="E347" s="10"/>
      <c r="F347" s="10"/>
      <c r="G347" s="10"/>
      <c r="H347" s="10"/>
      <c r="I347" s="10"/>
      <c r="J347" s="10"/>
      <c r="K347" s="10"/>
      <c r="L347" s="10"/>
      <c r="M347" s="10"/>
      <c r="N347" s="10"/>
      <c r="O347" s="10"/>
      <c r="P347" s="19"/>
      <c r="Q347" s="19"/>
      <c r="R347" s="19"/>
    </row>
    <row r="348">
      <c r="A348" s="6" t="s">
        <v>3209</v>
      </c>
      <c r="B348" s="8" t="s">
        <v>2861</v>
      </c>
      <c r="C348" s="10"/>
      <c r="D348" s="10"/>
      <c r="E348" s="10"/>
      <c r="F348" s="10"/>
      <c r="G348" s="10"/>
      <c r="H348" s="10"/>
      <c r="I348" s="10"/>
      <c r="J348" s="10"/>
      <c r="K348" s="10"/>
      <c r="L348" s="10"/>
      <c r="M348" s="10"/>
      <c r="N348" s="10"/>
      <c r="O348" s="19"/>
      <c r="P348" s="19"/>
      <c r="Q348" s="19"/>
      <c r="R348" s="19"/>
    </row>
    <row r="349">
      <c r="A349" s="6" t="s">
        <v>3210</v>
      </c>
      <c r="B349" s="8" t="s">
        <v>3112</v>
      </c>
      <c r="C349" s="10"/>
      <c r="D349" s="10"/>
      <c r="E349" s="10"/>
      <c r="F349" s="10"/>
      <c r="G349" s="10"/>
      <c r="H349" s="10"/>
      <c r="I349" s="10"/>
      <c r="J349" s="10"/>
      <c r="K349" s="10"/>
      <c r="L349" s="10"/>
      <c r="M349" s="10"/>
      <c r="N349" s="19"/>
      <c r="O349" s="19"/>
      <c r="P349" s="19"/>
      <c r="Q349" s="19"/>
      <c r="R349" s="19"/>
    </row>
    <row r="350">
      <c r="A350" s="6" t="s">
        <v>3211</v>
      </c>
      <c r="B350" s="8" t="s">
        <v>3114</v>
      </c>
      <c r="C350" s="10"/>
      <c r="D350" s="10"/>
      <c r="E350" s="10"/>
      <c r="F350" s="10"/>
      <c r="G350" s="10"/>
      <c r="H350" s="10"/>
      <c r="I350" s="10"/>
      <c r="J350" s="10"/>
      <c r="K350" s="10"/>
      <c r="L350" s="10"/>
      <c r="M350" s="19"/>
      <c r="N350" s="19"/>
      <c r="O350" s="19"/>
      <c r="P350" s="19"/>
      <c r="Q350" s="19"/>
      <c r="R350" s="19"/>
    </row>
    <row r="351">
      <c r="A351" s="6" t="s">
        <v>3212</v>
      </c>
      <c r="B351" s="8" t="s">
        <v>3253</v>
      </c>
      <c r="C351" s="10"/>
      <c r="D351" s="10"/>
      <c r="E351" s="10"/>
      <c r="F351" s="10"/>
      <c r="G351" s="10"/>
      <c r="H351" s="10"/>
      <c r="I351" s="10"/>
      <c r="J351" s="10"/>
      <c r="K351" s="10"/>
      <c r="L351" s="19"/>
      <c r="M351" s="19"/>
      <c r="N351" s="19"/>
      <c r="O351" s="19"/>
      <c r="P351" s="19"/>
      <c r="Q351" s="19"/>
      <c r="R351" s="19"/>
    </row>
    <row r="352">
      <c r="A352" s="6" t="s">
        <v>3213</v>
      </c>
      <c r="B352" s="8" t="s">
        <v>3255</v>
      </c>
      <c r="C352" s="10"/>
      <c r="D352" s="10"/>
      <c r="E352" s="10"/>
      <c r="F352" s="10"/>
      <c r="G352" s="10"/>
      <c r="H352" s="10"/>
      <c r="I352" s="10"/>
      <c r="J352" s="10"/>
      <c r="K352" s="19"/>
      <c r="L352" s="19"/>
      <c r="M352" s="19"/>
      <c r="N352" s="19"/>
      <c r="O352" s="19"/>
      <c r="P352" s="19"/>
      <c r="Q352" s="19"/>
      <c r="R352" s="19"/>
    </row>
    <row r="353">
      <c r="A353" s="6" t="s">
        <v>3214</v>
      </c>
      <c r="B353" s="8" t="s">
        <v>3256</v>
      </c>
      <c r="C353" s="10"/>
      <c r="D353" s="10"/>
      <c r="E353" s="10"/>
      <c r="F353" s="10"/>
      <c r="G353" s="10"/>
      <c r="H353" s="10"/>
      <c r="I353" s="10"/>
      <c r="J353" s="19"/>
      <c r="K353" s="19"/>
      <c r="L353" s="19"/>
      <c r="M353" s="19"/>
      <c r="N353" s="19"/>
      <c r="O353" s="19"/>
      <c r="P353" s="19"/>
      <c r="Q353" s="19"/>
      <c r="R353" s="19"/>
    </row>
    <row r="354">
      <c r="A354" s="6" t="s">
        <v>3215</v>
      </c>
      <c r="B354" s="8" t="s">
        <v>2814</v>
      </c>
      <c r="C354" s="10"/>
      <c r="D354" s="10"/>
      <c r="E354" s="10"/>
      <c r="F354" s="10"/>
      <c r="G354" s="10"/>
      <c r="H354" s="10"/>
      <c r="I354" s="19"/>
      <c r="J354" s="19"/>
      <c r="K354" s="19"/>
      <c r="L354" s="19"/>
      <c r="M354" s="19"/>
      <c r="N354" s="19"/>
      <c r="O354" s="19"/>
      <c r="P354" s="19"/>
      <c r="Q354" s="19"/>
      <c r="R354" s="19"/>
    </row>
    <row r="355">
      <c r="A355" s="6" t="s">
        <v>3216</v>
      </c>
      <c r="B355" s="8" t="s">
        <v>2863</v>
      </c>
      <c r="C355" s="10"/>
      <c r="D355" s="10"/>
      <c r="E355" s="10"/>
      <c r="F355" s="10"/>
      <c r="G355" s="10"/>
      <c r="H355" s="19"/>
      <c r="I355" s="19"/>
      <c r="J355" s="19"/>
      <c r="K355" s="19"/>
      <c r="L355" s="19"/>
      <c r="M355" s="19"/>
      <c r="N355" s="19"/>
      <c r="O355" s="19"/>
      <c r="P355" s="19"/>
      <c r="Q355" s="19"/>
      <c r="R355" s="19"/>
    </row>
    <row r="356">
      <c r="A356" s="6" t="s">
        <v>3217</v>
      </c>
      <c r="B356" s="8" t="s">
        <v>2864</v>
      </c>
      <c r="C356" s="10"/>
      <c r="D356" s="10"/>
      <c r="E356" s="10"/>
      <c r="F356" s="10"/>
      <c r="G356" s="19"/>
      <c r="H356" s="19"/>
      <c r="I356" s="19"/>
      <c r="J356" s="19"/>
      <c r="K356" s="19"/>
      <c r="L356" s="19"/>
      <c r="M356" s="19"/>
      <c r="N356" s="19"/>
      <c r="O356" s="19"/>
      <c r="P356" s="19"/>
      <c r="Q356" s="19"/>
      <c r="R356" s="19"/>
    </row>
    <row r="357">
      <c r="A357" s="6" t="s">
        <v>3218</v>
      </c>
      <c r="B357" s="8" t="s">
        <v>2866</v>
      </c>
      <c r="C357" s="10"/>
      <c r="D357" s="10"/>
      <c r="E357" s="10"/>
      <c r="F357" s="19"/>
      <c r="G357" s="19"/>
      <c r="H357" s="19"/>
      <c r="I357" s="19"/>
      <c r="J357" s="19"/>
      <c r="K357" s="19"/>
      <c r="L357" s="19"/>
      <c r="M357" s="19"/>
      <c r="N357" s="19"/>
      <c r="O357" s="19"/>
      <c r="P357" s="19"/>
      <c r="Q357" s="19"/>
      <c r="R357" s="19"/>
    </row>
    <row r="358">
      <c r="A358" s="6" t="s">
        <v>3219</v>
      </c>
      <c r="B358" s="8" t="s">
        <v>2867</v>
      </c>
      <c r="C358" s="10"/>
      <c r="D358" s="10"/>
      <c r="E358" s="19"/>
      <c r="F358" s="19"/>
      <c r="G358" s="19"/>
      <c r="H358" s="19"/>
      <c r="I358" s="19"/>
      <c r="J358" s="19"/>
      <c r="K358" s="19"/>
      <c r="L358" s="19"/>
      <c r="M358" s="19"/>
      <c r="N358" s="19"/>
      <c r="O358" s="19"/>
      <c r="P358" s="19"/>
      <c r="Q358" s="19"/>
      <c r="R358" s="19"/>
    </row>
    <row r="359">
      <c r="A359" s="6" t="s">
        <v>3220</v>
      </c>
      <c r="B359" s="8" t="s">
        <v>3259</v>
      </c>
      <c r="C359" s="10"/>
      <c r="D359" s="19"/>
      <c r="E359" s="19"/>
      <c r="F359" s="19"/>
      <c r="G359" s="19"/>
      <c r="H359" s="19"/>
      <c r="I359" s="19"/>
      <c r="J359" s="19"/>
      <c r="K359" s="19"/>
      <c r="L359" s="19"/>
      <c r="M359" s="19"/>
      <c r="N359" s="19"/>
      <c r="O359" s="19"/>
      <c r="P359" s="19"/>
      <c r="Q359" s="19"/>
      <c r="R359" s="19"/>
    </row>
    <row r="361">
      <c r="A361" s="3" t="s">
        <v>3197</v>
      </c>
      <c r="B361" s="0" t="s">
        <v>608</v>
      </c>
    </row>
    <row r="362">
      <c r="A362" s="3" t="s">
        <v>3188</v>
      </c>
      <c r="B362" s="0" t="s">
        <v>553</v>
      </c>
    </row>
    <row r="363">
      <c r="A363" s="3" t="s">
        <v>3189</v>
      </c>
      <c r="B363" s="0" t="s">
        <v>694</v>
      </c>
    </row>
    <row r="364">
      <c r="A364" s="3" t="s">
        <v>3269</v>
      </c>
      <c r="B364" s="0" t="s">
        <v>695</v>
      </c>
    </row>
    <row r="365">
      <c r="A365" s="3" t="s">
        <v>2648</v>
      </c>
      <c r="B365" s="0" t="s">
        <v>2649</v>
      </c>
    </row>
    <row r="366">
      <c r="A366" s="11" t="s">
        <v>133</v>
      </c>
      <c r="B366" s="13" t="s">
        <v>133</v>
      </c>
      <c r="C366" s="6" t="s">
        <v>3270</v>
      </c>
      <c r="D366" s="6" t="s">
        <v>3121</v>
      </c>
      <c r="E366" s="6" t="s">
        <v>3122</v>
      </c>
      <c r="F366" s="6" t="s">
        <v>3123</v>
      </c>
      <c r="G366" s="6" t="s">
        <v>3124</v>
      </c>
      <c r="H366" s="6" t="s">
        <v>3125</v>
      </c>
      <c r="I366" s="6" t="s">
        <v>3126</v>
      </c>
      <c r="J366" s="6" t="s">
        <v>3127</v>
      </c>
      <c r="K366" s="6" t="s">
        <v>3128</v>
      </c>
      <c r="L366" s="6" t="s">
        <v>3129</v>
      </c>
      <c r="M366" s="6" t="s">
        <v>3130</v>
      </c>
      <c r="N366" s="6" t="s">
        <v>3131</v>
      </c>
      <c r="O366" s="6" t="s">
        <v>3132</v>
      </c>
      <c r="P366" s="6" t="s">
        <v>3133</v>
      </c>
      <c r="Q366" s="6" t="s">
        <v>3134</v>
      </c>
      <c r="R366" s="6" t="s">
        <v>3271</v>
      </c>
    </row>
    <row r="367">
      <c r="A367" s="14" t="s">
        <v>133</v>
      </c>
      <c r="B367" s="16" t="s">
        <v>133</v>
      </c>
      <c r="C367" s="8" t="s">
        <v>3289</v>
      </c>
      <c r="D367" s="8" t="s">
        <v>3290</v>
      </c>
      <c r="E367" s="8" t="s">
        <v>3291</v>
      </c>
      <c r="F367" s="8" t="s">
        <v>3292</v>
      </c>
      <c r="G367" s="8" t="s">
        <v>3293</v>
      </c>
      <c r="H367" s="8" t="s">
        <v>3294</v>
      </c>
      <c r="I367" s="8" t="s">
        <v>3295</v>
      </c>
      <c r="J367" s="8" t="s">
        <v>3296</v>
      </c>
      <c r="K367" s="8" t="s">
        <v>3297</v>
      </c>
      <c r="L367" s="8" t="s">
        <v>3298</v>
      </c>
      <c r="M367" s="8" t="s">
        <v>3299</v>
      </c>
      <c r="N367" s="8" t="s">
        <v>3300</v>
      </c>
      <c r="O367" s="8" t="s">
        <v>3301</v>
      </c>
      <c r="P367" s="8" t="s">
        <v>3302</v>
      </c>
      <c r="Q367" s="8" t="s">
        <v>3303</v>
      </c>
      <c r="R367" s="8" t="s">
        <v>3304</v>
      </c>
    </row>
    <row r="368">
      <c r="A368" s="6" t="s">
        <v>3272</v>
      </c>
      <c r="B368" s="8" t="s">
        <v>2806</v>
      </c>
      <c r="C368" s="19"/>
      <c r="D368" s="19"/>
      <c r="E368" s="19"/>
      <c r="F368" s="19"/>
      <c r="G368" s="19"/>
      <c r="H368" s="19"/>
      <c r="I368" s="19"/>
      <c r="J368" s="19"/>
      <c r="K368" s="19"/>
      <c r="L368" s="19"/>
      <c r="M368" s="19"/>
      <c r="N368" s="19"/>
      <c r="O368" s="19"/>
      <c r="P368" s="19"/>
      <c r="Q368" s="19"/>
      <c r="R368" s="10"/>
    </row>
    <row r="369">
      <c r="A369" s="6" t="s">
        <v>3206</v>
      </c>
      <c r="B369" s="8" t="s">
        <v>2808</v>
      </c>
      <c r="C369" s="10"/>
      <c r="D369" s="10"/>
      <c r="E369" s="10"/>
      <c r="F369" s="10"/>
      <c r="G369" s="10"/>
      <c r="H369" s="10"/>
      <c r="I369" s="10"/>
      <c r="J369" s="10"/>
      <c r="K369" s="10"/>
      <c r="L369" s="10"/>
      <c r="M369" s="10"/>
      <c r="N369" s="10"/>
      <c r="O369" s="10"/>
      <c r="P369" s="10"/>
      <c r="Q369" s="10"/>
      <c r="R369" s="19"/>
    </row>
    <row r="370">
      <c r="A370" s="6" t="s">
        <v>3207</v>
      </c>
      <c r="B370" s="8" t="s">
        <v>2810</v>
      </c>
      <c r="C370" s="10"/>
      <c r="D370" s="10"/>
      <c r="E370" s="10"/>
      <c r="F370" s="10"/>
      <c r="G370" s="10"/>
      <c r="H370" s="10"/>
      <c r="I370" s="10"/>
      <c r="J370" s="10"/>
      <c r="K370" s="10"/>
      <c r="L370" s="10"/>
      <c r="M370" s="10"/>
      <c r="N370" s="10"/>
      <c r="O370" s="10"/>
      <c r="P370" s="10"/>
      <c r="Q370" s="19"/>
      <c r="R370" s="19"/>
    </row>
    <row r="371">
      <c r="A371" s="6" t="s">
        <v>3208</v>
      </c>
      <c r="B371" s="8" t="s">
        <v>2812</v>
      </c>
      <c r="C371" s="10"/>
      <c r="D371" s="10"/>
      <c r="E371" s="10"/>
      <c r="F371" s="10"/>
      <c r="G371" s="10"/>
      <c r="H371" s="10"/>
      <c r="I371" s="10"/>
      <c r="J371" s="10"/>
      <c r="K371" s="10"/>
      <c r="L371" s="10"/>
      <c r="M371" s="10"/>
      <c r="N371" s="10"/>
      <c r="O371" s="10"/>
      <c r="P371" s="19"/>
      <c r="Q371" s="19"/>
      <c r="R371" s="19"/>
    </row>
    <row r="372">
      <c r="A372" s="6" t="s">
        <v>3209</v>
      </c>
      <c r="B372" s="8" t="s">
        <v>2861</v>
      </c>
      <c r="C372" s="10"/>
      <c r="D372" s="10"/>
      <c r="E372" s="10"/>
      <c r="F372" s="10"/>
      <c r="G372" s="10"/>
      <c r="H372" s="10"/>
      <c r="I372" s="10"/>
      <c r="J372" s="10"/>
      <c r="K372" s="10"/>
      <c r="L372" s="10"/>
      <c r="M372" s="10"/>
      <c r="N372" s="10"/>
      <c r="O372" s="19"/>
      <c r="P372" s="19"/>
      <c r="Q372" s="19"/>
      <c r="R372" s="19"/>
    </row>
    <row r="373">
      <c r="A373" s="6" t="s">
        <v>3210</v>
      </c>
      <c r="B373" s="8" t="s">
        <v>3112</v>
      </c>
      <c r="C373" s="10"/>
      <c r="D373" s="10"/>
      <c r="E373" s="10"/>
      <c r="F373" s="10"/>
      <c r="G373" s="10"/>
      <c r="H373" s="10"/>
      <c r="I373" s="10"/>
      <c r="J373" s="10"/>
      <c r="K373" s="10"/>
      <c r="L373" s="10"/>
      <c r="M373" s="10"/>
      <c r="N373" s="19"/>
      <c r="O373" s="19"/>
      <c r="P373" s="19"/>
      <c r="Q373" s="19"/>
      <c r="R373" s="19"/>
    </row>
    <row r="374">
      <c r="A374" s="6" t="s">
        <v>3211</v>
      </c>
      <c r="B374" s="8" t="s">
        <v>3114</v>
      </c>
      <c r="C374" s="10"/>
      <c r="D374" s="10"/>
      <c r="E374" s="10"/>
      <c r="F374" s="10"/>
      <c r="G374" s="10"/>
      <c r="H374" s="10"/>
      <c r="I374" s="10"/>
      <c r="J374" s="10"/>
      <c r="K374" s="10"/>
      <c r="L374" s="10"/>
      <c r="M374" s="19"/>
      <c r="N374" s="19"/>
      <c r="O374" s="19"/>
      <c r="P374" s="19"/>
      <c r="Q374" s="19"/>
      <c r="R374" s="19"/>
    </row>
    <row r="375">
      <c r="A375" s="6" t="s">
        <v>3212</v>
      </c>
      <c r="B375" s="8" t="s">
        <v>3253</v>
      </c>
      <c r="C375" s="10"/>
      <c r="D375" s="10"/>
      <c r="E375" s="10"/>
      <c r="F375" s="10"/>
      <c r="G375" s="10"/>
      <c r="H375" s="10"/>
      <c r="I375" s="10"/>
      <c r="J375" s="10"/>
      <c r="K375" s="10"/>
      <c r="L375" s="19"/>
      <c r="M375" s="19"/>
      <c r="N375" s="19"/>
      <c r="O375" s="19"/>
      <c r="P375" s="19"/>
      <c r="Q375" s="19"/>
      <c r="R375" s="19"/>
    </row>
    <row r="376">
      <c r="A376" s="6" t="s">
        <v>3213</v>
      </c>
      <c r="B376" s="8" t="s">
        <v>3255</v>
      </c>
      <c r="C376" s="10"/>
      <c r="D376" s="10"/>
      <c r="E376" s="10"/>
      <c r="F376" s="10"/>
      <c r="G376" s="10"/>
      <c r="H376" s="10"/>
      <c r="I376" s="10"/>
      <c r="J376" s="10"/>
      <c r="K376" s="19"/>
      <c r="L376" s="19"/>
      <c r="M376" s="19"/>
      <c r="N376" s="19"/>
      <c r="O376" s="19"/>
      <c r="P376" s="19"/>
      <c r="Q376" s="19"/>
      <c r="R376" s="19"/>
    </row>
    <row r="377">
      <c r="A377" s="6" t="s">
        <v>3214</v>
      </c>
      <c r="B377" s="8" t="s">
        <v>3256</v>
      </c>
      <c r="C377" s="10"/>
      <c r="D377" s="10"/>
      <c r="E377" s="10"/>
      <c r="F377" s="10"/>
      <c r="G377" s="10"/>
      <c r="H377" s="10"/>
      <c r="I377" s="10"/>
      <c r="J377" s="19"/>
      <c r="K377" s="19"/>
      <c r="L377" s="19"/>
      <c r="M377" s="19"/>
      <c r="N377" s="19"/>
      <c r="O377" s="19"/>
      <c r="P377" s="19"/>
      <c r="Q377" s="19"/>
      <c r="R377" s="19"/>
    </row>
    <row r="378">
      <c r="A378" s="6" t="s">
        <v>3215</v>
      </c>
      <c r="B378" s="8" t="s">
        <v>2814</v>
      </c>
      <c r="C378" s="10"/>
      <c r="D378" s="10"/>
      <c r="E378" s="10"/>
      <c r="F378" s="10"/>
      <c r="G378" s="10"/>
      <c r="H378" s="10"/>
      <c r="I378" s="19"/>
      <c r="J378" s="19"/>
      <c r="K378" s="19"/>
      <c r="L378" s="19"/>
      <c r="M378" s="19"/>
      <c r="N378" s="19"/>
      <c r="O378" s="19"/>
      <c r="P378" s="19"/>
      <c r="Q378" s="19"/>
      <c r="R378" s="19"/>
    </row>
    <row r="379">
      <c r="A379" s="6" t="s">
        <v>3216</v>
      </c>
      <c r="B379" s="8" t="s">
        <v>2863</v>
      </c>
      <c r="C379" s="10"/>
      <c r="D379" s="10"/>
      <c r="E379" s="10"/>
      <c r="F379" s="10"/>
      <c r="G379" s="10"/>
      <c r="H379" s="19"/>
      <c r="I379" s="19"/>
      <c r="J379" s="19"/>
      <c r="K379" s="19"/>
      <c r="L379" s="19"/>
      <c r="M379" s="19"/>
      <c r="N379" s="19"/>
      <c r="O379" s="19"/>
      <c r="P379" s="19"/>
      <c r="Q379" s="19"/>
      <c r="R379" s="19"/>
    </row>
    <row r="380">
      <c r="A380" s="6" t="s">
        <v>3217</v>
      </c>
      <c r="B380" s="8" t="s">
        <v>2864</v>
      </c>
      <c r="C380" s="10"/>
      <c r="D380" s="10"/>
      <c r="E380" s="10"/>
      <c r="F380" s="10"/>
      <c r="G380" s="19"/>
      <c r="H380" s="19"/>
      <c r="I380" s="19"/>
      <c r="J380" s="19"/>
      <c r="K380" s="19"/>
      <c r="L380" s="19"/>
      <c r="M380" s="19"/>
      <c r="N380" s="19"/>
      <c r="O380" s="19"/>
      <c r="P380" s="19"/>
      <c r="Q380" s="19"/>
      <c r="R380" s="19"/>
    </row>
    <row r="381">
      <c r="A381" s="6" t="s">
        <v>3218</v>
      </c>
      <c r="B381" s="8" t="s">
        <v>2866</v>
      </c>
      <c r="C381" s="10"/>
      <c r="D381" s="10"/>
      <c r="E381" s="10"/>
      <c r="F381" s="19"/>
      <c r="G381" s="19"/>
      <c r="H381" s="19"/>
      <c r="I381" s="19"/>
      <c r="J381" s="19"/>
      <c r="K381" s="19"/>
      <c r="L381" s="19"/>
      <c r="M381" s="19"/>
      <c r="N381" s="19"/>
      <c r="O381" s="19"/>
      <c r="P381" s="19"/>
      <c r="Q381" s="19"/>
      <c r="R381" s="19"/>
    </row>
    <row r="382">
      <c r="A382" s="6" t="s">
        <v>3219</v>
      </c>
      <c r="B382" s="8" t="s">
        <v>2867</v>
      </c>
      <c r="C382" s="10"/>
      <c r="D382" s="10"/>
      <c r="E382" s="19"/>
      <c r="F382" s="19"/>
      <c r="G382" s="19"/>
      <c r="H382" s="19"/>
      <c r="I382" s="19"/>
      <c r="J382" s="19"/>
      <c r="K382" s="19"/>
      <c r="L382" s="19"/>
      <c r="M382" s="19"/>
      <c r="N382" s="19"/>
      <c r="O382" s="19"/>
      <c r="P382" s="19"/>
      <c r="Q382" s="19"/>
      <c r="R382" s="19"/>
    </row>
    <row r="383">
      <c r="A383" s="6" t="s">
        <v>3220</v>
      </c>
      <c r="B383" s="8" t="s">
        <v>3259</v>
      </c>
      <c r="C383" s="10"/>
      <c r="D383" s="19"/>
      <c r="E383" s="19"/>
      <c r="F383" s="19"/>
      <c r="G383" s="19"/>
      <c r="H383" s="19"/>
      <c r="I383" s="19"/>
      <c r="J383" s="19"/>
      <c r="K383" s="19"/>
      <c r="L383" s="19"/>
      <c r="M383" s="19"/>
      <c r="N383" s="19"/>
      <c r="O383" s="19"/>
      <c r="P383" s="19"/>
      <c r="Q383" s="19"/>
      <c r="R383" s="19"/>
    </row>
    <row r="385">
      <c r="A385" s="3" t="s">
        <v>3197</v>
      </c>
      <c r="B385" s="0" t="s">
        <v>696</v>
      </c>
    </row>
    <row r="386">
      <c r="A386" s="3" t="s">
        <v>3188</v>
      </c>
      <c r="B386" s="0" t="s">
        <v>578</v>
      </c>
    </row>
    <row r="387">
      <c r="A387" s="3" t="s">
        <v>3189</v>
      </c>
      <c r="B387" s="0" t="s">
        <v>694</v>
      </c>
    </row>
    <row r="388">
      <c r="A388" s="3" t="s">
        <v>3269</v>
      </c>
      <c r="B388" s="0" t="s">
        <v>695</v>
      </c>
    </row>
    <row r="389">
      <c r="A389" s="3" t="s">
        <v>2648</v>
      </c>
      <c r="B389" s="0" t="s">
        <v>2649</v>
      </c>
    </row>
    <row r="390">
      <c r="A390" s="11" t="s">
        <v>133</v>
      </c>
      <c r="B390" s="13" t="s">
        <v>133</v>
      </c>
      <c r="C390" s="6" t="s">
        <v>3270</v>
      </c>
      <c r="D390" s="6" t="s">
        <v>3121</v>
      </c>
      <c r="E390" s="6" t="s">
        <v>3122</v>
      </c>
      <c r="F390" s="6" t="s">
        <v>3123</v>
      </c>
      <c r="G390" s="6" t="s">
        <v>3124</v>
      </c>
      <c r="H390" s="6" t="s">
        <v>3125</v>
      </c>
      <c r="I390" s="6" t="s">
        <v>3126</v>
      </c>
      <c r="J390" s="6" t="s">
        <v>3127</v>
      </c>
      <c r="K390" s="6" t="s">
        <v>3128</v>
      </c>
      <c r="L390" s="6" t="s">
        <v>3129</v>
      </c>
      <c r="M390" s="6" t="s">
        <v>3130</v>
      </c>
      <c r="N390" s="6" t="s">
        <v>3131</v>
      </c>
      <c r="O390" s="6" t="s">
        <v>3132</v>
      </c>
      <c r="P390" s="6" t="s">
        <v>3133</v>
      </c>
      <c r="Q390" s="6" t="s">
        <v>3134</v>
      </c>
      <c r="R390" s="6" t="s">
        <v>3271</v>
      </c>
    </row>
    <row r="391">
      <c r="A391" s="14" t="s">
        <v>133</v>
      </c>
      <c r="B391" s="16" t="s">
        <v>133</v>
      </c>
      <c r="C391" s="8" t="s">
        <v>3289</v>
      </c>
      <c r="D391" s="8" t="s">
        <v>3290</v>
      </c>
      <c r="E391" s="8" t="s">
        <v>3291</v>
      </c>
      <c r="F391" s="8" t="s">
        <v>3292</v>
      </c>
      <c r="G391" s="8" t="s">
        <v>3293</v>
      </c>
      <c r="H391" s="8" t="s">
        <v>3294</v>
      </c>
      <c r="I391" s="8" t="s">
        <v>3295</v>
      </c>
      <c r="J391" s="8" t="s">
        <v>3296</v>
      </c>
      <c r="K391" s="8" t="s">
        <v>3297</v>
      </c>
      <c r="L391" s="8" t="s">
        <v>3298</v>
      </c>
      <c r="M391" s="8" t="s">
        <v>3299</v>
      </c>
      <c r="N391" s="8" t="s">
        <v>3300</v>
      </c>
      <c r="O391" s="8" t="s">
        <v>3301</v>
      </c>
      <c r="P391" s="8" t="s">
        <v>3302</v>
      </c>
      <c r="Q391" s="8" t="s">
        <v>3303</v>
      </c>
      <c r="R391" s="8" t="s">
        <v>3304</v>
      </c>
    </row>
    <row r="392">
      <c r="A392" s="6" t="s">
        <v>3272</v>
      </c>
      <c r="B392" s="8" t="s">
        <v>2806</v>
      </c>
      <c r="C392" s="19"/>
      <c r="D392" s="19"/>
      <c r="E392" s="19"/>
      <c r="F392" s="19"/>
      <c r="G392" s="19"/>
      <c r="H392" s="19"/>
      <c r="I392" s="19"/>
      <c r="J392" s="19"/>
      <c r="K392" s="19"/>
      <c r="L392" s="19"/>
      <c r="M392" s="19"/>
      <c r="N392" s="19"/>
      <c r="O392" s="19"/>
      <c r="P392" s="19"/>
      <c r="Q392" s="19"/>
      <c r="R392" s="10"/>
    </row>
    <row r="393">
      <c r="A393" s="6" t="s">
        <v>3206</v>
      </c>
      <c r="B393" s="8" t="s">
        <v>2808</v>
      </c>
      <c r="C393" s="10"/>
      <c r="D393" s="10"/>
      <c r="E393" s="10"/>
      <c r="F393" s="10"/>
      <c r="G393" s="10"/>
      <c r="H393" s="10"/>
      <c r="I393" s="10"/>
      <c r="J393" s="10"/>
      <c r="K393" s="10"/>
      <c r="L393" s="10"/>
      <c r="M393" s="10"/>
      <c r="N393" s="10"/>
      <c r="O393" s="10"/>
      <c r="P393" s="10"/>
      <c r="Q393" s="10"/>
      <c r="R393" s="19"/>
    </row>
    <row r="394">
      <c r="A394" s="6" t="s">
        <v>3207</v>
      </c>
      <c r="B394" s="8" t="s">
        <v>2810</v>
      </c>
      <c r="C394" s="10"/>
      <c r="D394" s="10"/>
      <c r="E394" s="10"/>
      <c r="F394" s="10"/>
      <c r="G394" s="10"/>
      <c r="H394" s="10"/>
      <c r="I394" s="10"/>
      <c r="J394" s="10"/>
      <c r="K394" s="10"/>
      <c r="L394" s="10"/>
      <c r="M394" s="10"/>
      <c r="N394" s="10"/>
      <c r="O394" s="10"/>
      <c r="P394" s="10"/>
      <c r="Q394" s="19"/>
      <c r="R394" s="19"/>
    </row>
    <row r="395">
      <c r="A395" s="6" t="s">
        <v>3208</v>
      </c>
      <c r="B395" s="8" t="s">
        <v>2812</v>
      </c>
      <c r="C395" s="10"/>
      <c r="D395" s="10"/>
      <c r="E395" s="10"/>
      <c r="F395" s="10"/>
      <c r="G395" s="10"/>
      <c r="H395" s="10"/>
      <c r="I395" s="10"/>
      <c r="J395" s="10"/>
      <c r="K395" s="10"/>
      <c r="L395" s="10"/>
      <c r="M395" s="10"/>
      <c r="N395" s="10"/>
      <c r="O395" s="10"/>
      <c r="P395" s="19"/>
      <c r="Q395" s="19"/>
      <c r="R395" s="19"/>
    </row>
    <row r="396">
      <c r="A396" s="6" t="s">
        <v>3209</v>
      </c>
      <c r="B396" s="8" t="s">
        <v>2861</v>
      </c>
      <c r="C396" s="10"/>
      <c r="D396" s="10"/>
      <c r="E396" s="10"/>
      <c r="F396" s="10"/>
      <c r="G396" s="10"/>
      <c r="H396" s="10"/>
      <c r="I396" s="10"/>
      <c r="J396" s="10"/>
      <c r="K396" s="10"/>
      <c r="L396" s="10"/>
      <c r="M396" s="10"/>
      <c r="N396" s="10"/>
      <c r="O396" s="19"/>
      <c r="P396" s="19"/>
      <c r="Q396" s="19"/>
      <c r="R396" s="19"/>
    </row>
    <row r="397">
      <c r="A397" s="6" t="s">
        <v>3210</v>
      </c>
      <c r="B397" s="8" t="s">
        <v>3112</v>
      </c>
      <c r="C397" s="10"/>
      <c r="D397" s="10"/>
      <c r="E397" s="10"/>
      <c r="F397" s="10"/>
      <c r="G397" s="10"/>
      <c r="H397" s="10"/>
      <c r="I397" s="10"/>
      <c r="J397" s="10"/>
      <c r="K397" s="10"/>
      <c r="L397" s="10"/>
      <c r="M397" s="10"/>
      <c r="N397" s="19"/>
      <c r="O397" s="19"/>
      <c r="P397" s="19"/>
      <c r="Q397" s="19"/>
      <c r="R397" s="19"/>
    </row>
    <row r="398">
      <c r="A398" s="6" t="s">
        <v>3211</v>
      </c>
      <c r="B398" s="8" t="s">
        <v>3114</v>
      </c>
      <c r="C398" s="10"/>
      <c r="D398" s="10"/>
      <c r="E398" s="10"/>
      <c r="F398" s="10"/>
      <c r="G398" s="10"/>
      <c r="H398" s="10"/>
      <c r="I398" s="10"/>
      <c r="J398" s="10"/>
      <c r="K398" s="10"/>
      <c r="L398" s="10"/>
      <c r="M398" s="19"/>
      <c r="N398" s="19"/>
      <c r="O398" s="19"/>
      <c r="P398" s="19"/>
      <c r="Q398" s="19"/>
      <c r="R398" s="19"/>
    </row>
    <row r="399">
      <c r="A399" s="6" t="s">
        <v>3212</v>
      </c>
      <c r="B399" s="8" t="s">
        <v>3253</v>
      </c>
      <c r="C399" s="10"/>
      <c r="D399" s="10"/>
      <c r="E399" s="10"/>
      <c r="F399" s="10"/>
      <c r="G399" s="10"/>
      <c r="H399" s="10"/>
      <c r="I399" s="10"/>
      <c r="J399" s="10"/>
      <c r="K399" s="10"/>
      <c r="L399" s="19"/>
      <c r="M399" s="19"/>
      <c r="N399" s="19"/>
      <c r="O399" s="19"/>
      <c r="P399" s="19"/>
      <c r="Q399" s="19"/>
      <c r="R399" s="19"/>
    </row>
    <row r="400">
      <c r="A400" s="6" t="s">
        <v>3213</v>
      </c>
      <c r="B400" s="8" t="s">
        <v>3255</v>
      </c>
      <c r="C400" s="10"/>
      <c r="D400" s="10"/>
      <c r="E400" s="10"/>
      <c r="F400" s="10"/>
      <c r="G400" s="10"/>
      <c r="H400" s="10"/>
      <c r="I400" s="10"/>
      <c r="J400" s="10"/>
      <c r="K400" s="19"/>
      <c r="L400" s="19"/>
      <c r="M400" s="19"/>
      <c r="N400" s="19"/>
      <c r="O400" s="19"/>
      <c r="P400" s="19"/>
      <c r="Q400" s="19"/>
      <c r="R400" s="19"/>
    </row>
    <row r="401">
      <c r="A401" s="6" t="s">
        <v>3214</v>
      </c>
      <c r="B401" s="8" t="s">
        <v>3256</v>
      </c>
      <c r="C401" s="10"/>
      <c r="D401" s="10"/>
      <c r="E401" s="10"/>
      <c r="F401" s="10"/>
      <c r="G401" s="10"/>
      <c r="H401" s="10"/>
      <c r="I401" s="10"/>
      <c r="J401" s="19"/>
      <c r="K401" s="19"/>
      <c r="L401" s="19"/>
      <c r="M401" s="19"/>
      <c r="N401" s="19"/>
      <c r="O401" s="19"/>
      <c r="P401" s="19"/>
      <c r="Q401" s="19"/>
      <c r="R401" s="19"/>
    </row>
    <row r="402">
      <c r="A402" s="6" t="s">
        <v>3215</v>
      </c>
      <c r="B402" s="8" t="s">
        <v>2814</v>
      </c>
      <c r="C402" s="10"/>
      <c r="D402" s="10"/>
      <c r="E402" s="10"/>
      <c r="F402" s="10"/>
      <c r="G402" s="10"/>
      <c r="H402" s="10"/>
      <c r="I402" s="19"/>
      <c r="J402" s="19"/>
      <c r="K402" s="19"/>
      <c r="L402" s="19"/>
      <c r="M402" s="19"/>
      <c r="N402" s="19"/>
      <c r="O402" s="19"/>
      <c r="P402" s="19"/>
      <c r="Q402" s="19"/>
      <c r="R402" s="19"/>
    </row>
    <row r="403">
      <c r="A403" s="6" t="s">
        <v>3216</v>
      </c>
      <c r="B403" s="8" t="s">
        <v>2863</v>
      </c>
      <c r="C403" s="10"/>
      <c r="D403" s="10"/>
      <c r="E403" s="10"/>
      <c r="F403" s="10"/>
      <c r="G403" s="10"/>
      <c r="H403" s="19"/>
      <c r="I403" s="19"/>
      <c r="J403" s="19"/>
      <c r="K403" s="19"/>
      <c r="L403" s="19"/>
      <c r="M403" s="19"/>
      <c r="N403" s="19"/>
      <c r="O403" s="19"/>
      <c r="P403" s="19"/>
      <c r="Q403" s="19"/>
      <c r="R403" s="19"/>
    </row>
    <row r="404">
      <c r="A404" s="6" t="s">
        <v>3217</v>
      </c>
      <c r="B404" s="8" t="s">
        <v>2864</v>
      </c>
      <c r="C404" s="10"/>
      <c r="D404" s="10"/>
      <c r="E404" s="10"/>
      <c r="F404" s="10"/>
      <c r="G404" s="19"/>
      <c r="H404" s="19"/>
      <c r="I404" s="19"/>
      <c r="J404" s="19"/>
      <c r="K404" s="19"/>
      <c r="L404" s="19"/>
      <c r="M404" s="19"/>
      <c r="N404" s="19"/>
      <c r="O404" s="19"/>
      <c r="P404" s="19"/>
      <c r="Q404" s="19"/>
      <c r="R404" s="19"/>
    </row>
    <row r="405">
      <c r="A405" s="6" t="s">
        <v>3218</v>
      </c>
      <c r="B405" s="8" t="s">
        <v>2866</v>
      </c>
      <c r="C405" s="10"/>
      <c r="D405" s="10"/>
      <c r="E405" s="10"/>
      <c r="F405" s="19"/>
      <c r="G405" s="19"/>
      <c r="H405" s="19"/>
      <c r="I405" s="19"/>
      <c r="J405" s="19"/>
      <c r="K405" s="19"/>
      <c r="L405" s="19"/>
      <c r="M405" s="19"/>
      <c r="N405" s="19"/>
      <c r="O405" s="19"/>
      <c r="P405" s="19"/>
      <c r="Q405" s="19"/>
      <c r="R405" s="19"/>
    </row>
    <row r="406">
      <c r="A406" s="6" t="s">
        <v>3219</v>
      </c>
      <c r="B406" s="8" t="s">
        <v>2867</v>
      </c>
      <c r="C406" s="10"/>
      <c r="D406" s="10"/>
      <c r="E406" s="19"/>
      <c r="F406" s="19"/>
      <c r="G406" s="19"/>
      <c r="H406" s="19"/>
      <c r="I406" s="19"/>
      <c r="J406" s="19"/>
      <c r="K406" s="19"/>
      <c r="L406" s="19"/>
      <c r="M406" s="19"/>
      <c r="N406" s="19"/>
      <c r="O406" s="19"/>
      <c r="P406" s="19"/>
      <c r="Q406" s="19"/>
      <c r="R406" s="19"/>
    </row>
    <row r="407">
      <c r="A407" s="6" t="s">
        <v>3220</v>
      </c>
      <c r="B407" s="8" t="s">
        <v>3259</v>
      </c>
      <c r="C407" s="10"/>
      <c r="D407" s="19"/>
      <c r="E407" s="19"/>
      <c r="F407" s="19"/>
      <c r="G407" s="19"/>
      <c r="H407" s="19"/>
      <c r="I407" s="19"/>
      <c r="J407" s="19"/>
      <c r="K407" s="19"/>
      <c r="L407" s="19"/>
      <c r="M407" s="19"/>
      <c r="N407" s="19"/>
      <c r="O407" s="19"/>
      <c r="P407" s="19"/>
      <c r="Q407" s="19"/>
      <c r="R407" s="19"/>
    </row>
    <row r="409">
      <c r="A409" s="3" t="s">
        <v>3197</v>
      </c>
      <c r="B409" s="0" t="s">
        <v>608</v>
      </c>
    </row>
    <row r="410">
      <c r="A410" s="3" t="s">
        <v>3188</v>
      </c>
      <c r="B410" s="0" t="s">
        <v>578</v>
      </c>
    </row>
    <row r="411">
      <c r="A411" s="3" t="s">
        <v>3189</v>
      </c>
      <c r="B411" s="0" t="s">
        <v>694</v>
      </c>
    </row>
    <row r="412">
      <c r="A412" s="3" t="s">
        <v>3269</v>
      </c>
      <c r="B412" s="0" t="s">
        <v>695</v>
      </c>
    </row>
    <row r="413">
      <c r="A413" s="3" t="s">
        <v>2648</v>
      </c>
      <c r="B413" s="0" t="s">
        <v>2649</v>
      </c>
    </row>
    <row r="414">
      <c r="A414" s="11" t="s">
        <v>133</v>
      </c>
      <c r="B414" s="13" t="s">
        <v>133</v>
      </c>
      <c r="C414" s="6" t="s">
        <v>3270</v>
      </c>
      <c r="D414" s="6" t="s">
        <v>3121</v>
      </c>
      <c r="E414" s="6" t="s">
        <v>3122</v>
      </c>
      <c r="F414" s="6" t="s">
        <v>3123</v>
      </c>
      <c r="G414" s="6" t="s">
        <v>3124</v>
      </c>
      <c r="H414" s="6" t="s">
        <v>3125</v>
      </c>
      <c r="I414" s="6" t="s">
        <v>3126</v>
      </c>
      <c r="J414" s="6" t="s">
        <v>3127</v>
      </c>
      <c r="K414" s="6" t="s">
        <v>3128</v>
      </c>
      <c r="L414" s="6" t="s">
        <v>3129</v>
      </c>
      <c r="M414" s="6" t="s">
        <v>3130</v>
      </c>
      <c r="N414" s="6" t="s">
        <v>3131</v>
      </c>
      <c r="O414" s="6" t="s">
        <v>3132</v>
      </c>
      <c r="P414" s="6" t="s">
        <v>3133</v>
      </c>
      <c r="Q414" s="6" t="s">
        <v>3134</v>
      </c>
      <c r="R414" s="6" t="s">
        <v>3271</v>
      </c>
    </row>
    <row r="415">
      <c r="A415" s="14" t="s">
        <v>133</v>
      </c>
      <c r="B415" s="16" t="s">
        <v>133</v>
      </c>
      <c r="C415" s="8" t="s">
        <v>3289</v>
      </c>
      <c r="D415" s="8" t="s">
        <v>3290</v>
      </c>
      <c r="E415" s="8" t="s">
        <v>3291</v>
      </c>
      <c r="F415" s="8" t="s">
        <v>3292</v>
      </c>
      <c r="G415" s="8" t="s">
        <v>3293</v>
      </c>
      <c r="H415" s="8" t="s">
        <v>3294</v>
      </c>
      <c r="I415" s="8" t="s">
        <v>3295</v>
      </c>
      <c r="J415" s="8" t="s">
        <v>3296</v>
      </c>
      <c r="K415" s="8" t="s">
        <v>3297</v>
      </c>
      <c r="L415" s="8" t="s">
        <v>3298</v>
      </c>
      <c r="M415" s="8" t="s">
        <v>3299</v>
      </c>
      <c r="N415" s="8" t="s">
        <v>3300</v>
      </c>
      <c r="O415" s="8" t="s">
        <v>3301</v>
      </c>
      <c r="P415" s="8" t="s">
        <v>3302</v>
      </c>
      <c r="Q415" s="8" t="s">
        <v>3303</v>
      </c>
      <c r="R415" s="8" t="s">
        <v>3304</v>
      </c>
    </row>
    <row r="416">
      <c r="A416" s="6" t="s">
        <v>3272</v>
      </c>
      <c r="B416" s="8" t="s">
        <v>2806</v>
      </c>
      <c r="C416" s="19"/>
      <c r="D416" s="19"/>
      <c r="E416" s="19"/>
      <c r="F416" s="19"/>
      <c r="G416" s="19"/>
      <c r="H416" s="19"/>
      <c r="I416" s="19"/>
      <c r="J416" s="19"/>
      <c r="K416" s="19"/>
      <c r="L416" s="19"/>
      <c r="M416" s="19"/>
      <c r="N416" s="19"/>
      <c r="O416" s="19"/>
      <c r="P416" s="19"/>
      <c r="Q416" s="19"/>
      <c r="R416" s="10"/>
    </row>
    <row r="417">
      <c r="A417" s="6" t="s">
        <v>3206</v>
      </c>
      <c r="B417" s="8" t="s">
        <v>2808</v>
      </c>
      <c r="C417" s="10"/>
      <c r="D417" s="10"/>
      <c r="E417" s="10"/>
      <c r="F417" s="10"/>
      <c r="G417" s="10"/>
      <c r="H417" s="10"/>
      <c r="I417" s="10"/>
      <c r="J417" s="10"/>
      <c r="K417" s="10"/>
      <c r="L417" s="10"/>
      <c r="M417" s="10"/>
      <c r="N417" s="10"/>
      <c r="O417" s="10"/>
      <c r="P417" s="10"/>
      <c r="Q417" s="10"/>
      <c r="R417" s="19"/>
    </row>
    <row r="418">
      <c r="A418" s="6" t="s">
        <v>3207</v>
      </c>
      <c r="B418" s="8" t="s">
        <v>2810</v>
      </c>
      <c r="C418" s="10"/>
      <c r="D418" s="10"/>
      <c r="E418" s="10"/>
      <c r="F418" s="10"/>
      <c r="G418" s="10"/>
      <c r="H418" s="10"/>
      <c r="I418" s="10"/>
      <c r="J418" s="10"/>
      <c r="K418" s="10"/>
      <c r="L418" s="10"/>
      <c r="M418" s="10"/>
      <c r="N418" s="10"/>
      <c r="O418" s="10"/>
      <c r="P418" s="10"/>
      <c r="Q418" s="19"/>
      <c r="R418" s="19"/>
    </row>
    <row r="419">
      <c r="A419" s="6" t="s">
        <v>3208</v>
      </c>
      <c r="B419" s="8" t="s">
        <v>2812</v>
      </c>
      <c r="C419" s="10"/>
      <c r="D419" s="10"/>
      <c r="E419" s="10"/>
      <c r="F419" s="10"/>
      <c r="G419" s="10"/>
      <c r="H419" s="10"/>
      <c r="I419" s="10"/>
      <c r="J419" s="10"/>
      <c r="K419" s="10"/>
      <c r="L419" s="10"/>
      <c r="M419" s="10"/>
      <c r="N419" s="10"/>
      <c r="O419" s="10"/>
      <c r="P419" s="19"/>
      <c r="Q419" s="19"/>
      <c r="R419" s="19"/>
    </row>
    <row r="420">
      <c r="A420" s="6" t="s">
        <v>3209</v>
      </c>
      <c r="B420" s="8" t="s">
        <v>2861</v>
      </c>
      <c r="C420" s="10"/>
      <c r="D420" s="10"/>
      <c r="E420" s="10"/>
      <c r="F420" s="10"/>
      <c r="G420" s="10"/>
      <c r="H420" s="10"/>
      <c r="I420" s="10"/>
      <c r="J420" s="10"/>
      <c r="K420" s="10"/>
      <c r="L420" s="10"/>
      <c r="M420" s="10"/>
      <c r="N420" s="10"/>
      <c r="O420" s="19"/>
      <c r="P420" s="19"/>
      <c r="Q420" s="19"/>
      <c r="R420" s="19"/>
    </row>
    <row r="421">
      <c r="A421" s="6" t="s">
        <v>3210</v>
      </c>
      <c r="B421" s="8" t="s">
        <v>3112</v>
      </c>
      <c r="C421" s="10"/>
      <c r="D421" s="10"/>
      <c r="E421" s="10"/>
      <c r="F421" s="10"/>
      <c r="G421" s="10"/>
      <c r="H421" s="10"/>
      <c r="I421" s="10"/>
      <c r="J421" s="10"/>
      <c r="K421" s="10"/>
      <c r="L421" s="10"/>
      <c r="M421" s="10"/>
      <c r="N421" s="19"/>
      <c r="O421" s="19"/>
      <c r="P421" s="19"/>
      <c r="Q421" s="19"/>
      <c r="R421" s="19"/>
    </row>
    <row r="422">
      <c r="A422" s="6" t="s">
        <v>3211</v>
      </c>
      <c r="B422" s="8" t="s">
        <v>3114</v>
      </c>
      <c r="C422" s="10"/>
      <c r="D422" s="10"/>
      <c r="E422" s="10"/>
      <c r="F422" s="10"/>
      <c r="G422" s="10"/>
      <c r="H422" s="10"/>
      <c r="I422" s="10"/>
      <c r="J422" s="10"/>
      <c r="K422" s="10"/>
      <c r="L422" s="10"/>
      <c r="M422" s="19"/>
      <c r="N422" s="19"/>
      <c r="O422" s="19"/>
      <c r="P422" s="19"/>
      <c r="Q422" s="19"/>
      <c r="R422" s="19"/>
    </row>
    <row r="423">
      <c r="A423" s="6" t="s">
        <v>3212</v>
      </c>
      <c r="B423" s="8" t="s">
        <v>3253</v>
      </c>
      <c r="C423" s="10"/>
      <c r="D423" s="10"/>
      <c r="E423" s="10"/>
      <c r="F423" s="10"/>
      <c r="G423" s="10"/>
      <c r="H423" s="10"/>
      <c r="I423" s="10"/>
      <c r="J423" s="10"/>
      <c r="K423" s="10"/>
      <c r="L423" s="19"/>
      <c r="M423" s="19"/>
      <c r="N423" s="19"/>
      <c r="O423" s="19"/>
      <c r="P423" s="19"/>
      <c r="Q423" s="19"/>
      <c r="R423" s="19"/>
    </row>
    <row r="424">
      <c r="A424" s="6" t="s">
        <v>3213</v>
      </c>
      <c r="B424" s="8" t="s">
        <v>3255</v>
      </c>
      <c r="C424" s="10"/>
      <c r="D424" s="10"/>
      <c r="E424" s="10"/>
      <c r="F424" s="10"/>
      <c r="G424" s="10"/>
      <c r="H424" s="10"/>
      <c r="I424" s="10"/>
      <c r="J424" s="10"/>
      <c r="K424" s="19"/>
      <c r="L424" s="19"/>
      <c r="M424" s="19"/>
      <c r="N424" s="19"/>
      <c r="O424" s="19"/>
      <c r="P424" s="19"/>
      <c r="Q424" s="19"/>
      <c r="R424" s="19"/>
    </row>
    <row r="425">
      <c r="A425" s="6" t="s">
        <v>3214</v>
      </c>
      <c r="B425" s="8" t="s">
        <v>3256</v>
      </c>
      <c r="C425" s="10"/>
      <c r="D425" s="10"/>
      <c r="E425" s="10"/>
      <c r="F425" s="10"/>
      <c r="G425" s="10"/>
      <c r="H425" s="10"/>
      <c r="I425" s="10"/>
      <c r="J425" s="19"/>
      <c r="K425" s="19"/>
      <c r="L425" s="19"/>
      <c r="M425" s="19"/>
      <c r="N425" s="19"/>
      <c r="O425" s="19"/>
      <c r="P425" s="19"/>
      <c r="Q425" s="19"/>
      <c r="R425" s="19"/>
    </row>
    <row r="426">
      <c r="A426" s="6" t="s">
        <v>3215</v>
      </c>
      <c r="B426" s="8" t="s">
        <v>2814</v>
      </c>
      <c r="C426" s="10"/>
      <c r="D426" s="10"/>
      <c r="E426" s="10"/>
      <c r="F426" s="10"/>
      <c r="G426" s="10"/>
      <c r="H426" s="10"/>
      <c r="I426" s="19"/>
      <c r="J426" s="19"/>
      <c r="K426" s="19"/>
      <c r="L426" s="19"/>
      <c r="M426" s="19"/>
      <c r="N426" s="19"/>
      <c r="O426" s="19"/>
      <c r="P426" s="19"/>
      <c r="Q426" s="19"/>
      <c r="R426" s="19"/>
    </row>
    <row r="427">
      <c r="A427" s="6" t="s">
        <v>3216</v>
      </c>
      <c r="B427" s="8" t="s">
        <v>2863</v>
      </c>
      <c r="C427" s="10"/>
      <c r="D427" s="10"/>
      <c r="E427" s="10"/>
      <c r="F427" s="10"/>
      <c r="G427" s="10"/>
      <c r="H427" s="19"/>
      <c r="I427" s="19"/>
      <c r="J427" s="19"/>
      <c r="K427" s="19"/>
      <c r="L427" s="19"/>
      <c r="M427" s="19"/>
      <c r="N427" s="19"/>
      <c r="O427" s="19"/>
      <c r="P427" s="19"/>
      <c r="Q427" s="19"/>
      <c r="R427" s="19"/>
    </row>
    <row r="428">
      <c r="A428" s="6" t="s">
        <v>3217</v>
      </c>
      <c r="B428" s="8" t="s">
        <v>2864</v>
      </c>
      <c r="C428" s="10"/>
      <c r="D428" s="10"/>
      <c r="E428" s="10"/>
      <c r="F428" s="10"/>
      <c r="G428" s="19"/>
      <c r="H428" s="19"/>
      <c r="I428" s="19"/>
      <c r="J428" s="19"/>
      <c r="K428" s="19"/>
      <c r="L428" s="19"/>
      <c r="M428" s="19"/>
      <c r="N428" s="19"/>
      <c r="O428" s="19"/>
      <c r="P428" s="19"/>
      <c r="Q428" s="19"/>
      <c r="R428" s="19"/>
    </row>
    <row r="429">
      <c r="A429" s="6" t="s">
        <v>3218</v>
      </c>
      <c r="B429" s="8" t="s">
        <v>2866</v>
      </c>
      <c r="C429" s="10"/>
      <c r="D429" s="10"/>
      <c r="E429" s="10"/>
      <c r="F429" s="19"/>
      <c r="G429" s="19"/>
      <c r="H429" s="19"/>
      <c r="I429" s="19"/>
      <c r="J429" s="19"/>
      <c r="K429" s="19"/>
      <c r="L429" s="19"/>
      <c r="M429" s="19"/>
      <c r="N429" s="19"/>
      <c r="O429" s="19"/>
      <c r="P429" s="19"/>
      <c r="Q429" s="19"/>
      <c r="R429" s="19"/>
    </row>
    <row r="430">
      <c r="A430" s="6" t="s">
        <v>3219</v>
      </c>
      <c r="B430" s="8" t="s">
        <v>2867</v>
      </c>
      <c r="C430" s="10"/>
      <c r="D430" s="10"/>
      <c r="E430" s="19"/>
      <c r="F430" s="19"/>
      <c r="G430" s="19"/>
      <c r="H430" s="19"/>
      <c r="I430" s="19"/>
      <c r="J430" s="19"/>
      <c r="K430" s="19"/>
      <c r="L430" s="19"/>
      <c r="M430" s="19"/>
      <c r="N430" s="19"/>
      <c r="O430" s="19"/>
      <c r="P430" s="19"/>
      <c r="Q430" s="19"/>
      <c r="R430" s="19"/>
    </row>
    <row r="431">
      <c r="A431" s="6" t="s">
        <v>3220</v>
      </c>
      <c r="B431" s="8" t="s">
        <v>3259</v>
      </c>
      <c r="C431" s="10"/>
      <c r="D431" s="19"/>
      <c r="E431" s="19"/>
      <c r="F431" s="19"/>
      <c r="G431" s="19"/>
      <c r="H431" s="19"/>
      <c r="I431" s="19"/>
      <c r="J431" s="19"/>
      <c r="K431" s="19"/>
      <c r="L431" s="19"/>
      <c r="M431" s="19"/>
      <c r="N431" s="19"/>
      <c r="O431" s="19"/>
      <c r="P431" s="19"/>
      <c r="Q431" s="19"/>
      <c r="R431" s="19"/>
    </row>
    <row r="433">
      <c r="A433" s="3" t="s">
        <v>3197</v>
      </c>
      <c r="B433" s="0" t="s">
        <v>696</v>
      </c>
    </row>
    <row r="434">
      <c r="A434" s="3" t="s">
        <v>3188</v>
      </c>
      <c r="B434" s="0" t="s">
        <v>642</v>
      </c>
    </row>
    <row r="435">
      <c r="A435" s="3" t="s">
        <v>3189</v>
      </c>
      <c r="B435" s="0" t="s">
        <v>606</v>
      </c>
    </row>
    <row r="436">
      <c r="A436" s="3" t="s">
        <v>3269</v>
      </c>
      <c r="B436" s="0" t="s">
        <v>607</v>
      </c>
    </row>
    <row r="437">
      <c r="A437" s="3" t="s">
        <v>2648</v>
      </c>
      <c r="B437" s="0" t="s">
        <v>2649</v>
      </c>
    </row>
    <row r="438">
      <c r="A438" s="11" t="s">
        <v>133</v>
      </c>
      <c r="B438" s="13" t="s">
        <v>133</v>
      </c>
      <c r="C438" s="6" t="s">
        <v>3270</v>
      </c>
      <c r="D438" s="6" t="s">
        <v>3121</v>
      </c>
      <c r="E438" s="6" t="s">
        <v>3122</v>
      </c>
      <c r="F438" s="6" t="s">
        <v>3123</v>
      </c>
      <c r="G438" s="6" t="s">
        <v>3124</v>
      </c>
      <c r="H438" s="6" t="s">
        <v>3125</v>
      </c>
      <c r="I438" s="6" t="s">
        <v>3126</v>
      </c>
      <c r="J438" s="6" t="s">
        <v>3127</v>
      </c>
      <c r="K438" s="6" t="s">
        <v>3128</v>
      </c>
      <c r="L438" s="6" t="s">
        <v>3129</v>
      </c>
      <c r="M438" s="6" t="s">
        <v>3130</v>
      </c>
      <c r="N438" s="6" t="s">
        <v>3131</v>
      </c>
      <c r="O438" s="6" t="s">
        <v>3132</v>
      </c>
      <c r="P438" s="6" t="s">
        <v>3133</v>
      </c>
      <c r="Q438" s="6" t="s">
        <v>3134</v>
      </c>
      <c r="R438" s="6" t="s">
        <v>3271</v>
      </c>
    </row>
    <row r="439">
      <c r="A439" s="14" t="s">
        <v>133</v>
      </c>
      <c r="B439" s="16" t="s">
        <v>133</v>
      </c>
      <c r="C439" s="8" t="s">
        <v>3289</v>
      </c>
      <c r="D439" s="8" t="s">
        <v>3290</v>
      </c>
      <c r="E439" s="8" t="s">
        <v>3291</v>
      </c>
      <c r="F439" s="8" t="s">
        <v>3292</v>
      </c>
      <c r="G439" s="8" t="s">
        <v>3293</v>
      </c>
      <c r="H439" s="8" t="s">
        <v>3294</v>
      </c>
      <c r="I439" s="8" t="s">
        <v>3295</v>
      </c>
      <c r="J439" s="8" t="s">
        <v>3296</v>
      </c>
      <c r="K439" s="8" t="s">
        <v>3297</v>
      </c>
      <c r="L439" s="8" t="s">
        <v>3298</v>
      </c>
      <c r="M439" s="8" t="s">
        <v>3299</v>
      </c>
      <c r="N439" s="8" t="s">
        <v>3300</v>
      </c>
      <c r="O439" s="8" t="s">
        <v>3301</v>
      </c>
      <c r="P439" s="8" t="s">
        <v>3302</v>
      </c>
      <c r="Q439" s="8" t="s">
        <v>3303</v>
      </c>
      <c r="R439" s="8" t="s">
        <v>3304</v>
      </c>
    </row>
    <row r="440">
      <c r="A440" s="6" t="s">
        <v>3272</v>
      </c>
      <c r="B440" s="8" t="s">
        <v>2806</v>
      </c>
      <c r="C440" s="19"/>
      <c r="D440" s="19"/>
      <c r="E440" s="19"/>
      <c r="F440" s="19"/>
      <c r="G440" s="19"/>
      <c r="H440" s="19"/>
      <c r="I440" s="19"/>
      <c r="J440" s="19"/>
      <c r="K440" s="19"/>
      <c r="L440" s="19"/>
      <c r="M440" s="19"/>
      <c r="N440" s="19"/>
      <c r="O440" s="19"/>
      <c r="P440" s="19"/>
      <c r="Q440" s="19"/>
      <c r="R440" s="10"/>
    </row>
    <row r="441">
      <c r="A441" s="6" t="s">
        <v>3206</v>
      </c>
      <c r="B441" s="8" t="s">
        <v>2808</v>
      </c>
      <c r="C441" s="10"/>
      <c r="D441" s="10"/>
      <c r="E441" s="10"/>
      <c r="F441" s="10"/>
      <c r="G441" s="10"/>
      <c r="H441" s="10"/>
      <c r="I441" s="10"/>
      <c r="J441" s="10"/>
      <c r="K441" s="10"/>
      <c r="L441" s="10"/>
      <c r="M441" s="10"/>
      <c r="N441" s="10"/>
      <c r="O441" s="10"/>
      <c r="P441" s="10"/>
      <c r="Q441" s="10"/>
      <c r="R441" s="19"/>
    </row>
    <row r="442">
      <c r="A442" s="6" t="s">
        <v>3207</v>
      </c>
      <c r="B442" s="8" t="s">
        <v>2810</v>
      </c>
      <c r="C442" s="10"/>
      <c r="D442" s="10"/>
      <c r="E442" s="10"/>
      <c r="F442" s="10"/>
      <c r="G442" s="10"/>
      <c r="H442" s="10"/>
      <c r="I442" s="10"/>
      <c r="J442" s="10"/>
      <c r="K442" s="10"/>
      <c r="L442" s="10"/>
      <c r="M442" s="10"/>
      <c r="N442" s="10"/>
      <c r="O442" s="10"/>
      <c r="P442" s="10"/>
      <c r="Q442" s="19"/>
      <c r="R442" s="19"/>
    </row>
    <row r="443">
      <c r="A443" s="6" t="s">
        <v>3208</v>
      </c>
      <c r="B443" s="8" t="s">
        <v>2812</v>
      </c>
      <c r="C443" s="10"/>
      <c r="D443" s="10"/>
      <c r="E443" s="10"/>
      <c r="F443" s="10"/>
      <c r="G443" s="10"/>
      <c r="H443" s="10"/>
      <c r="I443" s="10"/>
      <c r="J443" s="10"/>
      <c r="K443" s="10"/>
      <c r="L443" s="10"/>
      <c r="M443" s="10"/>
      <c r="N443" s="10"/>
      <c r="O443" s="10"/>
      <c r="P443" s="19"/>
      <c r="Q443" s="19"/>
      <c r="R443" s="19"/>
    </row>
    <row r="444">
      <c r="A444" s="6" t="s">
        <v>3209</v>
      </c>
      <c r="B444" s="8" t="s">
        <v>2861</v>
      </c>
      <c r="C444" s="10"/>
      <c r="D444" s="10"/>
      <c r="E444" s="10"/>
      <c r="F444" s="10"/>
      <c r="G444" s="10"/>
      <c r="H444" s="10"/>
      <c r="I444" s="10"/>
      <c r="J444" s="10"/>
      <c r="K444" s="10"/>
      <c r="L444" s="10"/>
      <c r="M444" s="10"/>
      <c r="N444" s="10"/>
      <c r="O444" s="19"/>
      <c r="P444" s="19"/>
      <c r="Q444" s="19"/>
      <c r="R444" s="19"/>
    </row>
    <row r="445">
      <c r="A445" s="6" t="s">
        <v>3210</v>
      </c>
      <c r="B445" s="8" t="s">
        <v>3112</v>
      </c>
      <c r="C445" s="10"/>
      <c r="D445" s="10"/>
      <c r="E445" s="10"/>
      <c r="F445" s="10"/>
      <c r="G445" s="10"/>
      <c r="H445" s="10"/>
      <c r="I445" s="10"/>
      <c r="J445" s="10"/>
      <c r="K445" s="10"/>
      <c r="L445" s="10"/>
      <c r="M445" s="10"/>
      <c r="N445" s="19"/>
      <c r="O445" s="19"/>
      <c r="P445" s="19"/>
      <c r="Q445" s="19"/>
      <c r="R445" s="19"/>
    </row>
    <row r="446">
      <c r="A446" s="6" t="s">
        <v>3211</v>
      </c>
      <c r="B446" s="8" t="s">
        <v>3114</v>
      </c>
      <c r="C446" s="10"/>
      <c r="D446" s="10"/>
      <c r="E446" s="10"/>
      <c r="F446" s="10"/>
      <c r="G446" s="10"/>
      <c r="H446" s="10"/>
      <c r="I446" s="10"/>
      <c r="J446" s="10"/>
      <c r="K446" s="10"/>
      <c r="L446" s="10"/>
      <c r="M446" s="19"/>
      <c r="N446" s="19"/>
      <c r="O446" s="19"/>
      <c r="P446" s="19"/>
      <c r="Q446" s="19"/>
      <c r="R446" s="19"/>
    </row>
    <row r="447">
      <c r="A447" s="6" t="s">
        <v>3212</v>
      </c>
      <c r="B447" s="8" t="s">
        <v>3253</v>
      </c>
      <c r="C447" s="10"/>
      <c r="D447" s="10"/>
      <c r="E447" s="10"/>
      <c r="F447" s="10"/>
      <c r="G447" s="10"/>
      <c r="H447" s="10"/>
      <c r="I447" s="10"/>
      <c r="J447" s="10"/>
      <c r="K447" s="10"/>
      <c r="L447" s="19"/>
      <c r="M447" s="19"/>
      <c r="N447" s="19"/>
      <c r="O447" s="19"/>
      <c r="P447" s="19"/>
      <c r="Q447" s="19"/>
      <c r="R447" s="19"/>
    </row>
    <row r="448">
      <c r="A448" s="6" t="s">
        <v>3213</v>
      </c>
      <c r="B448" s="8" t="s">
        <v>3255</v>
      </c>
      <c r="C448" s="10"/>
      <c r="D448" s="10"/>
      <c r="E448" s="10"/>
      <c r="F448" s="10"/>
      <c r="G448" s="10"/>
      <c r="H448" s="10"/>
      <c r="I448" s="10"/>
      <c r="J448" s="10"/>
      <c r="K448" s="19"/>
      <c r="L448" s="19"/>
      <c r="M448" s="19"/>
      <c r="N448" s="19"/>
      <c r="O448" s="19"/>
      <c r="P448" s="19"/>
      <c r="Q448" s="19"/>
      <c r="R448" s="19"/>
    </row>
    <row r="449">
      <c r="A449" s="6" t="s">
        <v>3214</v>
      </c>
      <c r="B449" s="8" t="s">
        <v>3256</v>
      </c>
      <c r="C449" s="10"/>
      <c r="D449" s="10"/>
      <c r="E449" s="10"/>
      <c r="F449" s="10"/>
      <c r="G449" s="10"/>
      <c r="H449" s="10"/>
      <c r="I449" s="10"/>
      <c r="J449" s="19"/>
      <c r="K449" s="19"/>
      <c r="L449" s="19"/>
      <c r="M449" s="19"/>
      <c r="N449" s="19"/>
      <c r="O449" s="19"/>
      <c r="P449" s="19"/>
      <c r="Q449" s="19"/>
      <c r="R449" s="19"/>
    </row>
    <row r="450">
      <c r="A450" s="6" t="s">
        <v>3215</v>
      </c>
      <c r="B450" s="8" t="s">
        <v>2814</v>
      </c>
      <c r="C450" s="10"/>
      <c r="D450" s="10"/>
      <c r="E450" s="10"/>
      <c r="F450" s="10"/>
      <c r="G450" s="10"/>
      <c r="H450" s="10"/>
      <c r="I450" s="19"/>
      <c r="J450" s="19"/>
      <c r="K450" s="19"/>
      <c r="L450" s="19"/>
      <c r="M450" s="19"/>
      <c r="N450" s="19"/>
      <c r="O450" s="19"/>
      <c r="P450" s="19"/>
      <c r="Q450" s="19"/>
      <c r="R450" s="19"/>
    </row>
    <row r="451">
      <c r="A451" s="6" t="s">
        <v>3216</v>
      </c>
      <c r="B451" s="8" t="s">
        <v>2863</v>
      </c>
      <c r="C451" s="10"/>
      <c r="D451" s="10"/>
      <c r="E451" s="10"/>
      <c r="F451" s="10"/>
      <c r="G451" s="10"/>
      <c r="H451" s="19"/>
      <c r="I451" s="19"/>
      <c r="J451" s="19"/>
      <c r="K451" s="19"/>
      <c r="L451" s="19"/>
      <c r="M451" s="19"/>
      <c r="N451" s="19"/>
      <c r="O451" s="19"/>
      <c r="P451" s="19"/>
      <c r="Q451" s="19"/>
      <c r="R451" s="19"/>
    </row>
    <row r="452">
      <c r="A452" s="6" t="s">
        <v>3217</v>
      </c>
      <c r="B452" s="8" t="s">
        <v>2864</v>
      </c>
      <c r="C452" s="10"/>
      <c r="D452" s="10"/>
      <c r="E452" s="10"/>
      <c r="F452" s="10"/>
      <c r="G452" s="19"/>
      <c r="H452" s="19"/>
      <c r="I452" s="19"/>
      <c r="J452" s="19"/>
      <c r="K452" s="19"/>
      <c r="L452" s="19"/>
      <c r="M452" s="19"/>
      <c r="N452" s="19"/>
      <c r="O452" s="19"/>
      <c r="P452" s="19"/>
      <c r="Q452" s="19"/>
      <c r="R452" s="19"/>
    </row>
    <row r="453">
      <c r="A453" s="6" t="s">
        <v>3218</v>
      </c>
      <c r="B453" s="8" t="s">
        <v>2866</v>
      </c>
      <c r="C453" s="10"/>
      <c r="D453" s="10"/>
      <c r="E453" s="10"/>
      <c r="F453" s="19"/>
      <c r="G453" s="19"/>
      <c r="H453" s="19"/>
      <c r="I453" s="19"/>
      <c r="J453" s="19"/>
      <c r="K453" s="19"/>
      <c r="L453" s="19"/>
      <c r="M453" s="19"/>
      <c r="N453" s="19"/>
      <c r="O453" s="19"/>
      <c r="P453" s="19"/>
      <c r="Q453" s="19"/>
      <c r="R453" s="19"/>
    </row>
    <row r="454">
      <c r="A454" s="6" t="s">
        <v>3219</v>
      </c>
      <c r="B454" s="8" t="s">
        <v>2867</v>
      </c>
      <c r="C454" s="10"/>
      <c r="D454" s="10"/>
      <c r="E454" s="19"/>
      <c r="F454" s="19"/>
      <c r="G454" s="19"/>
      <c r="H454" s="19"/>
      <c r="I454" s="19"/>
      <c r="J454" s="19"/>
      <c r="K454" s="19"/>
      <c r="L454" s="19"/>
      <c r="M454" s="19"/>
      <c r="N454" s="19"/>
      <c r="O454" s="19"/>
      <c r="P454" s="19"/>
      <c r="Q454" s="19"/>
      <c r="R454" s="19"/>
    </row>
    <row r="455">
      <c r="A455" s="6" t="s">
        <v>3220</v>
      </c>
      <c r="B455" s="8" t="s">
        <v>3259</v>
      </c>
      <c r="C455" s="10"/>
      <c r="D455" s="19"/>
      <c r="E455" s="19"/>
      <c r="F455" s="19"/>
      <c r="G455" s="19"/>
      <c r="H455" s="19"/>
      <c r="I455" s="19"/>
      <c r="J455" s="19"/>
      <c r="K455" s="19"/>
      <c r="L455" s="19"/>
      <c r="M455" s="19"/>
      <c r="N455" s="19"/>
      <c r="O455" s="19"/>
      <c r="P455" s="19"/>
      <c r="Q455" s="19"/>
      <c r="R455" s="19"/>
    </row>
    <row r="457">
      <c r="A457" s="3" t="s">
        <v>3197</v>
      </c>
      <c r="B457" s="0" t="s">
        <v>608</v>
      </c>
    </row>
    <row r="458">
      <c r="A458" s="3" t="s">
        <v>3188</v>
      </c>
      <c r="B458" s="0" t="s">
        <v>642</v>
      </c>
    </row>
    <row r="459">
      <c r="A459" s="3" t="s">
        <v>3189</v>
      </c>
      <c r="B459" s="0" t="s">
        <v>606</v>
      </c>
    </row>
    <row r="460">
      <c r="A460" s="3" t="s">
        <v>3269</v>
      </c>
      <c r="B460" s="0" t="s">
        <v>607</v>
      </c>
    </row>
    <row r="461">
      <c r="A461" s="3" t="s">
        <v>2648</v>
      </c>
      <c r="B461" s="0" t="s">
        <v>2649</v>
      </c>
    </row>
    <row r="462">
      <c r="A462" s="11" t="s">
        <v>133</v>
      </c>
      <c r="B462" s="13" t="s">
        <v>133</v>
      </c>
      <c r="C462" s="6" t="s">
        <v>3270</v>
      </c>
      <c r="D462" s="6" t="s">
        <v>3121</v>
      </c>
      <c r="E462" s="6" t="s">
        <v>3122</v>
      </c>
      <c r="F462" s="6" t="s">
        <v>3123</v>
      </c>
      <c r="G462" s="6" t="s">
        <v>3124</v>
      </c>
      <c r="H462" s="6" t="s">
        <v>3125</v>
      </c>
      <c r="I462" s="6" t="s">
        <v>3126</v>
      </c>
      <c r="J462" s="6" t="s">
        <v>3127</v>
      </c>
      <c r="K462" s="6" t="s">
        <v>3128</v>
      </c>
      <c r="L462" s="6" t="s">
        <v>3129</v>
      </c>
      <c r="M462" s="6" t="s">
        <v>3130</v>
      </c>
      <c r="N462" s="6" t="s">
        <v>3131</v>
      </c>
      <c r="O462" s="6" t="s">
        <v>3132</v>
      </c>
      <c r="P462" s="6" t="s">
        <v>3133</v>
      </c>
      <c r="Q462" s="6" t="s">
        <v>3134</v>
      </c>
      <c r="R462" s="6" t="s">
        <v>3271</v>
      </c>
    </row>
    <row r="463">
      <c r="A463" s="14" t="s">
        <v>133</v>
      </c>
      <c r="B463" s="16" t="s">
        <v>133</v>
      </c>
      <c r="C463" s="8" t="s">
        <v>3289</v>
      </c>
      <c r="D463" s="8" t="s">
        <v>3290</v>
      </c>
      <c r="E463" s="8" t="s">
        <v>3291</v>
      </c>
      <c r="F463" s="8" t="s">
        <v>3292</v>
      </c>
      <c r="G463" s="8" t="s">
        <v>3293</v>
      </c>
      <c r="H463" s="8" t="s">
        <v>3294</v>
      </c>
      <c r="I463" s="8" t="s">
        <v>3295</v>
      </c>
      <c r="J463" s="8" t="s">
        <v>3296</v>
      </c>
      <c r="K463" s="8" t="s">
        <v>3297</v>
      </c>
      <c r="L463" s="8" t="s">
        <v>3298</v>
      </c>
      <c r="M463" s="8" t="s">
        <v>3299</v>
      </c>
      <c r="N463" s="8" t="s">
        <v>3300</v>
      </c>
      <c r="O463" s="8" t="s">
        <v>3301</v>
      </c>
      <c r="P463" s="8" t="s">
        <v>3302</v>
      </c>
      <c r="Q463" s="8" t="s">
        <v>3303</v>
      </c>
      <c r="R463" s="8" t="s">
        <v>3304</v>
      </c>
    </row>
    <row r="464">
      <c r="A464" s="6" t="s">
        <v>3272</v>
      </c>
      <c r="B464" s="8" t="s">
        <v>2806</v>
      </c>
      <c r="C464" s="19"/>
      <c r="D464" s="19"/>
      <c r="E464" s="19"/>
      <c r="F464" s="19"/>
      <c r="G464" s="19"/>
      <c r="H464" s="19"/>
      <c r="I464" s="19"/>
      <c r="J464" s="19"/>
      <c r="K464" s="19"/>
      <c r="L464" s="19"/>
      <c r="M464" s="19"/>
      <c r="N464" s="19"/>
      <c r="O464" s="19"/>
      <c r="P464" s="19"/>
      <c r="Q464" s="19"/>
      <c r="R464" s="10"/>
    </row>
    <row r="465">
      <c r="A465" s="6" t="s">
        <v>3206</v>
      </c>
      <c r="B465" s="8" t="s">
        <v>2808</v>
      </c>
      <c r="C465" s="10"/>
      <c r="D465" s="10"/>
      <c r="E465" s="10"/>
      <c r="F465" s="10"/>
      <c r="G465" s="10"/>
      <c r="H465" s="10"/>
      <c r="I465" s="10"/>
      <c r="J465" s="10"/>
      <c r="K465" s="10"/>
      <c r="L465" s="10"/>
      <c r="M465" s="10"/>
      <c r="N465" s="10"/>
      <c r="O465" s="10"/>
      <c r="P465" s="10"/>
      <c r="Q465" s="10"/>
      <c r="R465" s="19"/>
    </row>
    <row r="466">
      <c r="A466" s="6" t="s">
        <v>3207</v>
      </c>
      <c r="B466" s="8" t="s">
        <v>2810</v>
      </c>
      <c r="C466" s="10"/>
      <c r="D466" s="10"/>
      <c r="E466" s="10"/>
      <c r="F466" s="10"/>
      <c r="G466" s="10"/>
      <c r="H466" s="10"/>
      <c r="I466" s="10"/>
      <c r="J466" s="10"/>
      <c r="K466" s="10"/>
      <c r="L466" s="10"/>
      <c r="M466" s="10"/>
      <c r="N466" s="10"/>
      <c r="O466" s="10"/>
      <c r="P466" s="10"/>
      <c r="Q466" s="19"/>
      <c r="R466" s="19"/>
    </row>
    <row r="467">
      <c r="A467" s="6" t="s">
        <v>3208</v>
      </c>
      <c r="B467" s="8" t="s">
        <v>2812</v>
      </c>
      <c r="C467" s="10"/>
      <c r="D467" s="10"/>
      <c r="E467" s="10"/>
      <c r="F467" s="10"/>
      <c r="G467" s="10"/>
      <c r="H467" s="10"/>
      <c r="I467" s="10"/>
      <c r="J467" s="10"/>
      <c r="K467" s="10"/>
      <c r="L467" s="10"/>
      <c r="M467" s="10"/>
      <c r="N467" s="10"/>
      <c r="O467" s="10"/>
      <c r="P467" s="19"/>
      <c r="Q467" s="19"/>
      <c r="R467" s="19"/>
    </row>
    <row r="468">
      <c r="A468" s="6" t="s">
        <v>3209</v>
      </c>
      <c r="B468" s="8" t="s">
        <v>2861</v>
      </c>
      <c r="C468" s="10"/>
      <c r="D468" s="10"/>
      <c r="E468" s="10"/>
      <c r="F468" s="10"/>
      <c r="G468" s="10"/>
      <c r="H468" s="10"/>
      <c r="I468" s="10"/>
      <c r="J468" s="10"/>
      <c r="K468" s="10"/>
      <c r="L468" s="10"/>
      <c r="M468" s="10"/>
      <c r="N468" s="10"/>
      <c r="O468" s="19"/>
      <c r="P468" s="19"/>
      <c r="Q468" s="19"/>
      <c r="R468" s="19"/>
    </row>
    <row r="469">
      <c r="A469" s="6" t="s">
        <v>3210</v>
      </c>
      <c r="B469" s="8" t="s">
        <v>3112</v>
      </c>
      <c r="C469" s="10"/>
      <c r="D469" s="10"/>
      <c r="E469" s="10"/>
      <c r="F469" s="10"/>
      <c r="G469" s="10"/>
      <c r="H469" s="10"/>
      <c r="I469" s="10"/>
      <c r="J469" s="10"/>
      <c r="K469" s="10"/>
      <c r="L469" s="10"/>
      <c r="M469" s="10"/>
      <c r="N469" s="19"/>
      <c r="O469" s="19"/>
      <c r="P469" s="19"/>
      <c r="Q469" s="19"/>
      <c r="R469" s="19"/>
    </row>
    <row r="470">
      <c r="A470" s="6" t="s">
        <v>3211</v>
      </c>
      <c r="B470" s="8" t="s">
        <v>3114</v>
      </c>
      <c r="C470" s="10"/>
      <c r="D470" s="10"/>
      <c r="E470" s="10"/>
      <c r="F470" s="10"/>
      <c r="G470" s="10"/>
      <c r="H470" s="10"/>
      <c r="I470" s="10"/>
      <c r="J470" s="10"/>
      <c r="K470" s="10"/>
      <c r="L470" s="10"/>
      <c r="M470" s="19"/>
      <c r="N470" s="19"/>
      <c r="O470" s="19"/>
      <c r="P470" s="19"/>
      <c r="Q470" s="19"/>
      <c r="R470" s="19"/>
    </row>
    <row r="471">
      <c r="A471" s="6" t="s">
        <v>3212</v>
      </c>
      <c r="B471" s="8" t="s">
        <v>3253</v>
      </c>
      <c r="C471" s="10"/>
      <c r="D471" s="10"/>
      <c r="E471" s="10"/>
      <c r="F471" s="10"/>
      <c r="G471" s="10"/>
      <c r="H471" s="10"/>
      <c r="I471" s="10"/>
      <c r="J471" s="10"/>
      <c r="K471" s="10"/>
      <c r="L471" s="19"/>
      <c r="M471" s="19"/>
      <c r="N471" s="19"/>
      <c r="O471" s="19"/>
      <c r="P471" s="19"/>
      <c r="Q471" s="19"/>
      <c r="R471" s="19"/>
    </row>
    <row r="472">
      <c r="A472" s="6" t="s">
        <v>3213</v>
      </c>
      <c r="B472" s="8" t="s">
        <v>3255</v>
      </c>
      <c r="C472" s="10"/>
      <c r="D472" s="10"/>
      <c r="E472" s="10"/>
      <c r="F472" s="10"/>
      <c r="G472" s="10"/>
      <c r="H472" s="10"/>
      <c r="I472" s="10"/>
      <c r="J472" s="10"/>
      <c r="K472" s="19"/>
      <c r="L472" s="19"/>
      <c r="M472" s="19"/>
      <c r="N472" s="19"/>
      <c r="O472" s="19"/>
      <c r="P472" s="19"/>
      <c r="Q472" s="19"/>
      <c r="R472" s="19"/>
    </row>
    <row r="473">
      <c r="A473" s="6" t="s">
        <v>3214</v>
      </c>
      <c r="B473" s="8" t="s">
        <v>3256</v>
      </c>
      <c r="C473" s="10"/>
      <c r="D473" s="10"/>
      <c r="E473" s="10"/>
      <c r="F473" s="10"/>
      <c r="G473" s="10"/>
      <c r="H473" s="10"/>
      <c r="I473" s="10"/>
      <c r="J473" s="19"/>
      <c r="K473" s="19"/>
      <c r="L473" s="19"/>
      <c r="M473" s="19"/>
      <c r="N473" s="19"/>
      <c r="O473" s="19"/>
      <c r="P473" s="19"/>
      <c r="Q473" s="19"/>
      <c r="R473" s="19"/>
    </row>
    <row r="474">
      <c r="A474" s="6" t="s">
        <v>3215</v>
      </c>
      <c r="B474" s="8" t="s">
        <v>2814</v>
      </c>
      <c r="C474" s="10"/>
      <c r="D474" s="10"/>
      <c r="E474" s="10"/>
      <c r="F474" s="10"/>
      <c r="G474" s="10"/>
      <c r="H474" s="10"/>
      <c r="I474" s="19"/>
      <c r="J474" s="19"/>
      <c r="K474" s="19"/>
      <c r="L474" s="19"/>
      <c r="M474" s="19"/>
      <c r="N474" s="19"/>
      <c r="O474" s="19"/>
      <c r="P474" s="19"/>
      <c r="Q474" s="19"/>
      <c r="R474" s="19"/>
    </row>
    <row r="475">
      <c r="A475" s="6" t="s">
        <v>3216</v>
      </c>
      <c r="B475" s="8" t="s">
        <v>2863</v>
      </c>
      <c r="C475" s="10"/>
      <c r="D475" s="10"/>
      <c r="E475" s="10"/>
      <c r="F475" s="10"/>
      <c r="G475" s="10"/>
      <c r="H475" s="19"/>
      <c r="I475" s="19"/>
      <c r="J475" s="19"/>
      <c r="K475" s="19"/>
      <c r="L475" s="19"/>
      <c r="M475" s="19"/>
      <c r="N475" s="19"/>
      <c r="O475" s="19"/>
      <c r="P475" s="19"/>
      <c r="Q475" s="19"/>
      <c r="R475" s="19"/>
    </row>
    <row r="476">
      <c r="A476" s="6" t="s">
        <v>3217</v>
      </c>
      <c r="B476" s="8" t="s">
        <v>2864</v>
      </c>
      <c r="C476" s="10"/>
      <c r="D476" s="10"/>
      <c r="E476" s="10"/>
      <c r="F476" s="10"/>
      <c r="G476" s="19"/>
      <c r="H476" s="19"/>
      <c r="I476" s="19"/>
      <c r="J476" s="19"/>
      <c r="K476" s="19"/>
      <c r="L476" s="19"/>
      <c r="M476" s="19"/>
      <c r="N476" s="19"/>
      <c r="O476" s="19"/>
      <c r="P476" s="19"/>
      <c r="Q476" s="19"/>
      <c r="R476" s="19"/>
    </row>
    <row r="477">
      <c r="A477" s="6" t="s">
        <v>3218</v>
      </c>
      <c r="B477" s="8" t="s">
        <v>2866</v>
      </c>
      <c r="C477" s="10"/>
      <c r="D477" s="10"/>
      <c r="E477" s="10"/>
      <c r="F477" s="19"/>
      <c r="G477" s="19"/>
      <c r="H477" s="19"/>
      <c r="I477" s="19"/>
      <c r="J477" s="19"/>
      <c r="K477" s="19"/>
      <c r="L477" s="19"/>
      <c r="M477" s="19"/>
      <c r="N477" s="19"/>
      <c r="O477" s="19"/>
      <c r="P477" s="19"/>
      <c r="Q477" s="19"/>
      <c r="R477" s="19"/>
    </row>
    <row r="478">
      <c r="A478" s="6" t="s">
        <v>3219</v>
      </c>
      <c r="B478" s="8" t="s">
        <v>2867</v>
      </c>
      <c r="C478" s="10"/>
      <c r="D478" s="10"/>
      <c r="E478" s="19"/>
      <c r="F478" s="19"/>
      <c r="G478" s="19"/>
      <c r="H478" s="19"/>
      <c r="I478" s="19"/>
      <c r="J478" s="19"/>
      <c r="K478" s="19"/>
      <c r="L478" s="19"/>
      <c r="M478" s="19"/>
      <c r="N478" s="19"/>
      <c r="O478" s="19"/>
      <c r="P478" s="19"/>
      <c r="Q478" s="19"/>
      <c r="R478" s="19"/>
    </row>
    <row r="479">
      <c r="A479" s="6" t="s">
        <v>3220</v>
      </c>
      <c r="B479" s="8" t="s">
        <v>3259</v>
      </c>
      <c r="C479" s="10"/>
      <c r="D479" s="19"/>
      <c r="E479" s="19"/>
      <c r="F479" s="19"/>
      <c r="G479" s="19"/>
      <c r="H479" s="19"/>
      <c r="I479" s="19"/>
      <c r="J479" s="19"/>
      <c r="K479" s="19"/>
      <c r="L479" s="19"/>
      <c r="M479" s="19"/>
      <c r="N479" s="19"/>
      <c r="O479" s="19"/>
      <c r="P479" s="19"/>
      <c r="Q479" s="19"/>
      <c r="R479" s="19"/>
    </row>
    <row r="481">
      <c r="A481" s="3" t="s">
        <v>3197</v>
      </c>
      <c r="B481" s="0" t="s">
        <v>696</v>
      </c>
    </row>
    <row r="482">
      <c r="A482" s="3" t="s">
        <v>3188</v>
      </c>
      <c r="B482" s="0" t="s">
        <v>553</v>
      </c>
    </row>
    <row r="483">
      <c r="A483" s="3" t="s">
        <v>3189</v>
      </c>
      <c r="B483" s="0" t="s">
        <v>606</v>
      </c>
    </row>
    <row r="484">
      <c r="A484" s="3" t="s">
        <v>3269</v>
      </c>
      <c r="B484" s="0" t="s">
        <v>607</v>
      </c>
    </row>
    <row r="485">
      <c r="A485" s="3" t="s">
        <v>2648</v>
      </c>
      <c r="B485" s="0" t="s">
        <v>2649</v>
      </c>
    </row>
    <row r="486">
      <c r="A486" s="11" t="s">
        <v>133</v>
      </c>
      <c r="B486" s="13" t="s">
        <v>133</v>
      </c>
      <c r="C486" s="6" t="s">
        <v>3270</v>
      </c>
      <c r="D486" s="6" t="s">
        <v>3121</v>
      </c>
      <c r="E486" s="6" t="s">
        <v>3122</v>
      </c>
      <c r="F486" s="6" t="s">
        <v>3123</v>
      </c>
      <c r="G486" s="6" t="s">
        <v>3124</v>
      </c>
      <c r="H486" s="6" t="s">
        <v>3125</v>
      </c>
      <c r="I486" s="6" t="s">
        <v>3126</v>
      </c>
      <c r="J486" s="6" t="s">
        <v>3127</v>
      </c>
      <c r="K486" s="6" t="s">
        <v>3128</v>
      </c>
      <c r="L486" s="6" t="s">
        <v>3129</v>
      </c>
      <c r="M486" s="6" t="s">
        <v>3130</v>
      </c>
      <c r="N486" s="6" t="s">
        <v>3131</v>
      </c>
      <c r="O486" s="6" t="s">
        <v>3132</v>
      </c>
      <c r="P486" s="6" t="s">
        <v>3133</v>
      </c>
      <c r="Q486" s="6" t="s">
        <v>3134</v>
      </c>
      <c r="R486" s="6" t="s">
        <v>3271</v>
      </c>
    </row>
    <row r="487">
      <c r="A487" s="14" t="s">
        <v>133</v>
      </c>
      <c r="B487" s="16" t="s">
        <v>133</v>
      </c>
      <c r="C487" s="8" t="s">
        <v>3289</v>
      </c>
      <c r="D487" s="8" t="s">
        <v>3290</v>
      </c>
      <c r="E487" s="8" t="s">
        <v>3291</v>
      </c>
      <c r="F487" s="8" t="s">
        <v>3292</v>
      </c>
      <c r="G487" s="8" t="s">
        <v>3293</v>
      </c>
      <c r="H487" s="8" t="s">
        <v>3294</v>
      </c>
      <c r="I487" s="8" t="s">
        <v>3295</v>
      </c>
      <c r="J487" s="8" t="s">
        <v>3296</v>
      </c>
      <c r="K487" s="8" t="s">
        <v>3297</v>
      </c>
      <c r="L487" s="8" t="s">
        <v>3298</v>
      </c>
      <c r="M487" s="8" t="s">
        <v>3299</v>
      </c>
      <c r="N487" s="8" t="s">
        <v>3300</v>
      </c>
      <c r="O487" s="8" t="s">
        <v>3301</v>
      </c>
      <c r="P487" s="8" t="s">
        <v>3302</v>
      </c>
      <c r="Q487" s="8" t="s">
        <v>3303</v>
      </c>
      <c r="R487" s="8" t="s">
        <v>3304</v>
      </c>
    </row>
    <row r="488">
      <c r="A488" s="6" t="s">
        <v>3272</v>
      </c>
      <c r="B488" s="8" t="s">
        <v>2806</v>
      </c>
      <c r="C488" s="19"/>
      <c r="D488" s="19"/>
      <c r="E488" s="19"/>
      <c r="F488" s="19"/>
      <c r="G488" s="19"/>
      <c r="H488" s="19"/>
      <c r="I488" s="19"/>
      <c r="J488" s="19"/>
      <c r="K488" s="19"/>
      <c r="L488" s="19"/>
      <c r="M488" s="19"/>
      <c r="N488" s="19"/>
      <c r="O488" s="19"/>
      <c r="P488" s="19"/>
      <c r="Q488" s="19"/>
      <c r="R488" s="10"/>
    </row>
    <row r="489">
      <c r="A489" s="6" t="s">
        <v>3206</v>
      </c>
      <c r="B489" s="8" t="s">
        <v>2808</v>
      </c>
      <c r="C489" s="10"/>
      <c r="D489" s="10"/>
      <c r="E489" s="10"/>
      <c r="F489" s="10"/>
      <c r="G489" s="10"/>
      <c r="H489" s="10"/>
      <c r="I489" s="10"/>
      <c r="J489" s="10"/>
      <c r="K489" s="10"/>
      <c r="L489" s="10"/>
      <c r="M489" s="10"/>
      <c r="N489" s="10"/>
      <c r="O489" s="10"/>
      <c r="P489" s="10"/>
      <c r="Q489" s="10"/>
      <c r="R489" s="19"/>
    </row>
    <row r="490">
      <c r="A490" s="6" t="s">
        <v>3207</v>
      </c>
      <c r="B490" s="8" t="s">
        <v>2810</v>
      </c>
      <c r="C490" s="10"/>
      <c r="D490" s="10"/>
      <c r="E490" s="10"/>
      <c r="F490" s="10"/>
      <c r="G490" s="10"/>
      <c r="H490" s="10"/>
      <c r="I490" s="10"/>
      <c r="J490" s="10"/>
      <c r="K490" s="10"/>
      <c r="L490" s="10"/>
      <c r="M490" s="10"/>
      <c r="N490" s="10"/>
      <c r="O490" s="10"/>
      <c r="P490" s="10"/>
      <c r="Q490" s="19"/>
      <c r="R490" s="19"/>
    </row>
    <row r="491">
      <c r="A491" s="6" t="s">
        <v>3208</v>
      </c>
      <c r="B491" s="8" t="s">
        <v>2812</v>
      </c>
      <c r="C491" s="10"/>
      <c r="D491" s="10"/>
      <c r="E491" s="10"/>
      <c r="F491" s="10"/>
      <c r="G491" s="10"/>
      <c r="H491" s="10"/>
      <c r="I491" s="10"/>
      <c r="J491" s="10"/>
      <c r="K491" s="10"/>
      <c r="L491" s="10"/>
      <c r="M491" s="10"/>
      <c r="N491" s="10"/>
      <c r="O491" s="10"/>
      <c r="P491" s="19"/>
      <c r="Q491" s="19"/>
      <c r="R491" s="19"/>
    </row>
    <row r="492">
      <c r="A492" s="6" t="s">
        <v>3209</v>
      </c>
      <c r="B492" s="8" t="s">
        <v>2861</v>
      </c>
      <c r="C492" s="10"/>
      <c r="D492" s="10"/>
      <c r="E492" s="10"/>
      <c r="F492" s="10"/>
      <c r="G492" s="10"/>
      <c r="H492" s="10"/>
      <c r="I492" s="10"/>
      <c r="J492" s="10"/>
      <c r="K492" s="10"/>
      <c r="L492" s="10"/>
      <c r="M492" s="10"/>
      <c r="N492" s="10"/>
      <c r="O492" s="19"/>
      <c r="P492" s="19"/>
      <c r="Q492" s="19"/>
      <c r="R492" s="19"/>
    </row>
    <row r="493">
      <c r="A493" s="6" t="s">
        <v>3210</v>
      </c>
      <c r="B493" s="8" t="s">
        <v>3112</v>
      </c>
      <c r="C493" s="10"/>
      <c r="D493" s="10"/>
      <c r="E493" s="10"/>
      <c r="F493" s="10"/>
      <c r="G493" s="10"/>
      <c r="H493" s="10"/>
      <c r="I493" s="10"/>
      <c r="J493" s="10"/>
      <c r="K493" s="10"/>
      <c r="L493" s="10"/>
      <c r="M493" s="10"/>
      <c r="N493" s="19"/>
      <c r="O493" s="19"/>
      <c r="P493" s="19"/>
      <c r="Q493" s="19"/>
      <c r="R493" s="19"/>
    </row>
    <row r="494">
      <c r="A494" s="6" t="s">
        <v>3211</v>
      </c>
      <c r="B494" s="8" t="s">
        <v>3114</v>
      </c>
      <c r="C494" s="10"/>
      <c r="D494" s="10"/>
      <c r="E494" s="10"/>
      <c r="F494" s="10"/>
      <c r="G494" s="10"/>
      <c r="H494" s="10"/>
      <c r="I494" s="10"/>
      <c r="J494" s="10"/>
      <c r="K494" s="10"/>
      <c r="L494" s="10"/>
      <c r="M494" s="19"/>
      <c r="N494" s="19"/>
      <c r="O494" s="19"/>
      <c r="P494" s="19"/>
      <c r="Q494" s="19"/>
      <c r="R494" s="19"/>
    </row>
    <row r="495">
      <c r="A495" s="6" t="s">
        <v>3212</v>
      </c>
      <c r="B495" s="8" t="s">
        <v>3253</v>
      </c>
      <c r="C495" s="10"/>
      <c r="D495" s="10"/>
      <c r="E495" s="10"/>
      <c r="F495" s="10"/>
      <c r="G495" s="10"/>
      <c r="H495" s="10"/>
      <c r="I495" s="10"/>
      <c r="J495" s="10"/>
      <c r="K495" s="10"/>
      <c r="L495" s="19"/>
      <c r="M495" s="19"/>
      <c r="N495" s="19"/>
      <c r="O495" s="19"/>
      <c r="P495" s="19"/>
      <c r="Q495" s="19"/>
      <c r="R495" s="19"/>
    </row>
    <row r="496">
      <c r="A496" s="6" t="s">
        <v>3213</v>
      </c>
      <c r="B496" s="8" t="s">
        <v>3255</v>
      </c>
      <c r="C496" s="10"/>
      <c r="D496" s="10"/>
      <c r="E496" s="10"/>
      <c r="F496" s="10"/>
      <c r="G496" s="10"/>
      <c r="H496" s="10"/>
      <c r="I496" s="10"/>
      <c r="J496" s="10"/>
      <c r="K496" s="19"/>
      <c r="L496" s="19"/>
      <c r="M496" s="19"/>
      <c r="N496" s="19"/>
      <c r="O496" s="19"/>
      <c r="P496" s="19"/>
      <c r="Q496" s="19"/>
      <c r="R496" s="19"/>
    </row>
    <row r="497">
      <c r="A497" s="6" t="s">
        <v>3214</v>
      </c>
      <c r="B497" s="8" t="s">
        <v>3256</v>
      </c>
      <c r="C497" s="10"/>
      <c r="D497" s="10"/>
      <c r="E497" s="10"/>
      <c r="F497" s="10"/>
      <c r="G497" s="10"/>
      <c r="H497" s="10"/>
      <c r="I497" s="10"/>
      <c r="J497" s="19"/>
      <c r="K497" s="19"/>
      <c r="L497" s="19"/>
      <c r="M497" s="19"/>
      <c r="N497" s="19"/>
      <c r="O497" s="19"/>
      <c r="P497" s="19"/>
      <c r="Q497" s="19"/>
      <c r="R497" s="19"/>
    </row>
    <row r="498">
      <c r="A498" s="6" t="s">
        <v>3215</v>
      </c>
      <c r="B498" s="8" t="s">
        <v>2814</v>
      </c>
      <c r="C498" s="10"/>
      <c r="D498" s="10"/>
      <c r="E498" s="10"/>
      <c r="F498" s="10"/>
      <c r="G498" s="10"/>
      <c r="H498" s="10"/>
      <c r="I498" s="19"/>
      <c r="J498" s="19"/>
      <c r="K498" s="19"/>
      <c r="L498" s="19"/>
      <c r="M498" s="19"/>
      <c r="N498" s="19"/>
      <c r="O498" s="19"/>
      <c r="P498" s="19"/>
      <c r="Q498" s="19"/>
      <c r="R498" s="19"/>
    </row>
    <row r="499">
      <c r="A499" s="6" t="s">
        <v>3216</v>
      </c>
      <c r="B499" s="8" t="s">
        <v>2863</v>
      </c>
      <c r="C499" s="10"/>
      <c r="D499" s="10"/>
      <c r="E499" s="10"/>
      <c r="F499" s="10"/>
      <c r="G499" s="10"/>
      <c r="H499" s="19"/>
      <c r="I499" s="19"/>
      <c r="J499" s="19"/>
      <c r="K499" s="19"/>
      <c r="L499" s="19"/>
      <c r="M499" s="19"/>
      <c r="N499" s="19"/>
      <c r="O499" s="19"/>
      <c r="P499" s="19"/>
      <c r="Q499" s="19"/>
      <c r="R499" s="19"/>
    </row>
    <row r="500">
      <c r="A500" s="6" t="s">
        <v>3217</v>
      </c>
      <c r="B500" s="8" t="s">
        <v>2864</v>
      </c>
      <c r="C500" s="10"/>
      <c r="D500" s="10"/>
      <c r="E500" s="10"/>
      <c r="F500" s="10"/>
      <c r="G500" s="19"/>
      <c r="H500" s="19"/>
      <c r="I500" s="19"/>
      <c r="J500" s="19"/>
      <c r="K500" s="19"/>
      <c r="L500" s="19"/>
      <c r="M500" s="19"/>
      <c r="N500" s="19"/>
      <c r="O500" s="19"/>
      <c r="P500" s="19"/>
      <c r="Q500" s="19"/>
      <c r="R500" s="19"/>
    </row>
    <row r="501">
      <c r="A501" s="6" t="s">
        <v>3218</v>
      </c>
      <c r="B501" s="8" t="s">
        <v>2866</v>
      </c>
      <c r="C501" s="10"/>
      <c r="D501" s="10"/>
      <c r="E501" s="10"/>
      <c r="F501" s="19"/>
      <c r="G501" s="19"/>
      <c r="H501" s="19"/>
      <c r="I501" s="19"/>
      <c r="J501" s="19"/>
      <c r="K501" s="19"/>
      <c r="L501" s="19"/>
      <c r="M501" s="19"/>
      <c r="N501" s="19"/>
      <c r="O501" s="19"/>
      <c r="P501" s="19"/>
      <c r="Q501" s="19"/>
      <c r="R501" s="19"/>
    </row>
    <row r="502">
      <c r="A502" s="6" t="s">
        <v>3219</v>
      </c>
      <c r="B502" s="8" t="s">
        <v>2867</v>
      </c>
      <c r="C502" s="10"/>
      <c r="D502" s="10"/>
      <c r="E502" s="19"/>
      <c r="F502" s="19"/>
      <c r="G502" s="19"/>
      <c r="H502" s="19"/>
      <c r="I502" s="19"/>
      <c r="J502" s="19"/>
      <c r="K502" s="19"/>
      <c r="L502" s="19"/>
      <c r="M502" s="19"/>
      <c r="N502" s="19"/>
      <c r="O502" s="19"/>
      <c r="P502" s="19"/>
      <c r="Q502" s="19"/>
      <c r="R502" s="19"/>
    </row>
    <row r="503">
      <c r="A503" s="6" t="s">
        <v>3220</v>
      </c>
      <c r="B503" s="8" t="s">
        <v>3259</v>
      </c>
      <c r="C503" s="10"/>
      <c r="D503" s="19"/>
      <c r="E503" s="19"/>
      <c r="F503" s="19"/>
      <c r="G503" s="19"/>
      <c r="H503" s="19"/>
      <c r="I503" s="19"/>
      <c r="J503" s="19"/>
      <c r="K503" s="19"/>
      <c r="L503" s="19"/>
      <c r="M503" s="19"/>
      <c r="N503" s="19"/>
      <c r="O503" s="19"/>
      <c r="P503" s="19"/>
      <c r="Q503" s="19"/>
      <c r="R503" s="19"/>
    </row>
    <row r="505">
      <c r="A505" s="3" t="s">
        <v>3197</v>
      </c>
      <c r="B505" s="0" t="s">
        <v>608</v>
      </c>
    </row>
    <row r="506">
      <c r="A506" s="3" t="s">
        <v>3188</v>
      </c>
      <c r="B506" s="0" t="s">
        <v>553</v>
      </c>
    </row>
    <row r="507">
      <c r="A507" s="3" t="s">
        <v>3189</v>
      </c>
      <c r="B507" s="0" t="s">
        <v>606</v>
      </c>
    </row>
    <row r="508">
      <c r="A508" s="3" t="s">
        <v>3269</v>
      </c>
      <c r="B508" s="0" t="s">
        <v>607</v>
      </c>
    </row>
    <row r="509">
      <c r="A509" s="3" t="s">
        <v>2648</v>
      </c>
      <c r="B509" s="0" t="s">
        <v>2649</v>
      </c>
    </row>
    <row r="510">
      <c r="A510" s="11" t="s">
        <v>133</v>
      </c>
      <c r="B510" s="13" t="s">
        <v>133</v>
      </c>
      <c r="C510" s="6" t="s">
        <v>3270</v>
      </c>
      <c r="D510" s="6" t="s">
        <v>3121</v>
      </c>
      <c r="E510" s="6" t="s">
        <v>3122</v>
      </c>
      <c r="F510" s="6" t="s">
        <v>3123</v>
      </c>
      <c r="G510" s="6" t="s">
        <v>3124</v>
      </c>
      <c r="H510" s="6" t="s">
        <v>3125</v>
      </c>
      <c r="I510" s="6" t="s">
        <v>3126</v>
      </c>
      <c r="J510" s="6" t="s">
        <v>3127</v>
      </c>
      <c r="K510" s="6" t="s">
        <v>3128</v>
      </c>
      <c r="L510" s="6" t="s">
        <v>3129</v>
      </c>
      <c r="M510" s="6" t="s">
        <v>3130</v>
      </c>
      <c r="N510" s="6" t="s">
        <v>3131</v>
      </c>
      <c r="O510" s="6" t="s">
        <v>3132</v>
      </c>
      <c r="P510" s="6" t="s">
        <v>3133</v>
      </c>
      <c r="Q510" s="6" t="s">
        <v>3134</v>
      </c>
      <c r="R510" s="6" t="s">
        <v>3271</v>
      </c>
    </row>
    <row r="511">
      <c r="A511" s="14" t="s">
        <v>133</v>
      </c>
      <c r="B511" s="16" t="s">
        <v>133</v>
      </c>
      <c r="C511" s="8" t="s">
        <v>3289</v>
      </c>
      <c r="D511" s="8" t="s">
        <v>3290</v>
      </c>
      <c r="E511" s="8" t="s">
        <v>3291</v>
      </c>
      <c r="F511" s="8" t="s">
        <v>3292</v>
      </c>
      <c r="G511" s="8" t="s">
        <v>3293</v>
      </c>
      <c r="H511" s="8" t="s">
        <v>3294</v>
      </c>
      <c r="I511" s="8" t="s">
        <v>3295</v>
      </c>
      <c r="J511" s="8" t="s">
        <v>3296</v>
      </c>
      <c r="K511" s="8" t="s">
        <v>3297</v>
      </c>
      <c r="L511" s="8" t="s">
        <v>3298</v>
      </c>
      <c r="M511" s="8" t="s">
        <v>3299</v>
      </c>
      <c r="N511" s="8" t="s">
        <v>3300</v>
      </c>
      <c r="O511" s="8" t="s">
        <v>3301</v>
      </c>
      <c r="P511" s="8" t="s">
        <v>3302</v>
      </c>
      <c r="Q511" s="8" t="s">
        <v>3303</v>
      </c>
      <c r="R511" s="8" t="s">
        <v>3304</v>
      </c>
    </row>
    <row r="512">
      <c r="A512" s="6" t="s">
        <v>3272</v>
      </c>
      <c r="B512" s="8" t="s">
        <v>2806</v>
      </c>
      <c r="C512" s="19"/>
      <c r="D512" s="19"/>
      <c r="E512" s="19"/>
      <c r="F512" s="19"/>
      <c r="G512" s="19"/>
      <c r="H512" s="19"/>
      <c r="I512" s="19"/>
      <c r="J512" s="19"/>
      <c r="K512" s="19"/>
      <c r="L512" s="19"/>
      <c r="M512" s="19"/>
      <c r="N512" s="19"/>
      <c r="O512" s="19"/>
      <c r="P512" s="19"/>
      <c r="Q512" s="19"/>
      <c r="R512" s="10"/>
    </row>
    <row r="513">
      <c r="A513" s="6" t="s">
        <v>3206</v>
      </c>
      <c r="B513" s="8" t="s">
        <v>2808</v>
      </c>
      <c r="C513" s="10"/>
      <c r="D513" s="10"/>
      <c r="E513" s="10"/>
      <c r="F513" s="10"/>
      <c r="G513" s="10"/>
      <c r="H513" s="10"/>
      <c r="I513" s="10"/>
      <c r="J513" s="10"/>
      <c r="K513" s="10"/>
      <c r="L513" s="10"/>
      <c r="M513" s="10"/>
      <c r="N513" s="10"/>
      <c r="O513" s="10"/>
      <c r="P513" s="10"/>
      <c r="Q513" s="10"/>
      <c r="R513" s="19"/>
    </row>
    <row r="514">
      <c r="A514" s="6" t="s">
        <v>3207</v>
      </c>
      <c r="B514" s="8" t="s">
        <v>2810</v>
      </c>
      <c r="C514" s="10"/>
      <c r="D514" s="10"/>
      <c r="E514" s="10"/>
      <c r="F514" s="10"/>
      <c r="G514" s="10"/>
      <c r="H514" s="10"/>
      <c r="I514" s="10"/>
      <c r="J514" s="10"/>
      <c r="K514" s="10"/>
      <c r="L514" s="10"/>
      <c r="M514" s="10"/>
      <c r="N514" s="10"/>
      <c r="O514" s="10"/>
      <c r="P514" s="10"/>
      <c r="Q514" s="19"/>
      <c r="R514" s="19"/>
    </row>
    <row r="515">
      <c r="A515" s="6" t="s">
        <v>3208</v>
      </c>
      <c r="B515" s="8" t="s">
        <v>2812</v>
      </c>
      <c r="C515" s="10"/>
      <c r="D515" s="10"/>
      <c r="E515" s="10"/>
      <c r="F515" s="10"/>
      <c r="G515" s="10"/>
      <c r="H515" s="10"/>
      <c r="I515" s="10"/>
      <c r="J515" s="10"/>
      <c r="K515" s="10"/>
      <c r="L515" s="10"/>
      <c r="M515" s="10"/>
      <c r="N515" s="10"/>
      <c r="O515" s="10"/>
      <c r="P515" s="19"/>
      <c r="Q515" s="19"/>
      <c r="R515" s="19"/>
    </row>
    <row r="516">
      <c r="A516" s="6" t="s">
        <v>3209</v>
      </c>
      <c r="B516" s="8" t="s">
        <v>2861</v>
      </c>
      <c r="C516" s="10"/>
      <c r="D516" s="10"/>
      <c r="E516" s="10"/>
      <c r="F516" s="10"/>
      <c r="G516" s="10"/>
      <c r="H516" s="10"/>
      <c r="I516" s="10"/>
      <c r="J516" s="10"/>
      <c r="K516" s="10"/>
      <c r="L516" s="10"/>
      <c r="M516" s="10"/>
      <c r="N516" s="10"/>
      <c r="O516" s="19"/>
      <c r="P516" s="19"/>
      <c r="Q516" s="19"/>
      <c r="R516" s="19"/>
    </row>
    <row r="517">
      <c r="A517" s="6" t="s">
        <v>3210</v>
      </c>
      <c r="B517" s="8" t="s">
        <v>3112</v>
      </c>
      <c r="C517" s="10"/>
      <c r="D517" s="10"/>
      <c r="E517" s="10"/>
      <c r="F517" s="10"/>
      <c r="G517" s="10"/>
      <c r="H517" s="10"/>
      <c r="I517" s="10"/>
      <c r="J517" s="10"/>
      <c r="K517" s="10"/>
      <c r="L517" s="10"/>
      <c r="M517" s="10"/>
      <c r="N517" s="19"/>
      <c r="O517" s="19"/>
      <c r="P517" s="19"/>
      <c r="Q517" s="19"/>
      <c r="R517" s="19"/>
    </row>
    <row r="518">
      <c r="A518" s="6" t="s">
        <v>3211</v>
      </c>
      <c r="B518" s="8" t="s">
        <v>3114</v>
      </c>
      <c r="C518" s="10"/>
      <c r="D518" s="10"/>
      <c r="E518" s="10"/>
      <c r="F518" s="10"/>
      <c r="G518" s="10"/>
      <c r="H518" s="10"/>
      <c r="I518" s="10"/>
      <c r="J518" s="10"/>
      <c r="K518" s="10"/>
      <c r="L518" s="10"/>
      <c r="M518" s="19"/>
      <c r="N518" s="19"/>
      <c r="O518" s="19"/>
      <c r="P518" s="19"/>
      <c r="Q518" s="19"/>
      <c r="R518" s="19"/>
    </row>
    <row r="519">
      <c r="A519" s="6" t="s">
        <v>3212</v>
      </c>
      <c r="B519" s="8" t="s">
        <v>3253</v>
      </c>
      <c r="C519" s="10"/>
      <c r="D519" s="10"/>
      <c r="E519" s="10"/>
      <c r="F519" s="10"/>
      <c r="G519" s="10"/>
      <c r="H519" s="10"/>
      <c r="I519" s="10"/>
      <c r="J519" s="10"/>
      <c r="K519" s="10"/>
      <c r="L519" s="19"/>
      <c r="M519" s="19"/>
      <c r="N519" s="19"/>
      <c r="O519" s="19"/>
      <c r="P519" s="19"/>
      <c r="Q519" s="19"/>
      <c r="R519" s="19"/>
    </row>
    <row r="520">
      <c r="A520" s="6" t="s">
        <v>3213</v>
      </c>
      <c r="B520" s="8" t="s">
        <v>3255</v>
      </c>
      <c r="C520" s="10"/>
      <c r="D520" s="10"/>
      <c r="E520" s="10"/>
      <c r="F520" s="10"/>
      <c r="G520" s="10"/>
      <c r="H520" s="10"/>
      <c r="I520" s="10"/>
      <c r="J520" s="10"/>
      <c r="K520" s="19"/>
      <c r="L520" s="19"/>
      <c r="M520" s="19"/>
      <c r="N520" s="19"/>
      <c r="O520" s="19"/>
      <c r="P520" s="19"/>
      <c r="Q520" s="19"/>
      <c r="R520" s="19"/>
    </row>
    <row r="521">
      <c r="A521" s="6" t="s">
        <v>3214</v>
      </c>
      <c r="B521" s="8" t="s">
        <v>3256</v>
      </c>
      <c r="C521" s="10"/>
      <c r="D521" s="10"/>
      <c r="E521" s="10"/>
      <c r="F521" s="10"/>
      <c r="G521" s="10"/>
      <c r="H521" s="10"/>
      <c r="I521" s="10"/>
      <c r="J521" s="19"/>
      <c r="K521" s="19"/>
      <c r="L521" s="19"/>
      <c r="M521" s="19"/>
      <c r="N521" s="19"/>
      <c r="O521" s="19"/>
      <c r="P521" s="19"/>
      <c r="Q521" s="19"/>
      <c r="R521" s="19"/>
    </row>
    <row r="522">
      <c r="A522" s="6" t="s">
        <v>3215</v>
      </c>
      <c r="B522" s="8" t="s">
        <v>2814</v>
      </c>
      <c r="C522" s="10"/>
      <c r="D522" s="10"/>
      <c r="E522" s="10"/>
      <c r="F522" s="10"/>
      <c r="G522" s="10"/>
      <c r="H522" s="10"/>
      <c r="I522" s="19"/>
      <c r="J522" s="19"/>
      <c r="K522" s="19"/>
      <c r="L522" s="19"/>
      <c r="M522" s="19"/>
      <c r="N522" s="19"/>
      <c r="O522" s="19"/>
      <c r="P522" s="19"/>
      <c r="Q522" s="19"/>
      <c r="R522" s="19"/>
    </row>
    <row r="523">
      <c r="A523" s="6" t="s">
        <v>3216</v>
      </c>
      <c r="B523" s="8" t="s">
        <v>2863</v>
      </c>
      <c r="C523" s="10"/>
      <c r="D523" s="10"/>
      <c r="E523" s="10"/>
      <c r="F523" s="10"/>
      <c r="G523" s="10"/>
      <c r="H523" s="19"/>
      <c r="I523" s="19"/>
      <c r="J523" s="19"/>
      <c r="K523" s="19"/>
      <c r="L523" s="19"/>
      <c r="M523" s="19"/>
      <c r="N523" s="19"/>
      <c r="O523" s="19"/>
      <c r="P523" s="19"/>
      <c r="Q523" s="19"/>
      <c r="R523" s="19"/>
    </row>
    <row r="524">
      <c r="A524" s="6" t="s">
        <v>3217</v>
      </c>
      <c r="B524" s="8" t="s">
        <v>2864</v>
      </c>
      <c r="C524" s="10"/>
      <c r="D524" s="10"/>
      <c r="E524" s="10"/>
      <c r="F524" s="10"/>
      <c r="G524" s="19"/>
      <c r="H524" s="19"/>
      <c r="I524" s="19"/>
      <c r="J524" s="19"/>
      <c r="K524" s="19"/>
      <c r="L524" s="19"/>
      <c r="M524" s="19"/>
      <c r="N524" s="19"/>
      <c r="O524" s="19"/>
      <c r="P524" s="19"/>
      <c r="Q524" s="19"/>
      <c r="R524" s="19"/>
    </row>
    <row r="525">
      <c r="A525" s="6" t="s">
        <v>3218</v>
      </c>
      <c r="B525" s="8" t="s">
        <v>2866</v>
      </c>
      <c r="C525" s="10"/>
      <c r="D525" s="10"/>
      <c r="E525" s="10"/>
      <c r="F525" s="19"/>
      <c r="G525" s="19"/>
      <c r="H525" s="19"/>
      <c r="I525" s="19"/>
      <c r="J525" s="19"/>
      <c r="K525" s="19"/>
      <c r="L525" s="19"/>
      <c r="M525" s="19"/>
      <c r="N525" s="19"/>
      <c r="O525" s="19"/>
      <c r="P525" s="19"/>
      <c r="Q525" s="19"/>
      <c r="R525" s="19"/>
    </row>
    <row r="526">
      <c r="A526" s="6" t="s">
        <v>3219</v>
      </c>
      <c r="B526" s="8" t="s">
        <v>2867</v>
      </c>
      <c r="C526" s="10"/>
      <c r="D526" s="10"/>
      <c r="E526" s="19"/>
      <c r="F526" s="19"/>
      <c r="G526" s="19"/>
      <c r="H526" s="19"/>
      <c r="I526" s="19"/>
      <c r="J526" s="19"/>
      <c r="K526" s="19"/>
      <c r="L526" s="19"/>
      <c r="M526" s="19"/>
      <c r="N526" s="19"/>
      <c r="O526" s="19"/>
      <c r="P526" s="19"/>
      <c r="Q526" s="19"/>
      <c r="R526" s="19"/>
    </row>
    <row r="527">
      <c r="A527" s="6" t="s">
        <v>3220</v>
      </c>
      <c r="B527" s="8" t="s">
        <v>3259</v>
      </c>
      <c r="C527" s="10"/>
      <c r="D527" s="19"/>
      <c r="E527" s="19"/>
      <c r="F527" s="19"/>
      <c r="G527" s="19"/>
      <c r="H527" s="19"/>
      <c r="I527" s="19"/>
      <c r="J527" s="19"/>
      <c r="K527" s="19"/>
      <c r="L527" s="19"/>
      <c r="M527" s="19"/>
      <c r="N527" s="19"/>
      <c r="O527" s="19"/>
      <c r="P527" s="19"/>
      <c r="Q527" s="19"/>
      <c r="R527" s="19"/>
    </row>
    <row r="529">
      <c r="A529" s="3" t="s">
        <v>3197</v>
      </c>
      <c r="B529" s="0" t="s">
        <v>696</v>
      </c>
    </row>
    <row r="530">
      <c r="A530" s="3" t="s">
        <v>3188</v>
      </c>
      <c r="B530" s="0" t="s">
        <v>578</v>
      </c>
    </row>
    <row r="531">
      <c r="A531" s="3" t="s">
        <v>3189</v>
      </c>
      <c r="B531" s="0" t="s">
        <v>606</v>
      </c>
    </row>
    <row r="532">
      <c r="A532" s="3" t="s">
        <v>3269</v>
      </c>
      <c r="B532" s="0" t="s">
        <v>607</v>
      </c>
    </row>
    <row r="533">
      <c r="A533" s="3" t="s">
        <v>2648</v>
      </c>
      <c r="B533" s="0" t="s">
        <v>2649</v>
      </c>
    </row>
    <row r="534">
      <c r="A534" s="11" t="s">
        <v>133</v>
      </c>
      <c r="B534" s="13" t="s">
        <v>133</v>
      </c>
      <c r="C534" s="6" t="s">
        <v>3270</v>
      </c>
      <c r="D534" s="6" t="s">
        <v>3121</v>
      </c>
      <c r="E534" s="6" t="s">
        <v>3122</v>
      </c>
      <c r="F534" s="6" t="s">
        <v>3123</v>
      </c>
      <c r="G534" s="6" t="s">
        <v>3124</v>
      </c>
      <c r="H534" s="6" t="s">
        <v>3125</v>
      </c>
      <c r="I534" s="6" t="s">
        <v>3126</v>
      </c>
      <c r="J534" s="6" t="s">
        <v>3127</v>
      </c>
      <c r="K534" s="6" t="s">
        <v>3128</v>
      </c>
      <c r="L534" s="6" t="s">
        <v>3129</v>
      </c>
      <c r="M534" s="6" t="s">
        <v>3130</v>
      </c>
      <c r="N534" s="6" t="s">
        <v>3131</v>
      </c>
      <c r="O534" s="6" t="s">
        <v>3132</v>
      </c>
      <c r="P534" s="6" t="s">
        <v>3133</v>
      </c>
      <c r="Q534" s="6" t="s">
        <v>3134</v>
      </c>
      <c r="R534" s="6" t="s">
        <v>3271</v>
      </c>
    </row>
    <row r="535">
      <c r="A535" s="14" t="s">
        <v>133</v>
      </c>
      <c r="B535" s="16" t="s">
        <v>133</v>
      </c>
      <c r="C535" s="8" t="s">
        <v>3289</v>
      </c>
      <c r="D535" s="8" t="s">
        <v>3290</v>
      </c>
      <c r="E535" s="8" t="s">
        <v>3291</v>
      </c>
      <c r="F535" s="8" t="s">
        <v>3292</v>
      </c>
      <c r="G535" s="8" t="s">
        <v>3293</v>
      </c>
      <c r="H535" s="8" t="s">
        <v>3294</v>
      </c>
      <c r="I535" s="8" t="s">
        <v>3295</v>
      </c>
      <c r="J535" s="8" t="s">
        <v>3296</v>
      </c>
      <c r="K535" s="8" t="s">
        <v>3297</v>
      </c>
      <c r="L535" s="8" t="s">
        <v>3298</v>
      </c>
      <c r="M535" s="8" t="s">
        <v>3299</v>
      </c>
      <c r="N535" s="8" t="s">
        <v>3300</v>
      </c>
      <c r="O535" s="8" t="s">
        <v>3301</v>
      </c>
      <c r="P535" s="8" t="s">
        <v>3302</v>
      </c>
      <c r="Q535" s="8" t="s">
        <v>3303</v>
      </c>
      <c r="R535" s="8" t="s">
        <v>3304</v>
      </c>
    </row>
    <row r="536">
      <c r="A536" s="6" t="s">
        <v>3272</v>
      </c>
      <c r="B536" s="8" t="s">
        <v>2806</v>
      </c>
      <c r="C536" s="19"/>
      <c r="D536" s="19"/>
      <c r="E536" s="19"/>
      <c r="F536" s="19"/>
      <c r="G536" s="19"/>
      <c r="H536" s="19"/>
      <c r="I536" s="19"/>
      <c r="J536" s="19"/>
      <c r="K536" s="19"/>
      <c r="L536" s="19"/>
      <c r="M536" s="19"/>
      <c r="N536" s="19"/>
      <c r="O536" s="19"/>
      <c r="P536" s="19"/>
      <c r="Q536" s="19"/>
      <c r="R536" s="10"/>
    </row>
    <row r="537">
      <c r="A537" s="6" t="s">
        <v>3206</v>
      </c>
      <c r="B537" s="8" t="s">
        <v>2808</v>
      </c>
      <c r="C537" s="10"/>
      <c r="D537" s="10"/>
      <c r="E537" s="10"/>
      <c r="F537" s="10"/>
      <c r="G537" s="10"/>
      <c r="H537" s="10"/>
      <c r="I537" s="10"/>
      <c r="J537" s="10"/>
      <c r="K537" s="10"/>
      <c r="L537" s="10"/>
      <c r="M537" s="10"/>
      <c r="N537" s="10"/>
      <c r="O537" s="10"/>
      <c r="P537" s="10"/>
      <c r="Q537" s="10"/>
      <c r="R537" s="19"/>
    </row>
    <row r="538">
      <c r="A538" s="6" t="s">
        <v>3207</v>
      </c>
      <c r="B538" s="8" t="s">
        <v>2810</v>
      </c>
      <c r="C538" s="10"/>
      <c r="D538" s="10"/>
      <c r="E538" s="10"/>
      <c r="F538" s="10"/>
      <c r="G538" s="10"/>
      <c r="H538" s="10"/>
      <c r="I538" s="10"/>
      <c r="J538" s="10"/>
      <c r="K538" s="10"/>
      <c r="L538" s="10"/>
      <c r="M538" s="10"/>
      <c r="N538" s="10"/>
      <c r="O538" s="10"/>
      <c r="P538" s="10"/>
      <c r="Q538" s="19"/>
      <c r="R538" s="19"/>
    </row>
    <row r="539">
      <c r="A539" s="6" t="s">
        <v>3208</v>
      </c>
      <c r="B539" s="8" t="s">
        <v>2812</v>
      </c>
      <c r="C539" s="10"/>
      <c r="D539" s="10"/>
      <c r="E539" s="10"/>
      <c r="F539" s="10"/>
      <c r="G539" s="10"/>
      <c r="H539" s="10"/>
      <c r="I539" s="10"/>
      <c r="J539" s="10"/>
      <c r="K539" s="10"/>
      <c r="L539" s="10"/>
      <c r="M539" s="10"/>
      <c r="N539" s="10"/>
      <c r="O539" s="10"/>
      <c r="P539" s="19"/>
      <c r="Q539" s="19"/>
      <c r="R539" s="19"/>
    </row>
    <row r="540">
      <c r="A540" s="6" t="s">
        <v>3209</v>
      </c>
      <c r="B540" s="8" t="s">
        <v>2861</v>
      </c>
      <c r="C540" s="10"/>
      <c r="D540" s="10"/>
      <c r="E540" s="10"/>
      <c r="F540" s="10"/>
      <c r="G540" s="10"/>
      <c r="H540" s="10"/>
      <c r="I540" s="10"/>
      <c r="J540" s="10"/>
      <c r="K540" s="10"/>
      <c r="L540" s="10"/>
      <c r="M540" s="10"/>
      <c r="N540" s="10"/>
      <c r="O540" s="19"/>
      <c r="P540" s="19"/>
      <c r="Q540" s="19"/>
      <c r="R540" s="19"/>
    </row>
    <row r="541">
      <c r="A541" s="6" t="s">
        <v>3210</v>
      </c>
      <c r="B541" s="8" t="s">
        <v>3112</v>
      </c>
      <c r="C541" s="10"/>
      <c r="D541" s="10"/>
      <c r="E541" s="10"/>
      <c r="F541" s="10"/>
      <c r="G541" s="10"/>
      <c r="H541" s="10"/>
      <c r="I541" s="10"/>
      <c r="J541" s="10"/>
      <c r="K541" s="10"/>
      <c r="L541" s="10"/>
      <c r="M541" s="10"/>
      <c r="N541" s="19"/>
      <c r="O541" s="19"/>
      <c r="P541" s="19"/>
      <c r="Q541" s="19"/>
      <c r="R541" s="19"/>
    </row>
    <row r="542">
      <c r="A542" s="6" t="s">
        <v>3211</v>
      </c>
      <c r="B542" s="8" t="s">
        <v>3114</v>
      </c>
      <c r="C542" s="10"/>
      <c r="D542" s="10"/>
      <c r="E542" s="10"/>
      <c r="F542" s="10"/>
      <c r="G542" s="10"/>
      <c r="H542" s="10"/>
      <c r="I542" s="10"/>
      <c r="J542" s="10"/>
      <c r="K542" s="10"/>
      <c r="L542" s="10"/>
      <c r="M542" s="19"/>
      <c r="N542" s="19"/>
      <c r="O542" s="19"/>
      <c r="P542" s="19"/>
      <c r="Q542" s="19"/>
      <c r="R542" s="19"/>
    </row>
    <row r="543">
      <c r="A543" s="6" t="s">
        <v>3212</v>
      </c>
      <c r="B543" s="8" t="s">
        <v>3253</v>
      </c>
      <c r="C543" s="10"/>
      <c r="D543" s="10"/>
      <c r="E543" s="10"/>
      <c r="F543" s="10"/>
      <c r="G543" s="10"/>
      <c r="H543" s="10"/>
      <c r="I543" s="10"/>
      <c r="J543" s="10"/>
      <c r="K543" s="10"/>
      <c r="L543" s="19"/>
      <c r="M543" s="19"/>
      <c r="N543" s="19"/>
      <c r="O543" s="19"/>
      <c r="P543" s="19"/>
      <c r="Q543" s="19"/>
      <c r="R543" s="19"/>
    </row>
    <row r="544">
      <c r="A544" s="6" t="s">
        <v>3213</v>
      </c>
      <c r="B544" s="8" t="s">
        <v>3255</v>
      </c>
      <c r="C544" s="10"/>
      <c r="D544" s="10"/>
      <c r="E544" s="10"/>
      <c r="F544" s="10"/>
      <c r="G544" s="10"/>
      <c r="H544" s="10"/>
      <c r="I544" s="10"/>
      <c r="J544" s="10"/>
      <c r="K544" s="19"/>
      <c r="L544" s="19"/>
      <c r="M544" s="19"/>
      <c r="N544" s="19"/>
      <c r="O544" s="19"/>
      <c r="P544" s="19"/>
      <c r="Q544" s="19"/>
      <c r="R544" s="19"/>
    </row>
    <row r="545">
      <c r="A545" s="6" t="s">
        <v>3214</v>
      </c>
      <c r="B545" s="8" t="s">
        <v>3256</v>
      </c>
      <c r="C545" s="10"/>
      <c r="D545" s="10"/>
      <c r="E545" s="10"/>
      <c r="F545" s="10"/>
      <c r="G545" s="10"/>
      <c r="H545" s="10"/>
      <c r="I545" s="10"/>
      <c r="J545" s="19"/>
      <c r="K545" s="19"/>
      <c r="L545" s="19"/>
      <c r="M545" s="19"/>
      <c r="N545" s="19"/>
      <c r="O545" s="19"/>
      <c r="P545" s="19"/>
      <c r="Q545" s="19"/>
      <c r="R545" s="19"/>
    </row>
    <row r="546">
      <c r="A546" s="6" t="s">
        <v>3215</v>
      </c>
      <c r="B546" s="8" t="s">
        <v>2814</v>
      </c>
      <c r="C546" s="10"/>
      <c r="D546" s="10"/>
      <c r="E546" s="10"/>
      <c r="F546" s="10"/>
      <c r="G546" s="10"/>
      <c r="H546" s="10"/>
      <c r="I546" s="19"/>
      <c r="J546" s="19"/>
      <c r="K546" s="19"/>
      <c r="L546" s="19"/>
      <c r="M546" s="19"/>
      <c r="N546" s="19"/>
      <c r="O546" s="19"/>
      <c r="P546" s="19"/>
      <c r="Q546" s="19"/>
      <c r="R546" s="19"/>
    </row>
    <row r="547">
      <c r="A547" s="6" t="s">
        <v>3216</v>
      </c>
      <c r="B547" s="8" t="s">
        <v>2863</v>
      </c>
      <c r="C547" s="10"/>
      <c r="D547" s="10"/>
      <c r="E547" s="10"/>
      <c r="F547" s="10"/>
      <c r="G547" s="10"/>
      <c r="H547" s="19"/>
      <c r="I547" s="19"/>
      <c r="J547" s="19"/>
      <c r="K547" s="19"/>
      <c r="L547" s="19"/>
      <c r="M547" s="19"/>
      <c r="N547" s="19"/>
      <c r="O547" s="19"/>
      <c r="P547" s="19"/>
      <c r="Q547" s="19"/>
      <c r="R547" s="19"/>
    </row>
    <row r="548">
      <c r="A548" s="6" t="s">
        <v>3217</v>
      </c>
      <c r="B548" s="8" t="s">
        <v>2864</v>
      </c>
      <c r="C548" s="10"/>
      <c r="D548" s="10"/>
      <c r="E548" s="10"/>
      <c r="F548" s="10"/>
      <c r="G548" s="19"/>
      <c r="H548" s="19"/>
      <c r="I548" s="19"/>
      <c r="J548" s="19"/>
      <c r="K548" s="19"/>
      <c r="L548" s="19"/>
      <c r="M548" s="19"/>
      <c r="N548" s="19"/>
      <c r="O548" s="19"/>
      <c r="P548" s="19"/>
      <c r="Q548" s="19"/>
      <c r="R548" s="19"/>
    </row>
    <row r="549">
      <c r="A549" s="6" t="s">
        <v>3218</v>
      </c>
      <c r="B549" s="8" t="s">
        <v>2866</v>
      </c>
      <c r="C549" s="10"/>
      <c r="D549" s="10"/>
      <c r="E549" s="10"/>
      <c r="F549" s="19"/>
      <c r="G549" s="19"/>
      <c r="H549" s="19"/>
      <c r="I549" s="19"/>
      <c r="J549" s="19"/>
      <c r="K549" s="19"/>
      <c r="L549" s="19"/>
      <c r="M549" s="19"/>
      <c r="N549" s="19"/>
      <c r="O549" s="19"/>
      <c r="P549" s="19"/>
      <c r="Q549" s="19"/>
      <c r="R549" s="19"/>
    </row>
    <row r="550">
      <c r="A550" s="6" t="s">
        <v>3219</v>
      </c>
      <c r="B550" s="8" t="s">
        <v>2867</v>
      </c>
      <c r="C550" s="10"/>
      <c r="D550" s="10"/>
      <c r="E550" s="19"/>
      <c r="F550" s="19"/>
      <c r="G550" s="19"/>
      <c r="H550" s="19"/>
      <c r="I550" s="19"/>
      <c r="J550" s="19"/>
      <c r="K550" s="19"/>
      <c r="L550" s="19"/>
      <c r="M550" s="19"/>
      <c r="N550" s="19"/>
      <c r="O550" s="19"/>
      <c r="P550" s="19"/>
      <c r="Q550" s="19"/>
      <c r="R550" s="19"/>
    </row>
    <row r="551">
      <c r="A551" s="6" t="s">
        <v>3220</v>
      </c>
      <c r="B551" s="8" t="s">
        <v>3259</v>
      </c>
      <c r="C551" s="10"/>
      <c r="D551" s="19"/>
      <c r="E551" s="19"/>
      <c r="F551" s="19"/>
      <c r="G551" s="19"/>
      <c r="H551" s="19"/>
      <c r="I551" s="19"/>
      <c r="J551" s="19"/>
      <c r="K551" s="19"/>
      <c r="L551" s="19"/>
      <c r="M551" s="19"/>
      <c r="N551" s="19"/>
      <c r="O551" s="19"/>
      <c r="P551" s="19"/>
      <c r="Q551" s="19"/>
      <c r="R551" s="19"/>
    </row>
    <row r="553">
      <c r="A553" s="3" t="s">
        <v>3197</v>
      </c>
      <c r="B553" s="0" t="s">
        <v>608</v>
      </c>
    </row>
    <row r="554">
      <c r="A554" s="3" t="s">
        <v>3188</v>
      </c>
      <c r="B554" s="0" t="s">
        <v>578</v>
      </c>
    </row>
    <row r="555">
      <c r="A555" s="3" t="s">
        <v>3189</v>
      </c>
      <c r="B555" s="0" t="s">
        <v>606</v>
      </c>
    </row>
    <row r="556">
      <c r="A556" s="3" t="s">
        <v>3269</v>
      </c>
      <c r="B556" s="0" t="s">
        <v>607</v>
      </c>
    </row>
    <row r="557">
      <c r="A557" s="3" t="s">
        <v>2648</v>
      </c>
      <c r="B557" s="0" t="s">
        <v>2649</v>
      </c>
    </row>
    <row r="558">
      <c r="A558" s="11" t="s">
        <v>133</v>
      </c>
      <c r="B558" s="13" t="s">
        <v>133</v>
      </c>
      <c r="C558" s="6" t="s">
        <v>3270</v>
      </c>
      <c r="D558" s="6" t="s">
        <v>3121</v>
      </c>
      <c r="E558" s="6" t="s">
        <v>3122</v>
      </c>
      <c r="F558" s="6" t="s">
        <v>3123</v>
      </c>
      <c r="G558" s="6" t="s">
        <v>3124</v>
      </c>
      <c r="H558" s="6" t="s">
        <v>3125</v>
      </c>
      <c r="I558" s="6" t="s">
        <v>3126</v>
      </c>
      <c r="J558" s="6" t="s">
        <v>3127</v>
      </c>
      <c r="K558" s="6" t="s">
        <v>3128</v>
      </c>
      <c r="L558" s="6" t="s">
        <v>3129</v>
      </c>
      <c r="M558" s="6" t="s">
        <v>3130</v>
      </c>
      <c r="N558" s="6" t="s">
        <v>3131</v>
      </c>
      <c r="O558" s="6" t="s">
        <v>3132</v>
      </c>
      <c r="P558" s="6" t="s">
        <v>3133</v>
      </c>
      <c r="Q558" s="6" t="s">
        <v>3134</v>
      </c>
      <c r="R558" s="6" t="s">
        <v>3271</v>
      </c>
    </row>
    <row r="559">
      <c r="A559" s="14" t="s">
        <v>133</v>
      </c>
      <c r="B559" s="16" t="s">
        <v>133</v>
      </c>
      <c r="C559" s="8" t="s">
        <v>3289</v>
      </c>
      <c r="D559" s="8" t="s">
        <v>3290</v>
      </c>
      <c r="E559" s="8" t="s">
        <v>3291</v>
      </c>
      <c r="F559" s="8" t="s">
        <v>3292</v>
      </c>
      <c r="G559" s="8" t="s">
        <v>3293</v>
      </c>
      <c r="H559" s="8" t="s">
        <v>3294</v>
      </c>
      <c r="I559" s="8" t="s">
        <v>3295</v>
      </c>
      <c r="J559" s="8" t="s">
        <v>3296</v>
      </c>
      <c r="K559" s="8" t="s">
        <v>3297</v>
      </c>
      <c r="L559" s="8" t="s">
        <v>3298</v>
      </c>
      <c r="M559" s="8" t="s">
        <v>3299</v>
      </c>
      <c r="N559" s="8" t="s">
        <v>3300</v>
      </c>
      <c r="O559" s="8" t="s">
        <v>3301</v>
      </c>
      <c r="P559" s="8" t="s">
        <v>3302</v>
      </c>
      <c r="Q559" s="8" t="s">
        <v>3303</v>
      </c>
      <c r="R559" s="8" t="s">
        <v>3304</v>
      </c>
    </row>
    <row r="560">
      <c r="A560" s="6" t="s">
        <v>3272</v>
      </c>
      <c r="B560" s="8" t="s">
        <v>2806</v>
      </c>
      <c r="C560" s="19"/>
      <c r="D560" s="19"/>
      <c r="E560" s="19"/>
      <c r="F560" s="19"/>
      <c r="G560" s="19"/>
      <c r="H560" s="19"/>
      <c r="I560" s="19"/>
      <c r="J560" s="19"/>
      <c r="K560" s="19"/>
      <c r="L560" s="19"/>
      <c r="M560" s="19"/>
      <c r="N560" s="19"/>
      <c r="O560" s="19"/>
      <c r="P560" s="19"/>
      <c r="Q560" s="19"/>
      <c r="R560" s="10"/>
    </row>
    <row r="561">
      <c r="A561" s="6" t="s">
        <v>3206</v>
      </c>
      <c r="B561" s="8" t="s">
        <v>2808</v>
      </c>
      <c r="C561" s="10"/>
      <c r="D561" s="10"/>
      <c r="E561" s="10"/>
      <c r="F561" s="10"/>
      <c r="G561" s="10"/>
      <c r="H561" s="10"/>
      <c r="I561" s="10"/>
      <c r="J561" s="10"/>
      <c r="K561" s="10"/>
      <c r="L561" s="10"/>
      <c r="M561" s="10"/>
      <c r="N561" s="10"/>
      <c r="O561" s="10"/>
      <c r="P561" s="10"/>
      <c r="Q561" s="10"/>
      <c r="R561" s="19"/>
    </row>
    <row r="562">
      <c r="A562" s="6" t="s">
        <v>3207</v>
      </c>
      <c r="B562" s="8" t="s">
        <v>2810</v>
      </c>
      <c r="C562" s="10"/>
      <c r="D562" s="10"/>
      <c r="E562" s="10"/>
      <c r="F562" s="10"/>
      <c r="G562" s="10"/>
      <c r="H562" s="10"/>
      <c r="I562" s="10"/>
      <c r="J562" s="10"/>
      <c r="K562" s="10"/>
      <c r="L562" s="10"/>
      <c r="M562" s="10"/>
      <c r="N562" s="10"/>
      <c r="O562" s="10"/>
      <c r="P562" s="10"/>
      <c r="Q562" s="19"/>
      <c r="R562" s="19"/>
    </row>
    <row r="563">
      <c r="A563" s="6" t="s">
        <v>3208</v>
      </c>
      <c r="B563" s="8" t="s">
        <v>2812</v>
      </c>
      <c r="C563" s="10"/>
      <c r="D563" s="10"/>
      <c r="E563" s="10"/>
      <c r="F563" s="10"/>
      <c r="G563" s="10"/>
      <c r="H563" s="10"/>
      <c r="I563" s="10"/>
      <c r="J563" s="10"/>
      <c r="K563" s="10"/>
      <c r="L563" s="10"/>
      <c r="M563" s="10"/>
      <c r="N563" s="10"/>
      <c r="O563" s="10"/>
      <c r="P563" s="19"/>
      <c r="Q563" s="19"/>
      <c r="R563" s="19"/>
    </row>
    <row r="564">
      <c r="A564" s="6" t="s">
        <v>3209</v>
      </c>
      <c r="B564" s="8" t="s">
        <v>2861</v>
      </c>
      <c r="C564" s="10"/>
      <c r="D564" s="10"/>
      <c r="E564" s="10"/>
      <c r="F564" s="10"/>
      <c r="G564" s="10"/>
      <c r="H564" s="10"/>
      <c r="I564" s="10"/>
      <c r="J564" s="10"/>
      <c r="K564" s="10"/>
      <c r="L564" s="10"/>
      <c r="M564" s="10"/>
      <c r="N564" s="10"/>
      <c r="O564" s="19"/>
      <c r="P564" s="19"/>
      <c r="Q564" s="19"/>
      <c r="R564" s="19"/>
    </row>
    <row r="565">
      <c r="A565" s="6" t="s">
        <v>3210</v>
      </c>
      <c r="B565" s="8" t="s">
        <v>3112</v>
      </c>
      <c r="C565" s="10"/>
      <c r="D565" s="10"/>
      <c r="E565" s="10"/>
      <c r="F565" s="10"/>
      <c r="G565" s="10"/>
      <c r="H565" s="10"/>
      <c r="I565" s="10"/>
      <c r="J565" s="10"/>
      <c r="K565" s="10"/>
      <c r="L565" s="10"/>
      <c r="M565" s="10"/>
      <c r="N565" s="19"/>
      <c r="O565" s="19"/>
      <c r="P565" s="19"/>
      <c r="Q565" s="19"/>
      <c r="R565" s="19"/>
    </row>
    <row r="566">
      <c r="A566" s="6" t="s">
        <v>3211</v>
      </c>
      <c r="B566" s="8" t="s">
        <v>3114</v>
      </c>
      <c r="C566" s="10"/>
      <c r="D566" s="10"/>
      <c r="E566" s="10"/>
      <c r="F566" s="10"/>
      <c r="G566" s="10"/>
      <c r="H566" s="10"/>
      <c r="I566" s="10"/>
      <c r="J566" s="10"/>
      <c r="K566" s="10"/>
      <c r="L566" s="10"/>
      <c r="M566" s="19"/>
      <c r="N566" s="19"/>
      <c r="O566" s="19"/>
      <c r="P566" s="19"/>
      <c r="Q566" s="19"/>
      <c r="R566" s="19"/>
    </row>
    <row r="567">
      <c r="A567" s="6" t="s">
        <v>3212</v>
      </c>
      <c r="B567" s="8" t="s">
        <v>3253</v>
      </c>
      <c r="C567" s="10"/>
      <c r="D567" s="10"/>
      <c r="E567" s="10"/>
      <c r="F567" s="10"/>
      <c r="G567" s="10"/>
      <c r="H567" s="10"/>
      <c r="I567" s="10"/>
      <c r="J567" s="10"/>
      <c r="K567" s="10"/>
      <c r="L567" s="19"/>
      <c r="M567" s="19"/>
      <c r="N567" s="19"/>
      <c r="O567" s="19"/>
      <c r="P567" s="19"/>
      <c r="Q567" s="19"/>
      <c r="R567" s="19"/>
    </row>
    <row r="568">
      <c r="A568" s="6" t="s">
        <v>3213</v>
      </c>
      <c r="B568" s="8" t="s">
        <v>3255</v>
      </c>
      <c r="C568" s="10"/>
      <c r="D568" s="10"/>
      <c r="E568" s="10"/>
      <c r="F568" s="10"/>
      <c r="G568" s="10"/>
      <c r="H568" s="10"/>
      <c r="I568" s="10"/>
      <c r="J568" s="10"/>
      <c r="K568" s="19"/>
      <c r="L568" s="19"/>
      <c r="M568" s="19"/>
      <c r="N568" s="19"/>
      <c r="O568" s="19"/>
      <c r="P568" s="19"/>
      <c r="Q568" s="19"/>
      <c r="R568" s="19"/>
    </row>
    <row r="569">
      <c r="A569" s="6" t="s">
        <v>3214</v>
      </c>
      <c r="B569" s="8" t="s">
        <v>3256</v>
      </c>
      <c r="C569" s="10"/>
      <c r="D569" s="10"/>
      <c r="E569" s="10"/>
      <c r="F569" s="10"/>
      <c r="G569" s="10"/>
      <c r="H569" s="10"/>
      <c r="I569" s="10"/>
      <c r="J569" s="19"/>
      <c r="K569" s="19"/>
      <c r="L569" s="19"/>
      <c r="M569" s="19"/>
      <c r="N569" s="19"/>
      <c r="O569" s="19"/>
      <c r="P569" s="19"/>
      <c r="Q569" s="19"/>
      <c r="R569" s="19"/>
    </row>
    <row r="570">
      <c r="A570" s="6" t="s">
        <v>3215</v>
      </c>
      <c r="B570" s="8" t="s">
        <v>2814</v>
      </c>
      <c r="C570" s="10"/>
      <c r="D570" s="10"/>
      <c r="E570" s="10"/>
      <c r="F570" s="10"/>
      <c r="G570" s="10"/>
      <c r="H570" s="10"/>
      <c r="I570" s="19"/>
      <c r="J570" s="19"/>
      <c r="K570" s="19"/>
      <c r="L570" s="19"/>
      <c r="M570" s="19"/>
      <c r="N570" s="19"/>
      <c r="O570" s="19"/>
      <c r="P570" s="19"/>
      <c r="Q570" s="19"/>
      <c r="R570" s="19"/>
    </row>
    <row r="571">
      <c r="A571" s="6" t="s">
        <v>3216</v>
      </c>
      <c r="B571" s="8" t="s">
        <v>2863</v>
      </c>
      <c r="C571" s="10"/>
      <c r="D571" s="10"/>
      <c r="E571" s="10"/>
      <c r="F571" s="10"/>
      <c r="G571" s="10"/>
      <c r="H571" s="19"/>
      <c r="I571" s="19"/>
      <c r="J571" s="19"/>
      <c r="K571" s="19"/>
      <c r="L571" s="19"/>
      <c r="M571" s="19"/>
      <c r="N571" s="19"/>
      <c r="O571" s="19"/>
      <c r="P571" s="19"/>
      <c r="Q571" s="19"/>
      <c r="R571" s="19"/>
    </row>
    <row r="572">
      <c r="A572" s="6" t="s">
        <v>3217</v>
      </c>
      <c r="B572" s="8" t="s">
        <v>2864</v>
      </c>
      <c r="C572" s="10"/>
      <c r="D572" s="10"/>
      <c r="E572" s="10"/>
      <c r="F572" s="10"/>
      <c r="G572" s="19"/>
      <c r="H572" s="19"/>
      <c r="I572" s="19"/>
      <c r="J572" s="19"/>
      <c r="K572" s="19"/>
      <c r="L572" s="19"/>
      <c r="M572" s="19"/>
      <c r="N572" s="19"/>
      <c r="O572" s="19"/>
      <c r="P572" s="19"/>
      <c r="Q572" s="19"/>
      <c r="R572" s="19"/>
    </row>
    <row r="573">
      <c r="A573" s="6" t="s">
        <v>3218</v>
      </c>
      <c r="B573" s="8" t="s">
        <v>2866</v>
      </c>
      <c r="C573" s="10"/>
      <c r="D573" s="10"/>
      <c r="E573" s="10"/>
      <c r="F573" s="19"/>
      <c r="G573" s="19"/>
      <c r="H573" s="19"/>
      <c r="I573" s="19"/>
      <c r="J573" s="19"/>
      <c r="K573" s="19"/>
      <c r="L573" s="19"/>
      <c r="M573" s="19"/>
      <c r="N573" s="19"/>
      <c r="O573" s="19"/>
      <c r="P573" s="19"/>
      <c r="Q573" s="19"/>
      <c r="R573" s="19"/>
    </row>
    <row r="574">
      <c r="A574" s="6" t="s">
        <v>3219</v>
      </c>
      <c r="B574" s="8" t="s">
        <v>2867</v>
      </c>
      <c r="C574" s="10"/>
      <c r="D574" s="10"/>
      <c r="E574" s="19"/>
      <c r="F574" s="19"/>
      <c r="G574" s="19"/>
      <c r="H574" s="19"/>
      <c r="I574" s="19"/>
      <c r="J574" s="19"/>
      <c r="K574" s="19"/>
      <c r="L574" s="19"/>
      <c r="M574" s="19"/>
      <c r="N574" s="19"/>
      <c r="O574" s="19"/>
      <c r="P574" s="19"/>
      <c r="Q574" s="19"/>
      <c r="R574" s="19"/>
    </row>
    <row r="575">
      <c r="A575" s="6" t="s">
        <v>3220</v>
      </c>
      <c r="B575" s="8" t="s">
        <v>3259</v>
      </c>
      <c r="C575" s="10"/>
      <c r="D575" s="19"/>
      <c r="E575" s="19"/>
      <c r="F575" s="19"/>
      <c r="G575" s="19"/>
      <c r="H575" s="19"/>
      <c r="I575" s="19"/>
      <c r="J575" s="19"/>
      <c r="K575" s="19"/>
      <c r="L575" s="19"/>
      <c r="M575" s="19"/>
      <c r="N575" s="19"/>
      <c r="O575" s="19"/>
      <c r="P575" s="19"/>
      <c r="Q575" s="19"/>
      <c r="R575" s="19"/>
    </row>
    <row r="577">
      <c r="A577" s="3" t="s">
        <v>3197</v>
      </c>
      <c r="B577" s="0" t="s">
        <v>696</v>
      </c>
    </row>
    <row r="578">
      <c r="A578" s="3" t="s">
        <v>3188</v>
      </c>
      <c r="B578" s="0" t="s">
        <v>642</v>
      </c>
    </row>
    <row r="579">
      <c r="A579" s="3" t="s">
        <v>3189</v>
      </c>
      <c r="B579" s="0" t="s">
        <v>3195</v>
      </c>
    </row>
    <row r="580">
      <c r="A580" s="3" t="s">
        <v>3269</v>
      </c>
      <c r="B580" s="0" t="s">
        <v>607</v>
      </c>
    </row>
    <row r="581">
      <c r="A581" s="3" t="s">
        <v>2648</v>
      </c>
      <c r="B581" s="0" t="s">
        <v>2649</v>
      </c>
    </row>
    <row r="582">
      <c r="A582" s="11" t="s">
        <v>133</v>
      </c>
      <c r="B582" s="13" t="s">
        <v>133</v>
      </c>
      <c r="C582" s="6" t="s">
        <v>3270</v>
      </c>
      <c r="D582" s="6" t="s">
        <v>3121</v>
      </c>
      <c r="E582" s="6" t="s">
        <v>3122</v>
      </c>
      <c r="F582" s="6" t="s">
        <v>3123</v>
      </c>
      <c r="G582" s="6" t="s">
        <v>3124</v>
      </c>
      <c r="H582" s="6" t="s">
        <v>3125</v>
      </c>
      <c r="I582" s="6" t="s">
        <v>3126</v>
      </c>
      <c r="J582" s="6" t="s">
        <v>3127</v>
      </c>
      <c r="K582" s="6" t="s">
        <v>3128</v>
      </c>
      <c r="L582" s="6" t="s">
        <v>3129</v>
      </c>
      <c r="M582" s="6" t="s">
        <v>3130</v>
      </c>
      <c r="N582" s="6" t="s">
        <v>3131</v>
      </c>
      <c r="O582" s="6" t="s">
        <v>3132</v>
      </c>
      <c r="P582" s="6" t="s">
        <v>3133</v>
      </c>
      <c r="Q582" s="6" t="s">
        <v>3134</v>
      </c>
      <c r="R582" s="6" t="s">
        <v>3271</v>
      </c>
    </row>
    <row r="583">
      <c r="A583" s="14" t="s">
        <v>133</v>
      </c>
      <c r="B583" s="16" t="s">
        <v>133</v>
      </c>
      <c r="C583" s="8" t="s">
        <v>3289</v>
      </c>
      <c r="D583" s="8" t="s">
        <v>3290</v>
      </c>
      <c r="E583" s="8" t="s">
        <v>3291</v>
      </c>
      <c r="F583" s="8" t="s">
        <v>3292</v>
      </c>
      <c r="G583" s="8" t="s">
        <v>3293</v>
      </c>
      <c r="H583" s="8" t="s">
        <v>3294</v>
      </c>
      <c r="I583" s="8" t="s">
        <v>3295</v>
      </c>
      <c r="J583" s="8" t="s">
        <v>3296</v>
      </c>
      <c r="K583" s="8" t="s">
        <v>3297</v>
      </c>
      <c r="L583" s="8" t="s">
        <v>3298</v>
      </c>
      <c r="M583" s="8" t="s">
        <v>3299</v>
      </c>
      <c r="N583" s="8" t="s">
        <v>3300</v>
      </c>
      <c r="O583" s="8" t="s">
        <v>3301</v>
      </c>
      <c r="P583" s="8" t="s">
        <v>3302</v>
      </c>
      <c r="Q583" s="8" t="s">
        <v>3303</v>
      </c>
      <c r="R583" s="8" t="s">
        <v>3304</v>
      </c>
    </row>
    <row r="584">
      <c r="A584" s="6" t="s">
        <v>3272</v>
      </c>
      <c r="B584" s="8" t="s">
        <v>2806</v>
      </c>
      <c r="C584" s="19"/>
      <c r="D584" s="19"/>
      <c r="E584" s="19"/>
      <c r="F584" s="19"/>
      <c r="G584" s="19"/>
      <c r="H584" s="19"/>
      <c r="I584" s="19"/>
      <c r="J584" s="19"/>
      <c r="K584" s="19"/>
      <c r="L584" s="19"/>
      <c r="M584" s="19"/>
      <c r="N584" s="19"/>
      <c r="O584" s="19"/>
      <c r="P584" s="19"/>
      <c r="Q584" s="19"/>
      <c r="R584" s="19"/>
    </row>
    <row r="585">
      <c r="A585" s="6" t="s">
        <v>3206</v>
      </c>
      <c r="B585" s="8" t="s">
        <v>2808</v>
      </c>
      <c r="C585" s="19"/>
      <c r="D585" s="19"/>
      <c r="E585" s="19"/>
      <c r="F585" s="19"/>
      <c r="G585" s="19"/>
      <c r="H585" s="19"/>
      <c r="I585" s="19"/>
      <c r="J585" s="19"/>
      <c r="K585" s="19"/>
      <c r="L585" s="19"/>
      <c r="M585" s="19"/>
      <c r="N585" s="19"/>
      <c r="O585" s="19"/>
      <c r="P585" s="19"/>
      <c r="Q585" s="19"/>
      <c r="R585" s="19"/>
    </row>
    <row r="586">
      <c r="A586" s="6" t="s">
        <v>3207</v>
      </c>
      <c r="B586" s="8" t="s">
        <v>2810</v>
      </c>
      <c r="C586" s="19"/>
      <c r="D586" s="19"/>
      <c r="E586" s="19"/>
      <c r="F586" s="19"/>
      <c r="G586" s="19"/>
      <c r="H586" s="19"/>
      <c r="I586" s="19"/>
      <c r="J586" s="19"/>
      <c r="K586" s="19"/>
      <c r="L586" s="19"/>
      <c r="M586" s="19"/>
      <c r="N586" s="19"/>
      <c r="O586" s="19"/>
      <c r="P586" s="19"/>
      <c r="Q586" s="19"/>
      <c r="R586" s="19"/>
    </row>
    <row r="587">
      <c r="A587" s="6" t="s">
        <v>3208</v>
      </c>
      <c r="B587" s="8" t="s">
        <v>2812</v>
      </c>
      <c r="C587" s="19"/>
      <c r="D587" s="19"/>
      <c r="E587" s="19"/>
      <c r="F587" s="19"/>
      <c r="G587" s="19"/>
      <c r="H587" s="19"/>
      <c r="I587" s="19"/>
      <c r="J587" s="19"/>
      <c r="K587" s="19"/>
      <c r="L587" s="19"/>
      <c r="M587" s="19"/>
      <c r="N587" s="19"/>
      <c r="O587" s="19"/>
      <c r="P587" s="19"/>
      <c r="Q587" s="19"/>
      <c r="R587" s="19"/>
    </row>
    <row r="588">
      <c r="A588" s="6" t="s">
        <v>3209</v>
      </c>
      <c r="B588" s="8" t="s">
        <v>2861</v>
      </c>
      <c r="C588" s="19"/>
      <c r="D588" s="19"/>
      <c r="E588" s="19"/>
      <c r="F588" s="19"/>
      <c r="G588" s="19"/>
      <c r="H588" s="19"/>
      <c r="I588" s="19"/>
      <c r="J588" s="19"/>
      <c r="K588" s="19"/>
      <c r="L588" s="19"/>
      <c r="M588" s="19"/>
      <c r="N588" s="19"/>
      <c r="O588" s="19"/>
      <c r="P588" s="19"/>
      <c r="Q588" s="19"/>
      <c r="R588" s="19"/>
    </row>
    <row r="589">
      <c r="A589" s="6" t="s">
        <v>3210</v>
      </c>
      <c r="B589" s="8" t="s">
        <v>3112</v>
      </c>
      <c r="C589" s="19"/>
      <c r="D589" s="19"/>
      <c r="E589" s="19"/>
      <c r="F589" s="19"/>
      <c r="G589" s="19"/>
      <c r="H589" s="19"/>
      <c r="I589" s="19"/>
      <c r="J589" s="19"/>
      <c r="K589" s="19"/>
      <c r="L589" s="19"/>
      <c r="M589" s="19"/>
      <c r="N589" s="19"/>
      <c r="O589" s="19"/>
      <c r="P589" s="19"/>
      <c r="Q589" s="19"/>
      <c r="R589" s="19"/>
    </row>
    <row r="590">
      <c r="A590" s="6" t="s">
        <v>3211</v>
      </c>
      <c r="B590" s="8" t="s">
        <v>3114</v>
      </c>
      <c r="C590" s="19"/>
      <c r="D590" s="19"/>
      <c r="E590" s="19"/>
      <c r="F590" s="19"/>
      <c r="G590" s="19"/>
      <c r="H590" s="19"/>
      <c r="I590" s="19"/>
      <c r="J590" s="19"/>
      <c r="K590" s="19"/>
      <c r="L590" s="19"/>
      <c r="M590" s="19"/>
      <c r="N590" s="19"/>
      <c r="O590" s="19"/>
      <c r="P590" s="19"/>
      <c r="Q590" s="19"/>
      <c r="R590" s="19"/>
    </row>
    <row r="591">
      <c r="A591" s="6" t="s">
        <v>3212</v>
      </c>
      <c r="B591" s="8" t="s">
        <v>3253</v>
      </c>
      <c r="C591" s="19"/>
      <c r="D591" s="19"/>
      <c r="E591" s="19"/>
      <c r="F591" s="19"/>
      <c r="G591" s="19"/>
      <c r="H591" s="19"/>
      <c r="I591" s="19"/>
      <c r="J591" s="19"/>
      <c r="K591" s="19"/>
      <c r="L591" s="19"/>
      <c r="M591" s="19"/>
      <c r="N591" s="19"/>
      <c r="O591" s="19"/>
      <c r="P591" s="19"/>
      <c r="Q591" s="19"/>
      <c r="R591" s="19"/>
    </row>
    <row r="592">
      <c r="A592" s="6" t="s">
        <v>3213</v>
      </c>
      <c r="B592" s="8" t="s">
        <v>3255</v>
      </c>
      <c r="C592" s="19"/>
      <c r="D592" s="19"/>
      <c r="E592" s="19"/>
      <c r="F592" s="19"/>
      <c r="G592" s="19"/>
      <c r="H592" s="19"/>
      <c r="I592" s="19"/>
      <c r="J592" s="19"/>
      <c r="K592" s="19"/>
      <c r="L592" s="19"/>
      <c r="M592" s="19"/>
      <c r="N592" s="19"/>
      <c r="O592" s="19"/>
      <c r="P592" s="19"/>
      <c r="Q592" s="19"/>
      <c r="R592" s="19"/>
    </row>
    <row r="593">
      <c r="A593" s="6" t="s">
        <v>3214</v>
      </c>
      <c r="B593" s="8" t="s">
        <v>3256</v>
      </c>
      <c r="C593" s="19"/>
      <c r="D593" s="19"/>
      <c r="E593" s="19"/>
      <c r="F593" s="19"/>
      <c r="G593" s="19"/>
      <c r="H593" s="19"/>
      <c r="I593" s="19"/>
      <c r="J593" s="19"/>
      <c r="K593" s="19"/>
      <c r="L593" s="19"/>
      <c r="M593" s="19"/>
      <c r="N593" s="19"/>
      <c r="O593" s="19"/>
      <c r="P593" s="19"/>
      <c r="Q593" s="19"/>
      <c r="R593" s="19"/>
    </row>
    <row r="594">
      <c r="A594" s="6" t="s">
        <v>3215</v>
      </c>
      <c r="B594" s="8" t="s">
        <v>2814</v>
      </c>
      <c r="C594" s="19"/>
      <c r="D594" s="19"/>
      <c r="E594" s="19"/>
      <c r="F594" s="19"/>
      <c r="G594" s="19"/>
      <c r="H594" s="19"/>
      <c r="I594" s="19"/>
      <c r="J594" s="19"/>
      <c r="K594" s="19"/>
      <c r="L594" s="19"/>
      <c r="M594" s="19"/>
      <c r="N594" s="19"/>
      <c r="O594" s="19"/>
      <c r="P594" s="19"/>
      <c r="Q594" s="19"/>
      <c r="R594" s="19"/>
    </row>
    <row r="595">
      <c r="A595" s="6" t="s">
        <v>3216</v>
      </c>
      <c r="B595" s="8" t="s">
        <v>2863</v>
      </c>
      <c r="C595" s="19"/>
      <c r="D595" s="19"/>
      <c r="E595" s="19"/>
      <c r="F595" s="19"/>
      <c r="G595" s="19"/>
      <c r="H595" s="19"/>
      <c r="I595" s="19"/>
      <c r="J595" s="19"/>
      <c r="K595" s="19"/>
      <c r="L595" s="19"/>
      <c r="M595" s="19"/>
      <c r="N595" s="19"/>
      <c r="O595" s="19"/>
      <c r="P595" s="19"/>
      <c r="Q595" s="19"/>
      <c r="R595" s="19"/>
    </row>
    <row r="596">
      <c r="A596" s="6" t="s">
        <v>3217</v>
      </c>
      <c r="B596" s="8" t="s">
        <v>2864</v>
      </c>
      <c r="C596" s="19"/>
      <c r="D596" s="19"/>
      <c r="E596" s="19"/>
      <c r="F596" s="19"/>
      <c r="G596" s="19"/>
      <c r="H596" s="19"/>
      <c r="I596" s="19"/>
      <c r="J596" s="19"/>
      <c r="K596" s="19"/>
      <c r="L596" s="19"/>
      <c r="M596" s="19"/>
      <c r="N596" s="19"/>
      <c r="O596" s="19"/>
      <c r="P596" s="19"/>
      <c r="Q596" s="19"/>
      <c r="R596" s="19"/>
    </row>
    <row r="597">
      <c r="A597" s="6" t="s">
        <v>3218</v>
      </c>
      <c r="B597" s="8" t="s">
        <v>2866</v>
      </c>
      <c r="C597" s="19"/>
      <c r="D597" s="19"/>
      <c r="E597" s="19"/>
      <c r="F597" s="19"/>
      <c r="G597" s="19"/>
      <c r="H597" s="19"/>
      <c r="I597" s="19"/>
      <c r="J597" s="19"/>
      <c r="K597" s="19"/>
      <c r="L597" s="19"/>
      <c r="M597" s="19"/>
      <c r="N597" s="19"/>
      <c r="O597" s="19"/>
      <c r="P597" s="19"/>
      <c r="Q597" s="19"/>
      <c r="R597" s="19"/>
    </row>
    <row r="598">
      <c r="A598" s="6" t="s">
        <v>3219</v>
      </c>
      <c r="B598" s="8" t="s">
        <v>2867</v>
      </c>
      <c r="C598" s="19"/>
      <c r="D598" s="19"/>
      <c r="E598" s="19"/>
      <c r="F598" s="19"/>
      <c r="G598" s="19"/>
      <c r="H598" s="19"/>
      <c r="I598" s="19"/>
      <c r="J598" s="19"/>
      <c r="K598" s="19"/>
      <c r="L598" s="19"/>
      <c r="M598" s="19"/>
      <c r="N598" s="19"/>
      <c r="O598" s="19"/>
      <c r="P598" s="19"/>
      <c r="Q598" s="19"/>
      <c r="R598" s="19"/>
    </row>
    <row r="599">
      <c r="A599" s="6" t="s">
        <v>3220</v>
      </c>
      <c r="B599" s="8" t="s">
        <v>3259</v>
      </c>
      <c r="C599" s="19"/>
      <c r="D599" s="19"/>
      <c r="E599" s="19"/>
      <c r="F599" s="19"/>
      <c r="G599" s="19"/>
      <c r="H599" s="19"/>
      <c r="I599" s="19"/>
      <c r="J599" s="19"/>
      <c r="K599" s="19"/>
      <c r="L599" s="19"/>
      <c r="M599" s="19"/>
      <c r="N599" s="19"/>
      <c r="O599" s="19"/>
      <c r="P599" s="19"/>
      <c r="Q599" s="19"/>
      <c r="R599" s="19"/>
    </row>
    <row r="601">
      <c r="A601" s="3" t="s">
        <v>3197</v>
      </c>
      <c r="B601" s="0" t="s">
        <v>608</v>
      </c>
    </row>
    <row r="602">
      <c r="A602" s="3" t="s">
        <v>3188</v>
      </c>
      <c r="B602" s="0" t="s">
        <v>642</v>
      </c>
    </row>
    <row r="603">
      <c r="A603" s="3" t="s">
        <v>3189</v>
      </c>
      <c r="B603" s="0" t="s">
        <v>3195</v>
      </c>
    </row>
    <row r="604">
      <c r="A604" s="3" t="s">
        <v>3269</v>
      </c>
      <c r="B604" s="0" t="s">
        <v>607</v>
      </c>
    </row>
    <row r="605">
      <c r="A605" s="3" t="s">
        <v>2648</v>
      </c>
      <c r="B605" s="0" t="s">
        <v>2649</v>
      </c>
    </row>
    <row r="606">
      <c r="A606" s="11" t="s">
        <v>133</v>
      </c>
      <c r="B606" s="13" t="s">
        <v>133</v>
      </c>
      <c r="C606" s="6" t="s">
        <v>3270</v>
      </c>
      <c r="D606" s="6" t="s">
        <v>3121</v>
      </c>
      <c r="E606" s="6" t="s">
        <v>3122</v>
      </c>
      <c r="F606" s="6" t="s">
        <v>3123</v>
      </c>
      <c r="G606" s="6" t="s">
        <v>3124</v>
      </c>
      <c r="H606" s="6" t="s">
        <v>3125</v>
      </c>
      <c r="I606" s="6" t="s">
        <v>3126</v>
      </c>
      <c r="J606" s="6" t="s">
        <v>3127</v>
      </c>
      <c r="K606" s="6" t="s">
        <v>3128</v>
      </c>
      <c r="L606" s="6" t="s">
        <v>3129</v>
      </c>
      <c r="M606" s="6" t="s">
        <v>3130</v>
      </c>
      <c r="N606" s="6" t="s">
        <v>3131</v>
      </c>
      <c r="O606" s="6" t="s">
        <v>3132</v>
      </c>
      <c r="P606" s="6" t="s">
        <v>3133</v>
      </c>
      <c r="Q606" s="6" t="s">
        <v>3134</v>
      </c>
      <c r="R606" s="6" t="s">
        <v>3271</v>
      </c>
    </row>
    <row r="607">
      <c r="A607" s="14" t="s">
        <v>133</v>
      </c>
      <c r="B607" s="16" t="s">
        <v>133</v>
      </c>
      <c r="C607" s="8" t="s">
        <v>3289</v>
      </c>
      <c r="D607" s="8" t="s">
        <v>3290</v>
      </c>
      <c r="E607" s="8" t="s">
        <v>3291</v>
      </c>
      <c r="F607" s="8" t="s">
        <v>3292</v>
      </c>
      <c r="G607" s="8" t="s">
        <v>3293</v>
      </c>
      <c r="H607" s="8" t="s">
        <v>3294</v>
      </c>
      <c r="I607" s="8" t="s">
        <v>3295</v>
      </c>
      <c r="J607" s="8" t="s">
        <v>3296</v>
      </c>
      <c r="K607" s="8" t="s">
        <v>3297</v>
      </c>
      <c r="L607" s="8" t="s">
        <v>3298</v>
      </c>
      <c r="M607" s="8" t="s">
        <v>3299</v>
      </c>
      <c r="N607" s="8" t="s">
        <v>3300</v>
      </c>
      <c r="O607" s="8" t="s">
        <v>3301</v>
      </c>
      <c r="P607" s="8" t="s">
        <v>3302</v>
      </c>
      <c r="Q607" s="8" t="s">
        <v>3303</v>
      </c>
      <c r="R607" s="8" t="s">
        <v>3304</v>
      </c>
    </row>
    <row r="608">
      <c r="A608" s="6" t="s">
        <v>3272</v>
      </c>
      <c r="B608" s="8" t="s">
        <v>2806</v>
      </c>
      <c r="C608" s="19"/>
      <c r="D608" s="19"/>
      <c r="E608" s="19"/>
      <c r="F608" s="19"/>
      <c r="G608" s="19"/>
      <c r="H608" s="19"/>
      <c r="I608" s="19"/>
      <c r="J608" s="19"/>
      <c r="K608" s="19"/>
      <c r="L608" s="19"/>
      <c r="M608" s="19"/>
      <c r="N608" s="19"/>
      <c r="O608" s="19"/>
      <c r="P608" s="19"/>
      <c r="Q608" s="19"/>
      <c r="R608" s="19"/>
    </row>
    <row r="609">
      <c r="A609" s="6" t="s">
        <v>3206</v>
      </c>
      <c r="B609" s="8" t="s">
        <v>2808</v>
      </c>
      <c r="C609" s="19"/>
      <c r="D609" s="19"/>
      <c r="E609" s="19"/>
      <c r="F609" s="19"/>
      <c r="G609" s="19"/>
      <c r="H609" s="19"/>
      <c r="I609" s="19"/>
      <c r="J609" s="19"/>
      <c r="K609" s="19"/>
      <c r="L609" s="19"/>
      <c r="M609" s="19"/>
      <c r="N609" s="19"/>
      <c r="O609" s="19"/>
      <c r="P609" s="19"/>
      <c r="Q609" s="19"/>
      <c r="R609" s="19"/>
    </row>
    <row r="610">
      <c r="A610" s="6" t="s">
        <v>3207</v>
      </c>
      <c r="B610" s="8" t="s">
        <v>2810</v>
      </c>
      <c r="C610" s="19"/>
      <c r="D610" s="19"/>
      <c r="E610" s="19"/>
      <c r="F610" s="19"/>
      <c r="G610" s="19"/>
      <c r="H610" s="19"/>
      <c r="I610" s="19"/>
      <c r="J610" s="19"/>
      <c r="K610" s="19"/>
      <c r="L610" s="19"/>
      <c r="M610" s="19"/>
      <c r="N610" s="19"/>
      <c r="O610" s="19"/>
      <c r="P610" s="19"/>
      <c r="Q610" s="19"/>
      <c r="R610" s="19"/>
    </row>
    <row r="611">
      <c r="A611" s="6" t="s">
        <v>3208</v>
      </c>
      <c r="B611" s="8" t="s">
        <v>2812</v>
      </c>
      <c r="C611" s="19"/>
      <c r="D611" s="19"/>
      <c r="E611" s="19"/>
      <c r="F611" s="19"/>
      <c r="G611" s="19"/>
      <c r="H611" s="19"/>
      <c r="I611" s="19"/>
      <c r="J611" s="19"/>
      <c r="K611" s="19"/>
      <c r="L611" s="19"/>
      <c r="M611" s="19"/>
      <c r="N611" s="19"/>
      <c r="O611" s="19"/>
      <c r="P611" s="19"/>
      <c r="Q611" s="19"/>
      <c r="R611" s="19"/>
    </row>
    <row r="612">
      <c r="A612" s="6" t="s">
        <v>3209</v>
      </c>
      <c r="B612" s="8" t="s">
        <v>2861</v>
      </c>
      <c r="C612" s="19"/>
      <c r="D612" s="19"/>
      <c r="E612" s="19"/>
      <c r="F612" s="19"/>
      <c r="G612" s="19"/>
      <c r="H612" s="19"/>
      <c r="I612" s="19"/>
      <c r="J612" s="19"/>
      <c r="K612" s="19"/>
      <c r="L612" s="19"/>
      <c r="M612" s="19"/>
      <c r="N612" s="19"/>
      <c r="O612" s="19"/>
      <c r="P612" s="19"/>
      <c r="Q612" s="19"/>
      <c r="R612" s="19"/>
    </row>
    <row r="613">
      <c r="A613" s="6" t="s">
        <v>3210</v>
      </c>
      <c r="B613" s="8" t="s">
        <v>3112</v>
      </c>
      <c r="C613" s="19"/>
      <c r="D613" s="19"/>
      <c r="E613" s="19"/>
      <c r="F613" s="19"/>
      <c r="G613" s="19"/>
      <c r="H613" s="19"/>
      <c r="I613" s="19"/>
      <c r="J613" s="19"/>
      <c r="K613" s="19"/>
      <c r="L613" s="19"/>
      <c r="M613" s="19"/>
      <c r="N613" s="19"/>
      <c r="O613" s="19"/>
      <c r="P613" s="19"/>
      <c r="Q613" s="19"/>
      <c r="R613" s="19"/>
    </row>
    <row r="614">
      <c r="A614" s="6" t="s">
        <v>3211</v>
      </c>
      <c r="B614" s="8" t="s">
        <v>3114</v>
      </c>
      <c r="C614" s="19"/>
      <c r="D614" s="19"/>
      <c r="E614" s="19"/>
      <c r="F614" s="19"/>
      <c r="G614" s="19"/>
      <c r="H614" s="19"/>
      <c r="I614" s="19"/>
      <c r="J614" s="19"/>
      <c r="K614" s="19"/>
      <c r="L614" s="19"/>
      <c r="M614" s="19"/>
      <c r="N614" s="19"/>
      <c r="O614" s="19"/>
      <c r="P614" s="19"/>
      <c r="Q614" s="19"/>
      <c r="R614" s="19"/>
    </row>
    <row r="615">
      <c r="A615" s="6" t="s">
        <v>3212</v>
      </c>
      <c r="B615" s="8" t="s">
        <v>3253</v>
      </c>
      <c r="C615" s="19"/>
      <c r="D615" s="19"/>
      <c r="E615" s="19"/>
      <c r="F615" s="19"/>
      <c r="G615" s="19"/>
      <c r="H615" s="19"/>
      <c r="I615" s="19"/>
      <c r="J615" s="19"/>
      <c r="K615" s="19"/>
      <c r="L615" s="19"/>
      <c r="M615" s="19"/>
      <c r="N615" s="19"/>
      <c r="O615" s="19"/>
      <c r="P615" s="19"/>
      <c r="Q615" s="19"/>
      <c r="R615" s="19"/>
    </row>
    <row r="616">
      <c r="A616" s="6" t="s">
        <v>3213</v>
      </c>
      <c r="B616" s="8" t="s">
        <v>3255</v>
      </c>
      <c r="C616" s="19"/>
      <c r="D616" s="19"/>
      <c r="E616" s="19"/>
      <c r="F616" s="19"/>
      <c r="G616" s="19"/>
      <c r="H616" s="19"/>
      <c r="I616" s="19"/>
      <c r="J616" s="19"/>
      <c r="K616" s="19"/>
      <c r="L616" s="19"/>
      <c r="M616" s="19"/>
      <c r="N616" s="19"/>
      <c r="O616" s="19"/>
      <c r="P616" s="19"/>
      <c r="Q616" s="19"/>
      <c r="R616" s="19"/>
    </row>
    <row r="617">
      <c r="A617" s="6" t="s">
        <v>3214</v>
      </c>
      <c r="B617" s="8" t="s">
        <v>3256</v>
      </c>
      <c r="C617" s="19"/>
      <c r="D617" s="19"/>
      <c r="E617" s="19"/>
      <c r="F617" s="19"/>
      <c r="G617" s="19"/>
      <c r="H617" s="19"/>
      <c r="I617" s="19"/>
      <c r="J617" s="19"/>
      <c r="K617" s="19"/>
      <c r="L617" s="19"/>
      <c r="M617" s="19"/>
      <c r="N617" s="19"/>
      <c r="O617" s="19"/>
      <c r="P617" s="19"/>
      <c r="Q617" s="19"/>
      <c r="R617" s="19"/>
    </row>
    <row r="618">
      <c r="A618" s="6" t="s">
        <v>3215</v>
      </c>
      <c r="B618" s="8" t="s">
        <v>2814</v>
      </c>
      <c r="C618" s="19"/>
      <c r="D618" s="19"/>
      <c r="E618" s="19"/>
      <c r="F618" s="19"/>
      <c r="G618" s="19"/>
      <c r="H618" s="19"/>
      <c r="I618" s="19"/>
      <c r="J618" s="19"/>
      <c r="K618" s="19"/>
      <c r="L618" s="19"/>
      <c r="M618" s="19"/>
      <c r="N618" s="19"/>
      <c r="O618" s="19"/>
      <c r="P618" s="19"/>
      <c r="Q618" s="19"/>
      <c r="R618" s="19"/>
    </row>
    <row r="619">
      <c r="A619" s="6" t="s">
        <v>3216</v>
      </c>
      <c r="B619" s="8" t="s">
        <v>2863</v>
      </c>
      <c r="C619" s="19"/>
      <c r="D619" s="19"/>
      <c r="E619" s="19"/>
      <c r="F619" s="19"/>
      <c r="G619" s="19"/>
      <c r="H619" s="19"/>
      <c r="I619" s="19"/>
      <c r="J619" s="19"/>
      <c r="K619" s="19"/>
      <c r="L619" s="19"/>
      <c r="M619" s="19"/>
      <c r="N619" s="19"/>
      <c r="O619" s="19"/>
      <c r="P619" s="19"/>
      <c r="Q619" s="19"/>
      <c r="R619" s="19"/>
    </row>
    <row r="620">
      <c r="A620" s="6" t="s">
        <v>3217</v>
      </c>
      <c r="B620" s="8" t="s">
        <v>2864</v>
      </c>
      <c r="C620" s="19"/>
      <c r="D620" s="19"/>
      <c r="E620" s="19"/>
      <c r="F620" s="19"/>
      <c r="G620" s="19"/>
      <c r="H620" s="19"/>
      <c r="I620" s="19"/>
      <c r="J620" s="19"/>
      <c r="K620" s="19"/>
      <c r="L620" s="19"/>
      <c r="M620" s="19"/>
      <c r="N620" s="19"/>
      <c r="O620" s="19"/>
      <c r="P620" s="19"/>
      <c r="Q620" s="19"/>
      <c r="R620" s="19"/>
    </row>
    <row r="621">
      <c r="A621" s="6" t="s">
        <v>3218</v>
      </c>
      <c r="B621" s="8" t="s">
        <v>2866</v>
      </c>
      <c r="C621" s="19"/>
      <c r="D621" s="19"/>
      <c r="E621" s="19"/>
      <c r="F621" s="19"/>
      <c r="G621" s="19"/>
      <c r="H621" s="19"/>
      <c r="I621" s="19"/>
      <c r="J621" s="19"/>
      <c r="K621" s="19"/>
      <c r="L621" s="19"/>
      <c r="M621" s="19"/>
      <c r="N621" s="19"/>
      <c r="O621" s="19"/>
      <c r="P621" s="19"/>
      <c r="Q621" s="19"/>
      <c r="R621" s="19"/>
    </row>
    <row r="622">
      <c r="A622" s="6" t="s">
        <v>3219</v>
      </c>
      <c r="B622" s="8" t="s">
        <v>2867</v>
      </c>
      <c r="C622" s="19"/>
      <c r="D622" s="19"/>
      <c r="E622" s="19"/>
      <c r="F622" s="19"/>
      <c r="G622" s="19"/>
      <c r="H622" s="19"/>
      <c r="I622" s="19"/>
      <c r="J622" s="19"/>
      <c r="K622" s="19"/>
      <c r="L622" s="19"/>
      <c r="M622" s="19"/>
      <c r="N622" s="19"/>
      <c r="O622" s="19"/>
      <c r="P622" s="19"/>
      <c r="Q622" s="19"/>
      <c r="R622" s="19"/>
    </row>
    <row r="623">
      <c r="A623" s="6" t="s">
        <v>3220</v>
      </c>
      <c r="B623" s="8" t="s">
        <v>3259</v>
      </c>
      <c r="C623" s="19"/>
      <c r="D623" s="19"/>
      <c r="E623" s="19"/>
      <c r="F623" s="19"/>
      <c r="G623" s="19"/>
      <c r="H623" s="19"/>
      <c r="I623" s="19"/>
      <c r="J623" s="19"/>
      <c r="K623" s="19"/>
      <c r="L623" s="19"/>
      <c r="M623" s="19"/>
      <c r="N623" s="19"/>
      <c r="O623" s="19"/>
      <c r="P623" s="19"/>
      <c r="Q623" s="19"/>
      <c r="R623" s="19"/>
    </row>
    <row r="625">
      <c r="A625" s="3" t="s">
        <v>3197</v>
      </c>
      <c r="B625" s="0" t="s">
        <v>696</v>
      </c>
    </row>
    <row r="626">
      <c r="A626" s="3" t="s">
        <v>3188</v>
      </c>
      <c r="B626" s="0" t="s">
        <v>553</v>
      </c>
    </row>
    <row r="627">
      <c r="A627" s="3" t="s">
        <v>3189</v>
      </c>
      <c r="B627" s="0" t="s">
        <v>3195</v>
      </c>
    </row>
    <row r="628">
      <c r="A628" s="3" t="s">
        <v>3269</v>
      </c>
      <c r="B628" s="0" t="s">
        <v>607</v>
      </c>
    </row>
    <row r="629">
      <c r="A629" s="3" t="s">
        <v>2648</v>
      </c>
      <c r="B629" s="0" t="s">
        <v>2649</v>
      </c>
    </row>
    <row r="630">
      <c r="A630" s="11" t="s">
        <v>133</v>
      </c>
      <c r="B630" s="13" t="s">
        <v>133</v>
      </c>
      <c r="C630" s="6" t="s">
        <v>3270</v>
      </c>
      <c r="D630" s="6" t="s">
        <v>3121</v>
      </c>
      <c r="E630" s="6" t="s">
        <v>3122</v>
      </c>
      <c r="F630" s="6" t="s">
        <v>3123</v>
      </c>
      <c r="G630" s="6" t="s">
        <v>3124</v>
      </c>
      <c r="H630" s="6" t="s">
        <v>3125</v>
      </c>
      <c r="I630" s="6" t="s">
        <v>3126</v>
      </c>
      <c r="J630" s="6" t="s">
        <v>3127</v>
      </c>
      <c r="K630" s="6" t="s">
        <v>3128</v>
      </c>
      <c r="L630" s="6" t="s">
        <v>3129</v>
      </c>
      <c r="M630" s="6" t="s">
        <v>3130</v>
      </c>
      <c r="N630" s="6" t="s">
        <v>3131</v>
      </c>
      <c r="O630" s="6" t="s">
        <v>3132</v>
      </c>
      <c r="P630" s="6" t="s">
        <v>3133</v>
      </c>
      <c r="Q630" s="6" t="s">
        <v>3134</v>
      </c>
      <c r="R630" s="6" t="s">
        <v>3271</v>
      </c>
    </row>
    <row r="631">
      <c r="A631" s="14" t="s">
        <v>133</v>
      </c>
      <c r="B631" s="16" t="s">
        <v>133</v>
      </c>
      <c r="C631" s="8" t="s">
        <v>3289</v>
      </c>
      <c r="D631" s="8" t="s">
        <v>3290</v>
      </c>
      <c r="E631" s="8" t="s">
        <v>3291</v>
      </c>
      <c r="F631" s="8" t="s">
        <v>3292</v>
      </c>
      <c r="G631" s="8" t="s">
        <v>3293</v>
      </c>
      <c r="H631" s="8" t="s">
        <v>3294</v>
      </c>
      <c r="I631" s="8" t="s">
        <v>3295</v>
      </c>
      <c r="J631" s="8" t="s">
        <v>3296</v>
      </c>
      <c r="K631" s="8" t="s">
        <v>3297</v>
      </c>
      <c r="L631" s="8" t="s">
        <v>3298</v>
      </c>
      <c r="M631" s="8" t="s">
        <v>3299</v>
      </c>
      <c r="N631" s="8" t="s">
        <v>3300</v>
      </c>
      <c r="O631" s="8" t="s">
        <v>3301</v>
      </c>
      <c r="P631" s="8" t="s">
        <v>3302</v>
      </c>
      <c r="Q631" s="8" t="s">
        <v>3303</v>
      </c>
      <c r="R631" s="8" t="s">
        <v>3304</v>
      </c>
    </row>
    <row r="632">
      <c r="A632" s="6" t="s">
        <v>3272</v>
      </c>
      <c r="B632" s="8" t="s">
        <v>2806</v>
      </c>
      <c r="C632" s="19"/>
      <c r="D632" s="19"/>
      <c r="E632" s="19"/>
      <c r="F632" s="19"/>
      <c r="G632" s="19"/>
      <c r="H632" s="19"/>
      <c r="I632" s="19"/>
      <c r="J632" s="19"/>
      <c r="K632" s="19"/>
      <c r="L632" s="19"/>
      <c r="M632" s="19"/>
      <c r="N632" s="19"/>
      <c r="O632" s="19"/>
      <c r="P632" s="19"/>
      <c r="Q632" s="19"/>
      <c r="R632" s="19"/>
    </row>
    <row r="633">
      <c r="A633" s="6" t="s">
        <v>3206</v>
      </c>
      <c r="B633" s="8" t="s">
        <v>2808</v>
      </c>
      <c r="C633" s="19"/>
      <c r="D633" s="19"/>
      <c r="E633" s="19"/>
      <c r="F633" s="19"/>
      <c r="G633" s="19"/>
      <c r="H633" s="19"/>
      <c r="I633" s="19"/>
      <c r="J633" s="19"/>
      <c r="K633" s="19"/>
      <c r="L633" s="19"/>
      <c r="M633" s="19"/>
      <c r="N633" s="19"/>
      <c r="O633" s="19"/>
      <c r="P633" s="19"/>
      <c r="Q633" s="19"/>
      <c r="R633" s="19"/>
    </row>
    <row r="634">
      <c r="A634" s="6" t="s">
        <v>3207</v>
      </c>
      <c r="B634" s="8" t="s">
        <v>2810</v>
      </c>
      <c r="C634" s="19"/>
      <c r="D634" s="19"/>
      <c r="E634" s="19"/>
      <c r="F634" s="19"/>
      <c r="G634" s="19"/>
      <c r="H634" s="19"/>
      <c r="I634" s="19"/>
      <c r="J634" s="19"/>
      <c r="K634" s="19"/>
      <c r="L634" s="19"/>
      <c r="M634" s="19"/>
      <c r="N634" s="19"/>
      <c r="O634" s="19"/>
      <c r="P634" s="19"/>
      <c r="Q634" s="19"/>
      <c r="R634" s="19"/>
    </row>
    <row r="635">
      <c r="A635" s="6" t="s">
        <v>3208</v>
      </c>
      <c r="B635" s="8" t="s">
        <v>2812</v>
      </c>
      <c r="C635" s="19"/>
      <c r="D635" s="19"/>
      <c r="E635" s="19"/>
      <c r="F635" s="19"/>
      <c r="G635" s="19"/>
      <c r="H635" s="19"/>
      <c r="I635" s="19"/>
      <c r="J635" s="19"/>
      <c r="K635" s="19"/>
      <c r="L635" s="19"/>
      <c r="M635" s="19"/>
      <c r="N635" s="19"/>
      <c r="O635" s="19"/>
      <c r="P635" s="19"/>
      <c r="Q635" s="19"/>
      <c r="R635" s="19"/>
    </row>
    <row r="636">
      <c r="A636" s="6" t="s">
        <v>3209</v>
      </c>
      <c r="B636" s="8" t="s">
        <v>2861</v>
      </c>
      <c r="C636" s="19"/>
      <c r="D636" s="19"/>
      <c r="E636" s="19"/>
      <c r="F636" s="19"/>
      <c r="G636" s="19"/>
      <c r="H636" s="19"/>
      <c r="I636" s="19"/>
      <c r="J636" s="19"/>
      <c r="K636" s="19"/>
      <c r="L636" s="19"/>
      <c r="M636" s="19"/>
      <c r="N636" s="19"/>
      <c r="O636" s="19"/>
      <c r="P636" s="19"/>
      <c r="Q636" s="19"/>
      <c r="R636" s="19"/>
    </row>
    <row r="637">
      <c r="A637" s="6" t="s">
        <v>3210</v>
      </c>
      <c r="B637" s="8" t="s">
        <v>3112</v>
      </c>
      <c r="C637" s="19"/>
      <c r="D637" s="19"/>
      <c r="E637" s="19"/>
      <c r="F637" s="19"/>
      <c r="G637" s="19"/>
      <c r="H637" s="19"/>
      <c r="I637" s="19"/>
      <c r="J637" s="19"/>
      <c r="K637" s="19"/>
      <c r="L637" s="19"/>
      <c r="M637" s="19"/>
      <c r="N637" s="19"/>
      <c r="O637" s="19"/>
      <c r="P637" s="19"/>
      <c r="Q637" s="19"/>
      <c r="R637" s="19"/>
    </row>
    <row r="638">
      <c r="A638" s="6" t="s">
        <v>3211</v>
      </c>
      <c r="B638" s="8" t="s">
        <v>3114</v>
      </c>
      <c r="C638" s="19"/>
      <c r="D638" s="19"/>
      <c r="E638" s="19"/>
      <c r="F638" s="19"/>
      <c r="G638" s="19"/>
      <c r="H638" s="19"/>
      <c r="I638" s="19"/>
      <c r="J638" s="19"/>
      <c r="K638" s="19"/>
      <c r="L638" s="19"/>
      <c r="M638" s="19"/>
      <c r="N638" s="19"/>
      <c r="O638" s="19"/>
      <c r="P638" s="19"/>
      <c r="Q638" s="19"/>
      <c r="R638" s="19"/>
    </row>
    <row r="639">
      <c r="A639" s="6" t="s">
        <v>3212</v>
      </c>
      <c r="B639" s="8" t="s">
        <v>3253</v>
      </c>
      <c r="C639" s="19"/>
      <c r="D639" s="19"/>
      <c r="E639" s="19"/>
      <c r="F639" s="19"/>
      <c r="G639" s="19"/>
      <c r="H639" s="19"/>
      <c r="I639" s="19"/>
      <c r="J639" s="19"/>
      <c r="K639" s="19"/>
      <c r="L639" s="19"/>
      <c r="M639" s="19"/>
      <c r="N639" s="19"/>
      <c r="O639" s="19"/>
      <c r="P639" s="19"/>
      <c r="Q639" s="19"/>
      <c r="R639" s="19"/>
    </row>
    <row r="640">
      <c r="A640" s="6" t="s">
        <v>3213</v>
      </c>
      <c r="B640" s="8" t="s">
        <v>3255</v>
      </c>
      <c r="C640" s="19"/>
      <c r="D640" s="19"/>
      <c r="E640" s="19"/>
      <c r="F640" s="19"/>
      <c r="G640" s="19"/>
      <c r="H640" s="19"/>
      <c r="I640" s="19"/>
      <c r="J640" s="19"/>
      <c r="K640" s="19"/>
      <c r="L640" s="19"/>
      <c r="M640" s="19"/>
      <c r="N640" s="19"/>
      <c r="O640" s="19"/>
      <c r="P640" s="19"/>
      <c r="Q640" s="19"/>
      <c r="R640" s="19"/>
    </row>
    <row r="641">
      <c r="A641" s="6" t="s">
        <v>3214</v>
      </c>
      <c r="B641" s="8" t="s">
        <v>3256</v>
      </c>
      <c r="C641" s="19"/>
      <c r="D641" s="19"/>
      <c r="E641" s="19"/>
      <c r="F641" s="19"/>
      <c r="G641" s="19"/>
      <c r="H641" s="19"/>
      <c r="I641" s="19"/>
      <c r="J641" s="19"/>
      <c r="K641" s="19"/>
      <c r="L641" s="19"/>
      <c r="M641" s="19"/>
      <c r="N641" s="19"/>
      <c r="O641" s="19"/>
      <c r="P641" s="19"/>
      <c r="Q641" s="19"/>
      <c r="R641" s="19"/>
    </row>
    <row r="642">
      <c r="A642" s="6" t="s">
        <v>3215</v>
      </c>
      <c r="B642" s="8" t="s">
        <v>2814</v>
      </c>
      <c r="C642" s="19"/>
      <c r="D642" s="19"/>
      <c r="E642" s="19"/>
      <c r="F642" s="19"/>
      <c r="G642" s="19"/>
      <c r="H642" s="19"/>
      <c r="I642" s="19"/>
      <c r="J642" s="19"/>
      <c r="K642" s="19"/>
      <c r="L642" s="19"/>
      <c r="M642" s="19"/>
      <c r="N642" s="19"/>
      <c r="O642" s="19"/>
      <c r="P642" s="19"/>
      <c r="Q642" s="19"/>
      <c r="R642" s="19"/>
    </row>
    <row r="643">
      <c r="A643" s="6" t="s">
        <v>3216</v>
      </c>
      <c r="B643" s="8" t="s">
        <v>2863</v>
      </c>
      <c r="C643" s="19"/>
      <c r="D643" s="19"/>
      <c r="E643" s="19"/>
      <c r="F643" s="19"/>
      <c r="G643" s="19"/>
      <c r="H643" s="19"/>
      <c r="I643" s="19"/>
      <c r="J643" s="19"/>
      <c r="K643" s="19"/>
      <c r="L643" s="19"/>
      <c r="M643" s="19"/>
      <c r="N643" s="19"/>
      <c r="O643" s="19"/>
      <c r="P643" s="19"/>
      <c r="Q643" s="19"/>
      <c r="R643" s="19"/>
    </row>
    <row r="644">
      <c r="A644" s="6" t="s">
        <v>3217</v>
      </c>
      <c r="B644" s="8" t="s">
        <v>2864</v>
      </c>
      <c r="C644" s="19"/>
      <c r="D644" s="19"/>
      <c r="E644" s="19"/>
      <c r="F644" s="19"/>
      <c r="G644" s="19"/>
      <c r="H644" s="19"/>
      <c r="I644" s="19"/>
      <c r="J644" s="19"/>
      <c r="K644" s="19"/>
      <c r="L644" s="19"/>
      <c r="M644" s="19"/>
      <c r="N644" s="19"/>
      <c r="O644" s="19"/>
      <c r="P644" s="19"/>
      <c r="Q644" s="19"/>
      <c r="R644" s="19"/>
    </row>
    <row r="645">
      <c r="A645" s="6" t="s">
        <v>3218</v>
      </c>
      <c r="B645" s="8" t="s">
        <v>2866</v>
      </c>
      <c r="C645" s="19"/>
      <c r="D645" s="19"/>
      <c r="E645" s="19"/>
      <c r="F645" s="19"/>
      <c r="G645" s="19"/>
      <c r="H645" s="19"/>
      <c r="I645" s="19"/>
      <c r="J645" s="19"/>
      <c r="K645" s="19"/>
      <c r="L645" s="19"/>
      <c r="M645" s="19"/>
      <c r="N645" s="19"/>
      <c r="O645" s="19"/>
      <c r="P645" s="19"/>
      <c r="Q645" s="19"/>
      <c r="R645" s="19"/>
    </row>
    <row r="646">
      <c r="A646" s="6" t="s">
        <v>3219</v>
      </c>
      <c r="B646" s="8" t="s">
        <v>2867</v>
      </c>
      <c r="C646" s="19"/>
      <c r="D646" s="19"/>
      <c r="E646" s="19"/>
      <c r="F646" s="19"/>
      <c r="G646" s="19"/>
      <c r="H646" s="19"/>
      <c r="I646" s="19"/>
      <c r="J646" s="19"/>
      <c r="K646" s="19"/>
      <c r="L646" s="19"/>
      <c r="M646" s="19"/>
      <c r="N646" s="19"/>
      <c r="O646" s="19"/>
      <c r="P646" s="19"/>
      <c r="Q646" s="19"/>
      <c r="R646" s="19"/>
    </row>
    <row r="647">
      <c r="A647" s="6" t="s">
        <v>3220</v>
      </c>
      <c r="B647" s="8" t="s">
        <v>3259</v>
      </c>
      <c r="C647" s="19"/>
      <c r="D647" s="19"/>
      <c r="E647" s="19"/>
      <c r="F647" s="19"/>
      <c r="G647" s="19"/>
      <c r="H647" s="19"/>
      <c r="I647" s="19"/>
      <c r="J647" s="19"/>
      <c r="K647" s="19"/>
      <c r="L647" s="19"/>
      <c r="M647" s="19"/>
      <c r="N647" s="19"/>
      <c r="O647" s="19"/>
      <c r="P647" s="19"/>
      <c r="Q647" s="19"/>
      <c r="R647" s="19"/>
    </row>
    <row r="649">
      <c r="A649" s="3" t="s">
        <v>3197</v>
      </c>
      <c r="B649" s="0" t="s">
        <v>608</v>
      </c>
    </row>
    <row r="650">
      <c r="A650" s="3" t="s">
        <v>3188</v>
      </c>
      <c r="B650" s="0" t="s">
        <v>553</v>
      </c>
    </row>
    <row r="651">
      <c r="A651" s="3" t="s">
        <v>3189</v>
      </c>
      <c r="B651" s="0" t="s">
        <v>3195</v>
      </c>
    </row>
    <row r="652">
      <c r="A652" s="3" t="s">
        <v>3269</v>
      </c>
      <c r="B652" s="0" t="s">
        <v>607</v>
      </c>
    </row>
    <row r="653">
      <c r="A653" s="3" t="s">
        <v>2648</v>
      </c>
      <c r="B653" s="0" t="s">
        <v>2649</v>
      </c>
    </row>
    <row r="654">
      <c r="A654" s="11" t="s">
        <v>133</v>
      </c>
      <c r="B654" s="13" t="s">
        <v>133</v>
      </c>
      <c r="C654" s="6" t="s">
        <v>3270</v>
      </c>
      <c r="D654" s="6" t="s">
        <v>3121</v>
      </c>
      <c r="E654" s="6" t="s">
        <v>3122</v>
      </c>
      <c r="F654" s="6" t="s">
        <v>3123</v>
      </c>
      <c r="G654" s="6" t="s">
        <v>3124</v>
      </c>
      <c r="H654" s="6" t="s">
        <v>3125</v>
      </c>
      <c r="I654" s="6" t="s">
        <v>3126</v>
      </c>
      <c r="J654" s="6" t="s">
        <v>3127</v>
      </c>
      <c r="K654" s="6" t="s">
        <v>3128</v>
      </c>
      <c r="L654" s="6" t="s">
        <v>3129</v>
      </c>
      <c r="M654" s="6" t="s">
        <v>3130</v>
      </c>
      <c r="N654" s="6" t="s">
        <v>3131</v>
      </c>
      <c r="O654" s="6" t="s">
        <v>3132</v>
      </c>
      <c r="P654" s="6" t="s">
        <v>3133</v>
      </c>
      <c r="Q654" s="6" t="s">
        <v>3134</v>
      </c>
      <c r="R654" s="6" t="s">
        <v>3271</v>
      </c>
    </row>
    <row r="655">
      <c r="A655" s="14" t="s">
        <v>133</v>
      </c>
      <c r="B655" s="16" t="s">
        <v>133</v>
      </c>
      <c r="C655" s="8" t="s">
        <v>3289</v>
      </c>
      <c r="D655" s="8" t="s">
        <v>3290</v>
      </c>
      <c r="E655" s="8" t="s">
        <v>3291</v>
      </c>
      <c r="F655" s="8" t="s">
        <v>3292</v>
      </c>
      <c r="G655" s="8" t="s">
        <v>3293</v>
      </c>
      <c r="H655" s="8" t="s">
        <v>3294</v>
      </c>
      <c r="I655" s="8" t="s">
        <v>3295</v>
      </c>
      <c r="J655" s="8" t="s">
        <v>3296</v>
      </c>
      <c r="K655" s="8" t="s">
        <v>3297</v>
      </c>
      <c r="L655" s="8" t="s">
        <v>3298</v>
      </c>
      <c r="M655" s="8" t="s">
        <v>3299</v>
      </c>
      <c r="N655" s="8" t="s">
        <v>3300</v>
      </c>
      <c r="O655" s="8" t="s">
        <v>3301</v>
      </c>
      <c r="P655" s="8" t="s">
        <v>3302</v>
      </c>
      <c r="Q655" s="8" t="s">
        <v>3303</v>
      </c>
      <c r="R655" s="8" t="s">
        <v>3304</v>
      </c>
    </row>
    <row r="656">
      <c r="A656" s="6" t="s">
        <v>3272</v>
      </c>
      <c r="B656" s="8" t="s">
        <v>2806</v>
      </c>
      <c r="C656" s="19"/>
      <c r="D656" s="19"/>
      <c r="E656" s="19"/>
      <c r="F656" s="19"/>
      <c r="G656" s="19"/>
      <c r="H656" s="19"/>
      <c r="I656" s="19"/>
      <c r="J656" s="19"/>
      <c r="K656" s="19"/>
      <c r="L656" s="19"/>
      <c r="M656" s="19"/>
      <c r="N656" s="19"/>
      <c r="O656" s="19"/>
      <c r="P656" s="19"/>
      <c r="Q656" s="19"/>
      <c r="R656" s="19"/>
    </row>
    <row r="657">
      <c r="A657" s="6" t="s">
        <v>3206</v>
      </c>
      <c r="B657" s="8" t="s">
        <v>2808</v>
      </c>
      <c r="C657" s="19"/>
      <c r="D657" s="19"/>
      <c r="E657" s="19"/>
      <c r="F657" s="19"/>
      <c r="G657" s="19"/>
      <c r="H657" s="19"/>
      <c r="I657" s="19"/>
      <c r="J657" s="19"/>
      <c r="K657" s="19"/>
      <c r="L657" s="19"/>
      <c r="M657" s="19"/>
      <c r="N657" s="19"/>
      <c r="O657" s="19"/>
      <c r="P657" s="19"/>
      <c r="Q657" s="19"/>
      <c r="R657" s="19"/>
    </row>
    <row r="658">
      <c r="A658" s="6" t="s">
        <v>3207</v>
      </c>
      <c r="B658" s="8" t="s">
        <v>2810</v>
      </c>
      <c r="C658" s="19"/>
      <c r="D658" s="19"/>
      <c r="E658" s="19"/>
      <c r="F658" s="19"/>
      <c r="G658" s="19"/>
      <c r="H658" s="19"/>
      <c r="I658" s="19"/>
      <c r="J658" s="19"/>
      <c r="K658" s="19"/>
      <c r="L658" s="19"/>
      <c r="M658" s="19"/>
      <c r="N658" s="19"/>
      <c r="O658" s="19"/>
      <c r="P658" s="19"/>
      <c r="Q658" s="19"/>
      <c r="R658" s="19"/>
    </row>
    <row r="659">
      <c r="A659" s="6" t="s">
        <v>3208</v>
      </c>
      <c r="B659" s="8" t="s">
        <v>2812</v>
      </c>
      <c r="C659" s="19"/>
      <c r="D659" s="19"/>
      <c r="E659" s="19"/>
      <c r="F659" s="19"/>
      <c r="G659" s="19"/>
      <c r="H659" s="19"/>
      <c r="I659" s="19"/>
      <c r="J659" s="19"/>
      <c r="K659" s="19"/>
      <c r="L659" s="19"/>
      <c r="M659" s="19"/>
      <c r="N659" s="19"/>
      <c r="O659" s="19"/>
      <c r="P659" s="19"/>
      <c r="Q659" s="19"/>
      <c r="R659" s="19"/>
    </row>
    <row r="660">
      <c r="A660" s="6" t="s">
        <v>3209</v>
      </c>
      <c r="B660" s="8" t="s">
        <v>2861</v>
      </c>
      <c r="C660" s="19"/>
      <c r="D660" s="19"/>
      <c r="E660" s="19"/>
      <c r="F660" s="19"/>
      <c r="G660" s="19"/>
      <c r="H660" s="19"/>
      <c r="I660" s="19"/>
      <c r="J660" s="19"/>
      <c r="K660" s="19"/>
      <c r="L660" s="19"/>
      <c r="M660" s="19"/>
      <c r="N660" s="19"/>
      <c r="O660" s="19"/>
      <c r="P660" s="19"/>
      <c r="Q660" s="19"/>
      <c r="R660" s="19"/>
    </row>
    <row r="661">
      <c r="A661" s="6" t="s">
        <v>3210</v>
      </c>
      <c r="B661" s="8" t="s">
        <v>3112</v>
      </c>
      <c r="C661" s="19"/>
      <c r="D661" s="19"/>
      <c r="E661" s="19"/>
      <c r="F661" s="19"/>
      <c r="G661" s="19"/>
      <c r="H661" s="19"/>
      <c r="I661" s="19"/>
      <c r="J661" s="19"/>
      <c r="K661" s="19"/>
      <c r="L661" s="19"/>
      <c r="M661" s="19"/>
      <c r="N661" s="19"/>
      <c r="O661" s="19"/>
      <c r="P661" s="19"/>
      <c r="Q661" s="19"/>
      <c r="R661" s="19"/>
    </row>
    <row r="662">
      <c r="A662" s="6" t="s">
        <v>3211</v>
      </c>
      <c r="B662" s="8" t="s">
        <v>3114</v>
      </c>
      <c r="C662" s="19"/>
      <c r="D662" s="19"/>
      <c r="E662" s="19"/>
      <c r="F662" s="19"/>
      <c r="G662" s="19"/>
      <c r="H662" s="19"/>
      <c r="I662" s="19"/>
      <c r="J662" s="19"/>
      <c r="K662" s="19"/>
      <c r="L662" s="19"/>
      <c r="M662" s="19"/>
      <c r="N662" s="19"/>
      <c r="O662" s="19"/>
      <c r="P662" s="19"/>
      <c r="Q662" s="19"/>
      <c r="R662" s="19"/>
    </row>
    <row r="663">
      <c r="A663" s="6" t="s">
        <v>3212</v>
      </c>
      <c r="B663" s="8" t="s">
        <v>3253</v>
      </c>
      <c r="C663" s="19"/>
      <c r="D663" s="19"/>
      <c r="E663" s="19"/>
      <c r="F663" s="19"/>
      <c r="G663" s="19"/>
      <c r="H663" s="19"/>
      <c r="I663" s="19"/>
      <c r="J663" s="19"/>
      <c r="K663" s="19"/>
      <c r="L663" s="19"/>
      <c r="M663" s="19"/>
      <c r="N663" s="19"/>
      <c r="O663" s="19"/>
      <c r="P663" s="19"/>
      <c r="Q663" s="19"/>
      <c r="R663" s="19"/>
    </row>
    <row r="664">
      <c r="A664" s="6" t="s">
        <v>3213</v>
      </c>
      <c r="B664" s="8" t="s">
        <v>3255</v>
      </c>
      <c r="C664" s="19"/>
      <c r="D664" s="19"/>
      <c r="E664" s="19"/>
      <c r="F664" s="19"/>
      <c r="G664" s="19"/>
      <c r="H664" s="19"/>
      <c r="I664" s="19"/>
      <c r="J664" s="19"/>
      <c r="K664" s="19"/>
      <c r="L664" s="19"/>
      <c r="M664" s="19"/>
      <c r="N664" s="19"/>
      <c r="O664" s="19"/>
      <c r="P664" s="19"/>
      <c r="Q664" s="19"/>
      <c r="R664" s="19"/>
    </row>
    <row r="665">
      <c r="A665" s="6" t="s">
        <v>3214</v>
      </c>
      <c r="B665" s="8" t="s">
        <v>3256</v>
      </c>
      <c r="C665" s="19"/>
      <c r="D665" s="19"/>
      <c r="E665" s="19"/>
      <c r="F665" s="19"/>
      <c r="G665" s="19"/>
      <c r="H665" s="19"/>
      <c r="I665" s="19"/>
      <c r="J665" s="19"/>
      <c r="K665" s="19"/>
      <c r="L665" s="19"/>
      <c r="M665" s="19"/>
      <c r="N665" s="19"/>
      <c r="O665" s="19"/>
      <c r="P665" s="19"/>
      <c r="Q665" s="19"/>
      <c r="R665" s="19"/>
    </row>
    <row r="666">
      <c r="A666" s="6" t="s">
        <v>3215</v>
      </c>
      <c r="B666" s="8" t="s">
        <v>2814</v>
      </c>
      <c r="C666" s="19"/>
      <c r="D666" s="19"/>
      <c r="E666" s="19"/>
      <c r="F666" s="19"/>
      <c r="G666" s="19"/>
      <c r="H666" s="19"/>
      <c r="I666" s="19"/>
      <c r="J666" s="19"/>
      <c r="K666" s="19"/>
      <c r="L666" s="19"/>
      <c r="M666" s="19"/>
      <c r="N666" s="19"/>
      <c r="O666" s="19"/>
      <c r="P666" s="19"/>
      <c r="Q666" s="19"/>
      <c r="R666" s="19"/>
    </row>
    <row r="667">
      <c r="A667" s="6" t="s">
        <v>3216</v>
      </c>
      <c r="B667" s="8" t="s">
        <v>2863</v>
      </c>
      <c r="C667" s="19"/>
      <c r="D667" s="19"/>
      <c r="E667" s="19"/>
      <c r="F667" s="19"/>
      <c r="G667" s="19"/>
      <c r="H667" s="19"/>
      <c r="I667" s="19"/>
      <c r="J667" s="19"/>
      <c r="K667" s="19"/>
      <c r="L667" s="19"/>
      <c r="M667" s="19"/>
      <c r="N667" s="19"/>
      <c r="O667" s="19"/>
      <c r="P667" s="19"/>
      <c r="Q667" s="19"/>
      <c r="R667" s="19"/>
    </row>
    <row r="668">
      <c r="A668" s="6" t="s">
        <v>3217</v>
      </c>
      <c r="B668" s="8" t="s">
        <v>2864</v>
      </c>
      <c r="C668" s="19"/>
      <c r="D668" s="19"/>
      <c r="E668" s="19"/>
      <c r="F668" s="19"/>
      <c r="G668" s="19"/>
      <c r="H668" s="19"/>
      <c r="I668" s="19"/>
      <c r="J668" s="19"/>
      <c r="K668" s="19"/>
      <c r="L668" s="19"/>
      <c r="M668" s="19"/>
      <c r="N668" s="19"/>
      <c r="O668" s="19"/>
      <c r="P668" s="19"/>
      <c r="Q668" s="19"/>
      <c r="R668" s="19"/>
    </row>
    <row r="669">
      <c r="A669" s="6" t="s">
        <v>3218</v>
      </c>
      <c r="B669" s="8" t="s">
        <v>2866</v>
      </c>
      <c r="C669" s="19"/>
      <c r="D669" s="19"/>
      <c r="E669" s="19"/>
      <c r="F669" s="19"/>
      <c r="G669" s="19"/>
      <c r="H669" s="19"/>
      <c r="I669" s="19"/>
      <c r="J669" s="19"/>
      <c r="K669" s="19"/>
      <c r="L669" s="19"/>
      <c r="M669" s="19"/>
      <c r="N669" s="19"/>
      <c r="O669" s="19"/>
      <c r="P669" s="19"/>
      <c r="Q669" s="19"/>
      <c r="R669" s="19"/>
    </row>
    <row r="670">
      <c r="A670" s="6" t="s">
        <v>3219</v>
      </c>
      <c r="B670" s="8" t="s">
        <v>2867</v>
      </c>
      <c r="C670" s="19"/>
      <c r="D670" s="19"/>
      <c r="E670" s="19"/>
      <c r="F670" s="19"/>
      <c r="G670" s="19"/>
      <c r="H670" s="19"/>
      <c r="I670" s="19"/>
      <c r="J670" s="19"/>
      <c r="K670" s="19"/>
      <c r="L670" s="19"/>
      <c r="M670" s="19"/>
      <c r="N670" s="19"/>
      <c r="O670" s="19"/>
      <c r="P670" s="19"/>
      <c r="Q670" s="19"/>
      <c r="R670" s="19"/>
    </row>
    <row r="671">
      <c r="A671" s="6" t="s">
        <v>3220</v>
      </c>
      <c r="B671" s="8" t="s">
        <v>3259</v>
      </c>
      <c r="C671" s="19"/>
      <c r="D671" s="19"/>
      <c r="E671" s="19"/>
      <c r="F671" s="19"/>
      <c r="G671" s="19"/>
      <c r="H671" s="19"/>
      <c r="I671" s="19"/>
      <c r="J671" s="19"/>
      <c r="K671" s="19"/>
      <c r="L671" s="19"/>
      <c r="M671" s="19"/>
      <c r="N671" s="19"/>
      <c r="O671" s="19"/>
      <c r="P671" s="19"/>
      <c r="Q671" s="19"/>
      <c r="R671" s="19"/>
    </row>
    <row r="673">
      <c r="A673" s="3" t="s">
        <v>3197</v>
      </c>
      <c r="B673" s="0" t="s">
        <v>696</v>
      </c>
    </row>
    <row r="674">
      <c r="A674" s="3" t="s">
        <v>3188</v>
      </c>
      <c r="B674" s="0" t="s">
        <v>578</v>
      </c>
    </row>
    <row r="675">
      <c r="A675" s="3" t="s">
        <v>3189</v>
      </c>
      <c r="B675" s="0" t="s">
        <v>3195</v>
      </c>
    </row>
    <row r="676">
      <c r="A676" s="3" t="s">
        <v>3269</v>
      </c>
      <c r="B676" s="0" t="s">
        <v>607</v>
      </c>
    </row>
    <row r="677">
      <c r="A677" s="3" t="s">
        <v>2648</v>
      </c>
      <c r="B677" s="0" t="s">
        <v>2649</v>
      </c>
    </row>
    <row r="678">
      <c r="A678" s="11" t="s">
        <v>133</v>
      </c>
      <c r="B678" s="13" t="s">
        <v>133</v>
      </c>
      <c r="C678" s="6" t="s">
        <v>3270</v>
      </c>
      <c r="D678" s="6" t="s">
        <v>3121</v>
      </c>
      <c r="E678" s="6" t="s">
        <v>3122</v>
      </c>
      <c r="F678" s="6" t="s">
        <v>3123</v>
      </c>
      <c r="G678" s="6" t="s">
        <v>3124</v>
      </c>
      <c r="H678" s="6" t="s">
        <v>3125</v>
      </c>
      <c r="I678" s="6" t="s">
        <v>3126</v>
      </c>
      <c r="J678" s="6" t="s">
        <v>3127</v>
      </c>
      <c r="K678" s="6" t="s">
        <v>3128</v>
      </c>
      <c r="L678" s="6" t="s">
        <v>3129</v>
      </c>
      <c r="M678" s="6" t="s">
        <v>3130</v>
      </c>
      <c r="N678" s="6" t="s">
        <v>3131</v>
      </c>
      <c r="O678" s="6" t="s">
        <v>3132</v>
      </c>
      <c r="P678" s="6" t="s">
        <v>3133</v>
      </c>
      <c r="Q678" s="6" t="s">
        <v>3134</v>
      </c>
      <c r="R678" s="6" t="s">
        <v>3271</v>
      </c>
    </row>
    <row r="679">
      <c r="A679" s="14" t="s">
        <v>133</v>
      </c>
      <c r="B679" s="16" t="s">
        <v>133</v>
      </c>
      <c r="C679" s="8" t="s">
        <v>3289</v>
      </c>
      <c r="D679" s="8" t="s">
        <v>3290</v>
      </c>
      <c r="E679" s="8" t="s">
        <v>3291</v>
      </c>
      <c r="F679" s="8" t="s">
        <v>3292</v>
      </c>
      <c r="G679" s="8" t="s">
        <v>3293</v>
      </c>
      <c r="H679" s="8" t="s">
        <v>3294</v>
      </c>
      <c r="I679" s="8" t="s">
        <v>3295</v>
      </c>
      <c r="J679" s="8" t="s">
        <v>3296</v>
      </c>
      <c r="K679" s="8" t="s">
        <v>3297</v>
      </c>
      <c r="L679" s="8" t="s">
        <v>3298</v>
      </c>
      <c r="M679" s="8" t="s">
        <v>3299</v>
      </c>
      <c r="N679" s="8" t="s">
        <v>3300</v>
      </c>
      <c r="O679" s="8" t="s">
        <v>3301</v>
      </c>
      <c r="P679" s="8" t="s">
        <v>3302</v>
      </c>
      <c r="Q679" s="8" t="s">
        <v>3303</v>
      </c>
      <c r="R679" s="8" t="s">
        <v>3304</v>
      </c>
    </row>
    <row r="680">
      <c r="A680" s="6" t="s">
        <v>3272</v>
      </c>
      <c r="B680" s="8" t="s">
        <v>2806</v>
      </c>
      <c r="C680" s="19"/>
      <c r="D680" s="19"/>
      <c r="E680" s="19"/>
      <c r="F680" s="19"/>
      <c r="G680" s="19"/>
      <c r="H680" s="19"/>
      <c r="I680" s="19"/>
      <c r="J680" s="19"/>
      <c r="K680" s="19"/>
      <c r="L680" s="19"/>
      <c r="M680" s="19"/>
      <c r="N680" s="19"/>
      <c r="O680" s="19"/>
      <c r="P680" s="19"/>
      <c r="Q680" s="19"/>
      <c r="R680" s="19"/>
    </row>
    <row r="681">
      <c r="A681" s="6" t="s">
        <v>3206</v>
      </c>
      <c r="B681" s="8" t="s">
        <v>2808</v>
      </c>
      <c r="C681" s="19"/>
      <c r="D681" s="19"/>
      <c r="E681" s="19"/>
      <c r="F681" s="19"/>
      <c r="G681" s="19"/>
      <c r="H681" s="19"/>
      <c r="I681" s="19"/>
      <c r="J681" s="19"/>
      <c r="K681" s="19"/>
      <c r="L681" s="19"/>
      <c r="M681" s="19"/>
      <c r="N681" s="19"/>
      <c r="O681" s="19"/>
      <c r="P681" s="19"/>
      <c r="Q681" s="19"/>
      <c r="R681" s="19"/>
    </row>
    <row r="682">
      <c r="A682" s="6" t="s">
        <v>3207</v>
      </c>
      <c r="B682" s="8" t="s">
        <v>2810</v>
      </c>
      <c r="C682" s="19"/>
      <c r="D682" s="19"/>
      <c r="E682" s="19"/>
      <c r="F682" s="19"/>
      <c r="G682" s="19"/>
      <c r="H682" s="19"/>
      <c r="I682" s="19"/>
      <c r="J682" s="19"/>
      <c r="K682" s="19"/>
      <c r="L682" s="19"/>
      <c r="M682" s="19"/>
      <c r="N682" s="19"/>
      <c r="O682" s="19"/>
      <c r="P682" s="19"/>
      <c r="Q682" s="19"/>
      <c r="R682" s="19"/>
    </row>
    <row r="683">
      <c r="A683" s="6" t="s">
        <v>3208</v>
      </c>
      <c r="B683" s="8" t="s">
        <v>2812</v>
      </c>
      <c r="C683" s="19"/>
      <c r="D683" s="19"/>
      <c r="E683" s="19"/>
      <c r="F683" s="19"/>
      <c r="G683" s="19"/>
      <c r="H683" s="19"/>
      <c r="I683" s="19"/>
      <c r="J683" s="19"/>
      <c r="K683" s="19"/>
      <c r="L683" s="19"/>
      <c r="M683" s="19"/>
      <c r="N683" s="19"/>
      <c r="O683" s="19"/>
      <c r="P683" s="19"/>
      <c r="Q683" s="19"/>
      <c r="R683" s="19"/>
    </row>
    <row r="684">
      <c r="A684" s="6" t="s">
        <v>3209</v>
      </c>
      <c r="B684" s="8" t="s">
        <v>2861</v>
      </c>
      <c r="C684" s="19"/>
      <c r="D684" s="19"/>
      <c r="E684" s="19"/>
      <c r="F684" s="19"/>
      <c r="G684" s="19"/>
      <c r="H684" s="19"/>
      <c r="I684" s="19"/>
      <c r="J684" s="19"/>
      <c r="K684" s="19"/>
      <c r="L684" s="19"/>
      <c r="M684" s="19"/>
      <c r="N684" s="19"/>
      <c r="O684" s="19"/>
      <c r="P684" s="19"/>
      <c r="Q684" s="19"/>
      <c r="R684" s="19"/>
    </row>
    <row r="685">
      <c r="A685" s="6" t="s">
        <v>3210</v>
      </c>
      <c r="B685" s="8" t="s">
        <v>3112</v>
      </c>
      <c r="C685" s="19"/>
      <c r="D685" s="19"/>
      <c r="E685" s="19"/>
      <c r="F685" s="19"/>
      <c r="G685" s="19"/>
      <c r="H685" s="19"/>
      <c r="I685" s="19"/>
      <c r="J685" s="19"/>
      <c r="K685" s="19"/>
      <c r="L685" s="19"/>
      <c r="M685" s="19"/>
      <c r="N685" s="19"/>
      <c r="O685" s="19"/>
      <c r="P685" s="19"/>
      <c r="Q685" s="19"/>
      <c r="R685" s="19"/>
    </row>
    <row r="686">
      <c r="A686" s="6" t="s">
        <v>3211</v>
      </c>
      <c r="B686" s="8" t="s">
        <v>3114</v>
      </c>
      <c r="C686" s="19"/>
      <c r="D686" s="19"/>
      <c r="E686" s="19"/>
      <c r="F686" s="19"/>
      <c r="G686" s="19"/>
      <c r="H686" s="19"/>
      <c r="I686" s="19"/>
      <c r="J686" s="19"/>
      <c r="K686" s="19"/>
      <c r="L686" s="19"/>
      <c r="M686" s="19"/>
      <c r="N686" s="19"/>
      <c r="O686" s="19"/>
      <c r="P686" s="19"/>
      <c r="Q686" s="19"/>
      <c r="R686" s="19"/>
    </row>
    <row r="687">
      <c r="A687" s="6" t="s">
        <v>3212</v>
      </c>
      <c r="B687" s="8" t="s">
        <v>3253</v>
      </c>
      <c r="C687" s="19"/>
      <c r="D687" s="19"/>
      <c r="E687" s="19"/>
      <c r="F687" s="19"/>
      <c r="G687" s="19"/>
      <c r="H687" s="19"/>
      <c r="I687" s="19"/>
      <c r="J687" s="19"/>
      <c r="K687" s="19"/>
      <c r="L687" s="19"/>
      <c r="M687" s="19"/>
      <c r="N687" s="19"/>
      <c r="O687" s="19"/>
      <c r="P687" s="19"/>
      <c r="Q687" s="19"/>
      <c r="R687" s="19"/>
    </row>
    <row r="688">
      <c r="A688" s="6" t="s">
        <v>3213</v>
      </c>
      <c r="B688" s="8" t="s">
        <v>3255</v>
      </c>
      <c r="C688" s="19"/>
      <c r="D688" s="19"/>
      <c r="E688" s="19"/>
      <c r="F688" s="19"/>
      <c r="G688" s="19"/>
      <c r="H688" s="19"/>
      <c r="I688" s="19"/>
      <c r="J688" s="19"/>
      <c r="K688" s="19"/>
      <c r="L688" s="19"/>
      <c r="M688" s="19"/>
      <c r="N688" s="19"/>
      <c r="O688" s="19"/>
      <c r="P688" s="19"/>
      <c r="Q688" s="19"/>
      <c r="R688" s="19"/>
    </row>
    <row r="689">
      <c r="A689" s="6" t="s">
        <v>3214</v>
      </c>
      <c r="B689" s="8" t="s">
        <v>3256</v>
      </c>
      <c r="C689" s="19"/>
      <c r="D689" s="19"/>
      <c r="E689" s="19"/>
      <c r="F689" s="19"/>
      <c r="G689" s="19"/>
      <c r="H689" s="19"/>
      <c r="I689" s="19"/>
      <c r="J689" s="19"/>
      <c r="K689" s="19"/>
      <c r="L689" s="19"/>
      <c r="M689" s="19"/>
      <c r="N689" s="19"/>
      <c r="O689" s="19"/>
      <c r="P689" s="19"/>
      <c r="Q689" s="19"/>
      <c r="R689" s="19"/>
    </row>
    <row r="690">
      <c r="A690" s="6" t="s">
        <v>3215</v>
      </c>
      <c r="B690" s="8" t="s">
        <v>2814</v>
      </c>
      <c r="C690" s="19"/>
      <c r="D690" s="19"/>
      <c r="E690" s="19"/>
      <c r="F690" s="19"/>
      <c r="G690" s="19"/>
      <c r="H690" s="19"/>
      <c r="I690" s="19"/>
      <c r="J690" s="19"/>
      <c r="K690" s="19"/>
      <c r="L690" s="19"/>
      <c r="M690" s="19"/>
      <c r="N690" s="19"/>
      <c r="O690" s="19"/>
      <c r="P690" s="19"/>
      <c r="Q690" s="19"/>
      <c r="R690" s="19"/>
    </row>
    <row r="691">
      <c r="A691" s="6" t="s">
        <v>3216</v>
      </c>
      <c r="B691" s="8" t="s">
        <v>2863</v>
      </c>
      <c r="C691" s="19"/>
      <c r="D691" s="19"/>
      <c r="E691" s="19"/>
      <c r="F691" s="19"/>
      <c r="G691" s="19"/>
      <c r="H691" s="19"/>
      <c r="I691" s="19"/>
      <c r="J691" s="19"/>
      <c r="K691" s="19"/>
      <c r="L691" s="19"/>
      <c r="M691" s="19"/>
      <c r="N691" s="19"/>
      <c r="O691" s="19"/>
      <c r="P691" s="19"/>
      <c r="Q691" s="19"/>
      <c r="R691" s="19"/>
    </row>
    <row r="692">
      <c r="A692" s="6" t="s">
        <v>3217</v>
      </c>
      <c r="B692" s="8" t="s">
        <v>2864</v>
      </c>
      <c r="C692" s="19"/>
      <c r="D692" s="19"/>
      <c r="E692" s="19"/>
      <c r="F692" s="19"/>
      <c r="G692" s="19"/>
      <c r="H692" s="19"/>
      <c r="I692" s="19"/>
      <c r="J692" s="19"/>
      <c r="K692" s="19"/>
      <c r="L692" s="19"/>
      <c r="M692" s="19"/>
      <c r="N692" s="19"/>
      <c r="O692" s="19"/>
      <c r="P692" s="19"/>
      <c r="Q692" s="19"/>
      <c r="R692" s="19"/>
    </row>
    <row r="693">
      <c r="A693" s="6" t="s">
        <v>3218</v>
      </c>
      <c r="B693" s="8" t="s">
        <v>2866</v>
      </c>
      <c r="C693" s="19"/>
      <c r="D693" s="19"/>
      <c r="E693" s="19"/>
      <c r="F693" s="19"/>
      <c r="G693" s="19"/>
      <c r="H693" s="19"/>
      <c r="I693" s="19"/>
      <c r="J693" s="19"/>
      <c r="K693" s="19"/>
      <c r="L693" s="19"/>
      <c r="M693" s="19"/>
      <c r="N693" s="19"/>
      <c r="O693" s="19"/>
      <c r="P693" s="19"/>
      <c r="Q693" s="19"/>
      <c r="R693" s="19"/>
    </row>
    <row r="694">
      <c r="A694" s="6" t="s">
        <v>3219</v>
      </c>
      <c r="B694" s="8" t="s">
        <v>2867</v>
      </c>
      <c r="C694" s="19"/>
      <c r="D694" s="19"/>
      <c r="E694" s="19"/>
      <c r="F694" s="19"/>
      <c r="G694" s="19"/>
      <c r="H694" s="19"/>
      <c r="I694" s="19"/>
      <c r="J694" s="19"/>
      <c r="K694" s="19"/>
      <c r="L694" s="19"/>
      <c r="M694" s="19"/>
      <c r="N694" s="19"/>
      <c r="O694" s="19"/>
      <c r="P694" s="19"/>
      <c r="Q694" s="19"/>
      <c r="R694" s="19"/>
    </row>
    <row r="695">
      <c r="A695" s="6" t="s">
        <v>3220</v>
      </c>
      <c r="B695" s="8" t="s">
        <v>3259</v>
      </c>
      <c r="C695" s="19"/>
      <c r="D695" s="19"/>
      <c r="E695" s="19"/>
      <c r="F695" s="19"/>
      <c r="G695" s="19"/>
      <c r="H695" s="19"/>
      <c r="I695" s="19"/>
      <c r="J695" s="19"/>
      <c r="K695" s="19"/>
      <c r="L695" s="19"/>
      <c r="M695" s="19"/>
      <c r="N695" s="19"/>
      <c r="O695" s="19"/>
      <c r="P695" s="19"/>
      <c r="Q695" s="19"/>
      <c r="R695" s="19"/>
    </row>
    <row r="697">
      <c r="A697" s="3" t="s">
        <v>3197</v>
      </c>
      <c r="B697" s="0" t="s">
        <v>608</v>
      </c>
    </row>
    <row r="698">
      <c r="A698" s="3" t="s">
        <v>3188</v>
      </c>
      <c r="B698" s="0" t="s">
        <v>578</v>
      </c>
    </row>
    <row r="699">
      <c r="A699" s="3" t="s">
        <v>3189</v>
      </c>
      <c r="B699" s="0" t="s">
        <v>3195</v>
      </c>
    </row>
    <row r="700">
      <c r="A700" s="3" t="s">
        <v>3269</v>
      </c>
      <c r="B700" s="0" t="s">
        <v>607</v>
      </c>
    </row>
    <row r="701">
      <c r="A701" s="3" t="s">
        <v>2648</v>
      </c>
      <c r="B701" s="0" t="s">
        <v>2649</v>
      </c>
    </row>
    <row r="702">
      <c r="A702" s="11" t="s">
        <v>133</v>
      </c>
      <c r="B702" s="13" t="s">
        <v>133</v>
      </c>
      <c r="C702" s="6" t="s">
        <v>3270</v>
      </c>
      <c r="D702" s="6" t="s">
        <v>3121</v>
      </c>
      <c r="E702" s="6" t="s">
        <v>3122</v>
      </c>
      <c r="F702" s="6" t="s">
        <v>3123</v>
      </c>
      <c r="G702" s="6" t="s">
        <v>3124</v>
      </c>
      <c r="H702" s="6" t="s">
        <v>3125</v>
      </c>
      <c r="I702" s="6" t="s">
        <v>3126</v>
      </c>
      <c r="J702" s="6" t="s">
        <v>3127</v>
      </c>
      <c r="K702" s="6" t="s">
        <v>3128</v>
      </c>
      <c r="L702" s="6" t="s">
        <v>3129</v>
      </c>
      <c r="M702" s="6" t="s">
        <v>3130</v>
      </c>
      <c r="N702" s="6" t="s">
        <v>3131</v>
      </c>
      <c r="O702" s="6" t="s">
        <v>3132</v>
      </c>
      <c r="P702" s="6" t="s">
        <v>3133</v>
      </c>
      <c r="Q702" s="6" t="s">
        <v>3134</v>
      </c>
      <c r="R702" s="6" t="s">
        <v>3271</v>
      </c>
    </row>
    <row r="703">
      <c r="A703" s="14" t="s">
        <v>133</v>
      </c>
      <c r="B703" s="16" t="s">
        <v>133</v>
      </c>
      <c r="C703" s="8" t="s">
        <v>3289</v>
      </c>
      <c r="D703" s="8" t="s">
        <v>3290</v>
      </c>
      <c r="E703" s="8" t="s">
        <v>3291</v>
      </c>
      <c r="F703" s="8" t="s">
        <v>3292</v>
      </c>
      <c r="G703" s="8" t="s">
        <v>3293</v>
      </c>
      <c r="H703" s="8" t="s">
        <v>3294</v>
      </c>
      <c r="I703" s="8" t="s">
        <v>3295</v>
      </c>
      <c r="J703" s="8" t="s">
        <v>3296</v>
      </c>
      <c r="K703" s="8" t="s">
        <v>3297</v>
      </c>
      <c r="L703" s="8" t="s">
        <v>3298</v>
      </c>
      <c r="M703" s="8" t="s">
        <v>3299</v>
      </c>
      <c r="N703" s="8" t="s">
        <v>3300</v>
      </c>
      <c r="O703" s="8" t="s">
        <v>3301</v>
      </c>
      <c r="P703" s="8" t="s">
        <v>3302</v>
      </c>
      <c r="Q703" s="8" t="s">
        <v>3303</v>
      </c>
      <c r="R703" s="8" t="s">
        <v>3304</v>
      </c>
    </row>
    <row r="704">
      <c r="A704" s="6" t="s">
        <v>3272</v>
      </c>
      <c r="B704" s="8" t="s">
        <v>2806</v>
      </c>
      <c r="C704" s="19"/>
      <c r="D704" s="19"/>
      <c r="E704" s="19"/>
      <c r="F704" s="19"/>
      <c r="G704" s="19"/>
      <c r="H704" s="19"/>
      <c r="I704" s="19"/>
      <c r="J704" s="19"/>
      <c r="K704" s="19"/>
      <c r="L704" s="19"/>
      <c r="M704" s="19"/>
      <c r="N704" s="19"/>
      <c r="O704" s="19"/>
      <c r="P704" s="19"/>
      <c r="Q704" s="19"/>
      <c r="R704" s="19"/>
    </row>
    <row r="705">
      <c r="A705" s="6" t="s">
        <v>3206</v>
      </c>
      <c r="B705" s="8" t="s">
        <v>2808</v>
      </c>
      <c r="C705" s="19"/>
      <c r="D705" s="19"/>
      <c r="E705" s="19"/>
      <c r="F705" s="19"/>
      <c r="G705" s="19"/>
      <c r="H705" s="19"/>
      <c r="I705" s="19"/>
      <c r="J705" s="19"/>
      <c r="K705" s="19"/>
      <c r="L705" s="19"/>
      <c r="M705" s="19"/>
      <c r="N705" s="19"/>
      <c r="O705" s="19"/>
      <c r="P705" s="19"/>
      <c r="Q705" s="19"/>
      <c r="R705" s="19"/>
    </row>
    <row r="706">
      <c r="A706" s="6" t="s">
        <v>3207</v>
      </c>
      <c r="B706" s="8" t="s">
        <v>2810</v>
      </c>
      <c r="C706" s="19"/>
      <c r="D706" s="19"/>
      <c r="E706" s="19"/>
      <c r="F706" s="19"/>
      <c r="G706" s="19"/>
      <c r="H706" s="19"/>
      <c r="I706" s="19"/>
      <c r="J706" s="19"/>
      <c r="K706" s="19"/>
      <c r="L706" s="19"/>
      <c r="M706" s="19"/>
      <c r="N706" s="19"/>
      <c r="O706" s="19"/>
      <c r="P706" s="19"/>
      <c r="Q706" s="19"/>
      <c r="R706" s="19"/>
    </row>
    <row r="707">
      <c r="A707" s="6" t="s">
        <v>3208</v>
      </c>
      <c r="B707" s="8" t="s">
        <v>2812</v>
      </c>
      <c r="C707" s="19"/>
      <c r="D707" s="19"/>
      <c r="E707" s="19"/>
      <c r="F707" s="19"/>
      <c r="G707" s="19"/>
      <c r="H707" s="19"/>
      <c r="I707" s="19"/>
      <c r="J707" s="19"/>
      <c r="K707" s="19"/>
      <c r="L707" s="19"/>
      <c r="M707" s="19"/>
      <c r="N707" s="19"/>
      <c r="O707" s="19"/>
      <c r="P707" s="19"/>
      <c r="Q707" s="19"/>
      <c r="R707" s="19"/>
    </row>
    <row r="708">
      <c r="A708" s="6" t="s">
        <v>3209</v>
      </c>
      <c r="B708" s="8" t="s">
        <v>2861</v>
      </c>
      <c r="C708" s="19"/>
      <c r="D708" s="19"/>
      <c r="E708" s="19"/>
      <c r="F708" s="19"/>
      <c r="G708" s="19"/>
      <c r="H708" s="19"/>
      <c r="I708" s="19"/>
      <c r="J708" s="19"/>
      <c r="K708" s="19"/>
      <c r="L708" s="19"/>
      <c r="M708" s="19"/>
      <c r="N708" s="19"/>
      <c r="O708" s="19"/>
      <c r="P708" s="19"/>
      <c r="Q708" s="19"/>
      <c r="R708" s="19"/>
    </row>
    <row r="709">
      <c r="A709" s="6" t="s">
        <v>3210</v>
      </c>
      <c r="B709" s="8" t="s">
        <v>3112</v>
      </c>
      <c r="C709" s="19"/>
      <c r="D709" s="19"/>
      <c r="E709" s="19"/>
      <c r="F709" s="19"/>
      <c r="G709" s="19"/>
      <c r="H709" s="19"/>
      <c r="I709" s="19"/>
      <c r="J709" s="19"/>
      <c r="K709" s="19"/>
      <c r="L709" s="19"/>
      <c r="M709" s="19"/>
      <c r="N709" s="19"/>
      <c r="O709" s="19"/>
      <c r="P709" s="19"/>
      <c r="Q709" s="19"/>
      <c r="R709" s="19"/>
    </row>
    <row r="710">
      <c r="A710" s="6" t="s">
        <v>3211</v>
      </c>
      <c r="B710" s="8" t="s">
        <v>3114</v>
      </c>
      <c r="C710" s="19"/>
      <c r="D710" s="19"/>
      <c r="E710" s="19"/>
      <c r="F710" s="19"/>
      <c r="G710" s="19"/>
      <c r="H710" s="19"/>
      <c r="I710" s="19"/>
      <c r="J710" s="19"/>
      <c r="K710" s="19"/>
      <c r="L710" s="19"/>
      <c r="M710" s="19"/>
      <c r="N710" s="19"/>
      <c r="O710" s="19"/>
      <c r="P710" s="19"/>
      <c r="Q710" s="19"/>
      <c r="R710" s="19"/>
    </row>
    <row r="711">
      <c r="A711" s="6" t="s">
        <v>3212</v>
      </c>
      <c r="B711" s="8" t="s">
        <v>3253</v>
      </c>
      <c r="C711" s="19"/>
      <c r="D711" s="19"/>
      <c r="E711" s="19"/>
      <c r="F711" s="19"/>
      <c r="G711" s="19"/>
      <c r="H711" s="19"/>
      <c r="I711" s="19"/>
      <c r="J711" s="19"/>
      <c r="K711" s="19"/>
      <c r="L711" s="19"/>
      <c r="M711" s="19"/>
      <c r="N711" s="19"/>
      <c r="O711" s="19"/>
      <c r="P711" s="19"/>
      <c r="Q711" s="19"/>
      <c r="R711" s="19"/>
    </row>
    <row r="712">
      <c r="A712" s="6" t="s">
        <v>3213</v>
      </c>
      <c r="B712" s="8" t="s">
        <v>3255</v>
      </c>
      <c r="C712" s="19"/>
      <c r="D712" s="19"/>
      <c r="E712" s="19"/>
      <c r="F712" s="19"/>
      <c r="G712" s="19"/>
      <c r="H712" s="19"/>
      <c r="I712" s="19"/>
      <c r="J712" s="19"/>
      <c r="K712" s="19"/>
      <c r="L712" s="19"/>
      <c r="M712" s="19"/>
      <c r="N712" s="19"/>
      <c r="O712" s="19"/>
      <c r="P712" s="19"/>
      <c r="Q712" s="19"/>
      <c r="R712" s="19"/>
    </row>
    <row r="713">
      <c r="A713" s="6" t="s">
        <v>3214</v>
      </c>
      <c r="B713" s="8" t="s">
        <v>3256</v>
      </c>
      <c r="C713" s="19"/>
      <c r="D713" s="19"/>
      <c r="E713" s="19"/>
      <c r="F713" s="19"/>
      <c r="G713" s="19"/>
      <c r="H713" s="19"/>
      <c r="I713" s="19"/>
      <c r="J713" s="19"/>
      <c r="K713" s="19"/>
      <c r="L713" s="19"/>
      <c r="M713" s="19"/>
      <c r="N713" s="19"/>
      <c r="O713" s="19"/>
      <c r="P713" s="19"/>
      <c r="Q713" s="19"/>
      <c r="R713" s="19"/>
    </row>
    <row r="714">
      <c r="A714" s="6" t="s">
        <v>3215</v>
      </c>
      <c r="B714" s="8" t="s">
        <v>2814</v>
      </c>
      <c r="C714" s="19"/>
      <c r="D714" s="19"/>
      <c r="E714" s="19"/>
      <c r="F714" s="19"/>
      <c r="G714" s="19"/>
      <c r="H714" s="19"/>
      <c r="I714" s="19"/>
      <c r="J714" s="19"/>
      <c r="K714" s="19"/>
      <c r="L714" s="19"/>
      <c r="M714" s="19"/>
      <c r="N714" s="19"/>
      <c r="O714" s="19"/>
      <c r="P714" s="19"/>
      <c r="Q714" s="19"/>
      <c r="R714" s="19"/>
    </row>
    <row r="715">
      <c r="A715" s="6" t="s">
        <v>3216</v>
      </c>
      <c r="B715" s="8" t="s">
        <v>2863</v>
      </c>
      <c r="C715" s="19"/>
      <c r="D715" s="19"/>
      <c r="E715" s="19"/>
      <c r="F715" s="19"/>
      <c r="G715" s="19"/>
      <c r="H715" s="19"/>
      <c r="I715" s="19"/>
      <c r="J715" s="19"/>
      <c r="K715" s="19"/>
      <c r="L715" s="19"/>
      <c r="M715" s="19"/>
      <c r="N715" s="19"/>
      <c r="O715" s="19"/>
      <c r="P715" s="19"/>
      <c r="Q715" s="19"/>
      <c r="R715" s="19"/>
    </row>
    <row r="716">
      <c r="A716" s="6" t="s">
        <v>3217</v>
      </c>
      <c r="B716" s="8" t="s">
        <v>2864</v>
      </c>
      <c r="C716" s="19"/>
      <c r="D716" s="19"/>
      <c r="E716" s="19"/>
      <c r="F716" s="19"/>
      <c r="G716" s="19"/>
      <c r="H716" s="19"/>
      <c r="I716" s="19"/>
      <c r="J716" s="19"/>
      <c r="K716" s="19"/>
      <c r="L716" s="19"/>
      <c r="M716" s="19"/>
      <c r="N716" s="19"/>
      <c r="O716" s="19"/>
      <c r="P716" s="19"/>
      <c r="Q716" s="19"/>
      <c r="R716" s="19"/>
    </row>
    <row r="717">
      <c r="A717" s="6" t="s">
        <v>3218</v>
      </c>
      <c r="B717" s="8" t="s">
        <v>2866</v>
      </c>
      <c r="C717" s="19"/>
      <c r="D717" s="19"/>
      <c r="E717" s="19"/>
      <c r="F717" s="19"/>
      <c r="G717" s="19"/>
      <c r="H717" s="19"/>
      <c r="I717" s="19"/>
      <c r="J717" s="19"/>
      <c r="K717" s="19"/>
      <c r="L717" s="19"/>
      <c r="M717" s="19"/>
      <c r="N717" s="19"/>
      <c r="O717" s="19"/>
      <c r="P717" s="19"/>
      <c r="Q717" s="19"/>
      <c r="R717" s="19"/>
    </row>
    <row r="718">
      <c r="A718" s="6" t="s">
        <v>3219</v>
      </c>
      <c r="B718" s="8" t="s">
        <v>2867</v>
      </c>
      <c r="C718" s="19"/>
      <c r="D718" s="19"/>
      <c r="E718" s="19"/>
      <c r="F718" s="19"/>
      <c r="G718" s="19"/>
      <c r="H718" s="19"/>
      <c r="I718" s="19"/>
      <c r="J718" s="19"/>
      <c r="K718" s="19"/>
      <c r="L718" s="19"/>
      <c r="M718" s="19"/>
      <c r="N718" s="19"/>
      <c r="O718" s="19"/>
      <c r="P718" s="19"/>
      <c r="Q718" s="19"/>
      <c r="R718" s="19"/>
    </row>
    <row r="719">
      <c r="A719" s="6" t="s">
        <v>3220</v>
      </c>
      <c r="B719" s="8" t="s">
        <v>3259</v>
      </c>
      <c r="C719" s="19"/>
      <c r="D719" s="19"/>
      <c r="E719" s="19"/>
      <c r="F719" s="19"/>
      <c r="G719" s="19"/>
      <c r="H719" s="19"/>
      <c r="I719" s="19"/>
      <c r="J719" s="19"/>
      <c r="K719" s="19"/>
      <c r="L719" s="19"/>
      <c r="M719" s="19"/>
      <c r="N719" s="19"/>
      <c r="O719" s="19"/>
      <c r="P719" s="19"/>
      <c r="Q719" s="19"/>
      <c r="R719" s="19"/>
    </row>
    <row r="721">
      <c r="A721" s="3" t="s">
        <v>3197</v>
      </c>
      <c r="B721" s="0" t="s">
        <v>696</v>
      </c>
    </row>
    <row r="722">
      <c r="A722" s="3" t="s">
        <v>3188</v>
      </c>
      <c r="B722" s="0" t="s">
        <v>642</v>
      </c>
    </row>
    <row r="723">
      <c r="A723" s="3" t="s">
        <v>3189</v>
      </c>
      <c r="B723" s="0" t="s">
        <v>694</v>
      </c>
    </row>
    <row r="724">
      <c r="A724" s="3" t="s">
        <v>3269</v>
      </c>
      <c r="B724" s="0" t="s">
        <v>607</v>
      </c>
    </row>
    <row r="725">
      <c r="A725" s="3" t="s">
        <v>2648</v>
      </c>
      <c r="B725" s="0" t="s">
        <v>2649</v>
      </c>
    </row>
    <row r="726">
      <c r="A726" s="11" t="s">
        <v>133</v>
      </c>
      <c r="B726" s="13" t="s">
        <v>133</v>
      </c>
      <c r="C726" s="6" t="s">
        <v>3270</v>
      </c>
      <c r="D726" s="6" t="s">
        <v>3121</v>
      </c>
      <c r="E726" s="6" t="s">
        <v>3122</v>
      </c>
      <c r="F726" s="6" t="s">
        <v>3123</v>
      </c>
      <c r="G726" s="6" t="s">
        <v>3124</v>
      </c>
      <c r="H726" s="6" t="s">
        <v>3125</v>
      </c>
      <c r="I726" s="6" t="s">
        <v>3126</v>
      </c>
      <c r="J726" s="6" t="s">
        <v>3127</v>
      </c>
      <c r="K726" s="6" t="s">
        <v>3128</v>
      </c>
      <c r="L726" s="6" t="s">
        <v>3129</v>
      </c>
      <c r="M726" s="6" t="s">
        <v>3130</v>
      </c>
      <c r="N726" s="6" t="s">
        <v>3131</v>
      </c>
      <c r="O726" s="6" t="s">
        <v>3132</v>
      </c>
      <c r="P726" s="6" t="s">
        <v>3133</v>
      </c>
      <c r="Q726" s="6" t="s">
        <v>3134</v>
      </c>
      <c r="R726" s="6" t="s">
        <v>3271</v>
      </c>
    </row>
    <row r="727">
      <c r="A727" s="14" t="s">
        <v>133</v>
      </c>
      <c r="B727" s="16" t="s">
        <v>133</v>
      </c>
      <c r="C727" s="8" t="s">
        <v>3289</v>
      </c>
      <c r="D727" s="8" t="s">
        <v>3290</v>
      </c>
      <c r="E727" s="8" t="s">
        <v>3291</v>
      </c>
      <c r="F727" s="8" t="s">
        <v>3292</v>
      </c>
      <c r="G727" s="8" t="s">
        <v>3293</v>
      </c>
      <c r="H727" s="8" t="s">
        <v>3294</v>
      </c>
      <c r="I727" s="8" t="s">
        <v>3295</v>
      </c>
      <c r="J727" s="8" t="s">
        <v>3296</v>
      </c>
      <c r="K727" s="8" t="s">
        <v>3297</v>
      </c>
      <c r="L727" s="8" t="s">
        <v>3298</v>
      </c>
      <c r="M727" s="8" t="s">
        <v>3299</v>
      </c>
      <c r="N727" s="8" t="s">
        <v>3300</v>
      </c>
      <c r="O727" s="8" t="s">
        <v>3301</v>
      </c>
      <c r="P727" s="8" t="s">
        <v>3302</v>
      </c>
      <c r="Q727" s="8" t="s">
        <v>3303</v>
      </c>
      <c r="R727" s="8" t="s">
        <v>3304</v>
      </c>
    </row>
    <row r="728">
      <c r="A728" s="6" t="s">
        <v>3272</v>
      </c>
      <c r="B728" s="8" t="s">
        <v>2806</v>
      </c>
      <c r="C728" s="19"/>
      <c r="D728" s="19"/>
      <c r="E728" s="19"/>
      <c r="F728" s="19"/>
      <c r="G728" s="19"/>
      <c r="H728" s="19"/>
      <c r="I728" s="19"/>
      <c r="J728" s="19"/>
      <c r="K728" s="19"/>
      <c r="L728" s="19"/>
      <c r="M728" s="19"/>
      <c r="N728" s="19"/>
      <c r="O728" s="19"/>
      <c r="P728" s="19"/>
      <c r="Q728" s="19"/>
      <c r="R728" s="10"/>
    </row>
    <row r="729">
      <c r="A729" s="6" t="s">
        <v>3206</v>
      </c>
      <c r="B729" s="8" t="s">
        <v>2808</v>
      </c>
      <c r="C729" s="10"/>
      <c r="D729" s="10"/>
      <c r="E729" s="10"/>
      <c r="F729" s="10"/>
      <c r="G729" s="10"/>
      <c r="H729" s="10"/>
      <c r="I729" s="10"/>
      <c r="J729" s="10"/>
      <c r="K729" s="10"/>
      <c r="L729" s="10"/>
      <c r="M729" s="10"/>
      <c r="N729" s="10"/>
      <c r="O729" s="10"/>
      <c r="P729" s="10"/>
      <c r="Q729" s="10"/>
      <c r="R729" s="19"/>
    </row>
    <row r="730">
      <c r="A730" s="6" t="s">
        <v>3207</v>
      </c>
      <c r="B730" s="8" t="s">
        <v>2810</v>
      </c>
      <c r="C730" s="10"/>
      <c r="D730" s="10"/>
      <c r="E730" s="10"/>
      <c r="F730" s="10"/>
      <c r="G730" s="10"/>
      <c r="H730" s="10"/>
      <c r="I730" s="10"/>
      <c r="J730" s="10"/>
      <c r="K730" s="10"/>
      <c r="L730" s="10"/>
      <c r="M730" s="10"/>
      <c r="N730" s="10"/>
      <c r="O730" s="10"/>
      <c r="P730" s="10"/>
      <c r="Q730" s="19"/>
      <c r="R730" s="19"/>
    </row>
    <row r="731">
      <c r="A731" s="6" t="s">
        <v>3208</v>
      </c>
      <c r="B731" s="8" t="s">
        <v>2812</v>
      </c>
      <c r="C731" s="10"/>
      <c r="D731" s="10"/>
      <c r="E731" s="10"/>
      <c r="F731" s="10"/>
      <c r="G731" s="10"/>
      <c r="H731" s="10"/>
      <c r="I731" s="10"/>
      <c r="J731" s="10"/>
      <c r="K731" s="10"/>
      <c r="L731" s="10"/>
      <c r="M731" s="10"/>
      <c r="N731" s="10"/>
      <c r="O731" s="10"/>
      <c r="P731" s="19"/>
      <c r="Q731" s="19"/>
      <c r="R731" s="19"/>
    </row>
    <row r="732">
      <c r="A732" s="6" t="s">
        <v>3209</v>
      </c>
      <c r="B732" s="8" t="s">
        <v>2861</v>
      </c>
      <c r="C732" s="10"/>
      <c r="D732" s="10"/>
      <c r="E732" s="10"/>
      <c r="F732" s="10"/>
      <c r="G732" s="10"/>
      <c r="H732" s="10"/>
      <c r="I732" s="10"/>
      <c r="J732" s="10"/>
      <c r="K732" s="10"/>
      <c r="L732" s="10"/>
      <c r="M732" s="10"/>
      <c r="N732" s="10"/>
      <c r="O732" s="19"/>
      <c r="P732" s="19"/>
      <c r="Q732" s="19"/>
      <c r="R732" s="19"/>
    </row>
    <row r="733">
      <c r="A733" s="6" t="s">
        <v>3210</v>
      </c>
      <c r="B733" s="8" t="s">
        <v>3112</v>
      </c>
      <c r="C733" s="10"/>
      <c r="D733" s="10"/>
      <c r="E733" s="10"/>
      <c r="F733" s="10"/>
      <c r="G733" s="10"/>
      <c r="H733" s="10"/>
      <c r="I733" s="10"/>
      <c r="J733" s="10"/>
      <c r="K733" s="10"/>
      <c r="L733" s="10"/>
      <c r="M733" s="10"/>
      <c r="N733" s="19"/>
      <c r="O733" s="19"/>
      <c r="P733" s="19"/>
      <c r="Q733" s="19"/>
      <c r="R733" s="19"/>
    </row>
    <row r="734">
      <c r="A734" s="6" t="s">
        <v>3211</v>
      </c>
      <c r="B734" s="8" t="s">
        <v>3114</v>
      </c>
      <c r="C734" s="10"/>
      <c r="D734" s="10"/>
      <c r="E734" s="10"/>
      <c r="F734" s="10"/>
      <c r="G734" s="10"/>
      <c r="H734" s="10"/>
      <c r="I734" s="10"/>
      <c r="J734" s="10"/>
      <c r="K734" s="10"/>
      <c r="L734" s="10"/>
      <c r="M734" s="19"/>
      <c r="N734" s="19"/>
      <c r="O734" s="19"/>
      <c r="P734" s="19"/>
      <c r="Q734" s="19"/>
      <c r="R734" s="19"/>
    </row>
    <row r="735">
      <c r="A735" s="6" t="s">
        <v>3212</v>
      </c>
      <c r="B735" s="8" t="s">
        <v>3253</v>
      </c>
      <c r="C735" s="10"/>
      <c r="D735" s="10"/>
      <c r="E735" s="10"/>
      <c r="F735" s="10"/>
      <c r="G735" s="10"/>
      <c r="H735" s="10"/>
      <c r="I735" s="10"/>
      <c r="J735" s="10"/>
      <c r="K735" s="10"/>
      <c r="L735" s="19"/>
      <c r="M735" s="19"/>
      <c r="N735" s="19"/>
      <c r="O735" s="19"/>
      <c r="P735" s="19"/>
      <c r="Q735" s="19"/>
      <c r="R735" s="19"/>
    </row>
    <row r="736">
      <c r="A736" s="6" t="s">
        <v>3213</v>
      </c>
      <c r="B736" s="8" t="s">
        <v>3255</v>
      </c>
      <c r="C736" s="10"/>
      <c r="D736" s="10"/>
      <c r="E736" s="10"/>
      <c r="F736" s="10"/>
      <c r="G736" s="10"/>
      <c r="H736" s="10"/>
      <c r="I736" s="10"/>
      <c r="J736" s="10"/>
      <c r="K736" s="19"/>
      <c r="L736" s="19"/>
      <c r="M736" s="19"/>
      <c r="N736" s="19"/>
      <c r="O736" s="19"/>
      <c r="P736" s="19"/>
      <c r="Q736" s="19"/>
      <c r="R736" s="19"/>
    </row>
    <row r="737">
      <c r="A737" s="6" t="s">
        <v>3214</v>
      </c>
      <c r="B737" s="8" t="s">
        <v>3256</v>
      </c>
      <c r="C737" s="10"/>
      <c r="D737" s="10"/>
      <c r="E737" s="10"/>
      <c r="F737" s="10"/>
      <c r="G737" s="10"/>
      <c r="H737" s="10"/>
      <c r="I737" s="10"/>
      <c r="J737" s="19"/>
      <c r="K737" s="19"/>
      <c r="L737" s="19"/>
      <c r="M737" s="19"/>
      <c r="N737" s="19"/>
      <c r="O737" s="19"/>
      <c r="P737" s="19"/>
      <c r="Q737" s="19"/>
      <c r="R737" s="19"/>
    </row>
    <row r="738">
      <c r="A738" s="6" t="s">
        <v>3215</v>
      </c>
      <c r="B738" s="8" t="s">
        <v>2814</v>
      </c>
      <c r="C738" s="10"/>
      <c r="D738" s="10"/>
      <c r="E738" s="10"/>
      <c r="F738" s="10"/>
      <c r="G738" s="10"/>
      <c r="H738" s="10"/>
      <c r="I738" s="19"/>
      <c r="J738" s="19"/>
      <c r="K738" s="19"/>
      <c r="L738" s="19"/>
      <c r="M738" s="19"/>
      <c r="N738" s="19"/>
      <c r="O738" s="19"/>
      <c r="P738" s="19"/>
      <c r="Q738" s="19"/>
      <c r="R738" s="19"/>
    </row>
    <row r="739">
      <c r="A739" s="6" t="s">
        <v>3216</v>
      </c>
      <c r="B739" s="8" t="s">
        <v>2863</v>
      </c>
      <c r="C739" s="10"/>
      <c r="D739" s="10"/>
      <c r="E739" s="10"/>
      <c r="F739" s="10"/>
      <c r="G739" s="10"/>
      <c r="H739" s="19"/>
      <c r="I739" s="19"/>
      <c r="J739" s="19"/>
      <c r="K739" s="19"/>
      <c r="L739" s="19"/>
      <c r="M739" s="19"/>
      <c r="N739" s="19"/>
      <c r="O739" s="19"/>
      <c r="P739" s="19"/>
      <c r="Q739" s="19"/>
      <c r="R739" s="19"/>
    </row>
    <row r="740">
      <c r="A740" s="6" t="s">
        <v>3217</v>
      </c>
      <c r="B740" s="8" t="s">
        <v>2864</v>
      </c>
      <c r="C740" s="10"/>
      <c r="D740" s="10"/>
      <c r="E740" s="10"/>
      <c r="F740" s="10"/>
      <c r="G740" s="19"/>
      <c r="H740" s="19"/>
      <c r="I740" s="19"/>
      <c r="J740" s="19"/>
      <c r="K740" s="19"/>
      <c r="L740" s="19"/>
      <c r="M740" s="19"/>
      <c r="N740" s="19"/>
      <c r="O740" s="19"/>
      <c r="P740" s="19"/>
      <c r="Q740" s="19"/>
      <c r="R740" s="19"/>
    </row>
    <row r="741">
      <c r="A741" s="6" t="s">
        <v>3218</v>
      </c>
      <c r="B741" s="8" t="s">
        <v>2866</v>
      </c>
      <c r="C741" s="10"/>
      <c r="D741" s="10"/>
      <c r="E741" s="10"/>
      <c r="F741" s="19"/>
      <c r="G741" s="19"/>
      <c r="H741" s="19"/>
      <c r="I741" s="19"/>
      <c r="J741" s="19"/>
      <c r="K741" s="19"/>
      <c r="L741" s="19"/>
      <c r="M741" s="19"/>
      <c r="N741" s="19"/>
      <c r="O741" s="19"/>
      <c r="P741" s="19"/>
      <c r="Q741" s="19"/>
      <c r="R741" s="19"/>
    </row>
    <row r="742">
      <c r="A742" s="6" t="s">
        <v>3219</v>
      </c>
      <c r="B742" s="8" t="s">
        <v>2867</v>
      </c>
      <c r="C742" s="10"/>
      <c r="D742" s="10"/>
      <c r="E742" s="19"/>
      <c r="F742" s="19"/>
      <c r="G742" s="19"/>
      <c r="H742" s="19"/>
      <c r="I742" s="19"/>
      <c r="J742" s="19"/>
      <c r="K742" s="19"/>
      <c r="L742" s="19"/>
      <c r="M742" s="19"/>
      <c r="N742" s="19"/>
      <c r="O742" s="19"/>
      <c r="P742" s="19"/>
      <c r="Q742" s="19"/>
      <c r="R742" s="19"/>
    </row>
    <row r="743">
      <c r="A743" s="6" t="s">
        <v>3220</v>
      </c>
      <c r="B743" s="8" t="s">
        <v>3259</v>
      </c>
      <c r="C743" s="10"/>
      <c r="D743" s="19"/>
      <c r="E743" s="19"/>
      <c r="F743" s="19"/>
      <c r="G743" s="19"/>
      <c r="H743" s="19"/>
      <c r="I743" s="19"/>
      <c r="J743" s="19"/>
      <c r="K743" s="19"/>
      <c r="L743" s="19"/>
      <c r="M743" s="19"/>
      <c r="N743" s="19"/>
      <c r="O743" s="19"/>
      <c r="P743" s="19"/>
      <c r="Q743" s="19"/>
      <c r="R743" s="19"/>
    </row>
    <row r="745">
      <c r="A745" s="3" t="s">
        <v>3197</v>
      </c>
      <c r="B745" s="0" t="s">
        <v>608</v>
      </c>
    </row>
    <row r="746">
      <c r="A746" s="3" t="s">
        <v>3188</v>
      </c>
      <c r="B746" s="0" t="s">
        <v>642</v>
      </c>
    </row>
    <row r="747">
      <c r="A747" s="3" t="s">
        <v>3189</v>
      </c>
      <c r="B747" s="0" t="s">
        <v>694</v>
      </c>
    </row>
    <row r="748">
      <c r="A748" s="3" t="s">
        <v>3269</v>
      </c>
      <c r="B748" s="0" t="s">
        <v>607</v>
      </c>
    </row>
    <row r="749">
      <c r="A749" s="3" t="s">
        <v>2648</v>
      </c>
      <c r="B749" s="0" t="s">
        <v>2649</v>
      </c>
    </row>
    <row r="750">
      <c r="A750" s="11" t="s">
        <v>133</v>
      </c>
      <c r="B750" s="13" t="s">
        <v>133</v>
      </c>
      <c r="C750" s="6" t="s">
        <v>3270</v>
      </c>
      <c r="D750" s="6" t="s">
        <v>3121</v>
      </c>
      <c r="E750" s="6" t="s">
        <v>3122</v>
      </c>
      <c r="F750" s="6" t="s">
        <v>3123</v>
      </c>
      <c r="G750" s="6" t="s">
        <v>3124</v>
      </c>
      <c r="H750" s="6" t="s">
        <v>3125</v>
      </c>
      <c r="I750" s="6" t="s">
        <v>3126</v>
      </c>
      <c r="J750" s="6" t="s">
        <v>3127</v>
      </c>
      <c r="K750" s="6" t="s">
        <v>3128</v>
      </c>
      <c r="L750" s="6" t="s">
        <v>3129</v>
      </c>
      <c r="M750" s="6" t="s">
        <v>3130</v>
      </c>
      <c r="N750" s="6" t="s">
        <v>3131</v>
      </c>
      <c r="O750" s="6" t="s">
        <v>3132</v>
      </c>
      <c r="P750" s="6" t="s">
        <v>3133</v>
      </c>
      <c r="Q750" s="6" t="s">
        <v>3134</v>
      </c>
      <c r="R750" s="6" t="s">
        <v>3271</v>
      </c>
    </row>
    <row r="751">
      <c r="A751" s="14" t="s">
        <v>133</v>
      </c>
      <c r="B751" s="16" t="s">
        <v>133</v>
      </c>
      <c r="C751" s="8" t="s">
        <v>3289</v>
      </c>
      <c r="D751" s="8" t="s">
        <v>3290</v>
      </c>
      <c r="E751" s="8" t="s">
        <v>3291</v>
      </c>
      <c r="F751" s="8" t="s">
        <v>3292</v>
      </c>
      <c r="G751" s="8" t="s">
        <v>3293</v>
      </c>
      <c r="H751" s="8" t="s">
        <v>3294</v>
      </c>
      <c r="I751" s="8" t="s">
        <v>3295</v>
      </c>
      <c r="J751" s="8" t="s">
        <v>3296</v>
      </c>
      <c r="K751" s="8" t="s">
        <v>3297</v>
      </c>
      <c r="L751" s="8" t="s">
        <v>3298</v>
      </c>
      <c r="M751" s="8" t="s">
        <v>3299</v>
      </c>
      <c r="N751" s="8" t="s">
        <v>3300</v>
      </c>
      <c r="O751" s="8" t="s">
        <v>3301</v>
      </c>
      <c r="P751" s="8" t="s">
        <v>3302</v>
      </c>
      <c r="Q751" s="8" t="s">
        <v>3303</v>
      </c>
      <c r="R751" s="8" t="s">
        <v>3304</v>
      </c>
    </row>
    <row r="752">
      <c r="A752" s="6" t="s">
        <v>3272</v>
      </c>
      <c r="B752" s="8" t="s">
        <v>2806</v>
      </c>
      <c r="C752" s="19"/>
      <c r="D752" s="19"/>
      <c r="E752" s="19"/>
      <c r="F752" s="19"/>
      <c r="G752" s="19"/>
      <c r="H752" s="19"/>
      <c r="I752" s="19"/>
      <c r="J752" s="19"/>
      <c r="K752" s="19"/>
      <c r="L752" s="19"/>
      <c r="M752" s="19"/>
      <c r="N752" s="19"/>
      <c r="O752" s="19"/>
      <c r="P752" s="19"/>
      <c r="Q752" s="19"/>
      <c r="R752" s="10"/>
    </row>
    <row r="753">
      <c r="A753" s="6" t="s">
        <v>3206</v>
      </c>
      <c r="B753" s="8" t="s">
        <v>2808</v>
      </c>
      <c r="C753" s="10"/>
      <c r="D753" s="10"/>
      <c r="E753" s="10"/>
      <c r="F753" s="10"/>
      <c r="G753" s="10"/>
      <c r="H753" s="10"/>
      <c r="I753" s="10"/>
      <c r="J753" s="10"/>
      <c r="K753" s="10"/>
      <c r="L753" s="10"/>
      <c r="M753" s="10"/>
      <c r="N753" s="10"/>
      <c r="O753" s="10"/>
      <c r="P753" s="10"/>
      <c r="Q753" s="10"/>
      <c r="R753" s="19"/>
    </row>
    <row r="754">
      <c r="A754" s="6" t="s">
        <v>3207</v>
      </c>
      <c r="B754" s="8" t="s">
        <v>2810</v>
      </c>
      <c r="C754" s="10"/>
      <c r="D754" s="10"/>
      <c r="E754" s="10"/>
      <c r="F754" s="10"/>
      <c r="G754" s="10"/>
      <c r="H754" s="10"/>
      <c r="I754" s="10"/>
      <c r="J754" s="10"/>
      <c r="K754" s="10"/>
      <c r="L754" s="10"/>
      <c r="M754" s="10"/>
      <c r="N754" s="10"/>
      <c r="O754" s="10"/>
      <c r="P754" s="10"/>
      <c r="Q754" s="19"/>
      <c r="R754" s="19"/>
    </row>
    <row r="755">
      <c r="A755" s="6" t="s">
        <v>3208</v>
      </c>
      <c r="B755" s="8" t="s">
        <v>2812</v>
      </c>
      <c r="C755" s="10"/>
      <c r="D755" s="10"/>
      <c r="E755" s="10"/>
      <c r="F755" s="10"/>
      <c r="G755" s="10"/>
      <c r="H755" s="10"/>
      <c r="I755" s="10"/>
      <c r="J755" s="10"/>
      <c r="K755" s="10"/>
      <c r="L755" s="10"/>
      <c r="M755" s="10"/>
      <c r="N755" s="10"/>
      <c r="O755" s="10"/>
      <c r="P755" s="19"/>
      <c r="Q755" s="19"/>
      <c r="R755" s="19"/>
    </row>
    <row r="756">
      <c r="A756" s="6" t="s">
        <v>3209</v>
      </c>
      <c r="B756" s="8" t="s">
        <v>2861</v>
      </c>
      <c r="C756" s="10"/>
      <c r="D756" s="10"/>
      <c r="E756" s="10"/>
      <c r="F756" s="10"/>
      <c r="G756" s="10"/>
      <c r="H756" s="10"/>
      <c r="I756" s="10"/>
      <c r="J756" s="10"/>
      <c r="K756" s="10"/>
      <c r="L756" s="10"/>
      <c r="M756" s="10"/>
      <c r="N756" s="10"/>
      <c r="O756" s="19"/>
      <c r="P756" s="19"/>
      <c r="Q756" s="19"/>
      <c r="R756" s="19"/>
    </row>
    <row r="757">
      <c r="A757" s="6" t="s">
        <v>3210</v>
      </c>
      <c r="B757" s="8" t="s">
        <v>3112</v>
      </c>
      <c r="C757" s="10"/>
      <c r="D757" s="10"/>
      <c r="E757" s="10"/>
      <c r="F757" s="10"/>
      <c r="G757" s="10"/>
      <c r="H757" s="10"/>
      <c r="I757" s="10"/>
      <c r="J757" s="10"/>
      <c r="K757" s="10"/>
      <c r="L757" s="10"/>
      <c r="M757" s="10"/>
      <c r="N757" s="19"/>
      <c r="O757" s="19"/>
      <c r="P757" s="19"/>
      <c r="Q757" s="19"/>
      <c r="R757" s="19"/>
    </row>
    <row r="758">
      <c r="A758" s="6" t="s">
        <v>3211</v>
      </c>
      <c r="B758" s="8" t="s">
        <v>3114</v>
      </c>
      <c r="C758" s="10"/>
      <c r="D758" s="10"/>
      <c r="E758" s="10"/>
      <c r="F758" s="10"/>
      <c r="G758" s="10"/>
      <c r="H758" s="10"/>
      <c r="I758" s="10"/>
      <c r="J758" s="10"/>
      <c r="K758" s="10"/>
      <c r="L758" s="10"/>
      <c r="M758" s="19"/>
      <c r="N758" s="19"/>
      <c r="O758" s="19"/>
      <c r="P758" s="19"/>
      <c r="Q758" s="19"/>
      <c r="R758" s="19"/>
    </row>
    <row r="759">
      <c r="A759" s="6" t="s">
        <v>3212</v>
      </c>
      <c r="B759" s="8" t="s">
        <v>3253</v>
      </c>
      <c r="C759" s="10"/>
      <c r="D759" s="10"/>
      <c r="E759" s="10"/>
      <c r="F759" s="10"/>
      <c r="G759" s="10"/>
      <c r="H759" s="10"/>
      <c r="I759" s="10"/>
      <c r="J759" s="10"/>
      <c r="K759" s="10"/>
      <c r="L759" s="19"/>
      <c r="M759" s="19"/>
      <c r="N759" s="19"/>
      <c r="O759" s="19"/>
      <c r="P759" s="19"/>
      <c r="Q759" s="19"/>
      <c r="R759" s="19"/>
    </row>
    <row r="760">
      <c r="A760" s="6" t="s">
        <v>3213</v>
      </c>
      <c r="B760" s="8" t="s">
        <v>3255</v>
      </c>
      <c r="C760" s="10"/>
      <c r="D760" s="10"/>
      <c r="E760" s="10"/>
      <c r="F760" s="10"/>
      <c r="G760" s="10"/>
      <c r="H760" s="10"/>
      <c r="I760" s="10"/>
      <c r="J760" s="10"/>
      <c r="K760" s="19"/>
      <c r="L760" s="19"/>
      <c r="M760" s="19"/>
      <c r="N760" s="19"/>
      <c r="O760" s="19"/>
      <c r="P760" s="19"/>
      <c r="Q760" s="19"/>
      <c r="R760" s="19"/>
    </row>
    <row r="761">
      <c r="A761" s="6" t="s">
        <v>3214</v>
      </c>
      <c r="B761" s="8" t="s">
        <v>3256</v>
      </c>
      <c r="C761" s="10"/>
      <c r="D761" s="10"/>
      <c r="E761" s="10"/>
      <c r="F761" s="10"/>
      <c r="G761" s="10"/>
      <c r="H761" s="10"/>
      <c r="I761" s="10"/>
      <c r="J761" s="19"/>
      <c r="K761" s="19"/>
      <c r="L761" s="19"/>
      <c r="M761" s="19"/>
      <c r="N761" s="19"/>
      <c r="O761" s="19"/>
      <c r="P761" s="19"/>
      <c r="Q761" s="19"/>
      <c r="R761" s="19"/>
    </row>
    <row r="762">
      <c r="A762" s="6" t="s">
        <v>3215</v>
      </c>
      <c r="B762" s="8" t="s">
        <v>2814</v>
      </c>
      <c r="C762" s="10"/>
      <c r="D762" s="10"/>
      <c r="E762" s="10"/>
      <c r="F762" s="10"/>
      <c r="G762" s="10"/>
      <c r="H762" s="10"/>
      <c r="I762" s="19"/>
      <c r="J762" s="19"/>
      <c r="K762" s="19"/>
      <c r="L762" s="19"/>
      <c r="M762" s="19"/>
      <c r="N762" s="19"/>
      <c r="O762" s="19"/>
      <c r="P762" s="19"/>
      <c r="Q762" s="19"/>
      <c r="R762" s="19"/>
    </row>
    <row r="763">
      <c r="A763" s="6" t="s">
        <v>3216</v>
      </c>
      <c r="B763" s="8" t="s">
        <v>2863</v>
      </c>
      <c r="C763" s="10"/>
      <c r="D763" s="10"/>
      <c r="E763" s="10"/>
      <c r="F763" s="10"/>
      <c r="G763" s="10"/>
      <c r="H763" s="19"/>
      <c r="I763" s="19"/>
      <c r="J763" s="19"/>
      <c r="K763" s="19"/>
      <c r="L763" s="19"/>
      <c r="M763" s="19"/>
      <c r="N763" s="19"/>
      <c r="O763" s="19"/>
      <c r="P763" s="19"/>
      <c r="Q763" s="19"/>
      <c r="R763" s="19"/>
    </row>
    <row r="764">
      <c r="A764" s="6" t="s">
        <v>3217</v>
      </c>
      <c r="B764" s="8" t="s">
        <v>2864</v>
      </c>
      <c r="C764" s="10"/>
      <c r="D764" s="10"/>
      <c r="E764" s="10"/>
      <c r="F764" s="10"/>
      <c r="G764" s="19"/>
      <c r="H764" s="19"/>
      <c r="I764" s="19"/>
      <c r="J764" s="19"/>
      <c r="K764" s="19"/>
      <c r="L764" s="19"/>
      <c r="M764" s="19"/>
      <c r="N764" s="19"/>
      <c r="O764" s="19"/>
      <c r="P764" s="19"/>
      <c r="Q764" s="19"/>
      <c r="R764" s="19"/>
    </row>
    <row r="765">
      <c r="A765" s="6" t="s">
        <v>3218</v>
      </c>
      <c r="B765" s="8" t="s">
        <v>2866</v>
      </c>
      <c r="C765" s="10"/>
      <c r="D765" s="10"/>
      <c r="E765" s="10"/>
      <c r="F765" s="19"/>
      <c r="G765" s="19"/>
      <c r="H765" s="19"/>
      <c r="I765" s="19"/>
      <c r="J765" s="19"/>
      <c r="K765" s="19"/>
      <c r="L765" s="19"/>
      <c r="M765" s="19"/>
      <c r="N765" s="19"/>
      <c r="O765" s="19"/>
      <c r="P765" s="19"/>
      <c r="Q765" s="19"/>
      <c r="R765" s="19"/>
    </row>
    <row r="766">
      <c r="A766" s="6" t="s">
        <v>3219</v>
      </c>
      <c r="B766" s="8" t="s">
        <v>2867</v>
      </c>
      <c r="C766" s="10"/>
      <c r="D766" s="10"/>
      <c r="E766" s="19"/>
      <c r="F766" s="19"/>
      <c r="G766" s="19"/>
      <c r="H766" s="19"/>
      <c r="I766" s="19"/>
      <c r="J766" s="19"/>
      <c r="K766" s="19"/>
      <c r="L766" s="19"/>
      <c r="M766" s="19"/>
      <c r="N766" s="19"/>
      <c r="O766" s="19"/>
      <c r="P766" s="19"/>
      <c r="Q766" s="19"/>
      <c r="R766" s="19"/>
    </row>
    <row r="767">
      <c r="A767" s="6" t="s">
        <v>3220</v>
      </c>
      <c r="B767" s="8" t="s">
        <v>3259</v>
      </c>
      <c r="C767" s="10"/>
      <c r="D767" s="19"/>
      <c r="E767" s="19"/>
      <c r="F767" s="19"/>
      <c r="G767" s="19"/>
      <c r="H767" s="19"/>
      <c r="I767" s="19"/>
      <c r="J767" s="19"/>
      <c r="K767" s="19"/>
      <c r="L767" s="19"/>
      <c r="M767" s="19"/>
      <c r="N767" s="19"/>
      <c r="O767" s="19"/>
      <c r="P767" s="19"/>
      <c r="Q767" s="19"/>
      <c r="R767" s="19"/>
    </row>
    <row r="769">
      <c r="A769" s="3" t="s">
        <v>3197</v>
      </c>
      <c r="B769" s="0" t="s">
        <v>696</v>
      </c>
    </row>
    <row r="770">
      <c r="A770" s="3" t="s">
        <v>3188</v>
      </c>
      <c r="B770" s="0" t="s">
        <v>553</v>
      </c>
    </row>
    <row r="771">
      <c r="A771" s="3" t="s">
        <v>3189</v>
      </c>
      <c r="B771" s="0" t="s">
        <v>694</v>
      </c>
    </row>
    <row r="772">
      <c r="A772" s="3" t="s">
        <v>3269</v>
      </c>
      <c r="B772" s="0" t="s">
        <v>607</v>
      </c>
    </row>
    <row r="773">
      <c r="A773" s="3" t="s">
        <v>2648</v>
      </c>
      <c r="B773" s="0" t="s">
        <v>2649</v>
      </c>
    </row>
    <row r="774">
      <c r="A774" s="11" t="s">
        <v>133</v>
      </c>
      <c r="B774" s="13" t="s">
        <v>133</v>
      </c>
      <c r="C774" s="6" t="s">
        <v>3270</v>
      </c>
      <c r="D774" s="6" t="s">
        <v>3121</v>
      </c>
      <c r="E774" s="6" t="s">
        <v>3122</v>
      </c>
      <c r="F774" s="6" t="s">
        <v>3123</v>
      </c>
      <c r="G774" s="6" t="s">
        <v>3124</v>
      </c>
      <c r="H774" s="6" t="s">
        <v>3125</v>
      </c>
      <c r="I774" s="6" t="s">
        <v>3126</v>
      </c>
      <c r="J774" s="6" t="s">
        <v>3127</v>
      </c>
      <c r="K774" s="6" t="s">
        <v>3128</v>
      </c>
      <c r="L774" s="6" t="s">
        <v>3129</v>
      </c>
      <c r="M774" s="6" t="s">
        <v>3130</v>
      </c>
      <c r="N774" s="6" t="s">
        <v>3131</v>
      </c>
      <c r="O774" s="6" t="s">
        <v>3132</v>
      </c>
      <c r="P774" s="6" t="s">
        <v>3133</v>
      </c>
      <c r="Q774" s="6" t="s">
        <v>3134</v>
      </c>
      <c r="R774" s="6" t="s">
        <v>3271</v>
      </c>
    </row>
    <row r="775">
      <c r="A775" s="14" t="s">
        <v>133</v>
      </c>
      <c r="B775" s="16" t="s">
        <v>133</v>
      </c>
      <c r="C775" s="8" t="s">
        <v>3289</v>
      </c>
      <c r="D775" s="8" t="s">
        <v>3290</v>
      </c>
      <c r="E775" s="8" t="s">
        <v>3291</v>
      </c>
      <c r="F775" s="8" t="s">
        <v>3292</v>
      </c>
      <c r="G775" s="8" t="s">
        <v>3293</v>
      </c>
      <c r="H775" s="8" t="s">
        <v>3294</v>
      </c>
      <c r="I775" s="8" t="s">
        <v>3295</v>
      </c>
      <c r="J775" s="8" t="s">
        <v>3296</v>
      </c>
      <c r="K775" s="8" t="s">
        <v>3297</v>
      </c>
      <c r="L775" s="8" t="s">
        <v>3298</v>
      </c>
      <c r="M775" s="8" t="s">
        <v>3299</v>
      </c>
      <c r="N775" s="8" t="s">
        <v>3300</v>
      </c>
      <c r="O775" s="8" t="s">
        <v>3301</v>
      </c>
      <c r="P775" s="8" t="s">
        <v>3302</v>
      </c>
      <c r="Q775" s="8" t="s">
        <v>3303</v>
      </c>
      <c r="R775" s="8" t="s">
        <v>3304</v>
      </c>
    </row>
    <row r="776">
      <c r="A776" s="6" t="s">
        <v>3272</v>
      </c>
      <c r="B776" s="8" t="s">
        <v>2806</v>
      </c>
      <c r="C776" s="19"/>
      <c r="D776" s="19"/>
      <c r="E776" s="19"/>
      <c r="F776" s="19"/>
      <c r="G776" s="19"/>
      <c r="H776" s="19"/>
      <c r="I776" s="19"/>
      <c r="J776" s="19"/>
      <c r="K776" s="19"/>
      <c r="L776" s="19"/>
      <c r="M776" s="19"/>
      <c r="N776" s="19"/>
      <c r="O776" s="19"/>
      <c r="P776" s="19"/>
      <c r="Q776" s="19"/>
      <c r="R776" s="10"/>
    </row>
    <row r="777">
      <c r="A777" s="6" t="s">
        <v>3206</v>
      </c>
      <c r="B777" s="8" t="s">
        <v>2808</v>
      </c>
      <c r="C777" s="10"/>
      <c r="D777" s="10"/>
      <c r="E777" s="10"/>
      <c r="F777" s="10"/>
      <c r="G777" s="10"/>
      <c r="H777" s="10"/>
      <c r="I777" s="10"/>
      <c r="J777" s="10"/>
      <c r="K777" s="10"/>
      <c r="L777" s="10"/>
      <c r="M777" s="10"/>
      <c r="N777" s="10"/>
      <c r="O777" s="10"/>
      <c r="P777" s="10"/>
      <c r="Q777" s="10"/>
      <c r="R777" s="19"/>
    </row>
    <row r="778">
      <c r="A778" s="6" t="s">
        <v>3207</v>
      </c>
      <c r="B778" s="8" t="s">
        <v>2810</v>
      </c>
      <c r="C778" s="10"/>
      <c r="D778" s="10"/>
      <c r="E778" s="10"/>
      <c r="F778" s="10"/>
      <c r="G778" s="10"/>
      <c r="H778" s="10"/>
      <c r="I778" s="10"/>
      <c r="J778" s="10"/>
      <c r="K778" s="10"/>
      <c r="L778" s="10"/>
      <c r="M778" s="10"/>
      <c r="N778" s="10"/>
      <c r="O778" s="10"/>
      <c r="P778" s="10"/>
      <c r="Q778" s="19"/>
      <c r="R778" s="19"/>
    </row>
    <row r="779">
      <c r="A779" s="6" t="s">
        <v>3208</v>
      </c>
      <c r="B779" s="8" t="s">
        <v>2812</v>
      </c>
      <c r="C779" s="10"/>
      <c r="D779" s="10"/>
      <c r="E779" s="10"/>
      <c r="F779" s="10"/>
      <c r="G779" s="10"/>
      <c r="H779" s="10"/>
      <c r="I779" s="10"/>
      <c r="J779" s="10"/>
      <c r="K779" s="10"/>
      <c r="L779" s="10"/>
      <c r="M779" s="10"/>
      <c r="N779" s="10"/>
      <c r="O779" s="10"/>
      <c r="P779" s="19"/>
      <c r="Q779" s="19"/>
      <c r="R779" s="19"/>
    </row>
    <row r="780">
      <c r="A780" s="6" t="s">
        <v>3209</v>
      </c>
      <c r="B780" s="8" t="s">
        <v>2861</v>
      </c>
      <c r="C780" s="10"/>
      <c r="D780" s="10"/>
      <c r="E780" s="10"/>
      <c r="F780" s="10"/>
      <c r="G780" s="10"/>
      <c r="H780" s="10"/>
      <c r="I780" s="10"/>
      <c r="J780" s="10"/>
      <c r="K780" s="10"/>
      <c r="L780" s="10"/>
      <c r="M780" s="10"/>
      <c r="N780" s="10"/>
      <c r="O780" s="19"/>
      <c r="P780" s="19"/>
      <c r="Q780" s="19"/>
      <c r="R780" s="19"/>
    </row>
    <row r="781">
      <c r="A781" s="6" t="s">
        <v>3210</v>
      </c>
      <c r="B781" s="8" t="s">
        <v>3112</v>
      </c>
      <c r="C781" s="10"/>
      <c r="D781" s="10"/>
      <c r="E781" s="10"/>
      <c r="F781" s="10"/>
      <c r="G781" s="10"/>
      <c r="H781" s="10"/>
      <c r="I781" s="10"/>
      <c r="J781" s="10"/>
      <c r="K781" s="10"/>
      <c r="L781" s="10"/>
      <c r="M781" s="10"/>
      <c r="N781" s="19"/>
      <c r="O781" s="19"/>
      <c r="P781" s="19"/>
      <c r="Q781" s="19"/>
      <c r="R781" s="19"/>
    </row>
    <row r="782">
      <c r="A782" s="6" t="s">
        <v>3211</v>
      </c>
      <c r="B782" s="8" t="s">
        <v>3114</v>
      </c>
      <c r="C782" s="10"/>
      <c r="D782" s="10"/>
      <c r="E782" s="10"/>
      <c r="F782" s="10"/>
      <c r="G782" s="10"/>
      <c r="H782" s="10"/>
      <c r="I782" s="10"/>
      <c r="J782" s="10"/>
      <c r="K782" s="10"/>
      <c r="L782" s="10"/>
      <c r="M782" s="19"/>
      <c r="N782" s="19"/>
      <c r="O782" s="19"/>
      <c r="P782" s="19"/>
      <c r="Q782" s="19"/>
      <c r="R782" s="19"/>
    </row>
    <row r="783">
      <c r="A783" s="6" t="s">
        <v>3212</v>
      </c>
      <c r="B783" s="8" t="s">
        <v>3253</v>
      </c>
      <c r="C783" s="10"/>
      <c r="D783" s="10"/>
      <c r="E783" s="10"/>
      <c r="F783" s="10"/>
      <c r="G783" s="10"/>
      <c r="H783" s="10"/>
      <c r="I783" s="10"/>
      <c r="J783" s="10"/>
      <c r="K783" s="10"/>
      <c r="L783" s="19"/>
      <c r="M783" s="19"/>
      <c r="N783" s="19"/>
      <c r="O783" s="19"/>
      <c r="P783" s="19"/>
      <c r="Q783" s="19"/>
      <c r="R783" s="19"/>
    </row>
    <row r="784">
      <c r="A784" s="6" t="s">
        <v>3213</v>
      </c>
      <c r="B784" s="8" t="s">
        <v>3255</v>
      </c>
      <c r="C784" s="10"/>
      <c r="D784" s="10"/>
      <c r="E784" s="10"/>
      <c r="F784" s="10"/>
      <c r="G784" s="10"/>
      <c r="H784" s="10"/>
      <c r="I784" s="10"/>
      <c r="J784" s="10"/>
      <c r="K784" s="19"/>
      <c r="L784" s="19"/>
      <c r="M784" s="19"/>
      <c r="N784" s="19"/>
      <c r="O784" s="19"/>
      <c r="P784" s="19"/>
      <c r="Q784" s="19"/>
      <c r="R784" s="19"/>
    </row>
    <row r="785">
      <c r="A785" s="6" t="s">
        <v>3214</v>
      </c>
      <c r="B785" s="8" t="s">
        <v>3256</v>
      </c>
      <c r="C785" s="10"/>
      <c r="D785" s="10"/>
      <c r="E785" s="10"/>
      <c r="F785" s="10"/>
      <c r="G785" s="10"/>
      <c r="H785" s="10"/>
      <c r="I785" s="10"/>
      <c r="J785" s="19"/>
      <c r="K785" s="19"/>
      <c r="L785" s="19"/>
      <c r="M785" s="19"/>
      <c r="N785" s="19"/>
      <c r="O785" s="19"/>
      <c r="P785" s="19"/>
      <c r="Q785" s="19"/>
      <c r="R785" s="19"/>
    </row>
    <row r="786">
      <c r="A786" s="6" t="s">
        <v>3215</v>
      </c>
      <c r="B786" s="8" t="s">
        <v>2814</v>
      </c>
      <c r="C786" s="10"/>
      <c r="D786" s="10"/>
      <c r="E786" s="10"/>
      <c r="F786" s="10"/>
      <c r="G786" s="10"/>
      <c r="H786" s="10"/>
      <c r="I786" s="19"/>
      <c r="J786" s="19"/>
      <c r="K786" s="19"/>
      <c r="L786" s="19"/>
      <c r="M786" s="19"/>
      <c r="N786" s="19"/>
      <c r="O786" s="19"/>
      <c r="P786" s="19"/>
      <c r="Q786" s="19"/>
      <c r="R786" s="19"/>
    </row>
    <row r="787">
      <c r="A787" s="6" t="s">
        <v>3216</v>
      </c>
      <c r="B787" s="8" t="s">
        <v>2863</v>
      </c>
      <c r="C787" s="10"/>
      <c r="D787" s="10"/>
      <c r="E787" s="10"/>
      <c r="F787" s="10"/>
      <c r="G787" s="10"/>
      <c r="H787" s="19"/>
      <c r="I787" s="19"/>
      <c r="J787" s="19"/>
      <c r="K787" s="19"/>
      <c r="L787" s="19"/>
      <c r="M787" s="19"/>
      <c r="N787" s="19"/>
      <c r="O787" s="19"/>
      <c r="P787" s="19"/>
      <c r="Q787" s="19"/>
      <c r="R787" s="19"/>
    </row>
    <row r="788">
      <c r="A788" s="6" t="s">
        <v>3217</v>
      </c>
      <c r="B788" s="8" t="s">
        <v>2864</v>
      </c>
      <c r="C788" s="10"/>
      <c r="D788" s="10"/>
      <c r="E788" s="10"/>
      <c r="F788" s="10"/>
      <c r="G788" s="19"/>
      <c r="H788" s="19"/>
      <c r="I788" s="19"/>
      <c r="J788" s="19"/>
      <c r="K788" s="19"/>
      <c r="L788" s="19"/>
      <c r="M788" s="19"/>
      <c r="N788" s="19"/>
      <c r="O788" s="19"/>
      <c r="P788" s="19"/>
      <c r="Q788" s="19"/>
      <c r="R788" s="19"/>
    </row>
    <row r="789">
      <c r="A789" s="6" t="s">
        <v>3218</v>
      </c>
      <c r="B789" s="8" t="s">
        <v>2866</v>
      </c>
      <c r="C789" s="10"/>
      <c r="D789" s="10"/>
      <c r="E789" s="10"/>
      <c r="F789" s="19"/>
      <c r="G789" s="19"/>
      <c r="H789" s="19"/>
      <c r="I789" s="19"/>
      <c r="J789" s="19"/>
      <c r="K789" s="19"/>
      <c r="L789" s="19"/>
      <c r="M789" s="19"/>
      <c r="N789" s="19"/>
      <c r="O789" s="19"/>
      <c r="P789" s="19"/>
      <c r="Q789" s="19"/>
      <c r="R789" s="19"/>
    </row>
    <row r="790">
      <c r="A790" s="6" t="s">
        <v>3219</v>
      </c>
      <c r="B790" s="8" t="s">
        <v>2867</v>
      </c>
      <c r="C790" s="10"/>
      <c r="D790" s="10"/>
      <c r="E790" s="19"/>
      <c r="F790" s="19"/>
      <c r="G790" s="19"/>
      <c r="H790" s="19"/>
      <c r="I790" s="19"/>
      <c r="J790" s="19"/>
      <c r="K790" s="19"/>
      <c r="L790" s="19"/>
      <c r="M790" s="19"/>
      <c r="N790" s="19"/>
      <c r="O790" s="19"/>
      <c r="P790" s="19"/>
      <c r="Q790" s="19"/>
      <c r="R790" s="19"/>
    </row>
    <row r="791">
      <c r="A791" s="6" t="s">
        <v>3220</v>
      </c>
      <c r="B791" s="8" t="s">
        <v>3259</v>
      </c>
      <c r="C791" s="10"/>
      <c r="D791" s="19"/>
      <c r="E791" s="19"/>
      <c r="F791" s="19"/>
      <c r="G791" s="19"/>
      <c r="H791" s="19"/>
      <c r="I791" s="19"/>
      <c r="J791" s="19"/>
      <c r="K791" s="19"/>
      <c r="L791" s="19"/>
      <c r="M791" s="19"/>
      <c r="N791" s="19"/>
      <c r="O791" s="19"/>
      <c r="P791" s="19"/>
      <c r="Q791" s="19"/>
      <c r="R791" s="19"/>
    </row>
    <row r="793">
      <c r="A793" s="3" t="s">
        <v>3197</v>
      </c>
      <c r="B793" s="0" t="s">
        <v>608</v>
      </c>
    </row>
    <row r="794">
      <c r="A794" s="3" t="s">
        <v>3188</v>
      </c>
      <c r="B794" s="0" t="s">
        <v>553</v>
      </c>
    </row>
    <row r="795">
      <c r="A795" s="3" t="s">
        <v>3189</v>
      </c>
      <c r="B795" s="0" t="s">
        <v>694</v>
      </c>
    </row>
    <row r="796">
      <c r="A796" s="3" t="s">
        <v>3269</v>
      </c>
      <c r="B796" s="0" t="s">
        <v>607</v>
      </c>
    </row>
    <row r="797">
      <c r="A797" s="3" t="s">
        <v>2648</v>
      </c>
      <c r="B797" s="0" t="s">
        <v>2649</v>
      </c>
    </row>
    <row r="798">
      <c r="A798" s="11" t="s">
        <v>133</v>
      </c>
      <c r="B798" s="13" t="s">
        <v>133</v>
      </c>
      <c r="C798" s="6" t="s">
        <v>3270</v>
      </c>
      <c r="D798" s="6" t="s">
        <v>3121</v>
      </c>
      <c r="E798" s="6" t="s">
        <v>3122</v>
      </c>
      <c r="F798" s="6" t="s">
        <v>3123</v>
      </c>
      <c r="G798" s="6" t="s">
        <v>3124</v>
      </c>
      <c r="H798" s="6" t="s">
        <v>3125</v>
      </c>
      <c r="I798" s="6" t="s">
        <v>3126</v>
      </c>
      <c r="J798" s="6" t="s">
        <v>3127</v>
      </c>
      <c r="K798" s="6" t="s">
        <v>3128</v>
      </c>
      <c r="L798" s="6" t="s">
        <v>3129</v>
      </c>
      <c r="M798" s="6" t="s">
        <v>3130</v>
      </c>
      <c r="N798" s="6" t="s">
        <v>3131</v>
      </c>
      <c r="O798" s="6" t="s">
        <v>3132</v>
      </c>
      <c r="P798" s="6" t="s">
        <v>3133</v>
      </c>
      <c r="Q798" s="6" t="s">
        <v>3134</v>
      </c>
      <c r="R798" s="6" t="s">
        <v>3271</v>
      </c>
    </row>
    <row r="799">
      <c r="A799" s="14" t="s">
        <v>133</v>
      </c>
      <c r="B799" s="16" t="s">
        <v>133</v>
      </c>
      <c r="C799" s="8" t="s">
        <v>3289</v>
      </c>
      <c r="D799" s="8" t="s">
        <v>3290</v>
      </c>
      <c r="E799" s="8" t="s">
        <v>3291</v>
      </c>
      <c r="F799" s="8" t="s">
        <v>3292</v>
      </c>
      <c r="G799" s="8" t="s">
        <v>3293</v>
      </c>
      <c r="H799" s="8" t="s">
        <v>3294</v>
      </c>
      <c r="I799" s="8" t="s">
        <v>3295</v>
      </c>
      <c r="J799" s="8" t="s">
        <v>3296</v>
      </c>
      <c r="K799" s="8" t="s">
        <v>3297</v>
      </c>
      <c r="L799" s="8" t="s">
        <v>3298</v>
      </c>
      <c r="M799" s="8" t="s">
        <v>3299</v>
      </c>
      <c r="N799" s="8" t="s">
        <v>3300</v>
      </c>
      <c r="O799" s="8" t="s">
        <v>3301</v>
      </c>
      <c r="P799" s="8" t="s">
        <v>3302</v>
      </c>
      <c r="Q799" s="8" t="s">
        <v>3303</v>
      </c>
      <c r="R799" s="8" t="s">
        <v>3304</v>
      </c>
    </row>
    <row r="800">
      <c r="A800" s="6" t="s">
        <v>3272</v>
      </c>
      <c r="B800" s="8" t="s">
        <v>2806</v>
      </c>
      <c r="C800" s="19"/>
      <c r="D800" s="19"/>
      <c r="E800" s="19"/>
      <c r="F800" s="19"/>
      <c r="G800" s="19"/>
      <c r="H800" s="19"/>
      <c r="I800" s="19"/>
      <c r="J800" s="19"/>
      <c r="K800" s="19"/>
      <c r="L800" s="19"/>
      <c r="M800" s="19"/>
      <c r="N800" s="19"/>
      <c r="O800" s="19"/>
      <c r="P800" s="19"/>
      <c r="Q800" s="19"/>
      <c r="R800" s="10"/>
    </row>
    <row r="801">
      <c r="A801" s="6" t="s">
        <v>3206</v>
      </c>
      <c r="B801" s="8" t="s">
        <v>2808</v>
      </c>
      <c r="C801" s="10"/>
      <c r="D801" s="10"/>
      <c r="E801" s="10"/>
      <c r="F801" s="10"/>
      <c r="G801" s="10"/>
      <c r="H801" s="10"/>
      <c r="I801" s="10"/>
      <c r="J801" s="10"/>
      <c r="K801" s="10"/>
      <c r="L801" s="10"/>
      <c r="M801" s="10"/>
      <c r="N801" s="10"/>
      <c r="O801" s="10"/>
      <c r="P801" s="10"/>
      <c r="Q801" s="10"/>
      <c r="R801" s="19"/>
    </row>
    <row r="802">
      <c r="A802" s="6" t="s">
        <v>3207</v>
      </c>
      <c r="B802" s="8" t="s">
        <v>2810</v>
      </c>
      <c r="C802" s="10"/>
      <c r="D802" s="10"/>
      <c r="E802" s="10"/>
      <c r="F802" s="10"/>
      <c r="G802" s="10"/>
      <c r="H802" s="10"/>
      <c r="I802" s="10"/>
      <c r="J802" s="10"/>
      <c r="K802" s="10"/>
      <c r="L802" s="10"/>
      <c r="M802" s="10"/>
      <c r="N802" s="10"/>
      <c r="O802" s="10"/>
      <c r="P802" s="10"/>
      <c r="Q802" s="19"/>
      <c r="R802" s="19"/>
    </row>
    <row r="803">
      <c r="A803" s="6" t="s">
        <v>3208</v>
      </c>
      <c r="B803" s="8" t="s">
        <v>2812</v>
      </c>
      <c r="C803" s="10"/>
      <c r="D803" s="10"/>
      <c r="E803" s="10"/>
      <c r="F803" s="10"/>
      <c r="G803" s="10"/>
      <c r="H803" s="10"/>
      <c r="I803" s="10"/>
      <c r="J803" s="10"/>
      <c r="K803" s="10"/>
      <c r="L803" s="10"/>
      <c r="M803" s="10"/>
      <c r="N803" s="10"/>
      <c r="O803" s="10"/>
      <c r="P803" s="19"/>
      <c r="Q803" s="19"/>
      <c r="R803" s="19"/>
    </row>
    <row r="804">
      <c r="A804" s="6" t="s">
        <v>3209</v>
      </c>
      <c r="B804" s="8" t="s">
        <v>2861</v>
      </c>
      <c r="C804" s="10"/>
      <c r="D804" s="10"/>
      <c r="E804" s="10"/>
      <c r="F804" s="10"/>
      <c r="G804" s="10"/>
      <c r="H804" s="10"/>
      <c r="I804" s="10"/>
      <c r="J804" s="10"/>
      <c r="K804" s="10"/>
      <c r="L804" s="10"/>
      <c r="M804" s="10"/>
      <c r="N804" s="10"/>
      <c r="O804" s="19"/>
      <c r="P804" s="19"/>
      <c r="Q804" s="19"/>
      <c r="R804" s="19"/>
    </row>
    <row r="805">
      <c r="A805" s="6" t="s">
        <v>3210</v>
      </c>
      <c r="B805" s="8" t="s">
        <v>3112</v>
      </c>
      <c r="C805" s="10"/>
      <c r="D805" s="10"/>
      <c r="E805" s="10"/>
      <c r="F805" s="10"/>
      <c r="G805" s="10"/>
      <c r="H805" s="10"/>
      <c r="I805" s="10"/>
      <c r="J805" s="10"/>
      <c r="K805" s="10"/>
      <c r="L805" s="10"/>
      <c r="M805" s="10"/>
      <c r="N805" s="19"/>
      <c r="O805" s="19"/>
      <c r="P805" s="19"/>
      <c r="Q805" s="19"/>
      <c r="R805" s="19"/>
    </row>
    <row r="806">
      <c r="A806" s="6" t="s">
        <v>3211</v>
      </c>
      <c r="B806" s="8" t="s">
        <v>3114</v>
      </c>
      <c r="C806" s="10"/>
      <c r="D806" s="10"/>
      <c r="E806" s="10"/>
      <c r="F806" s="10"/>
      <c r="G806" s="10"/>
      <c r="H806" s="10"/>
      <c r="I806" s="10"/>
      <c r="J806" s="10"/>
      <c r="K806" s="10"/>
      <c r="L806" s="10"/>
      <c r="M806" s="19"/>
      <c r="N806" s="19"/>
      <c r="O806" s="19"/>
      <c r="P806" s="19"/>
      <c r="Q806" s="19"/>
      <c r="R806" s="19"/>
    </row>
    <row r="807">
      <c r="A807" s="6" t="s">
        <v>3212</v>
      </c>
      <c r="B807" s="8" t="s">
        <v>3253</v>
      </c>
      <c r="C807" s="10"/>
      <c r="D807" s="10"/>
      <c r="E807" s="10"/>
      <c r="F807" s="10"/>
      <c r="G807" s="10"/>
      <c r="H807" s="10"/>
      <c r="I807" s="10"/>
      <c r="J807" s="10"/>
      <c r="K807" s="10"/>
      <c r="L807" s="19"/>
      <c r="M807" s="19"/>
      <c r="N807" s="19"/>
      <c r="O807" s="19"/>
      <c r="P807" s="19"/>
      <c r="Q807" s="19"/>
      <c r="R807" s="19"/>
    </row>
    <row r="808">
      <c r="A808" s="6" t="s">
        <v>3213</v>
      </c>
      <c r="B808" s="8" t="s">
        <v>3255</v>
      </c>
      <c r="C808" s="10"/>
      <c r="D808" s="10"/>
      <c r="E808" s="10"/>
      <c r="F808" s="10"/>
      <c r="G808" s="10"/>
      <c r="H808" s="10"/>
      <c r="I808" s="10"/>
      <c r="J808" s="10"/>
      <c r="K808" s="19"/>
      <c r="L808" s="19"/>
      <c r="M808" s="19"/>
      <c r="N808" s="19"/>
      <c r="O808" s="19"/>
      <c r="P808" s="19"/>
      <c r="Q808" s="19"/>
      <c r="R808" s="19"/>
    </row>
    <row r="809">
      <c r="A809" s="6" t="s">
        <v>3214</v>
      </c>
      <c r="B809" s="8" t="s">
        <v>3256</v>
      </c>
      <c r="C809" s="10"/>
      <c r="D809" s="10"/>
      <c r="E809" s="10"/>
      <c r="F809" s="10"/>
      <c r="G809" s="10"/>
      <c r="H809" s="10"/>
      <c r="I809" s="10"/>
      <c r="J809" s="19"/>
      <c r="K809" s="19"/>
      <c r="L809" s="19"/>
      <c r="M809" s="19"/>
      <c r="N809" s="19"/>
      <c r="O809" s="19"/>
      <c r="P809" s="19"/>
      <c r="Q809" s="19"/>
      <c r="R809" s="19"/>
    </row>
    <row r="810">
      <c r="A810" s="6" t="s">
        <v>3215</v>
      </c>
      <c r="B810" s="8" t="s">
        <v>2814</v>
      </c>
      <c r="C810" s="10"/>
      <c r="D810" s="10"/>
      <c r="E810" s="10"/>
      <c r="F810" s="10"/>
      <c r="G810" s="10"/>
      <c r="H810" s="10"/>
      <c r="I810" s="19"/>
      <c r="J810" s="19"/>
      <c r="K810" s="19"/>
      <c r="L810" s="19"/>
      <c r="M810" s="19"/>
      <c r="N810" s="19"/>
      <c r="O810" s="19"/>
      <c r="P810" s="19"/>
      <c r="Q810" s="19"/>
      <c r="R810" s="19"/>
    </row>
    <row r="811">
      <c r="A811" s="6" t="s">
        <v>3216</v>
      </c>
      <c r="B811" s="8" t="s">
        <v>2863</v>
      </c>
      <c r="C811" s="10"/>
      <c r="D811" s="10"/>
      <c r="E811" s="10"/>
      <c r="F811" s="10"/>
      <c r="G811" s="10"/>
      <c r="H811" s="19"/>
      <c r="I811" s="19"/>
      <c r="J811" s="19"/>
      <c r="K811" s="19"/>
      <c r="L811" s="19"/>
      <c r="M811" s="19"/>
      <c r="N811" s="19"/>
      <c r="O811" s="19"/>
      <c r="P811" s="19"/>
      <c r="Q811" s="19"/>
      <c r="R811" s="19"/>
    </row>
    <row r="812">
      <c r="A812" s="6" t="s">
        <v>3217</v>
      </c>
      <c r="B812" s="8" t="s">
        <v>2864</v>
      </c>
      <c r="C812" s="10"/>
      <c r="D812" s="10"/>
      <c r="E812" s="10"/>
      <c r="F812" s="10"/>
      <c r="G812" s="19"/>
      <c r="H812" s="19"/>
      <c r="I812" s="19"/>
      <c r="J812" s="19"/>
      <c r="K812" s="19"/>
      <c r="L812" s="19"/>
      <c r="M812" s="19"/>
      <c r="N812" s="19"/>
      <c r="O812" s="19"/>
      <c r="P812" s="19"/>
      <c r="Q812" s="19"/>
      <c r="R812" s="19"/>
    </row>
    <row r="813">
      <c r="A813" s="6" t="s">
        <v>3218</v>
      </c>
      <c r="B813" s="8" t="s">
        <v>2866</v>
      </c>
      <c r="C813" s="10"/>
      <c r="D813" s="10"/>
      <c r="E813" s="10"/>
      <c r="F813" s="19"/>
      <c r="G813" s="19"/>
      <c r="H813" s="19"/>
      <c r="I813" s="19"/>
      <c r="J813" s="19"/>
      <c r="K813" s="19"/>
      <c r="L813" s="19"/>
      <c r="M813" s="19"/>
      <c r="N813" s="19"/>
      <c r="O813" s="19"/>
      <c r="P813" s="19"/>
      <c r="Q813" s="19"/>
      <c r="R813" s="19"/>
    </row>
    <row r="814">
      <c r="A814" s="6" t="s">
        <v>3219</v>
      </c>
      <c r="B814" s="8" t="s">
        <v>2867</v>
      </c>
      <c r="C814" s="10"/>
      <c r="D814" s="10"/>
      <c r="E814" s="19"/>
      <c r="F814" s="19"/>
      <c r="G814" s="19"/>
      <c r="H814" s="19"/>
      <c r="I814" s="19"/>
      <c r="J814" s="19"/>
      <c r="K814" s="19"/>
      <c r="L814" s="19"/>
      <c r="M814" s="19"/>
      <c r="N814" s="19"/>
      <c r="O814" s="19"/>
      <c r="P814" s="19"/>
      <c r="Q814" s="19"/>
      <c r="R814" s="19"/>
    </row>
    <row r="815">
      <c r="A815" s="6" t="s">
        <v>3220</v>
      </c>
      <c r="B815" s="8" t="s">
        <v>3259</v>
      </c>
      <c r="C815" s="10"/>
      <c r="D815" s="19"/>
      <c r="E815" s="19"/>
      <c r="F815" s="19"/>
      <c r="G815" s="19"/>
      <c r="H815" s="19"/>
      <c r="I815" s="19"/>
      <c r="J815" s="19"/>
      <c r="K815" s="19"/>
      <c r="L815" s="19"/>
      <c r="M815" s="19"/>
      <c r="N815" s="19"/>
      <c r="O815" s="19"/>
      <c r="P815" s="19"/>
      <c r="Q815" s="19"/>
      <c r="R815" s="19"/>
    </row>
    <row r="817">
      <c r="A817" s="3" t="s">
        <v>3197</v>
      </c>
      <c r="B817" s="0" t="s">
        <v>696</v>
      </c>
    </row>
    <row r="818">
      <c r="A818" s="3" t="s">
        <v>3188</v>
      </c>
      <c r="B818" s="0" t="s">
        <v>578</v>
      </c>
    </row>
    <row r="819">
      <c r="A819" s="3" t="s">
        <v>3189</v>
      </c>
      <c r="B819" s="0" t="s">
        <v>694</v>
      </c>
    </row>
    <row r="820">
      <c r="A820" s="3" t="s">
        <v>3269</v>
      </c>
      <c r="B820" s="0" t="s">
        <v>607</v>
      </c>
    </row>
    <row r="821">
      <c r="A821" s="3" t="s">
        <v>2648</v>
      </c>
      <c r="B821" s="0" t="s">
        <v>2649</v>
      </c>
    </row>
    <row r="822">
      <c r="A822" s="11" t="s">
        <v>133</v>
      </c>
      <c r="B822" s="13" t="s">
        <v>133</v>
      </c>
      <c r="C822" s="6" t="s">
        <v>3270</v>
      </c>
      <c r="D822" s="6" t="s">
        <v>3121</v>
      </c>
      <c r="E822" s="6" t="s">
        <v>3122</v>
      </c>
      <c r="F822" s="6" t="s">
        <v>3123</v>
      </c>
      <c r="G822" s="6" t="s">
        <v>3124</v>
      </c>
      <c r="H822" s="6" t="s">
        <v>3125</v>
      </c>
      <c r="I822" s="6" t="s">
        <v>3126</v>
      </c>
      <c r="J822" s="6" t="s">
        <v>3127</v>
      </c>
      <c r="K822" s="6" t="s">
        <v>3128</v>
      </c>
      <c r="L822" s="6" t="s">
        <v>3129</v>
      </c>
      <c r="M822" s="6" t="s">
        <v>3130</v>
      </c>
      <c r="N822" s="6" t="s">
        <v>3131</v>
      </c>
      <c r="O822" s="6" t="s">
        <v>3132</v>
      </c>
      <c r="P822" s="6" t="s">
        <v>3133</v>
      </c>
      <c r="Q822" s="6" t="s">
        <v>3134</v>
      </c>
      <c r="R822" s="6" t="s">
        <v>3271</v>
      </c>
    </row>
    <row r="823">
      <c r="A823" s="14" t="s">
        <v>133</v>
      </c>
      <c r="B823" s="16" t="s">
        <v>133</v>
      </c>
      <c r="C823" s="8" t="s">
        <v>3289</v>
      </c>
      <c r="D823" s="8" t="s">
        <v>3290</v>
      </c>
      <c r="E823" s="8" t="s">
        <v>3291</v>
      </c>
      <c r="F823" s="8" t="s">
        <v>3292</v>
      </c>
      <c r="G823" s="8" t="s">
        <v>3293</v>
      </c>
      <c r="H823" s="8" t="s">
        <v>3294</v>
      </c>
      <c r="I823" s="8" t="s">
        <v>3295</v>
      </c>
      <c r="J823" s="8" t="s">
        <v>3296</v>
      </c>
      <c r="K823" s="8" t="s">
        <v>3297</v>
      </c>
      <c r="L823" s="8" t="s">
        <v>3298</v>
      </c>
      <c r="M823" s="8" t="s">
        <v>3299</v>
      </c>
      <c r="N823" s="8" t="s">
        <v>3300</v>
      </c>
      <c r="O823" s="8" t="s">
        <v>3301</v>
      </c>
      <c r="P823" s="8" t="s">
        <v>3302</v>
      </c>
      <c r="Q823" s="8" t="s">
        <v>3303</v>
      </c>
      <c r="R823" s="8" t="s">
        <v>3304</v>
      </c>
    </row>
    <row r="824">
      <c r="A824" s="6" t="s">
        <v>3272</v>
      </c>
      <c r="B824" s="8" t="s">
        <v>2806</v>
      </c>
      <c r="C824" s="19"/>
      <c r="D824" s="19"/>
      <c r="E824" s="19"/>
      <c r="F824" s="19"/>
      <c r="G824" s="19"/>
      <c r="H824" s="19"/>
      <c r="I824" s="19"/>
      <c r="J824" s="19"/>
      <c r="K824" s="19"/>
      <c r="L824" s="19"/>
      <c r="M824" s="19"/>
      <c r="N824" s="19"/>
      <c r="O824" s="19"/>
      <c r="P824" s="19"/>
      <c r="Q824" s="19"/>
      <c r="R824" s="10"/>
    </row>
    <row r="825">
      <c r="A825" s="6" t="s">
        <v>3206</v>
      </c>
      <c r="B825" s="8" t="s">
        <v>2808</v>
      </c>
      <c r="C825" s="10"/>
      <c r="D825" s="10"/>
      <c r="E825" s="10"/>
      <c r="F825" s="10"/>
      <c r="G825" s="10"/>
      <c r="H825" s="10"/>
      <c r="I825" s="10"/>
      <c r="J825" s="10"/>
      <c r="K825" s="10"/>
      <c r="L825" s="10"/>
      <c r="M825" s="10"/>
      <c r="N825" s="10"/>
      <c r="O825" s="10"/>
      <c r="P825" s="10"/>
      <c r="Q825" s="10"/>
      <c r="R825" s="19"/>
    </row>
    <row r="826">
      <c r="A826" s="6" t="s">
        <v>3207</v>
      </c>
      <c r="B826" s="8" t="s">
        <v>2810</v>
      </c>
      <c r="C826" s="10"/>
      <c r="D826" s="10"/>
      <c r="E826" s="10"/>
      <c r="F826" s="10"/>
      <c r="G826" s="10"/>
      <c r="H826" s="10"/>
      <c r="I826" s="10"/>
      <c r="J826" s="10"/>
      <c r="K826" s="10"/>
      <c r="L826" s="10"/>
      <c r="M826" s="10"/>
      <c r="N826" s="10"/>
      <c r="O826" s="10"/>
      <c r="P826" s="10"/>
      <c r="Q826" s="19"/>
      <c r="R826" s="19"/>
    </row>
    <row r="827">
      <c r="A827" s="6" t="s">
        <v>3208</v>
      </c>
      <c r="B827" s="8" t="s">
        <v>2812</v>
      </c>
      <c r="C827" s="10"/>
      <c r="D827" s="10"/>
      <c r="E827" s="10"/>
      <c r="F827" s="10"/>
      <c r="G827" s="10"/>
      <c r="H827" s="10"/>
      <c r="I827" s="10"/>
      <c r="J827" s="10"/>
      <c r="K827" s="10"/>
      <c r="L827" s="10"/>
      <c r="M827" s="10"/>
      <c r="N827" s="10"/>
      <c r="O827" s="10"/>
      <c r="P827" s="19"/>
      <c r="Q827" s="19"/>
      <c r="R827" s="19"/>
    </row>
    <row r="828">
      <c r="A828" s="6" t="s">
        <v>3209</v>
      </c>
      <c r="B828" s="8" t="s">
        <v>2861</v>
      </c>
      <c r="C828" s="10"/>
      <c r="D828" s="10"/>
      <c r="E828" s="10"/>
      <c r="F828" s="10"/>
      <c r="G828" s="10"/>
      <c r="H828" s="10"/>
      <c r="I828" s="10"/>
      <c r="J828" s="10"/>
      <c r="K828" s="10"/>
      <c r="L828" s="10"/>
      <c r="M828" s="10"/>
      <c r="N828" s="10"/>
      <c r="O828" s="19"/>
      <c r="P828" s="19"/>
      <c r="Q828" s="19"/>
      <c r="R828" s="19"/>
    </row>
    <row r="829">
      <c r="A829" s="6" t="s">
        <v>3210</v>
      </c>
      <c r="B829" s="8" t="s">
        <v>3112</v>
      </c>
      <c r="C829" s="10"/>
      <c r="D829" s="10"/>
      <c r="E829" s="10"/>
      <c r="F829" s="10"/>
      <c r="G829" s="10"/>
      <c r="H829" s="10"/>
      <c r="I829" s="10"/>
      <c r="J829" s="10"/>
      <c r="K829" s="10"/>
      <c r="L829" s="10"/>
      <c r="M829" s="10"/>
      <c r="N829" s="19"/>
      <c r="O829" s="19"/>
      <c r="P829" s="19"/>
      <c r="Q829" s="19"/>
      <c r="R829" s="19"/>
    </row>
    <row r="830">
      <c r="A830" s="6" t="s">
        <v>3211</v>
      </c>
      <c r="B830" s="8" t="s">
        <v>3114</v>
      </c>
      <c r="C830" s="10"/>
      <c r="D830" s="10"/>
      <c r="E830" s="10"/>
      <c r="F830" s="10"/>
      <c r="G830" s="10"/>
      <c r="H830" s="10"/>
      <c r="I830" s="10"/>
      <c r="J830" s="10"/>
      <c r="K830" s="10"/>
      <c r="L830" s="10"/>
      <c r="M830" s="19"/>
      <c r="N830" s="19"/>
      <c r="O830" s="19"/>
      <c r="P830" s="19"/>
      <c r="Q830" s="19"/>
      <c r="R830" s="19"/>
    </row>
    <row r="831">
      <c r="A831" s="6" t="s">
        <v>3212</v>
      </c>
      <c r="B831" s="8" t="s">
        <v>3253</v>
      </c>
      <c r="C831" s="10"/>
      <c r="D831" s="10"/>
      <c r="E831" s="10"/>
      <c r="F831" s="10"/>
      <c r="G831" s="10"/>
      <c r="H831" s="10"/>
      <c r="I831" s="10"/>
      <c r="J831" s="10"/>
      <c r="K831" s="10"/>
      <c r="L831" s="19"/>
      <c r="M831" s="19"/>
      <c r="N831" s="19"/>
      <c r="O831" s="19"/>
      <c r="P831" s="19"/>
      <c r="Q831" s="19"/>
      <c r="R831" s="19"/>
    </row>
    <row r="832">
      <c r="A832" s="6" t="s">
        <v>3213</v>
      </c>
      <c r="B832" s="8" t="s">
        <v>3255</v>
      </c>
      <c r="C832" s="10"/>
      <c r="D832" s="10"/>
      <c r="E832" s="10"/>
      <c r="F832" s="10"/>
      <c r="G832" s="10"/>
      <c r="H832" s="10"/>
      <c r="I832" s="10"/>
      <c r="J832" s="10"/>
      <c r="K832" s="19"/>
      <c r="L832" s="19"/>
      <c r="M832" s="19"/>
      <c r="N832" s="19"/>
      <c r="O832" s="19"/>
      <c r="P832" s="19"/>
      <c r="Q832" s="19"/>
      <c r="R832" s="19"/>
    </row>
    <row r="833">
      <c r="A833" s="6" t="s">
        <v>3214</v>
      </c>
      <c r="B833" s="8" t="s">
        <v>3256</v>
      </c>
      <c r="C833" s="10"/>
      <c r="D833" s="10"/>
      <c r="E833" s="10"/>
      <c r="F833" s="10"/>
      <c r="G833" s="10"/>
      <c r="H833" s="10"/>
      <c r="I833" s="10"/>
      <c r="J833" s="19"/>
      <c r="K833" s="19"/>
      <c r="L833" s="19"/>
      <c r="M833" s="19"/>
      <c r="N833" s="19"/>
      <c r="O833" s="19"/>
      <c r="P833" s="19"/>
      <c r="Q833" s="19"/>
      <c r="R833" s="19"/>
    </row>
    <row r="834">
      <c r="A834" s="6" t="s">
        <v>3215</v>
      </c>
      <c r="B834" s="8" t="s">
        <v>2814</v>
      </c>
      <c r="C834" s="10"/>
      <c r="D834" s="10"/>
      <c r="E834" s="10"/>
      <c r="F834" s="10"/>
      <c r="G834" s="10"/>
      <c r="H834" s="10"/>
      <c r="I834" s="19"/>
      <c r="J834" s="19"/>
      <c r="K834" s="19"/>
      <c r="L834" s="19"/>
      <c r="M834" s="19"/>
      <c r="N834" s="19"/>
      <c r="O834" s="19"/>
      <c r="P834" s="19"/>
      <c r="Q834" s="19"/>
      <c r="R834" s="19"/>
    </row>
    <row r="835">
      <c r="A835" s="6" t="s">
        <v>3216</v>
      </c>
      <c r="B835" s="8" t="s">
        <v>2863</v>
      </c>
      <c r="C835" s="10"/>
      <c r="D835" s="10"/>
      <c r="E835" s="10"/>
      <c r="F835" s="10"/>
      <c r="G835" s="10"/>
      <c r="H835" s="19"/>
      <c r="I835" s="19"/>
      <c r="J835" s="19"/>
      <c r="K835" s="19"/>
      <c r="L835" s="19"/>
      <c r="M835" s="19"/>
      <c r="N835" s="19"/>
      <c r="O835" s="19"/>
      <c r="P835" s="19"/>
      <c r="Q835" s="19"/>
      <c r="R835" s="19"/>
    </row>
    <row r="836">
      <c r="A836" s="6" t="s">
        <v>3217</v>
      </c>
      <c r="B836" s="8" t="s">
        <v>2864</v>
      </c>
      <c r="C836" s="10"/>
      <c r="D836" s="10"/>
      <c r="E836" s="10"/>
      <c r="F836" s="10"/>
      <c r="G836" s="19"/>
      <c r="H836" s="19"/>
      <c r="I836" s="19"/>
      <c r="J836" s="19"/>
      <c r="K836" s="19"/>
      <c r="L836" s="19"/>
      <c r="M836" s="19"/>
      <c r="N836" s="19"/>
      <c r="O836" s="19"/>
      <c r="P836" s="19"/>
      <c r="Q836" s="19"/>
      <c r="R836" s="19"/>
    </row>
    <row r="837">
      <c r="A837" s="6" t="s">
        <v>3218</v>
      </c>
      <c r="B837" s="8" t="s">
        <v>2866</v>
      </c>
      <c r="C837" s="10"/>
      <c r="D837" s="10"/>
      <c r="E837" s="10"/>
      <c r="F837" s="19"/>
      <c r="G837" s="19"/>
      <c r="H837" s="19"/>
      <c r="I837" s="19"/>
      <c r="J837" s="19"/>
      <c r="K837" s="19"/>
      <c r="L837" s="19"/>
      <c r="M837" s="19"/>
      <c r="N837" s="19"/>
      <c r="O837" s="19"/>
      <c r="P837" s="19"/>
      <c r="Q837" s="19"/>
      <c r="R837" s="19"/>
    </row>
    <row r="838">
      <c r="A838" s="6" t="s">
        <v>3219</v>
      </c>
      <c r="B838" s="8" t="s">
        <v>2867</v>
      </c>
      <c r="C838" s="10"/>
      <c r="D838" s="10"/>
      <c r="E838" s="19"/>
      <c r="F838" s="19"/>
      <c r="G838" s="19"/>
      <c r="H838" s="19"/>
      <c r="I838" s="19"/>
      <c r="J838" s="19"/>
      <c r="K838" s="19"/>
      <c r="L838" s="19"/>
      <c r="M838" s="19"/>
      <c r="N838" s="19"/>
      <c r="O838" s="19"/>
      <c r="P838" s="19"/>
      <c r="Q838" s="19"/>
      <c r="R838" s="19"/>
    </row>
    <row r="839">
      <c r="A839" s="6" t="s">
        <v>3220</v>
      </c>
      <c r="B839" s="8" t="s">
        <v>3259</v>
      </c>
      <c r="C839" s="10"/>
      <c r="D839" s="19"/>
      <c r="E839" s="19"/>
      <c r="F839" s="19"/>
      <c r="G839" s="19"/>
      <c r="H839" s="19"/>
      <c r="I839" s="19"/>
      <c r="J839" s="19"/>
      <c r="K839" s="19"/>
      <c r="L839" s="19"/>
      <c r="M839" s="19"/>
      <c r="N839" s="19"/>
      <c r="O839" s="19"/>
      <c r="P839" s="19"/>
      <c r="Q839" s="19"/>
      <c r="R839" s="19"/>
    </row>
    <row r="841">
      <c r="A841" s="3" t="s">
        <v>3197</v>
      </c>
      <c r="B841" s="0" t="s">
        <v>608</v>
      </c>
    </row>
    <row r="842">
      <c r="A842" s="3" t="s">
        <v>3188</v>
      </c>
      <c r="B842" s="0" t="s">
        <v>578</v>
      </c>
    </row>
    <row r="843">
      <c r="A843" s="3" t="s">
        <v>3189</v>
      </c>
      <c r="B843" s="0" t="s">
        <v>694</v>
      </c>
    </row>
    <row r="844">
      <c r="A844" s="3" t="s">
        <v>3269</v>
      </c>
      <c r="B844" s="0" t="s">
        <v>607</v>
      </c>
    </row>
    <row r="845">
      <c r="A845" s="3" t="s">
        <v>2648</v>
      </c>
      <c r="B845" s="0" t="s">
        <v>2649</v>
      </c>
    </row>
    <row r="846">
      <c r="A846" s="11" t="s">
        <v>133</v>
      </c>
      <c r="B846" s="13" t="s">
        <v>133</v>
      </c>
      <c r="C846" s="6" t="s">
        <v>3270</v>
      </c>
      <c r="D846" s="6" t="s">
        <v>3121</v>
      </c>
      <c r="E846" s="6" t="s">
        <v>3122</v>
      </c>
      <c r="F846" s="6" t="s">
        <v>3123</v>
      </c>
      <c r="G846" s="6" t="s">
        <v>3124</v>
      </c>
      <c r="H846" s="6" t="s">
        <v>3125</v>
      </c>
      <c r="I846" s="6" t="s">
        <v>3126</v>
      </c>
      <c r="J846" s="6" t="s">
        <v>3127</v>
      </c>
      <c r="K846" s="6" t="s">
        <v>3128</v>
      </c>
      <c r="L846" s="6" t="s">
        <v>3129</v>
      </c>
      <c r="M846" s="6" t="s">
        <v>3130</v>
      </c>
      <c r="N846" s="6" t="s">
        <v>3131</v>
      </c>
      <c r="O846" s="6" t="s">
        <v>3132</v>
      </c>
      <c r="P846" s="6" t="s">
        <v>3133</v>
      </c>
      <c r="Q846" s="6" t="s">
        <v>3134</v>
      </c>
      <c r="R846" s="6" t="s">
        <v>3271</v>
      </c>
    </row>
    <row r="847">
      <c r="A847" s="14" t="s">
        <v>133</v>
      </c>
      <c r="B847" s="16" t="s">
        <v>133</v>
      </c>
      <c r="C847" s="8" t="s">
        <v>3289</v>
      </c>
      <c r="D847" s="8" t="s">
        <v>3290</v>
      </c>
      <c r="E847" s="8" t="s">
        <v>3291</v>
      </c>
      <c r="F847" s="8" t="s">
        <v>3292</v>
      </c>
      <c r="G847" s="8" t="s">
        <v>3293</v>
      </c>
      <c r="H847" s="8" t="s">
        <v>3294</v>
      </c>
      <c r="I847" s="8" t="s">
        <v>3295</v>
      </c>
      <c r="J847" s="8" t="s">
        <v>3296</v>
      </c>
      <c r="K847" s="8" t="s">
        <v>3297</v>
      </c>
      <c r="L847" s="8" t="s">
        <v>3298</v>
      </c>
      <c r="M847" s="8" t="s">
        <v>3299</v>
      </c>
      <c r="N847" s="8" t="s">
        <v>3300</v>
      </c>
      <c r="O847" s="8" t="s">
        <v>3301</v>
      </c>
      <c r="P847" s="8" t="s">
        <v>3302</v>
      </c>
      <c r="Q847" s="8" t="s">
        <v>3303</v>
      </c>
      <c r="R847" s="8" t="s">
        <v>3304</v>
      </c>
    </row>
    <row r="848">
      <c r="A848" s="6" t="s">
        <v>3272</v>
      </c>
      <c r="B848" s="8" t="s">
        <v>2806</v>
      </c>
      <c r="C848" s="19"/>
      <c r="D848" s="19"/>
      <c r="E848" s="19"/>
      <c r="F848" s="19"/>
      <c r="G848" s="19"/>
      <c r="H848" s="19"/>
      <c r="I848" s="19"/>
      <c r="J848" s="19"/>
      <c r="K848" s="19"/>
      <c r="L848" s="19"/>
      <c r="M848" s="19"/>
      <c r="N848" s="19"/>
      <c r="O848" s="19"/>
      <c r="P848" s="19"/>
      <c r="Q848" s="19"/>
      <c r="R848" s="10"/>
    </row>
    <row r="849">
      <c r="A849" s="6" t="s">
        <v>3206</v>
      </c>
      <c r="B849" s="8" t="s">
        <v>2808</v>
      </c>
      <c r="C849" s="10"/>
      <c r="D849" s="10"/>
      <c r="E849" s="10"/>
      <c r="F849" s="10"/>
      <c r="G849" s="10"/>
      <c r="H849" s="10"/>
      <c r="I849" s="10"/>
      <c r="J849" s="10"/>
      <c r="K849" s="10"/>
      <c r="L849" s="10"/>
      <c r="M849" s="10"/>
      <c r="N849" s="10"/>
      <c r="O849" s="10"/>
      <c r="P849" s="10"/>
      <c r="Q849" s="10"/>
      <c r="R849" s="19"/>
    </row>
    <row r="850">
      <c r="A850" s="6" t="s">
        <v>3207</v>
      </c>
      <c r="B850" s="8" t="s">
        <v>2810</v>
      </c>
      <c r="C850" s="10"/>
      <c r="D850" s="10"/>
      <c r="E850" s="10"/>
      <c r="F850" s="10"/>
      <c r="G850" s="10"/>
      <c r="H850" s="10"/>
      <c r="I850" s="10"/>
      <c r="J850" s="10"/>
      <c r="K850" s="10"/>
      <c r="L850" s="10"/>
      <c r="M850" s="10"/>
      <c r="N850" s="10"/>
      <c r="O850" s="10"/>
      <c r="P850" s="10"/>
      <c r="Q850" s="19"/>
      <c r="R850" s="19"/>
    </row>
    <row r="851">
      <c r="A851" s="6" t="s">
        <v>3208</v>
      </c>
      <c r="B851" s="8" t="s">
        <v>2812</v>
      </c>
      <c r="C851" s="10"/>
      <c r="D851" s="10"/>
      <c r="E851" s="10"/>
      <c r="F851" s="10"/>
      <c r="G851" s="10"/>
      <c r="H851" s="10"/>
      <c r="I851" s="10"/>
      <c r="J851" s="10"/>
      <c r="K851" s="10"/>
      <c r="L851" s="10"/>
      <c r="M851" s="10"/>
      <c r="N851" s="10"/>
      <c r="O851" s="10"/>
      <c r="P851" s="19"/>
      <c r="Q851" s="19"/>
      <c r="R851" s="19"/>
    </row>
    <row r="852">
      <c r="A852" s="6" t="s">
        <v>3209</v>
      </c>
      <c r="B852" s="8" t="s">
        <v>2861</v>
      </c>
      <c r="C852" s="10"/>
      <c r="D852" s="10"/>
      <c r="E852" s="10"/>
      <c r="F852" s="10"/>
      <c r="G852" s="10"/>
      <c r="H852" s="10"/>
      <c r="I852" s="10"/>
      <c r="J852" s="10"/>
      <c r="K852" s="10"/>
      <c r="L852" s="10"/>
      <c r="M852" s="10"/>
      <c r="N852" s="10"/>
      <c r="O852" s="19"/>
      <c r="P852" s="19"/>
      <c r="Q852" s="19"/>
      <c r="R852" s="19"/>
    </row>
    <row r="853">
      <c r="A853" s="6" t="s">
        <v>3210</v>
      </c>
      <c r="B853" s="8" t="s">
        <v>3112</v>
      </c>
      <c r="C853" s="10"/>
      <c r="D853" s="10"/>
      <c r="E853" s="10"/>
      <c r="F853" s="10"/>
      <c r="G853" s="10"/>
      <c r="H853" s="10"/>
      <c r="I853" s="10"/>
      <c r="J853" s="10"/>
      <c r="K853" s="10"/>
      <c r="L853" s="10"/>
      <c r="M853" s="10"/>
      <c r="N853" s="19"/>
      <c r="O853" s="19"/>
      <c r="P853" s="19"/>
      <c r="Q853" s="19"/>
      <c r="R853" s="19"/>
    </row>
    <row r="854">
      <c r="A854" s="6" t="s">
        <v>3211</v>
      </c>
      <c r="B854" s="8" t="s">
        <v>3114</v>
      </c>
      <c r="C854" s="10"/>
      <c r="D854" s="10"/>
      <c r="E854" s="10"/>
      <c r="F854" s="10"/>
      <c r="G854" s="10"/>
      <c r="H854" s="10"/>
      <c r="I854" s="10"/>
      <c r="J854" s="10"/>
      <c r="K854" s="10"/>
      <c r="L854" s="10"/>
      <c r="M854" s="19"/>
      <c r="N854" s="19"/>
      <c r="O854" s="19"/>
      <c r="P854" s="19"/>
      <c r="Q854" s="19"/>
      <c r="R854" s="19"/>
    </row>
    <row r="855">
      <c r="A855" s="6" t="s">
        <v>3212</v>
      </c>
      <c r="B855" s="8" t="s">
        <v>3253</v>
      </c>
      <c r="C855" s="10"/>
      <c r="D855" s="10"/>
      <c r="E855" s="10"/>
      <c r="F855" s="10"/>
      <c r="G855" s="10"/>
      <c r="H855" s="10"/>
      <c r="I855" s="10"/>
      <c r="J855" s="10"/>
      <c r="K855" s="10"/>
      <c r="L855" s="19"/>
      <c r="M855" s="19"/>
      <c r="N855" s="19"/>
      <c r="O855" s="19"/>
      <c r="P855" s="19"/>
      <c r="Q855" s="19"/>
      <c r="R855" s="19"/>
    </row>
    <row r="856">
      <c r="A856" s="6" t="s">
        <v>3213</v>
      </c>
      <c r="B856" s="8" t="s">
        <v>3255</v>
      </c>
      <c r="C856" s="10"/>
      <c r="D856" s="10"/>
      <c r="E856" s="10"/>
      <c r="F856" s="10"/>
      <c r="G856" s="10"/>
      <c r="H856" s="10"/>
      <c r="I856" s="10"/>
      <c r="J856" s="10"/>
      <c r="K856" s="19"/>
      <c r="L856" s="19"/>
      <c r="M856" s="19"/>
      <c r="N856" s="19"/>
      <c r="O856" s="19"/>
      <c r="P856" s="19"/>
      <c r="Q856" s="19"/>
      <c r="R856" s="19"/>
    </row>
    <row r="857">
      <c r="A857" s="6" t="s">
        <v>3214</v>
      </c>
      <c r="B857" s="8" t="s">
        <v>3256</v>
      </c>
      <c r="C857" s="10"/>
      <c r="D857" s="10"/>
      <c r="E857" s="10"/>
      <c r="F857" s="10"/>
      <c r="G857" s="10"/>
      <c r="H857" s="10"/>
      <c r="I857" s="10"/>
      <c r="J857" s="19"/>
      <c r="K857" s="19"/>
      <c r="L857" s="19"/>
      <c r="M857" s="19"/>
      <c r="N857" s="19"/>
      <c r="O857" s="19"/>
      <c r="P857" s="19"/>
      <c r="Q857" s="19"/>
      <c r="R857" s="19"/>
    </row>
    <row r="858">
      <c r="A858" s="6" t="s">
        <v>3215</v>
      </c>
      <c r="B858" s="8" t="s">
        <v>2814</v>
      </c>
      <c r="C858" s="10"/>
      <c r="D858" s="10"/>
      <c r="E858" s="10"/>
      <c r="F858" s="10"/>
      <c r="G858" s="10"/>
      <c r="H858" s="10"/>
      <c r="I858" s="19"/>
      <c r="J858" s="19"/>
      <c r="K858" s="19"/>
      <c r="L858" s="19"/>
      <c r="M858" s="19"/>
      <c r="N858" s="19"/>
      <c r="O858" s="19"/>
      <c r="P858" s="19"/>
      <c r="Q858" s="19"/>
      <c r="R858" s="19"/>
    </row>
    <row r="859">
      <c r="A859" s="6" t="s">
        <v>3216</v>
      </c>
      <c r="B859" s="8" t="s">
        <v>2863</v>
      </c>
      <c r="C859" s="10"/>
      <c r="D859" s="10"/>
      <c r="E859" s="10"/>
      <c r="F859" s="10"/>
      <c r="G859" s="10"/>
      <c r="H859" s="19"/>
      <c r="I859" s="19"/>
      <c r="J859" s="19"/>
      <c r="K859" s="19"/>
      <c r="L859" s="19"/>
      <c r="M859" s="19"/>
      <c r="N859" s="19"/>
      <c r="O859" s="19"/>
      <c r="P859" s="19"/>
      <c r="Q859" s="19"/>
      <c r="R859" s="19"/>
    </row>
    <row r="860">
      <c r="A860" s="6" t="s">
        <v>3217</v>
      </c>
      <c r="B860" s="8" t="s">
        <v>2864</v>
      </c>
      <c r="C860" s="10"/>
      <c r="D860" s="10"/>
      <c r="E860" s="10"/>
      <c r="F860" s="10"/>
      <c r="G860" s="19"/>
      <c r="H860" s="19"/>
      <c r="I860" s="19"/>
      <c r="J860" s="19"/>
      <c r="K860" s="19"/>
      <c r="L860" s="19"/>
      <c r="M860" s="19"/>
      <c r="N860" s="19"/>
      <c r="O860" s="19"/>
      <c r="P860" s="19"/>
      <c r="Q860" s="19"/>
      <c r="R860" s="19"/>
    </row>
    <row r="861">
      <c r="A861" s="6" t="s">
        <v>3218</v>
      </c>
      <c r="B861" s="8" t="s">
        <v>2866</v>
      </c>
      <c r="C861" s="10"/>
      <c r="D861" s="10"/>
      <c r="E861" s="10"/>
      <c r="F861" s="19"/>
      <c r="G861" s="19"/>
      <c r="H861" s="19"/>
      <c r="I861" s="19"/>
      <c r="J861" s="19"/>
      <c r="K861" s="19"/>
      <c r="L861" s="19"/>
      <c r="M861" s="19"/>
      <c r="N861" s="19"/>
      <c r="O861" s="19"/>
      <c r="P861" s="19"/>
      <c r="Q861" s="19"/>
      <c r="R861" s="19"/>
    </row>
    <row r="862">
      <c r="A862" s="6" t="s">
        <v>3219</v>
      </c>
      <c r="B862" s="8" t="s">
        <v>2867</v>
      </c>
      <c r="C862" s="10"/>
      <c r="D862" s="10"/>
      <c r="E862" s="19"/>
      <c r="F862" s="19"/>
      <c r="G862" s="19"/>
      <c r="H862" s="19"/>
      <c r="I862" s="19"/>
      <c r="J862" s="19"/>
      <c r="K862" s="19"/>
      <c r="L862" s="19"/>
      <c r="M862" s="19"/>
      <c r="N862" s="19"/>
      <c r="O862" s="19"/>
      <c r="P862" s="19"/>
      <c r="Q862" s="19"/>
      <c r="R862" s="19"/>
    </row>
    <row r="863">
      <c r="A863" s="6" t="s">
        <v>3220</v>
      </c>
      <c r="B863" s="8" t="s">
        <v>3259</v>
      </c>
      <c r="C863" s="10"/>
      <c r="D863" s="19"/>
      <c r="E863" s="19"/>
      <c r="F863" s="19"/>
      <c r="G863" s="19"/>
      <c r="H863" s="19"/>
      <c r="I863" s="19"/>
      <c r="J863" s="19"/>
      <c r="K863" s="19"/>
      <c r="L863" s="19"/>
      <c r="M863" s="19"/>
      <c r="N863" s="19"/>
      <c r="O863" s="19"/>
      <c r="P863" s="19"/>
      <c r="Q863" s="19"/>
      <c r="R863" s="19"/>
    </row>
    <row r="865">
      <c r="A865" s="3" t="s">
        <v>3197</v>
      </c>
      <c r="B865" s="0" t="s">
        <v>696</v>
      </c>
    </row>
    <row r="866">
      <c r="A866" s="3" t="s">
        <v>3188</v>
      </c>
      <c r="B866" s="0" t="s">
        <v>642</v>
      </c>
    </row>
    <row r="867">
      <c r="A867" s="3" t="s">
        <v>3189</v>
      </c>
      <c r="B867" s="0" t="s">
        <v>606</v>
      </c>
    </row>
    <row r="868">
      <c r="A868" s="3" t="s">
        <v>3269</v>
      </c>
      <c r="B868" s="0" t="s">
        <v>3196</v>
      </c>
    </row>
    <row r="869">
      <c r="A869" s="3" t="s">
        <v>2648</v>
      </c>
      <c r="B869" s="0" t="s">
        <v>2649</v>
      </c>
    </row>
    <row r="870">
      <c r="A870" s="11" t="s">
        <v>133</v>
      </c>
      <c r="B870" s="13" t="s">
        <v>133</v>
      </c>
      <c r="C870" s="6" t="s">
        <v>3270</v>
      </c>
      <c r="D870" s="6" t="s">
        <v>3121</v>
      </c>
      <c r="E870" s="6" t="s">
        <v>3122</v>
      </c>
      <c r="F870" s="6" t="s">
        <v>3123</v>
      </c>
      <c r="G870" s="6" t="s">
        <v>3124</v>
      </c>
      <c r="H870" s="6" t="s">
        <v>3125</v>
      </c>
      <c r="I870" s="6" t="s">
        <v>3126</v>
      </c>
      <c r="J870" s="6" t="s">
        <v>3127</v>
      </c>
      <c r="K870" s="6" t="s">
        <v>3128</v>
      </c>
      <c r="L870" s="6" t="s">
        <v>3129</v>
      </c>
      <c r="M870" s="6" t="s">
        <v>3130</v>
      </c>
      <c r="N870" s="6" t="s">
        <v>3131</v>
      </c>
      <c r="O870" s="6" t="s">
        <v>3132</v>
      </c>
      <c r="P870" s="6" t="s">
        <v>3133</v>
      </c>
      <c r="Q870" s="6" t="s">
        <v>3134</v>
      </c>
      <c r="R870" s="6" t="s">
        <v>3271</v>
      </c>
    </row>
    <row r="871">
      <c r="A871" s="14" t="s">
        <v>133</v>
      </c>
      <c r="B871" s="16" t="s">
        <v>133</v>
      </c>
      <c r="C871" s="8" t="s">
        <v>3289</v>
      </c>
      <c r="D871" s="8" t="s">
        <v>3290</v>
      </c>
      <c r="E871" s="8" t="s">
        <v>3291</v>
      </c>
      <c r="F871" s="8" t="s">
        <v>3292</v>
      </c>
      <c r="G871" s="8" t="s">
        <v>3293</v>
      </c>
      <c r="H871" s="8" t="s">
        <v>3294</v>
      </c>
      <c r="I871" s="8" t="s">
        <v>3295</v>
      </c>
      <c r="J871" s="8" t="s">
        <v>3296</v>
      </c>
      <c r="K871" s="8" t="s">
        <v>3297</v>
      </c>
      <c r="L871" s="8" t="s">
        <v>3298</v>
      </c>
      <c r="M871" s="8" t="s">
        <v>3299</v>
      </c>
      <c r="N871" s="8" t="s">
        <v>3300</v>
      </c>
      <c r="O871" s="8" t="s">
        <v>3301</v>
      </c>
      <c r="P871" s="8" t="s">
        <v>3302</v>
      </c>
      <c r="Q871" s="8" t="s">
        <v>3303</v>
      </c>
      <c r="R871" s="8" t="s">
        <v>3304</v>
      </c>
    </row>
    <row r="872">
      <c r="A872" s="6" t="s">
        <v>3272</v>
      </c>
      <c r="B872" s="8" t="s">
        <v>2806</v>
      </c>
      <c r="C872" s="19"/>
      <c r="D872" s="19"/>
      <c r="E872" s="19"/>
      <c r="F872" s="19"/>
      <c r="G872" s="19"/>
      <c r="H872" s="19"/>
      <c r="I872" s="19"/>
      <c r="J872" s="19"/>
      <c r="K872" s="19"/>
      <c r="L872" s="19"/>
      <c r="M872" s="19"/>
      <c r="N872" s="19"/>
      <c r="O872" s="19"/>
      <c r="P872" s="19"/>
      <c r="Q872" s="19"/>
      <c r="R872" s="19"/>
    </row>
    <row r="873">
      <c r="A873" s="6" t="s">
        <v>3206</v>
      </c>
      <c r="B873" s="8" t="s">
        <v>2808</v>
      </c>
      <c r="C873" s="19"/>
      <c r="D873" s="19"/>
      <c r="E873" s="19"/>
      <c r="F873" s="19"/>
      <c r="G873" s="19"/>
      <c r="H873" s="19"/>
      <c r="I873" s="19"/>
      <c r="J873" s="19"/>
      <c r="K873" s="19"/>
      <c r="L873" s="19"/>
      <c r="M873" s="19"/>
      <c r="N873" s="19"/>
      <c r="O873" s="19"/>
      <c r="P873" s="19"/>
      <c r="Q873" s="19"/>
      <c r="R873" s="19"/>
    </row>
    <row r="874">
      <c r="A874" s="6" t="s">
        <v>3207</v>
      </c>
      <c r="B874" s="8" t="s">
        <v>2810</v>
      </c>
      <c r="C874" s="19"/>
      <c r="D874" s="19"/>
      <c r="E874" s="19"/>
      <c r="F874" s="19"/>
      <c r="G874" s="19"/>
      <c r="H874" s="19"/>
      <c r="I874" s="19"/>
      <c r="J874" s="19"/>
      <c r="K874" s="19"/>
      <c r="L874" s="19"/>
      <c r="M874" s="19"/>
      <c r="N874" s="19"/>
      <c r="O874" s="19"/>
      <c r="P874" s="19"/>
      <c r="Q874" s="19"/>
      <c r="R874" s="19"/>
    </row>
    <row r="875">
      <c r="A875" s="6" t="s">
        <v>3208</v>
      </c>
      <c r="B875" s="8" t="s">
        <v>2812</v>
      </c>
      <c r="C875" s="19"/>
      <c r="D875" s="19"/>
      <c r="E875" s="19"/>
      <c r="F875" s="19"/>
      <c r="G875" s="19"/>
      <c r="H875" s="19"/>
      <c r="I875" s="19"/>
      <c r="J875" s="19"/>
      <c r="K875" s="19"/>
      <c r="L875" s="19"/>
      <c r="M875" s="19"/>
      <c r="N875" s="19"/>
      <c r="O875" s="19"/>
      <c r="P875" s="19"/>
      <c r="Q875" s="19"/>
      <c r="R875" s="19"/>
    </row>
    <row r="876">
      <c r="A876" s="6" t="s">
        <v>3209</v>
      </c>
      <c r="B876" s="8" t="s">
        <v>2861</v>
      </c>
      <c r="C876" s="19"/>
      <c r="D876" s="19"/>
      <c r="E876" s="19"/>
      <c r="F876" s="19"/>
      <c r="G876" s="19"/>
      <c r="H876" s="19"/>
      <c r="I876" s="19"/>
      <c r="J876" s="19"/>
      <c r="K876" s="19"/>
      <c r="L876" s="19"/>
      <c r="M876" s="19"/>
      <c r="N876" s="19"/>
      <c r="O876" s="19"/>
      <c r="P876" s="19"/>
      <c r="Q876" s="19"/>
      <c r="R876" s="19"/>
    </row>
    <row r="877">
      <c r="A877" s="6" t="s">
        <v>3210</v>
      </c>
      <c r="B877" s="8" t="s">
        <v>3112</v>
      </c>
      <c r="C877" s="19"/>
      <c r="D877" s="19"/>
      <c r="E877" s="19"/>
      <c r="F877" s="19"/>
      <c r="G877" s="19"/>
      <c r="H877" s="19"/>
      <c r="I877" s="19"/>
      <c r="J877" s="19"/>
      <c r="K877" s="19"/>
      <c r="L877" s="19"/>
      <c r="M877" s="19"/>
      <c r="N877" s="19"/>
      <c r="O877" s="19"/>
      <c r="P877" s="19"/>
      <c r="Q877" s="19"/>
      <c r="R877" s="19"/>
    </row>
    <row r="878">
      <c r="A878" s="6" t="s">
        <v>3211</v>
      </c>
      <c r="B878" s="8" t="s">
        <v>3114</v>
      </c>
      <c r="C878" s="19"/>
      <c r="D878" s="19"/>
      <c r="E878" s="19"/>
      <c r="F878" s="19"/>
      <c r="G878" s="19"/>
      <c r="H878" s="19"/>
      <c r="I878" s="19"/>
      <c r="J878" s="19"/>
      <c r="K878" s="19"/>
      <c r="L878" s="19"/>
      <c r="M878" s="19"/>
      <c r="N878" s="19"/>
      <c r="O878" s="19"/>
      <c r="P878" s="19"/>
      <c r="Q878" s="19"/>
      <c r="R878" s="19"/>
    </row>
    <row r="879">
      <c r="A879" s="6" t="s">
        <v>3212</v>
      </c>
      <c r="B879" s="8" t="s">
        <v>3253</v>
      </c>
      <c r="C879" s="19"/>
      <c r="D879" s="19"/>
      <c r="E879" s="19"/>
      <c r="F879" s="19"/>
      <c r="G879" s="19"/>
      <c r="H879" s="19"/>
      <c r="I879" s="19"/>
      <c r="J879" s="19"/>
      <c r="K879" s="19"/>
      <c r="L879" s="19"/>
      <c r="M879" s="19"/>
      <c r="N879" s="19"/>
      <c r="O879" s="19"/>
      <c r="P879" s="19"/>
      <c r="Q879" s="19"/>
      <c r="R879" s="19"/>
    </row>
    <row r="880">
      <c r="A880" s="6" t="s">
        <v>3213</v>
      </c>
      <c r="B880" s="8" t="s">
        <v>3255</v>
      </c>
      <c r="C880" s="19"/>
      <c r="D880" s="19"/>
      <c r="E880" s="19"/>
      <c r="F880" s="19"/>
      <c r="G880" s="19"/>
      <c r="H880" s="19"/>
      <c r="I880" s="19"/>
      <c r="J880" s="19"/>
      <c r="K880" s="19"/>
      <c r="L880" s="19"/>
      <c r="M880" s="19"/>
      <c r="N880" s="19"/>
      <c r="O880" s="19"/>
      <c r="P880" s="19"/>
      <c r="Q880" s="19"/>
      <c r="R880" s="19"/>
    </row>
    <row r="881">
      <c r="A881" s="6" t="s">
        <v>3214</v>
      </c>
      <c r="B881" s="8" t="s">
        <v>3256</v>
      </c>
      <c r="C881" s="19"/>
      <c r="D881" s="19"/>
      <c r="E881" s="19"/>
      <c r="F881" s="19"/>
      <c r="G881" s="19"/>
      <c r="H881" s="19"/>
      <c r="I881" s="19"/>
      <c r="J881" s="19"/>
      <c r="K881" s="19"/>
      <c r="L881" s="19"/>
      <c r="M881" s="19"/>
      <c r="N881" s="19"/>
      <c r="O881" s="19"/>
      <c r="P881" s="19"/>
      <c r="Q881" s="19"/>
      <c r="R881" s="19"/>
    </row>
    <row r="882">
      <c r="A882" s="6" t="s">
        <v>3215</v>
      </c>
      <c r="B882" s="8" t="s">
        <v>2814</v>
      </c>
      <c r="C882" s="19"/>
      <c r="D882" s="19"/>
      <c r="E882" s="19"/>
      <c r="F882" s="19"/>
      <c r="G882" s="19"/>
      <c r="H882" s="19"/>
      <c r="I882" s="19"/>
      <c r="J882" s="19"/>
      <c r="K882" s="19"/>
      <c r="L882" s="19"/>
      <c r="M882" s="19"/>
      <c r="N882" s="19"/>
      <c r="O882" s="19"/>
      <c r="P882" s="19"/>
      <c r="Q882" s="19"/>
      <c r="R882" s="19"/>
    </row>
    <row r="883">
      <c r="A883" s="6" t="s">
        <v>3216</v>
      </c>
      <c r="B883" s="8" t="s">
        <v>2863</v>
      </c>
      <c r="C883" s="19"/>
      <c r="D883" s="19"/>
      <c r="E883" s="19"/>
      <c r="F883" s="19"/>
      <c r="G883" s="19"/>
      <c r="H883" s="19"/>
      <c r="I883" s="19"/>
      <c r="J883" s="19"/>
      <c r="K883" s="19"/>
      <c r="L883" s="19"/>
      <c r="M883" s="19"/>
      <c r="N883" s="19"/>
      <c r="O883" s="19"/>
      <c r="P883" s="19"/>
      <c r="Q883" s="19"/>
      <c r="R883" s="19"/>
    </row>
    <row r="884">
      <c r="A884" s="6" t="s">
        <v>3217</v>
      </c>
      <c r="B884" s="8" t="s">
        <v>2864</v>
      </c>
      <c r="C884" s="19"/>
      <c r="D884" s="19"/>
      <c r="E884" s="19"/>
      <c r="F884" s="19"/>
      <c r="G884" s="19"/>
      <c r="H884" s="19"/>
      <c r="I884" s="19"/>
      <c r="J884" s="19"/>
      <c r="K884" s="19"/>
      <c r="L884" s="19"/>
      <c r="M884" s="19"/>
      <c r="N884" s="19"/>
      <c r="O884" s="19"/>
      <c r="P884" s="19"/>
      <c r="Q884" s="19"/>
      <c r="R884" s="19"/>
    </row>
    <row r="885">
      <c r="A885" s="6" t="s">
        <v>3218</v>
      </c>
      <c r="B885" s="8" t="s">
        <v>2866</v>
      </c>
      <c r="C885" s="19"/>
      <c r="D885" s="19"/>
      <c r="E885" s="19"/>
      <c r="F885" s="19"/>
      <c r="G885" s="19"/>
      <c r="H885" s="19"/>
      <c r="I885" s="19"/>
      <c r="J885" s="19"/>
      <c r="K885" s="19"/>
      <c r="L885" s="19"/>
      <c r="M885" s="19"/>
      <c r="N885" s="19"/>
      <c r="O885" s="19"/>
      <c r="P885" s="19"/>
      <c r="Q885" s="19"/>
      <c r="R885" s="19"/>
    </row>
    <row r="886">
      <c r="A886" s="6" t="s">
        <v>3219</v>
      </c>
      <c r="B886" s="8" t="s">
        <v>2867</v>
      </c>
      <c r="C886" s="19"/>
      <c r="D886" s="19"/>
      <c r="E886" s="19"/>
      <c r="F886" s="19"/>
      <c r="G886" s="19"/>
      <c r="H886" s="19"/>
      <c r="I886" s="19"/>
      <c r="J886" s="19"/>
      <c r="K886" s="19"/>
      <c r="L886" s="19"/>
      <c r="M886" s="19"/>
      <c r="N886" s="19"/>
      <c r="O886" s="19"/>
      <c r="P886" s="19"/>
      <c r="Q886" s="19"/>
      <c r="R886" s="19"/>
    </row>
    <row r="887">
      <c r="A887" s="6" t="s">
        <v>3220</v>
      </c>
      <c r="B887" s="8" t="s">
        <v>3259</v>
      </c>
      <c r="C887" s="19"/>
      <c r="D887" s="19"/>
      <c r="E887" s="19"/>
      <c r="F887" s="19"/>
      <c r="G887" s="19"/>
      <c r="H887" s="19"/>
      <c r="I887" s="19"/>
      <c r="J887" s="19"/>
      <c r="K887" s="19"/>
      <c r="L887" s="19"/>
      <c r="M887" s="19"/>
      <c r="N887" s="19"/>
      <c r="O887" s="19"/>
      <c r="P887" s="19"/>
      <c r="Q887" s="19"/>
      <c r="R887" s="19"/>
    </row>
    <row r="889">
      <c r="A889" s="3" t="s">
        <v>3197</v>
      </c>
      <c r="B889" s="0" t="s">
        <v>608</v>
      </c>
    </row>
    <row r="890">
      <c r="A890" s="3" t="s">
        <v>3188</v>
      </c>
      <c r="B890" s="0" t="s">
        <v>642</v>
      </c>
    </row>
    <row r="891">
      <c r="A891" s="3" t="s">
        <v>3189</v>
      </c>
      <c r="B891" s="0" t="s">
        <v>606</v>
      </c>
    </row>
    <row r="892">
      <c r="A892" s="3" t="s">
        <v>3269</v>
      </c>
      <c r="B892" s="0" t="s">
        <v>3196</v>
      </c>
    </row>
    <row r="893">
      <c r="A893" s="3" t="s">
        <v>2648</v>
      </c>
      <c r="B893" s="0" t="s">
        <v>2649</v>
      </c>
    </row>
    <row r="894">
      <c r="A894" s="11" t="s">
        <v>133</v>
      </c>
      <c r="B894" s="13" t="s">
        <v>133</v>
      </c>
      <c r="C894" s="6" t="s">
        <v>3270</v>
      </c>
      <c r="D894" s="6" t="s">
        <v>3121</v>
      </c>
      <c r="E894" s="6" t="s">
        <v>3122</v>
      </c>
      <c r="F894" s="6" t="s">
        <v>3123</v>
      </c>
      <c r="G894" s="6" t="s">
        <v>3124</v>
      </c>
      <c r="H894" s="6" t="s">
        <v>3125</v>
      </c>
      <c r="I894" s="6" t="s">
        <v>3126</v>
      </c>
      <c r="J894" s="6" t="s">
        <v>3127</v>
      </c>
      <c r="K894" s="6" t="s">
        <v>3128</v>
      </c>
      <c r="L894" s="6" t="s">
        <v>3129</v>
      </c>
      <c r="M894" s="6" t="s">
        <v>3130</v>
      </c>
      <c r="N894" s="6" t="s">
        <v>3131</v>
      </c>
      <c r="O894" s="6" t="s">
        <v>3132</v>
      </c>
      <c r="P894" s="6" t="s">
        <v>3133</v>
      </c>
      <c r="Q894" s="6" t="s">
        <v>3134</v>
      </c>
      <c r="R894" s="6" t="s">
        <v>3271</v>
      </c>
    </row>
    <row r="895">
      <c r="A895" s="14" t="s">
        <v>133</v>
      </c>
      <c r="B895" s="16" t="s">
        <v>133</v>
      </c>
      <c r="C895" s="8" t="s">
        <v>3289</v>
      </c>
      <c r="D895" s="8" t="s">
        <v>3290</v>
      </c>
      <c r="E895" s="8" t="s">
        <v>3291</v>
      </c>
      <c r="F895" s="8" t="s">
        <v>3292</v>
      </c>
      <c r="G895" s="8" t="s">
        <v>3293</v>
      </c>
      <c r="H895" s="8" t="s">
        <v>3294</v>
      </c>
      <c r="I895" s="8" t="s">
        <v>3295</v>
      </c>
      <c r="J895" s="8" t="s">
        <v>3296</v>
      </c>
      <c r="K895" s="8" t="s">
        <v>3297</v>
      </c>
      <c r="L895" s="8" t="s">
        <v>3298</v>
      </c>
      <c r="M895" s="8" t="s">
        <v>3299</v>
      </c>
      <c r="N895" s="8" t="s">
        <v>3300</v>
      </c>
      <c r="O895" s="8" t="s">
        <v>3301</v>
      </c>
      <c r="P895" s="8" t="s">
        <v>3302</v>
      </c>
      <c r="Q895" s="8" t="s">
        <v>3303</v>
      </c>
      <c r="R895" s="8" t="s">
        <v>3304</v>
      </c>
    </row>
    <row r="896">
      <c r="A896" s="6" t="s">
        <v>3272</v>
      </c>
      <c r="B896" s="8" t="s">
        <v>2806</v>
      </c>
      <c r="C896" s="19"/>
      <c r="D896" s="19"/>
      <c r="E896" s="19"/>
      <c r="F896" s="19"/>
      <c r="G896" s="19"/>
      <c r="H896" s="19"/>
      <c r="I896" s="19"/>
      <c r="J896" s="19"/>
      <c r="K896" s="19"/>
      <c r="L896" s="19"/>
      <c r="M896" s="19"/>
      <c r="N896" s="19"/>
      <c r="O896" s="19"/>
      <c r="P896" s="19"/>
      <c r="Q896" s="19"/>
      <c r="R896" s="19"/>
    </row>
    <row r="897">
      <c r="A897" s="6" t="s">
        <v>3206</v>
      </c>
      <c r="B897" s="8" t="s">
        <v>2808</v>
      </c>
      <c r="C897" s="19"/>
      <c r="D897" s="19"/>
      <c r="E897" s="19"/>
      <c r="F897" s="19"/>
      <c r="G897" s="19"/>
      <c r="H897" s="19"/>
      <c r="I897" s="19"/>
      <c r="J897" s="19"/>
      <c r="K897" s="19"/>
      <c r="L897" s="19"/>
      <c r="M897" s="19"/>
      <c r="N897" s="19"/>
      <c r="O897" s="19"/>
      <c r="P897" s="19"/>
      <c r="Q897" s="19"/>
      <c r="R897" s="19"/>
    </row>
    <row r="898">
      <c r="A898" s="6" t="s">
        <v>3207</v>
      </c>
      <c r="B898" s="8" t="s">
        <v>2810</v>
      </c>
      <c r="C898" s="19"/>
      <c r="D898" s="19"/>
      <c r="E898" s="19"/>
      <c r="F898" s="19"/>
      <c r="G898" s="19"/>
      <c r="H898" s="19"/>
      <c r="I898" s="19"/>
      <c r="J898" s="19"/>
      <c r="K898" s="19"/>
      <c r="L898" s="19"/>
      <c r="M898" s="19"/>
      <c r="N898" s="19"/>
      <c r="O898" s="19"/>
      <c r="P898" s="19"/>
      <c r="Q898" s="19"/>
      <c r="R898" s="19"/>
    </row>
    <row r="899">
      <c r="A899" s="6" t="s">
        <v>3208</v>
      </c>
      <c r="B899" s="8" t="s">
        <v>2812</v>
      </c>
      <c r="C899" s="19"/>
      <c r="D899" s="19"/>
      <c r="E899" s="19"/>
      <c r="F899" s="19"/>
      <c r="G899" s="19"/>
      <c r="H899" s="19"/>
      <c r="I899" s="19"/>
      <c r="J899" s="19"/>
      <c r="K899" s="19"/>
      <c r="L899" s="19"/>
      <c r="M899" s="19"/>
      <c r="N899" s="19"/>
      <c r="O899" s="19"/>
      <c r="P899" s="19"/>
      <c r="Q899" s="19"/>
      <c r="R899" s="19"/>
    </row>
    <row r="900">
      <c r="A900" s="6" t="s">
        <v>3209</v>
      </c>
      <c r="B900" s="8" t="s">
        <v>2861</v>
      </c>
      <c r="C900" s="19"/>
      <c r="D900" s="19"/>
      <c r="E900" s="19"/>
      <c r="F900" s="19"/>
      <c r="G900" s="19"/>
      <c r="H900" s="19"/>
      <c r="I900" s="19"/>
      <c r="J900" s="19"/>
      <c r="K900" s="19"/>
      <c r="L900" s="19"/>
      <c r="M900" s="19"/>
      <c r="N900" s="19"/>
      <c r="O900" s="19"/>
      <c r="P900" s="19"/>
      <c r="Q900" s="19"/>
      <c r="R900" s="19"/>
    </row>
    <row r="901">
      <c r="A901" s="6" t="s">
        <v>3210</v>
      </c>
      <c r="B901" s="8" t="s">
        <v>3112</v>
      </c>
      <c r="C901" s="19"/>
      <c r="D901" s="19"/>
      <c r="E901" s="19"/>
      <c r="F901" s="19"/>
      <c r="G901" s="19"/>
      <c r="H901" s="19"/>
      <c r="I901" s="19"/>
      <c r="J901" s="19"/>
      <c r="K901" s="19"/>
      <c r="L901" s="19"/>
      <c r="M901" s="19"/>
      <c r="N901" s="19"/>
      <c r="O901" s="19"/>
      <c r="P901" s="19"/>
      <c r="Q901" s="19"/>
      <c r="R901" s="19"/>
    </row>
    <row r="902">
      <c r="A902" s="6" t="s">
        <v>3211</v>
      </c>
      <c r="B902" s="8" t="s">
        <v>3114</v>
      </c>
      <c r="C902" s="19"/>
      <c r="D902" s="19"/>
      <c r="E902" s="19"/>
      <c r="F902" s="19"/>
      <c r="G902" s="19"/>
      <c r="H902" s="19"/>
      <c r="I902" s="19"/>
      <c r="J902" s="19"/>
      <c r="K902" s="19"/>
      <c r="L902" s="19"/>
      <c r="M902" s="19"/>
      <c r="N902" s="19"/>
      <c r="O902" s="19"/>
      <c r="P902" s="19"/>
      <c r="Q902" s="19"/>
      <c r="R902" s="19"/>
    </row>
    <row r="903">
      <c r="A903" s="6" t="s">
        <v>3212</v>
      </c>
      <c r="B903" s="8" t="s">
        <v>3253</v>
      </c>
      <c r="C903" s="19"/>
      <c r="D903" s="19"/>
      <c r="E903" s="19"/>
      <c r="F903" s="19"/>
      <c r="G903" s="19"/>
      <c r="H903" s="19"/>
      <c r="I903" s="19"/>
      <c r="J903" s="19"/>
      <c r="K903" s="19"/>
      <c r="L903" s="19"/>
      <c r="M903" s="19"/>
      <c r="N903" s="19"/>
      <c r="O903" s="19"/>
      <c r="P903" s="19"/>
      <c r="Q903" s="19"/>
      <c r="R903" s="19"/>
    </row>
    <row r="904">
      <c r="A904" s="6" t="s">
        <v>3213</v>
      </c>
      <c r="B904" s="8" t="s">
        <v>3255</v>
      </c>
      <c r="C904" s="19"/>
      <c r="D904" s="19"/>
      <c r="E904" s="19"/>
      <c r="F904" s="19"/>
      <c r="G904" s="19"/>
      <c r="H904" s="19"/>
      <c r="I904" s="19"/>
      <c r="J904" s="19"/>
      <c r="K904" s="19"/>
      <c r="L904" s="19"/>
      <c r="M904" s="19"/>
      <c r="N904" s="19"/>
      <c r="O904" s="19"/>
      <c r="P904" s="19"/>
      <c r="Q904" s="19"/>
      <c r="R904" s="19"/>
    </row>
    <row r="905">
      <c r="A905" s="6" t="s">
        <v>3214</v>
      </c>
      <c r="B905" s="8" t="s">
        <v>3256</v>
      </c>
      <c r="C905" s="19"/>
      <c r="D905" s="19"/>
      <c r="E905" s="19"/>
      <c r="F905" s="19"/>
      <c r="G905" s="19"/>
      <c r="H905" s="19"/>
      <c r="I905" s="19"/>
      <c r="J905" s="19"/>
      <c r="K905" s="19"/>
      <c r="L905" s="19"/>
      <c r="M905" s="19"/>
      <c r="N905" s="19"/>
      <c r="O905" s="19"/>
      <c r="P905" s="19"/>
      <c r="Q905" s="19"/>
      <c r="R905" s="19"/>
    </row>
    <row r="906">
      <c r="A906" s="6" t="s">
        <v>3215</v>
      </c>
      <c r="B906" s="8" t="s">
        <v>2814</v>
      </c>
      <c r="C906" s="19"/>
      <c r="D906" s="19"/>
      <c r="E906" s="19"/>
      <c r="F906" s="19"/>
      <c r="G906" s="19"/>
      <c r="H906" s="19"/>
      <c r="I906" s="19"/>
      <c r="J906" s="19"/>
      <c r="K906" s="19"/>
      <c r="L906" s="19"/>
      <c r="M906" s="19"/>
      <c r="N906" s="19"/>
      <c r="O906" s="19"/>
      <c r="P906" s="19"/>
      <c r="Q906" s="19"/>
      <c r="R906" s="19"/>
    </row>
    <row r="907">
      <c r="A907" s="6" t="s">
        <v>3216</v>
      </c>
      <c r="B907" s="8" t="s">
        <v>2863</v>
      </c>
      <c r="C907" s="19"/>
      <c r="D907" s="19"/>
      <c r="E907" s="19"/>
      <c r="F907" s="19"/>
      <c r="G907" s="19"/>
      <c r="H907" s="19"/>
      <c r="I907" s="19"/>
      <c r="J907" s="19"/>
      <c r="K907" s="19"/>
      <c r="L907" s="19"/>
      <c r="M907" s="19"/>
      <c r="N907" s="19"/>
      <c r="O907" s="19"/>
      <c r="P907" s="19"/>
      <c r="Q907" s="19"/>
      <c r="R907" s="19"/>
    </row>
    <row r="908">
      <c r="A908" s="6" t="s">
        <v>3217</v>
      </c>
      <c r="B908" s="8" t="s">
        <v>2864</v>
      </c>
      <c r="C908" s="19"/>
      <c r="D908" s="19"/>
      <c r="E908" s="19"/>
      <c r="F908" s="19"/>
      <c r="G908" s="19"/>
      <c r="H908" s="19"/>
      <c r="I908" s="19"/>
      <c r="J908" s="19"/>
      <c r="K908" s="19"/>
      <c r="L908" s="19"/>
      <c r="M908" s="19"/>
      <c r="N908" s="19"/>
      <c r="O908" s="19"/>
      <c r="P908" s="19"/>
      <c r="Q908" s="19"/>
      <c r="R908" s="19"/>
    </row>
    <row r="909">
      <c r="A909" s="6" t="s">
        <v>3218</v>
      </c>
      <c r="B909" s="8" t="s">
        <v>2866</v>
      </c>
      <c r="C909" s="19"/>
      <c r="D909" s="19"/>
      <c r="E909" s="19"/>
      <c r="F909" s="19"/>
      <c r="G909" s="19"/>
      <c r="H909" s="19"/>
      <c r="I909" s="19"/>
      <c r="J909" s="19"/>
      <c r="K909" s="19"/>
      <c r="L909" s="19"/>
      <c r="M909" s="19"/>
      <c r="N909" s="19"/>
      <c r="O909" s="19"/>
      <c r="P909" s="19"/>
      <c r="Q909" s="19"/>
      <c r="R909" s="19"/>
    </row>
    <row r="910">
      <c r="A910" s="6" t="s">
        <v>3219</v>
      </c>
      <c r="B910" s="8" t="s">
        <v>2867</v>
      </c>
      <c r="C910" s="19"/>
      <c r="D910" s="19"/>
      <c r="E910" s="19"/>
      <c r="F910" s="19"/>
      <c r="G910" s="19"/>
      <c r="H910" s="19"/>
      <c r="I910" s="19"/>
      <c r="J910" s="19"/>
      <c r="K910" s="19"/>
      <c r="L910" s="19"/>
      <c r="M910" s="19"/>
      <c r="N910" s="19"/>
      <c r="O910" s="19"/>
      <c r="P910" s="19"/>
      <c r="Q910" s="19"/>
      <c r="R910" s="19"/>
    </row>
    <row r="911">
      <c r="A911" s="6" t="s">
        <v>3220</v>
      </c>
      <c r="B911" s="8" t="s">
        <v>3259</v>
      </c>
      <c r="C911" s="19"/>
      <c r="D911" s="19"/>
      <c r="E911" s="19"/>
      <c r="F911" s="19"/>
      <c r="G911" s="19"/>
      <c r="H911" s="19"/>
      <c r="I911" s="19"/>
      <c r="J911" s="19"/>
      <c r="K911" s="19"/>
      <c r="L911" s="19"/>
      <c r="M911" s="19"/>
      <c r="N911" s="19"/>
      <c r="O911" s="19"/>
      <c r="P911" s="19"/>
      <c r="Q911" s="19"/>
      <c r="R911" s="19"/>
    </row>
    <row r="913">
      <c r="A913" s="3" t="s">
        <v>3197</v>
      </c>
      <c r="B913" s="0" t="s">
        <v>696</v>
      </c>
    </row>
    <row r="914">
      <c r="A914" s="3" t="s">
        <v>3188</v>
      </c>
      <c r="B914" s="0" t="s">
        <v>553</v>
      </c>
    </row>
    <row r="915">
      <c r="A915" s="3" t="s">
        <v>3189</v>
      </c>
      <c r="B915" s="0" t="s">
        <v>606</v>
      </c>
    </row>
    <row r="916">
      <c r="A916" s="3" t="s">
        <v>3269</v>
      </c>
      <c r="B916" s="0" t="s">
        <v>3196</v>
      </c>
    </row>
    <row r="917">
      <c r="A917" s="3" t="s">
        <v>2648</v>
      </c>
      <c r="B917" s="0" t="s">
        <v>2649</v>
      </c>
    </row>
    <row r="918">
      <c r="A918" s="11" t="s">
        <v>133</v>
      </c>
      <c r="B918" s="13" t="s">
        <v>133</v>
      </c>
      <c r="C918" s="6" t="s">
        <v>3270</v>
      </c>
      <c r="D918" s="6" t="s">
        <v>3121</v>
      </c>
      <c r="E918" s="6" t="s">
        <v>3122</v>
      </c>
      <c r="F918" s="6" t="s">
        <v>3123</v>
      </c>
      <c r="G918" s="6" t="s">
        <v>3124</v>
      </c>
      <c r="H918" s="6" t="s">
        <v>3125</v>
      </c>
      <c r="I918" s="6" t="s">
        <v>3126</v>
      </c>
      <c r="J918" s="6" t="s">
        <v>3127</v>
      </c>
      <c r="K918" s="6" t="s">
        <v>3128</v>
      </c>
      <c r="L918" s="6" t="s">
        <v>3129</v>
      </c>
      <c r="M918" s="6" t="s">
        <v>3130</v>
      </c>
      <c r="N918" s="6" t="s">
        <v>3131</v>
      </c>
      <c r="O918" s="6" t="s">
        <v>3132</v>
      </c>
      <c r="P918" s="6" t="s">
        <v>3133</v>
      </c>
      <c r="Q918" s="6" t="s">
        <v>3134</v>
      </c>
      <c r="R918" s="6" t="s">
        <v>3271</v>
      </c>
    </row>
    <row r="919">
      <c r="A919" s="14" t="s">
        <v>133</v>
      </c>
      <c r="B919" s="16" t="s">
        <v>133</v>
      </c>
      <c r="C919" s="8" t="s">
        <v>3289</v>
      </c>
      <c r="D919" s="8" t="s">
        <v>3290</v>
      </c>
      <c r="E919" s="8" t="s">
        <v>3291</v>
      </c>
      <c r="F919" s="8" t="s">
        <v>3292</v>
      </c>
      <c r="G919" s="8" t="s">
        <v>3293</v>
      </c>
      <c r="H919" s="8" t="s">
        <v>3294</v>
      </c>
      <c r="I919" s="8" t="s">
        <v>3295</v>
      </c>
      <c r="J919" s="8" t="s">
        <v>3296</v>
      </c>
      <c r="K919" s="8" t="s">
        <v>3297</v>
      </c>
      <c r="L919" s="8" t="s">
        <v>3298</v>
      </c>
      <c r="M919" s="8" t="s">
        <v>3299</v>
      </c>
      <c r="N919" s="8" t="s">
        <v>3300</v>
      </c>
      <c r="O919" s="8" t="s">
        <v>3301</v>
      </c>
      <c r="P919" s="8" t="s">
        <v>3302</v>
      </c>
      <c r="Q919" s="8" t="s">
        <v>3303</v>
      </c>
      <c r="R919" s="8" t="s">
        <v>3304</v>
      </c>
    </row>
    <row r="920">
      <c r="A920" s="6" t="s">
        <v>3272</v>
      </c>
      <c r="B920" s="8" t="s">
        <v>2806</v>
      </c>
      <c r="C920" s="19"/>
      <c r="D920" s="19"/>
      <c r="E920" s="19"/>
      <c r="F920" s="19"/>
      <c r="G920" s="19"/>
      <c r="H920" s="19"/>
      <c r="I920" s="19"/>
      <c r="J920" s="19"/>
      <c r="K920" s="19"/>
      <c r="L920" s="19"/>
      <c r="M920" s="19"/>
      <c r="N920" s="19"/>
      <c r="O920" s="19"/>
      <c r="P920" s="19"/>
      <c r="Q920" s="19"/>
      <c r="R920" s="19"/>
    </row>
    <row r="921">
      <c r="A921" s="6" t="s">
        <v>3206</v>
      </c>
      <c r="B921" s="8" t="s">
        <v>2808</v>
      </c>
      <c r="C921" s="19"/>
      <c r="D921" s="19"/>
      <c r="E921" s="19"/>
      <c r="F921" s="19"/>
      <c r="G921" s="19"/>
      <c r="H921" s="19"/>
      <c r="I921" s="19"/>
      <c r="J921" s="19"/>
      <c r="K921" s="19"/>
      <c r="L921" s="19"/>
      <c r="M921" s="19"/>
      <c r="N921" s="19"/>
      <c r="O921" s="19"/>
      <c r="P921" s="19"/>
      <c r="Q921" s="19"/>
      <c r="R921" s="19"/>
    </row>
    <row r="922">
      <c r="A922" s="6" t="s">
        <v>3207</v>
      </c>
      <c r="B922" s="8" t="s">
        <v>2810</v>
      </c>
      <c r="C922" s="19"/>
      <c r="D922" s="19"/>
      <c r="E922" s="19"/>
      <c r="F922" s="19"/>
      <c r="G922" s="19"/>
      <c r="H922" s="19"/>
      <c r="I922" s="19"/>
      <c r="J922" s="19"/>
      <c r="K922" s="19"/>
      <c r="L922" s="19"/>
      <c r="M922" s="19"/>
      <c r="N922" s="19"/>
      <c r="O922" s="19"/>
      <c r="P922" s="19"/>
      <c r="Q922" s="19"/>
      <c r="R922" s="19"/>
    </row>
    <row r="923">
      <c r="A923" s="6" t="s">
        <v>3208</v>
      </c>
      <c r="B923" s="8" t="s">
        <v>2812</v>
      </c>
      <c r="C923" s="19"/>
      <c r="D923" s="19"/>
      <c r="E923" s="19"/>
      <c r="F923" s="19"/>
      <c r="G923" s="19"/>
      <c r="H923" s="19"/>
      <c r="I923" s="19"/>
      <c r="J923" s="19"/>
      <c r="K923" s="19"/>
      <c r="L923" s="19"/>
      <c r="M923" s="19"/>
      <c r="N923" s="19"/>
      <c r="O923" s="19"/>
      <c r="P923" s="19"/>
      <c r="Q923" s="19"/>
      <c r="R923" s="19"/>
    </row>
    <row r="924">
      <c r="A924" s="6" t="s">
        <v>3209</v>
      </c>
      <c r="B924" s="8" t="s">
        <v>2861</v>
      </c>
      <c r="C924" s="19"/>
      <c r="D924" s="19"/>
      <c r="E924" s="19"/>
      <c r="F924" s="19"/>
      <c r="G924" s="19"/>
      <c r="H924" s="19"/>
      <c r="I924" s="19"/>
      <c r="J924" s="19"/>
      <c r="K924" s="19"/>
      <c r="L924" s="19"/>
      <c r="M924" s="19"/>
      <c r="N924" s="19"/>
      <c r="O924" s="19"/>
      <c r="P924" s="19"/>
      <c r="Q924" s="19"/>
      <c r="R924" s="19"/>
    </row>
    <row r="925">
      <c r="A925" s="6" t="s">
        <v>3210</v>
      </c>
      <c r="B925" s="8" t="s">
        <v>3112</v>
      </c>
      <c r="C925" s="19"/>
      <c r="D925" s="19"/>
      <c r="E925" s="19"/>
      <c r="F925" s="19"/>
      <c r="G925" s="19"/>
      <c r="H925" s="19"/>
      <c r="I925" s="19"/>
      <c r="J925" s="19"/>
      <c r="K925" s="19"/>
      <c r="L925" s="19"/>
      <c r="M925" s="19"/>
      <c r="N925" s="19"/>
      <c r="O925" s="19"/>
      <c r="P925" s="19"/>
      <c r="Q925" s="19"/>
      <c r="R925" s="19"/>
    </row>
    <row r="926">
      <c r="A926" s="6" t="s">
        <v>3211</v>
      </c>
      <c r="B926" s="8" t="s">
        <v>3114</v>
      </c>
      <c r="C926" s="19"/>
      <c r="D926" s="19"/>
      <c r="E926" s="19"/>
      <c r="F926" s="19"/>
      <c r="G926" s="19"/>
      <c r="H926" s="19"/>
      <c r="I926" s="19"/>
      <c r="J926" s="19"/>
      <c r="K926" s="19"/>
      <c r="L926" s="19"/>
      <c r="M926" s="19"/>
      <c r="N926" s="19"/>
      <c r="O926" s="19"/>
      <c r="P926" s="19"/>
      <c r="Q926" s="19"/>
      <c r="R926" s="19"/>
    </row>
    <row r="927">
      <c r="A927" s="6" t="s">
        <v>3212</v>
      </c>
      <c r="B927" s="8" t="s">
        <v>3253</v>
      </c>
      <c r="C927" s="19"/>
      <c r="D927" s="19"/>
      <c r="E927" s="19"/>
      <c r="F927" s="19"/>
      <c r="G927" s="19"/>
      <c r="H927" s="19"/>
      <c r="I927" s="19"/>
      <c r="J927" s="19"/>
      <c r="K927" s="19"/>
      <c r="L927" s="19"/>
      <c r="M927" s="19"/>
      <c r="N927" s="19"/>
      <c r="O927" s="19"/>
      <c r="P927" s="19"/>
      <c r="Q927" s="19"/>
      <c r="R927" s="19"/>
    </row>
    <row r="928">
      <c r="A928" s="6" t="s">
        <v>3213</v>
      </c>
      <c r="B928" s="8" t="s">
        <v>3255</v>
      </c>
      <c r="C928" s="19"/>
      <c r="D928" s="19"/>
      <c r="E928" s="19"/>
      <c r="F928" s="19"/>
      <c r="G928" s="19"/>
      <c r="H928" s="19"/>
      <c r="I928" s="19"/>
      <c r="J928" s="19"/>
      <c r="K928" s="19"/>
      <c r="L928" s="19"/>
      <c r="M928" s="19"/>
      <c r="N928" s="19"/>
      <c r="O928" s="19"/>
      <c r="P928" s="19"/>
      <c r="Q928" s="19"/>
      <c r="R928" s="19"/>
    </row>
    <row r="929">
      <c r="A929" s="6" t="s">
        <v>3214</v>
      </c>
      <c r="B929" s="8" t="s">
        <v>3256</v>
      </c>
      <c r="C929" s="19"/>
      <c r="D929" s="19"/>
      <c r="E929" s="19"/>
      <c r="F929" s="19"/>
      <c r="G929" s="19"/>
      <c r="H929" s="19"/>
      <c r="I929" s="19"/>
      <c r="J929" s="19"/>
      <c r="K929" s="19"/>
      <c r="L929" s="19"/>
      <c r="M929" s="19"/>
      <c r="N929" s="19"/>
      <c r="O929" s="19"/>
      <c r="P929" s="19"/>
      <c r="Q929" s="19"/>
      <c r="R929" s="19"/>
    </row>
    <row r="930">
      <c r="A930" s="6" t="s">
        <v>3215</v>
      </c>
      <c r="B930" s="8" t="s">
        <v>2814</v>
      </c>
      <c r="C930" s="19"/>
      <c r="D930" s="19"/>
      <c r="E930" s="19"/>
      <c r="F930" s="19"/>
      <c r="G930" s="19"/>
      <c r="H930" s="19"/>
      <c r="I930" s="19"/>
      <c r="J930" s="19"/>
      <c r="K930" s="19"/>
      <c r="L930" s="19"/>
      <c r="M930" s="19"/>
      <c r="N930" s="19"/>
      <c r="O930" s="19"/>
      <c r="P930" s="19"/>
      <c r="Q930" s="19"/>
      <c r="R930" s="19"/>
    </row>
    <row r="931">
      <c r="A931" s="6" t="s">
        <v>3216</v>
      </c>
      <c r="B931" s="8" t="s">
        <v>2863</v>
      </c>
      <c r="C931" s="19"/>
      <c r="D931" s="19"/>
      <c r="E931" s="19"/>
      <c r="F931" s="19"/>
      <c r="G931" s="19"/>
      <c r="H931" s="19"/>
      <c r="I931" s="19"/>
      <c r="J931" s="19"/>
      <c r="K931" s="19"/>
      <c r="L931" s="19"/>
      <c r="M931" s="19"/>
      <c r="N931" s="19"/>
      <c r="O931" s="19"/>
      <c r="P931" s="19"/>
      <c r="Q931" s="19"/>
      <c r="R931" s="19"/>
    </row>
    <row r="932">
      <c r="A932" s="6" t="s">
        <v>3217</v>
      </c>
      <c r="B932" s="8" t="s">
        <v>2864</v>
      </c>
      <c r="C932" s="19"/>
      <c r="D932" s="19"/>
      <c r="E932" s="19"/>
      <c r="F932" s="19"/>
      <c r="G932" s="19"/>
      <c r="H932" s="19"/>
      <c r="I932" s="19"/>
      <c r="J932" s="19"/>
      <c r="K932" s="19"/>
      <c r="L932" s="19"/>
      <c r="M932" s="19"/>
      <c r="N932" s="19"/>
      <c r="O932" s="19"/>
      <c r="P932" s="19"/>
      <c r="Q932" s="19"/>
      <c r="R932" s="19"/>
    </row>
    <row r="933">
      <c r="A933" s="6" t="s">
        <v>3218</v>
      </c>
      <c r="B933" s="8" t="s">
        <v>2866</v>
      </c>
      <c r="C933" s="19"/>
      <c r="D933" s="19"/>
      <c r="E933" s="19"/>
      <c r="F933" s="19"/>
      <c r="G933" s="19"/>
      <c r="H933" s="19"/>
      <c r="I933" s="19"/>
      <c r="J933" s="19"/>
      <c r="K933" s="19"/>
      <c r="L933" s="19"/>
      <c r="M933" s="19"/>
      <c r="N933" s="19"/>
      <c r="O933" s="19"/>
      <c r="P933" s="19"/>
      <c r="Q933" s="19"/>
      <c r="R933" s="19"/>
    </row>
    <row r="934">
      <c r="A934" s="6" t="s">
        <v>3219</v>
      </c>
      <c r="B934" s="8" t="s">
        <v>2867</v>
      </c>
      <c r="C934" s="19"/>
      <c r="D934" s="19"/>
      <c r="E934" s="19"/>
      <c r="F934" s="19"/>
      <c r="G934" s="19"/>
      <c r="H934" s="19"/>
      <c r="I934" s="19"/>
      <c r="J934" s="19"/>
      <c r="K934" s="19"/>
      <c r="L934" s="19"/>
      <c r="M934" s="19"/>
      <c r="N934" s="19"/>
      <c r="O934" s="19"/>
      <c r="P934" s="19"/>
      <c r="Q934" s="19"/>
      <c r="R934" s="19"/>
    </row>
    <row r="935">
      <c r="A935" s="6" t="s">
        <v>3220</v>
      </c>
      <c r="B935" s="8" t="s">
        <v>3259</v>
      </c>
      <c r="C935" s="19"/>
      <c r="D935" s="19"/>
      <c r="E935" s="19"/>
      <c r="F935" s="19"/>
      <c r="G935" s="19"/>
      <c r="H935" s="19"/>
      <c r="I935" s="19"/>
      <c r="J935" s="19"/>
      <c r="K935" s="19"/>
      <c r="L935" s="19"/>
      <c r="M935" s="19"/>
      <c r="N935" s="19"/>
      <c r="O935" s="19"/>
      <c r="P935" s="19"/>
      <c r="Q935" s="19"/>
      <c r="R935" s="19"/>
    </row>
    <row r="937">
      <c r="A937" s="3" t="s">
        <v>3197</v>
      </c>
      <c r="B937" s="0" t="s">
        <v>608</v>
      </c>
    </row>
    <row r="938">
      <c r="A938" s="3" t="s">
        <v>3188</v>
      </c>
      <c r="B938" s="0" t="s">
        <v>553</v>
      </c>
    </row>
    <row r="939">
      <c r="A939" s="3" t="s">
        <v>3189</v>
      </c>
      <c r="B939" s="0" t="s">
        <v>606</v>
      </c>
    </row>
    <row r="940">
      <c r="A940" s="3" t="s">
        <v>3269</v>
      </c>
      <c r="B940" s="0" t="s">
        <v>3196</v>
      </c>
    </row>
    <row r="941">
      <c r="A941" s="3" t="s">
        <v>2648</v>
      </c>
      <c r="B941" s="0" t="s">
        <v>2649</v>
      </c>
    </row>
    <row r="942">
      <c r="A942" s="11" t="s">
        <v>133</v>
      </c>
      <c r="B942" s="13" t="s">
        <v>133</v>
      </c>
      <c r="C942" s="6" t="s">
        <v>3270</v>
      </c>
      <c r="D942" s="6" t="s">
        <v>3121</v>
      </c>
      <c r="E942" s="6" t="s">
        <v>3122</v>
      </c>
      <c r="F942" s="6" t="s">
        <v>3123</v>
      </c>
      <c r="G942" s="6" t="s">
        <v>3124</v>
      </c>
      <c r="H942" s="6" t="s">
        <v>3125</v>
      </c>
      <c r="I942" s="6" t="s">
        <v>3126</v>
      </c>
      <c r="J942" s="6" t="s">
        <v>3127</v>
      </c>
      <c r="K942" s="6" t="s">
        <v>3128</v>
      </c>
      <c r="L942" s="6" t="s">
        <v>3129</v>
      </c>
      <c r="M942" s="6" t="s">
        <v>3130</v>
      </c>
      <c r="N942" s="6" t="s">
        <v>3131</v>
      </c>
      <c r="O942" s="6" t="s">
        <v>3132</v>
      </c>
      <c r="P942" s="6" t="s">
        <v>3133</v>
      </c>
      <c r="Q942" s="6" t="s">
        <v>3134</v>
      </c>
      <c r="R942" s="6" t="s">
        <v>3271</v>
      </c>
    </row>
    <row r="943">
      <c r="A943" s="14" t="s">
        <v>133</v>
      </c>
      <c r="B943" s="16" t="s">
        <v>133</v>
      </c>
      <c r="C943" s="8" t="s">
        <v>3289</v>
      </c>
      <c r="D943" s="8" t="s">
        <v>3290</v>
      </c>
      <c r="E943" s="8" t="s">
        <v>3291</v>
      </c>
      <c r="F943" s="8" t="s">
        <v>3292</v>
      </c>
      <c r="G943" s="8" t="s">
        <v>3293</v>
      </c>
      <c r="H943" s="8" t="s">
        <v>3294</v>
      </c>
      <c r="I943" s="8" t="s">
        <v>3295</v>
      </c>
      <c r="J943" s="8" t="s">
        <v>3296</v>
      </c>
      <c r="K943" s="8" t="s">
        <v>3297</v>
      </c>
      <c r="L943" s="8" t="s">
        <v>3298</v>
      </c>
      <c r="M943" s="8" t="s">
        <v>3299</v>
      </c>
      <c r="N943" s="8" t="s">
        <v>3300</v>
      </c>
      <c r="O943" s="8" t="s">
        <v>3301</v>
      </c>
      <c r="P943" s="8" t="s">
        <v>3302</v>
      </c>
      <c r="Q943" s="8" t="s">
        <v>3303</v>
      </c>
      <c r="R943" s="8" t="s">
        <v>3304</v>
      </c>
    </row>
    <row r="944">
      <c r="A944" s="6" t="s">
        <v>3272</v>
      </c>
      <c r="B944" s="8" t="s">
        <v>2806</v>
      </c>
      <c r="C944" s="19"/>
      <c r="D944" s="19"/>
      <c r="E944" s="19"/>
      <c r="F944" s="19"/>
      <c r="G944" s="19"/>
      <c r="H944" s="19"/>
      <c r="I944" s="19"/>
      <c r="J944" s="19"/>
      <c r="K944" s="19"/>
      <c r="L944" s="19"/>
      <c r="M944" s="19"/>
      <c r="N944" s="19"/>
      <c r="O944" s="19"/>
      <c r="P944" s="19"/>
      <c r="Q944" s="19"/>
      <c r="R944" s="19"/>
    </row>
    <row r="945">
      <c r="A945" s="6" t="s">
        <v>3206</v>
      </c>
      <c r="B945" s="8" t="s">
        <v>2808</v>
      </c>
      <c r="C945" s="19"/>
      <c r="D945" s="19"/>
      <c r="E945" s="19"/>
      <c r="F945" s="19"/>
      <c r="G945" s="19"/>
      <c r="H945" s="19"/>
      <c r="I945" s="19"/>
      <c r="J945" s="19"/>
      <c r="K945" s="19"/>
      <c r="L945" s="19"/>
      <c r="M945" s="19"/>
      <c r="N945" s="19"/>
      <c r="O945" s="19"/>
      <c r="P945" s="19"/>
      <c r="Q945" s="19"/>
      <c r="R945" s="19"/>
    </row>
    <row r="946">
      <c r="A946" s="6" t="s">
        <v>3207</v>
      </c>
      <c r="B946" s="8" t="s">
        <v>2810</v>
      </c>
      <c r="C946" s="19"/>
      <c r="D946" s="19"/>
      <c r="E946" s="19"/>
      <c r="F946" s="19"/>
      <c r="G946" s="19"/>
      <c r="H946" s="19"/>
      <c r="I946" s="19"/>
      <c r="J946" s="19"/>
      <c r="K946" s="19"/>
      <c r="L946" s="19"/>
      <c r="M946" s="19"/>
      <c r="N946" s="19"/>
      <c r="O946" s="19"/>
      <c r="P946" s="19"/>
      <c r="Q946" s="19"/>
      <c r="R946" s="19"/>
    </row>
    <row r="947">
      <c r="A947" s="6" t="s">
        <v>3208</v>
      </c>
      <c r="B947" s="8" t="s">
        <v>2812</v>
      </c>
      <c r="C947" s="19"/>
      <c r="D947" s="19"/>
      <c r="E947" s="19"/>
      <c r="F947" s="19"/>
      <c r="G947" s="19"/>
      <c r="H947" s="19"/>
      <c r="I947" s="19"/>
      <c r="J947" s="19"/>
      <c r="K947" s="19"/>
      <c r="L947" s="19"/>
      <c r="M947" s="19"/>
      <c r="N947" s="19"/>
      <c r="O947" s="19"/>
      <c r="P947" s="19"/>
      <c r="Q947" s="19"/>
      <c r="R947" s="19"/>
    </row>
    <row r="948">
      <c r="A948" s="6" t="s">
        <v>3209</v>
      </c>
      <c r="B948" s="8" t="s">
        <v>2861</v>
      </c>
      <c r="C948" s="19"/>
      <c r="D948" s="19"/>
      <c r="E948" s="19"/>
      <c r="F948" s="19"/>
      <c r="G948" s="19"/>
      <c r="H948" s="19"/>
      <c r="I948" s="19"/>
      <c r="J948" s="19"/>
      <c r="K948" s="19"/>
      <c r="L948" s="19"/>
      <c r="M948" s="19"/>
      <c r="N948" s="19"/>
      <c r="O948" s="19"/>
      <c r="P948" s="19"/>
      <c r="Q948" s="19"/>
      <c r="R948" s="19"/>
    </row>
    <row r="949">
      <c r="A949" s="6" t="s">
        <v>3210</v>
      </c>
      <c r="B949" s="8" t="s">
        <v>3112</v>
      </c>
      <c r="C949" s="19"/>
      <c r="D949" s="19"/>
      <c r="E949" s="19"/>
      <c r="F949" s="19"/>
      <c r="G949" s="19"/>
      <c r="H949" s="19"/>
      <c r="I949" s="19"/>
      <c r="J949" s="19"/>
      <c r="K949" s="19"/>
      <c r="L949" s="19"/>
      <c r="M949" s="19"/>
      <c r="N949" s="19"/>
      <c r="O949" s="19"/>
      <c r="P949" s="19"/>
      <c r="Q949" s="19"/>
      <c r="R949" s="19"/>
    </row>
    <row r="950">
      <c r="A950" s="6" t="s">
        <v>3211</v>
      </c>
      <c r="B950" s="8" t="s">
        <v>3114</v>
      </c>
      <c r="C950" s="19"/>
      <c r="D950" s="19"/>
      <c r="E950" s="19"/>
      <c r="F950" s="19"/>
      <c r="G950" s="19"/>
      <c r="H950" s="19"/>
      <c r="I950" s="19"/>
      <c r="J950" s="19"/>
      <c r="K950" s="19"/>
      <c r="L950" s="19"/>
      <c r="M950" s="19"/>
      <c r="N950" s="19"/>
      <c r="O950" s="19"/>
      <c r="P950" s="19"/>
      <c r="Q950" s="19"/>
      <c r="R950" s="19"/>
    </row>
    <row r="951">
      <c r="A951" s="6" t="s">
        <v>3212</v>
      </c>
      <c r="B951" s="8" t="s">
        <v>3253</v>
      </c>
      <c r="C951" s="19"/>
      <c r="D951" s="19"/>
      <c r="E951" s="19"/>
      <c r="F951" s="19"/>
      <c r="G951" s="19"/>
      <c r="H951" s="19"/>
      <c r="I951" s="19"/>
      <c r="J951" s="19"/>
      <c r="K951" s="19"/>
      <c r="L951" s="19"/>
      <c r="M951" s="19"/>
      <c r="N951" s="19"/>
      <c r="O951" s="19"/>
      <c r="P951" s="19"/>
      <c r="Q951" s="19"/>
      <c r="R951" s="19"/>
    </row>
    <row r="952">
      <c r="A952" s="6" t="s">
        <v>3213</v>
      </c>
      <c r="B952" s="8" t="s">
        <v>3255</v>
      </c>
      <c r="C952" s="19"/>
      <c r="D952" s="19"/>
      <c r="E952" s="19"/>
      <c r="F952" s="19"/>
      <c r="G952" s="19"/>
      <c r="H952" s="19"/>
      <c r="I952" s="19"/>
      <c r="J952" s="19"/>
      <c r="K952" s="19"/>
      <c r="L952" s="19"/>
      <c r="M952" s="19"/>
      <c r="N952" s="19"/>
      <c r="O952" s="19"/>
      <c r="P952" s="19"/>
      <c r="Q952" s="19"/>
      <c r="R952" s="19"/>
    </row>
    <row r="953">
      <c r="A953" s="6" t="s">
        <v>3214</v>
      </c>
      <c r="B953" s="8" t="s">
        <v>3256</v>
      </c>
      <c r="C953" s="19"/>
      <c r="D953" s="19"/>
      <c r="E953" s="19"/>
      <c r="F953" s="19"/>
      <c r="G953" s="19"/>
      <c r="H953" s="19"/>
      <c r="I953" s="19"/>
      <c r="J953" s="19"/>
      <c r="K953" s="19"/>
      <c r="L953" s="19"/>
      <c r="M953" s="19"/>
      <c r="N953" s="19"/>
      <c r="O953" s="19"/>
      <c r="P953" s="19"/>
      <c r="Q953" s="19"/>
      <c r="R953" s="19"/>
    </row>
    <row r="954">
      <c r="A954" s="6" t="s">
        <v>3215</v>
      </c>
      <c r="B954" s="8" t="s">
        <v>2814</v>
      </c>
      <c r="C954" s="19"/>
      <c r="D954" s="19"/>
      <c r="E954" s="19"/>
      <c r="F954" s="19"/>
      <c r="G954" s="19"/>
      <c r="H954" s="19"/>
      <c r="I954" s="19"/>
      <c r="J954" s="19"/>
      <c r="K954" s="19"/>
      <c r="L954" s="19"/>
      <c r="M954" s="19"/>
      <c r="N954" s="19"/>
      <c r="O954" s="19"/>
      <c r="P954" s="19"/>
      <c r="Q954" s="19"/>
      <c r="R954" s="19"/>
    </row>
    <row r="955">
      <c r="A955" s="6" t="s">
        <v>3216</v>
      </c>
      <c r="B955" s="8" t="s">
        <v>2863</v>
      </c>
      <c r="C955" s="19"/>
      <c r="D955" s="19"/>
      <c r="E955" s="19"/>
      <c r="F955" s="19"/>
      <c r="G955" s="19"/>
      <c r="H955" s="19"/>
      <c r="I955" s="19"/>
      <c r="J955" s="19"/>
      <c r="K955" s="19"/>
      <c r="L955" s="19"/>
      <c r="M955" s="19"/>
      <c r="N955" s="19"/>
      <c r="O955" s="19"/>
      <c r="P955" s="19"/>
      <c r="Q955" s="19"/>
      <c r="R955" s="19"/>
    </row>
    <row r="956">
      <c r="A956" s="6" t="s">
        <v>3217</v>
      </c>
      <c r="B956" s="8" t="s">
        <v>2864</v>
      </c>
      <c r="C956" s="19"/>
      <c r="D956" s="19"/>
      <c r="E956" s="19"/>
      <c r="F956" s="19"/>
      <c r="G956" s="19"/>
      <c r="H956" s="19"/>
      <c r="I956" s="19"/>
      <c r="J956" s="19"/>
      <c r="K956" s="19"/>
      <c r="L956" s="19"/>
      <c r="M956" s="19"/>
      <c r="N956" s="19"/>
      <c r="O956" s="19"/>
      <c r="P956" s="19"/>
      <c r="Q956" s="19"/>
      <c r="R956" s="19"/>
    </row>
    <row r="957">
      <c r="A957" s="6" t="s">
        <v>3218</v>
      </c>
      <c r="B957" s="8" t="s">
        <v>2866</v>
      </c>
      <c r="C957" s="19"/>
      <c r="D957" s="19"/>
      <c r="E957" s="19"/>
      <c r="F957" s="19"/>
      <c r="G957" s="19"/>
      <c r="H957" s="19"/>
      <c r="I957" s="19"/>
      <c r="J957" s="19"/>
      <c r="K957" s="19"/>
      <c r="L957" s="19"/>
      <c r="M957" s="19"/>
      <c r="N957" s="19"/>
      <c r="O957" s="19"/>
      <c r="P957" s="19"/>
      <c r="Q957" s="19"/>
      <c r="R957" s="19"/>
    </row>
    <row r="958">
      <c r="A958" s="6" t="s">
        <v>3219</v>
      </c>
      <c r="B958" s="8" t="s">
        <v>2867</v>
      </c>
      <c r="C958" s="19"/>
      <c r="D958" s="19"/>
      <c r="E958" s="19"/>
      <c r="F958" s="19"/>
      <c r="G958" s="19"/>
      <c r="H958" s="19"/>
      <c r="I958" s="19"/>
      <c r="J958" s="19"/>
      <c r="K958" s="19"/>
      <c r="L958" s="19"/>
      <c r="M958" s="19"/>
      <c r="N958" s="19"/>
      <c r="O958" s="19"/>
      <c r="P958" s="19"/>
      <c r="Q958" s="19"/>
      <c r="R958" s="19"/>
    </row>
    <row r="959">
      <c r="A959" s="6" t="s">
        <v>3220</v>
      </c>
      <c r="B959" s="8" t="s">
        <v>3259</v>
      </c>
      <c r="C959" s="19"/>
      <c r="D959" s="19"/>
      <c r="E959" s="19"/>
      <c r="F959" s="19"/>
      <c r="G959" s="19"/>
      <c r="H959" s="19"/>
      <c r="I959" s="19"/>
      <c r="J959" s="19"/>
      <c r="K959" s="19"/>
      <c r="L959" s="19"/>
      <c r="M959" s="19"/>
      <c r="N959" s="19"/>
      <c r="O959" s="19"/>
      <c r="P959" s="19"/>
      <c r="Q959" s="19"/>
      <c r="R959" s="19"/>
    </row>
    <row r="961">
      <c r="A961" s="3" t="s">
        <v>3197</v>
      </c>
      <c r="B961" s="0" t="s">
        <v>696</v>
      </c>
    </row>
    <row r="962">
      <c r="A962" s="3" t="s">
        <v>3188</v>
      </c>
      <c r="B962" s="0" t="s">
        <v>578</v>
      </c>
    </row>
    <row r="963">
      <c r="A963" s="3" t="s">
        <v>3189</v>
      </c>
      <c r="B963" s="0" t="s">
        <v>606</v>
      </c>
    </row>
    <row r="964">
      <c r="A964" s="3" t="s">
        <v>3269</v>
      </c>
      <c r="B964" s="0" t="s">
        <v>3196</v>
      </c>
    </row>
    <row r="965">
      <c r="A965" s="3" t="s">
        <v>2648</v>
      </c>
      <c r="B965" s="0" t="s">
        <v>2649</v>
      </c>
    </row>
    <row r="966">
      <c r="A966" s="11" t="s">
        <v>133</v>
      </c>
      <c r="B966" s="13" t="s">
        <v>133</v>
      </c>
      <c r="C966" s="6" t="s">
        <v>3270</v>
      </c>
      <c r="D966" s="6" t="s">
        <v>3121</v>
      </c>
      <c r="E966" s="6" t="s">
        <v>3122</v>
      </c>
      <c r="F966" s="6" t="s">
        <v>3123</v>
      </c>
      <c r="G966" s="6" t="s">
        <v>3124</v>
      </c>
      <c r="H966" s="6" t="s">
        <v>3125</v>
      </c>
      <c r="I966" s="6" t="s">
        <v>3126</v>
      </c>
      <c r="J966" s="6" t="s">
        <v>3127</v>
      </c>
      <c r="K966" s="6" t="s">
        <v>3128</v>
      </c>
      <c r="L966" s="6" t="s">
        <v>3129</v>
      </c>
      <c r="M966" s="6" t="s">
        <v>3130</v>
      </c>
      <c r="N966" s="6" t="s">
        <v>3131</v>
      </c>
      <c r="O966" s="6" t="s">
        <v>3132</v>
      </c>
      <c r="P966" s="6" t="s">
        <v>3133</v>
      </c>
      <c r="Q966" s="6" t="s">
        <v>3134</v>
      </c>
      <c r="R966" s="6" t="s">
        <v>3271</v>
      </c>
    </row>
    <row r="967">
      <c r="A967" s="14" t="s">
        <v>133</v>
      </c>
      <c r="B967" s="16" t="s">
        <v>133</v>
      </c>
      <c r="C967" s="8" t="s">
        <v>3289</v>
      </c>
      <c r="D967" s="8" t="s">
        <v>3290</v>
      </c>
      <c r="E967" s="8" t="s">
        <v>3291</v>
      </c>
      <c r="F967" s="8" t="s">
        <v>3292</v>
      </c>
      <c r="G967" s="8" t="s">
        <v>3293</v>
      </c>
      <c r="H967" s="8" t="s">
        <v>3294</v>
      </c>
      <c r="I967" s="8" t="s">
        <v>3295</v>
      </c>
      <c r="J967" s="8" t="s">
        <v>3296</v>
      </c>
      <c r="K967" s="8" t="s">
        <v>3297</v>
      </c>
      <c r="L967" s="8" t="s">
        <v>3298</v>
      </c>
      <c r="M967" s="8" t="s">
        <v>3299</v>
      </c>
      <c r="N967" s="8" t="s">
        <v>3300</v>
      </c>
      <c r="O967" s="8" t="s">
        <v>3301</v>
      </c>
      <c r="P967" s="8" t="s">
        <v>3302</v>
      </c>
      <c r="Q967" s="8" t="s">
        <v>3303</v>
      </c>
      <c r="R967" s="8" t="s">
        <v>3304</v>
      </c>
    </row>
    <row r="968">
      <c r="A968" s="6" t="s">
        <v>3272</v>
      </c>
      <c r="B968" s="8" t="s">
        <v>2806</v>
      </c>
      <c r="C968" s="19"/>
      <c r="D968" s="19"/>
      <c r="E968" s="19"/>
      <c r="F968" s="19"/>
      <c r="G968" s="19"/>
      <c r="H968" s="19"/>
      <c r="I968" s="19"/>
      <c r="J968" s="19"/>
      <c r="K968" s="19"/>
      <c r="L968" s="19"/>
      <c r="M968" s="19"/>
      <c r="N968" s="19"/>
      <c r="O968" s="19"/>
      <c r="P968" s="19"/>
      <c r="Q968" s="19"/>
      <c r="R968" s="19"/>
    </row>
    <row r="969">
      <c r="A969" s="6" t="s">
        <v>3206</v>
      </c>
      <c r="B969" s="8" t="s">
        <v>2808</v>
      </c>
      <c r="C969" s="19"/>
      <c r="D969" s="19"/>
      <c r="E969" s="19"/>
      <c r="F969" s="19"/>
      <c r="G969" s="19"/>
      <c r="H969" s="19"/>
      <c r="I969" s="19"/>
      <c r="J969" s="19"/>
      <c r="K969" s="19"/>
      <c r="L969" s="19"/>
      <c r="M969" s="19"/>
      <c r="N969" s="19"/>
      <c r="O969" s="19"/>
      <c r="P969" s="19"/>
      <c r="Q969" s="19"/>
      <c r="R969" s="19"/>
    </row>
    <row r="970">
      <c r="A970" s="6" t="s">
        <v>3207</v>
      </c>
      <c r="B970" s="8" t="s">
        <v>2810</v>
      </c>
      <c r="C970" s="19"/>
      <c r="D970" s="19"/>
      <c r="E970" s="19"/>
      <c r="F970" s="19"/>
      <c r="G970" s="19"/>
      <c r="H970" s="19"/>
      <c r="I970" s="19"/>
      <c r="J970" s="19"/>
      <c r="K970" s="19"/>
      <c r="L970" s="19"/>
      <c r="M970" s="19"/>
      <c r="N970" s="19"/>
      <c r="O970" s="19"/>
      <c r="P970" s="19"/>
      <c r="Q970" s="19"/>
      <c r="R970" s="19"/>
    </row>
    <row r="971">
      <c r="A971" s="6" t="s">
        <v>3208</v>
      </c>
      <c r="B971" s="8" t="s">
        <v>2812</v>
      </c>
      <c r="C971" s="19"/>
      <c r="D971" s="19"/>
      <c r="E971" s="19"/>
      <c r="F971" s="19"/>
      <c r="G971" s="19"/>
      <c r="H971" s="19"/>
      <c r="I971" s="19"/>
      <c r="J971" s="19"/>
      <c r="K971" s="19"/>
      <c r="L971" s="19"/>
      <c r="M971" s="19"/>
      <c r="N971" s="19"/>
      <c r="O971" s="19"/>
      <c r="P971" s="19"/>
      <c r="Q971" s="19"/>
      <c r="R971" s="19"/>
    </row>
    <row r="972">
      <c r="A972" s="6" t="s">
        <v>3209</v>
      </c>
      <c r="B972" s="8" t="s">
        <v>2861</v>
      </c>
      <c r="C972" s="19"/>
      <c r="D972" s="19"/>
      <c r="E972" s="19"/>
      <c r="F972" s="19"/>
      <c r="G972" s="19"/>
      <c r="H972" s="19"/>
      <c r="I972" s="19"/>
      <c r="J972" s="19"/>
      <c r="K972" s="19"/>
      <c r="L972" s="19"/>
      <c r="M972" s="19"/>
      <c r="N972" s="19"/>
      <c r="O972" s="19"/>
      <c r="P972" s="19"/>
      <c r="Q972" s="19"/>
      <c r="R972" s="19"/>
    </row>
    <row r="973">
      <c r="A973" s="6" t="s">
        <v>3210</v>
      </c>
      <c r="B973" s="8" t="s">
        <v>3112</v>
      </c>
      <c r="C973" s="19"/>
      <c r="D973" s="19"/>
      <c r="E973" s="19"/>
      <c r="F973" s="19"/>
      <c r="G973" s="19"/>
      <c r="H973" s="19"/>
      <c r="I973" s="19"/>
      <c r="J973" s="19"/>
      <c r="K973" s="19"/>
      <c r="L973" s="19"/>
      <c r="M973" s="19"/>
      <c r="N973" s="19"/>
      <c r="O973" s="19"/>
      <c r="P973" s="19"/>
      <c r="Q973" s="19"/>
      <c r="R973" s="19"/>
    </row>
    <row r="974">
      <c r="A974" s="6" t="s">
        <v>3211</v>
      </c>
      <c r="B974" s="8" t="s">
        <v>3114</v>
      </c>
      <c r="C974" s="19"/>
      <c r="D974" s="19"/>
      <c r="E974" s="19"/>
      <c r="F974" s="19"/>
      <c r="G974" s="19"/>
      <c r="H974" s="19"/>
      <c r="I974" s="19"/>
      <c r="J974" s="19"/>
      <c r="K974" s="19"/>
      <c r="L974" s="19"/>
      <c r="M974" s="19"/>
      <c r="N974" s="19"/>
      <c r="O974" s="19"/>
      <c r="P974" s="19"/>
      <c r="Q974" s="19"/>
      <c r="R974" s="19"/>
    </row>
    <row r="975">
      <c r="A975" s="6" t="s">
        <v>3212</v>
      </c>
      <c r="B975" s="8" t="s">
        <v>3253</v>
      </c>
      <c r="C975" s="19"/>
      <c r="D975" s="19"/>
      <c r="E975" s="19"/>
      <c r="F975" s="19"/>
      <c r="G975" s="19"/>
      <c r="H975" s="19"/>
      <c r="I975" s="19"/>
      <c r="J975" s="19"/>
      <c r="K975" s="19"/>
      <c r="L975" s="19"/>
      <c r="M975" s="19"/>
      <c r="N975" s="19"/>
      <c r="O975" s="19"/>
      <c r="P975" s="19"/>
      <c r="Q975" s="19"/>
      <c r="R975" s="19"/>
    </row>
    <row r="976">
      <c r="A976" s="6" t="s">
        <v>3213</v>
      </c>
      <c r="B976" s="8" t="s">
        <v>3255</v>
      </c>
      <c r="C976" s="19"/>
      <c r="D976" s="19"/>
      <c r="E976" s="19"/>
      <c r="F976" s="19"/>
      <c r="G976" s="19"/>
      <c r="H976" s="19"/>
      <c r="I976" s="19"/>
      <c r="J976" s="19"/>
      <c r="K976" s="19"/>
      <c r="L976" s="19"/>
      <c r="M976" s="19"/>
      <c r="N976" s="19"/>
      <c r="O976" s="19"/>
      <c r="P976" s="19"/>
      <c r="Q976" s="19"/>
      <c r="R976" s="19"/>
    </row>
    <row r="977">
      <c r="A977" s="6" t="s">
        <v>3214</v>
      </c>
      <c r="B977" s="8" t="s">
        <v>3256</v>
      </c>
      <c r="C977" s="19"/>
      <c r="D977" s="19"/>
      <c r="E977" s="19"/>
      <c r="F977" s="19"/>
      <c r="G977" s="19"/>
      <c r="H977" s="19"/>
      <c r="I977" s="19"/>
      <c r="J977" s="19"/>
      <c r="K977" s="19"/>
      <c r="L977" s="19"/>
      <c r="M977" s="19"/>
      <c r="N977" s="19"/>
      <c r="O977" s="19"/>
      <c r="P977" s="19"/>
      <c r="Q977" s="19"/>
      <c r="R977" s="19"/>
    </row>
    <row r="978">
      <c r="A978" s="6" t="s">
        <v>3215</v>
      </c>
      <c r="B978" s="8" t="s">
        <v>2814</v>
      </c>
      <c r="C978" s="19"/>
      <c r="D978" s="19"/>
      <c r="E978" s="19"/>
      <c r="F978" s="19"/>
      <c r="G978" s="19"/>
      <c r="H978" s="19"/>
      <c r="I978" s="19"/>
      <c r="J978" s="19"/>
      <c r="K978" s="19"/>
      <c r="L978" s="19"/>
      <c r="M978" s="19"/>
      <c r="N978" s="19"/>
      <c r="O978" s="19"/>
      <c r="P978" s="19"/>
      <c r="Q978" s="19"/>
      <c r="R978" s="19"/>
    </row>
    <row r="979">
      <c r="A979" s="6" t="s">
        <v>3216</v>
      </c>
      <c r="B979" s="8" t="s">
        <v>2863</v>
      </c>
      <c r="C979" s="19"/>
      <c r="D979" s="19"/>
      <c r="E979" s="19"/>
      <c r="F979" s="19"/>
      <c r="G979" s="19"/>
      <c r="H979" s="19"/>
      <c r="I979" s="19"/>
      <c r="J979" s="19"/>
      <c r="K979" s="19"/>
      <c r="L979" s="19"/>
      <c r="M979" s="19"/>
      <c r="N979" s="19"/>
      <c r="O979" s="19"/>
      <c r="P979" s="19"/>
      <c r="Q979" s="19"/>
      <c r="R979" s="19"/>
    </row>
    <row r="980">
      <c r="A980" s="6" t="s">
        <v>3217</v>
      </c>
      <c r="B980" s="8" t="s">
        <v>2864</v>
      </c>
      <c r="C980" s="19"/>
      <c r="D980" s="19"/>
      <c r="E980" s="19"/>
      <c r="F980" s="19"/>
      <c r="G980" s="19"/>
      <c r="H980" s="19"/>
      <c r="I980" s="19"/>
      <c r="J980" s="19"/>
      <c r="K980" s="19"/>
      <c r="L980" s="19"/>
      <c r="M980" s="19"/>
      <c r="N980" s="19"/>
      <c r="O980" s="19"/>
      <c r="P980" s="19"/>
      <c r="Q980" s="19"/>
      <c r="R980" s="19"/>
    </row>
    <row r="981">
      <c r="A981" s="6" t="s">
        <v>3218</v>
      </c>
      <c r="B981" s="8" t="s">
        <v>2866</v>
      </c>
      <c r="C981" s="19"/>
      <c r="D981" s="19"/>
      <c r="E981" s="19"/>
      <c r="F981" s="19"/>
      <c r="G981" s="19"/>
      <c r="H981" s="19"/>
      <c r="I981" s="19"/>
      <c r="J981" s="19"/>
      <c r="K981" s="19"/>
      <c r="L981" s="19"/>
      <c r="M981" s="19"/>
      <c r="N981" s="19"/>
      <c r="O981" s="19"/>
      <c r="P981" s="19"/>
      <c r="Q981" s="19"/>
      <c r="R981" s="19"/>
    </row>
    <row r="982">
      <c r="A982" s="6" t="s">
        <v>3219</v>
      </c>
      <c r="B982" s="8" t="s">
        <v>2867</v>
      </c>
      <c r="C982" s="19"/>
      <c r="D982" s="19"/>
      <c r="E982" s="19"/>
      <c r="F982" s="19"/>
      <c r="G982" s="19"/>
      <c r="H982" s="19"/>
      <c r="I982" s="19"/>
      <c r="J982" s="19"/>
      <c r="K982" s="19"/>
      <c r="L982" s="19"/>
      <c r="M982" s="19"/>
      <c r="N982" s="19"/>
      <c r="O982" s="19"/>
      <c r="P982" s="19"/>
      <c r="Q982" s="19"/>
      <c r="R982" s="19"/>
    </row>
    <row r="983">
      <c r="A983" s="6" t="s">
        <v>3220</v>
      </c>
      <c r="B983" s="8" t="s">
        <v>3259</v>
      </c>
      <c r="C983" s="19"/>
      <c r="D983" s="19"/>
      <c r="E983" s="19"/>
      <c r="F983" s="19"/>
      <c r="G983" s="19"/>
      <c r="H983" s="19"/>
      <c r="I983" s="19"/>
      <c r="J983" s="19"/>
      <c r="K983" s="19"/>
      <c r="L983" s="19"/>
      <c r="M983" s="19"/>
      <c r="N983" s="19"/>
      <c r="O983" s="19"/>
      <c r="P983" s="19"/>
      <c r="Q983" s="19"/>
      <c r="R983" s="19"/>
    </row>
    <row r="985">
      <c r="A985" s="3" t="s">
        <v>3197</v>
      </c>
      <c r="B985" s="0" t="s">
        <v>608</v>
      </c>
    </row>
    <row r="986">
      <c r="A986" s="3" t="s">
        <v>3188</v>
      </c>
      <c r="B986" s="0" t="s">
        <v>578</v>
      </c>
    </row>
    <row r="987">
      <c r="A987" s="3" t="s">
        <v>3189</v>
      </c>
      <c r="B987" s="0" t="s">
        <v>606</v>
      </c>
    </row>
    <row r="988">
      <c r="A988" s="3" t="s">
        <v>3269</v>
      </c>
      <c r="B988" s="0" t="s">
        <v>3196</v>
      </c>
    </row>
    <row r="989">
      <c r="A989" s="3" t="s">
        <v>2648</v>
      </c>
      <c r="B989" s="0" t="s">
        <v>2649</v>
      </c>
    </row>
    <row r="990">
      <c r="A990" s="11" t="s">
        <v>133</v>
      </c>
      <c r="B990" s="13" t="s">
        <v>133</v>
      </c>
      <c r="C990" s="6" t="s">
        <v>3270</v>
      </c>
      <c r="D990" s="6" t="s">
        <v>3121</v>
      </c>
      <c r="E990" s="6" t="s">
        <v>3122</v>
      </c>
      <c r="F990" s="6" t="s">
        <v>3123</v>
      </c>
      <c r="G990" s="6" t="s">
        <v>3124</v>
      </c>
      <c r="H990" s="6" t="s">
        <v>3125</v>
      </c>
      <c r="I990" s="6" t="s">
        <v>3126</v>
      </c>
      <c r="J990" s="6" t="s">
        <v>3127</v>
      </c>
      <c r="K990" s="6" t="s">
        <v>3128</v>
      </c>
      <c r="L990" s="6" t="s">
        <v>3129</v>
      </c>
      <c r="M990" s="6" t="s">
        <v>3130</v>
      </c>
      <c r="N990" s="6" t="s">
        <v>3131</v>
      </c>
      <c r="O990" s="6" t="s">
        <v>3132</v>
      </c>
      <c r="P990" s="6" t="s">
        <v>3133</v>
      </c>
      <c r="Q990" s="6" t="s">
        <v>3134</v>
      </c>
      <c r="R990" s="6" t="s">
        <v>3271</v>
      </c>
    </row>
    <row r="991">
      <c r="A991" s="14" t="s">
        <v>133</v>
      </c>
      <c r="B991" s="16" t="s">
        <v>133</v>
      </c>
      <c r="C991" s="8" t="s">
        <v>3289</v>
      </c>
      <c r="D991" s="8" t="s">
        <v>3290</v>
      </c>
      <c r="E991" s="8" t="s">
        <v>3291</v>
      </c>
      <c r="F991" s="8" t="s">
        <v>3292</v>
      </c>
      <c r="G991" s="8" t="s">
        <v>3293</v>
      </c>
      <c r="H991" s="8" t="s">
        <v>3294</v>
      </c>
      <c r="I991" s="8" t="s">
        <v>3295</v>
      </c>
      <c r="J991" s="8" t="s">
        <v>3296</v>
      </c>
      <c r="K991" s="8" t="s">
        <v>3297</v>
      </c>
      <c r="L991" s="8" t="s">
        <v>3298</v>
      </c>
      <c r="M991" s="8" t="s">
        <v>3299</v>
      </c>
      <c r="N991" s="8" t="s">
        <v>3300</v>
      </c>
      <c r="O991" s="8" t="s">
        <v>3301</v>
      </c>
      <c r="P991" s="8" t="s">
        <v>3302</v>
      </c>
      <c r="Q991" s="8" t="s">
        <v>3303</v>
      </c>
      <c r="R991" s="8" t="s">
        <v>3304</v>
      </c>
    </row>
    <row r="992">
      <c r="A992" s="6" t="s">
        <v>3272</v>
      </c>
      <c r="B992" s="8" t="s">
        <v>2806</v>
      </c>
      <c r="C992" s="19"/>
      <c r="D992" s="19"/>
      <c r="E992" s="19"/>
      <c r="F992" s="19"/>
      <c r="G992" s="19"/>
      <c r="H992" s="19"/>
      <c r="I992" s="19"/>
      <c r="J992" s="19"/>
      <c r="K992" s="19"/>
      <c r="L992" s="19"/>
      <c r="M992" s="19"/>
      <c r="N992" s="19"/>
      <c r="O992" s="19"/>
      <c r="P992" s="19"/>
      <c r="Q992" s="19"/>
      <c r="R992" s="19"/>
    </row>
    <row r="993">
      <c r="A993" s="6" t="s">
        <v>3206</v>
      </c>
      <c r="B993" s="8" t="s">
        <v>2808</v>
      </c>
      <c r="C993" s="19"/>
      <c r="D993" s="19"/>
      <c r="E993" s="19"/>
      <c r="F993" s="19"/>
      <c r="G993" s="19"/>
      <c r="H993" s="19"/>
      <c r="I993" s="19"/>
      <c r="J993" s="19"/>
      <c r="K993" s="19"/>
      <c r="L993" s="19"/>
      <c r="M993" s="19"/>
      <c r="N993" s="19"/>
      <c r="O993" s="19"/>
      <c r="P993" s="19"/>
      <c r="Q993" s="19"/>
      <c r="R993" s="19"/>
    </row>
    <row r="994">
      <c r="A994" s="6" t="s">
        <v>3207</v>
      </c>
      <c r="B994" s="8" t="s">
        <v>2810</v>
      </c>
      <c r="C994" s="19"/>
      <c r="D994" s="19"/>
      <c r="E994" s="19"/>
      <c r="F994" s="19"/>
      <c r="G994" s="19"/>
      <c r="H994" s="19"/>
      <c r="I994" s="19"/>
      <c r="J994" s="19"/>
      <c r="K994" s="19"/>
      <c r="L994" s="19"/>
      <c r="M994" s="19"/>
      <c r="N994" s="19"/>
      <c r="O994" s="19"/>
      <c r="P994" s="19"/>
      <c r="Q994" s="19"/>
      <c r="R994" s="19"/>
    </row>
    <row r="995">
      <c r="A995" s="6" t="s">
        <v>3208</v>
      </c>
      <c r="B995" s="8" t="s">
        <v>2812</v>
      </c>
      <c r="C995" s="19"/>
      <c r="D995" s="19"/>
      <c r="E995" s="19"/>
      <c r="F995" s="19"/>
      <c r="G995" s="19"/>
      <c r="H995" s="19"/>
      <c r="I995" s="19"/>
      <c r="J995" s="19"/>
      <c r="K995" s="19"/>
      <c r="L995" s="19"/>
      <c r="M995" s="19"/>
      <c r="N995" s="19"/>
      <c r="O995" s="19"/>
      <c r="P995" s="19"/>
      <c r="Q995" s="19"/>
      <c r="R995" s="19"/>
    </row>
    <row r="996">
      <c r="A996" s="6" t="s">
        <v>3209</v>
      </c>
      <c r="B996" s="8" t="s">
        <v>2861</v>
      </c>
      <c r="C996" s="19"/>
      <c r="D996" s="19"/>
      <c r="E996" s="19"/>
      <c r="F996" s="19"/>
      <c r="G996" s="19"/>
      <c r="H996" s="19"/>
      <c r="I996" s="19"/>
      <c r="J996" s="19"/>
      <c r="K996" s="19"/>
      <c r="L996" s="19"/>
      <c r="M996" s="19"/>
      <c r="N996" s="19"/>
      <c r="O996" s="19"/>
      <c r="P996" s="19"/>
      <c r="Q996" s="19"/>
      <c r="R996" s="19"/>
    </row>
    <row r="997">
      <c r="A997" s="6" t="s">
        <v>3210</v>
      </c>
      <c r="B997" s="8" t="s">
        <v>3112</v>
      </c>
      <c r="C997" s="19"/>
      <c r="D997" s="19"/>
      <c r="E997" s="19"/>
      <c r="F997" s="19"/>
      <c r="G997" s="19"/>
      <c r="H997" s="19"/>
      <c r="I997" s="19"/>
      <c r="J997" s="19"/>
      <c r="K997" s="19"/>
      <c r="L997" s="19"/>
      <c r="M997" s="19"/>
      <c r="N997" s="19"/>
      <c r="O997" s="19"/>
      <c r="P997" s="19"/>
      <c r="Q997" s="19"/>
      <c r="R997" s="19"/>
    </row>
    <row r="998">
      <c r="A998" s="6" t="s">
        <v>3211</v>
      </c>
      <c r="B998" s="8" t="s">
        <v>3114</v>
      </c>
      <c r="C998" s="19"/>
      <c r="D998" s="19"/>
      <c r="E998" s="19"/>
      <c r="F998" s="19"/>
      <c r="G998" s="19"/>
      <c r="H998" s="19"/>
      <c r="I998" s="19"/>
      <c r="J998" s="19"/>
      <c r="K998" s="19"/>
      <c r="L998" s="19"/>
      <c r="M998" s="19"/>
      <c r="N998" s="19"/>
      <c r="O998" s="19"/>
      <c r="P998" s="19"/>
      <c r="Q998" s="19"/>
      <c r="R998" s="19"/>
    </row>
    <row r="999">
      <c r="A999" s="6" t="s">
        <v>3212</v>
      </c>
      <c r="B999" s="8" t="s">
        <v>3253</v>
      </c>
      <c r="C999" s="19"/>
      <c r="D999" s="19"/>
      <c r="E999" s="19"/>
      <c r="F999" s="19"/>
      <c r="G999" s="19"/>
      <c r="H999" s="19"/>
      <c r="I999" s="19"/>
      <c r="J999" s="19"/>
      <c r="K999" s="19"/>
      <c r="L999" s="19"/>
      <c r="M999" s="19"/>
      <c r="N999" s="19"/>
      <c r="O999" s="19"/>
      <c r="P999" s="19"/>
      <c r="Q999" s="19"/>
      <c r="R999" s="19"/>
    </row>
    <row r="1000">
      <c r="A1000" s="6" t="s">
        <v>3213</v>
      </c>
      <c r="B1000" s="8" t="s">
        <v>3255</v>
      </c>
      <c r="C1000" s="19"/>
      <c r="D1000" s="19"/>
      <c r="E1000" s="19"/>
      <c r="F1000" s="19"/>
      <c r="G1000" s="19"/>
      <c r="H1000" s="19"/>
      <c r="I1000" s="19"/>
      <c r="J1000" s="19"/>
      <c r="K1000" s="19"/>
      <c r="L1000" s="19"/>
      <c r="M1000" s="19"/>
      <c r="N1000" s="19"/>
      <c r="O1000" s="19"/>
      <c r="P1000" s="19"/>
      <c r="Q1000" s="19"/>
      <c r="R1000" s="19"/>
    </row>
    <row r="1001">
      <c r="A1001" s="6" t="s">
        <v>3214</v>
      </c>
      <c r="B1001" s="8" t="s">
        <v>3256</v>
      </c>
      <c r="C1001" s="19"/>
      <c r="D1001" s="19"/>
      <c r="E1001" s="19"/>
      <c r="F1001" s="19"/>
      <c r="G1001" s="19"/>
      <c r="H1001" s="19"/>
      <c r="I1001" s="19"/>
      <c r="J1001" s="19"/>
      <c r="K1001" s="19"/>
      <c r="L1001" s="19"/>
      <c r="M1001" s="19"/>
      <c r="N1001" s="19"/>
      <c r="O1001" s="19"/>
      <c r="P1001" s="19"/>
      <c r="Q1001" s="19"/>
      <c r="R1001" s="19"/>
    </row>
    <row r="1002">
      <c r="A1002" s="6" t="s">
        <v>3215</v>
      </c>
      <c r="B1002" s="8" t="s">
        <v>2814</v>
      </c>
      <c r="C1002" s="19"/>
      <c r="D1002" s="19"/>
      <c r="E1002" s="19"/>
      <c r="F1002" s="19"/>
      <c r="G1002" s="19"/>
      <c r="H1002" s="19"/>
      <c r="I1002" s="19"/>
      <c r="J1002" s="19"/>
      <c r="K1002" s="19"/>
      <c r="L1002" s="19"/>
      <c r="M1002" s="19"/>
      <c r="N1002" s="19"/>
      <c r="O1002" s="19"/>
      <c r="P1002" s="19"/>
      <c r="Q1002" s="19"/>
      <c r="R1002" s="19"/>
    </row>
    <row r="1003">
      <c r="A1003" s="6" t="s">
        <v>3216</v>
      </c>
      <c r="B1003" s="8" t="s">
        <v>2863</v>
      </c>
      <c r="C1003" s="19"/>
      <c r="D1003" s="19"/>
      <c r="E1003" s="19"/>
      <c r="F1003" s="19"/>
      <c r="G1003" s="19"/>
      <c r="H1003" s="19"/>
      <c r="I1003" s="19"/>
      <c r="J1003" s="19"/>
      <c r="K1003" s="19"/>
      <c r="L1003" s="19"/>
      <c r="M1003" s="19"/>
      <c r="N1003" s="19"/>
      <c r="O1003" s="19"/>
      <c r="P1003" s="19"/>
      <c r="Q1003" s="19"/>
      <c r="R1003" s="19"/>
    </row>
    <row r="1004">
      <c r="A1004" s="6" t="s">
        <v>3217</v>
      </c>
      <c r="B1004" s="8" t="s">
        <v>2864</v>
      </c>
      <c r="C1004" s="19"/>
      <c r="D1004" s="19"/>
      <c r="E1004" s="19"/>
      <c r="F1004" s="19"/>
      <c r="G1004" s="19"/>
      <c r="H1004" s="19"/>
      <c r="I1004" s="19"/>
      <c r="J1004" s="19"/>
      <c r="K1004" s="19"/>
      <c r="L1004" s="19"/>
      <c r="M1004" s="19"/>
      <c r="N1004" s="19"/>
      <c r="O1004" s="19"/>
      <c r="P1004" s="19"/>
      <c r="Q1004" s="19"/>
      <c r="R1004" s="19"/>
    </row>
    <row r="1005">
      <c r="A1005" s="6" t="s">
        <v>3218</v>
      </c>
      <c r="B1005" s="8" t="s">
        <v>2866</v>
      </c>
      <c r="C1005" s="19"/>
      <c r="D1005" s="19"/>
      <c r="E1005" s="19"/>
      <c r="F1005" s="19"/>
      <c r="G1005" s="19"/>
      <c r="H1005" s="19"/>
      <c r="I1005" s="19"/>
      <c r="J1005" s="19"/>
      <c r="K1005" s="19"/>
      <c r="L1005" s="19"/>
      <c r="M1005" s="19"/>
      <c r="N1005" s="19"/>
      <c r="O1005" s="19"/>
      <c r="P1005" s="19"/>
      <c r="Q1005" s="19"/>
      <c r="R1005" s="19"/>
    </row>
    <row r="1006">
      <c r="A1006" s="6" t="s">
        <v>3219</v>
      </c>
      <c r="B1006" s="8" t="s">
        <v>2867</v>
      </c>
      <c r="C1006" s="19"/>
      <c r="D1006" s="19"/>
      <c r="E1006" s="19"/>
      <c r="F1006" s="19"/>
      <c r="G1006" s="19"/>
      <c r="H1006" s="19"/>
      <c r="I1006" s="19"/>
      <c r="J1006" s="19"/>
      <c r="K1006" s="19"/>
      <c r="L1006" s="19"/>
      <c r="M1006" s="19"/>
      <c r="N1006" s="19"/>
      <c r="O1006" s="19"/>
      <c r="P1006" s="19"/>
      <c r="Q1006" s="19"/>
      <c r="R1006" s="19"/>
    </row>
    <row r="1007">
      <c r="A1007" s="6" t="s">
        <v>3220</v>
      </c>
      <c r="B1007" s="8" t="s">
        <v>3259</v>
      </c>
      <c r="C1007" s="19"/>
      <c r="D1007" s="19"/>
      <c r="E1007" s="19"/>
      <c r="F1007" s="19"/>
      <c r="G1007" s="19"/>
      <c r="H1007" s="19"/>
      <c r="I1007" s="19"/>
      <c r="J1007" s="19"/>
      <c r="K1007" s="19"/>
      <c r="L1007" s="19"/>
      <c r="M1007" s="19"/>
      <c r="N1007" s="19"/>
      <c r="O1007" s="19"/>
      <c r="P1007" s="19"/>
      <c r="Q1007" s="19"/>
      <c r="R1007" s="19"/>
    </row>
    <row r="1009">
      <c r="A1009" s="3" t="s">
        <v>3197</v>
      </c>
      <c r="B1009" s="0" t="s">
        <v>696</v>
      </c>
    </row>
    <row r="1010">
      <c r="A1010" s="3" t="s">
        <v>3188</v>
      </c>
      <c r="B1010" s="0" t="s">
        <v>642</v>
      </c>
    </row>
    <row r="1011">
      <c r="A1011" s="3" t="s">
        <v>3189</v>
      </c>
      <c r="B1011" s="0" t="s">
        <v>3195</v>
      </c>
    </row>
    <row r="1012">
      <c r="A1012" s="3" t="s">
        <v>3269</v>
      </c>
      <c r="B1012" s="0" t="s">
        <v>3196</v>
      </c>
    </row>
    <row r="1013">
      <c r="A1013" s="3" t="s">
        <v>2648</v>
      </c>
      <c r="B1013" s="0" t="s">
        <v>2649</v>
      </c>
    </row>
    <row r="1014">
      <c r="A1014" s="11" t="s">
        <v>133</v>
      </c>
      <c r="B1014" s="13" t="s">
        <v>133</v>
      </c>
      <c r="C1014" s="6" t="s">
        <v>3270</v>
      </c>
      <c r="D1014" s="6" t="s">
        <v>3121</v>
      </c>
      <c r="E1014" s="6" t="s">
        <v>3122</v>
      </c>
      <c r="F1014" s="6" t="s">
        <v>3123</v>
      </c>
      <c r="G1014" s="6" t="s">
        <v>3124</v>
      </c>
      <c r="H1014" s="6" t="s">
        <v>3125</v>
      </c>
      <c r="I1014" s="6" t="s">
        <v>3126</v>
      </c>
      <c r="J1014" s="6" t="s">
        <v>3127</v>
      </c>
      <c r="K1014" s="6" t="s">
        <v>3128</v>
      </c>
      <c r="L1014" s="6" t="s">
        <v>3129</v>
      </c>
      <c r="M1014" s="6" t="s">
        <v>3130</v>
      </c>
      <c r="N1014" s="6" t="s">
        <v>3131</v>
      </c>
      <c r="O1014" s="6" t="s">
        <v>3132</v>
      </c>
      <c r="P1014" s="6" t="s">
        <v>3133</v>
      </c>
      <c r="Q1014" s="6" t="s">
        <v>3134</v>
      </c>
      <c r="R1014" s="6" t="s">
        <v>3271</v>
      </c>
    </row>
    <row r="1015">
      <c r="A1015" s="14" t="s">
        <v>133</v>
      </c>
      <c r="B1015" s="16" t="s">
        <v>133</v>
      </c>
      <c r="C1015" s="8" t="s">
        <v>3289</v>
      </c>
      <c r="D1015" s="8" t="s">
        <v>3290</v>
      </c>
      <c r="E1015" s="8" t="s">
        <v>3291</v>
      </c>
      <c r="F1015" s="8" t="s">
        <v>3292</v>
      </c>
      <c r="G1015" s="8" t="s">
        <v>3293</v>
      </c>
      <c r="H1015" s="8" t="s">
        <v>3294</v>
      </c>
      <c r="I1015" s="8" t="s">
        <v>3295</v>
      </c>
      <c r="J1015" s="8" t="s">
        <v>3296</v>
      </c>
      <c r="K1015" s="8" t="s">
        <v>3297</v>
      </c>
      <c r="L1015" s="8" t="s">
        <v>3298</v>
      </c>
      <c r="M1015" s="8" t="s">
        <v>3299</v>
      </c>
      <c r="N1015" s="8" t="s">
        <v>3300</v>
      </c>
      <c r="O1015" s="8" t="s">
        <v>3301</v>
      </c>
      <c r="P1015" s="8" t="s">
        <v>3302</v>
      </c>
      <c r="Q1015" s="8" t="s">
        <v>3303</v>
      </c>
      <c r="R1015" s="8" t="s">
        <v>3304</v>
      </c>
    </row>
    <row r="1016">
      <c r="A1016" s="6" t="s">
        <v>3272</v>
      </c>
      <c r="B1016" s="8" t="s">
        <v>2806</v>
      </c>
      <c r="C1016" s="19"/>
      <c r="D1016" s="19"/>
      <c r="E1016" s="19"/>
      <c r="F1016" s="19"/>
      <c r="G1016" s="19"/>
      <c r="H1016" s="19"/>
      <c r="I1016" s="19"/>
      <c r="J1016" s="19"/>
      <c r="K1016" s="19"/>
      <c r="L1016" s="19"/>
      <c r="M1016" s="19"/>
      <c r="N1016" s="19"/>
      <c r="O1016" s="19"/>
      <c r="P1016" s="19"/>
      <c r="Q1016" s="19"/>
      <c r="R1016" s="19"/>
    </row>
    <row r="1017">
      <c r="A1017" s="6" t="s">
        <v>3206</v>
      </c>
      <c r="B1017" s="8" t="s">
        <v>2808</v>
      </c>
      <c r="C1017" s="19"/>
      <c r="D1017" s="19"/>
      <c r="E1017" s="19"/>
      <c r="F1017" s="19"/>
      <c r="G1017" s="19"/>
      <c r="H1017" s="19"/>
      <c r="I1017" s="19"/>
      <c r="J1017" s="19"/>
      <c r="K1017" s="19"/>
      <c r="L1017" s="19"/>
      <c r="M1017" s="19"/>
      <c r="N1017" s="19"/>
      <c r="O1017" s="19"/>
      <c r="P1017" s="19"/>
      <c r="Q1017" s="19"/>
      <c r="R1017" s="19"/>
    </row>
    <row r="1018">
      <c r="A1018" s="6" t="s">
        <v>3207</v>
      </c>
      <c r="B1018" s="8" t="s">
        <v>2810</v>
      </c>
      <c r="C1018" s="19"/>
      <c r="D1018" s="19"/>
      <c r="E1018" s="19"/>
      <c r="F1018" s="19"/>
      <c r="G1018" s="19"/>
      <c r="H1018" s="19"/>
      <c r="I1018" s="19"/>
      <c r="J1018" s="19"/>
      <c r="K1018" s="19"/>
      <c r="L1018" s="19"/>
      <c r="M1018" s="19"/>
      <c r="N1018" s="19"/>
      <c r="O1018" s="19"/>
      <c r="P1018" s="19"/>
      <c r="Q1018" s="19"/>
      <c r="R1018" s="19"/>
    </row>
    <row r="1019">
      <c r="A1019" s="6" t="s">
        <v>3208</v>
      </c>
      <c r="B1019" s="8" t="s">
        <v>2812</v>
      </c>
      <c r="C1019" s="19"/>
      <c r="D1019" s="19"/>
      <c r="E1019" s="19"/>
      <c r="F1019" s="19"/>
      <c r="G1019" s="19"/>
      <c r="H1019" s="19"/>
      <c r="I1019" s="19"/>
      <c r="J1019" s="19"/>
      <c r="K1019" s="19"/>
      <c r="L1019" s="19"/>
      <c r="M1019" s="19"/>
      <c r="N1019" s="19"/>
      <c r="O1019" s="19"/>
      <c r="P1019" s="19"/>
      <c r="Q1019" s="19"/>
      <c r="R1019" s="19"/>
    </row>
    <row r="1020">
      <c r="A1020" s="6" t="s">
        <v>3209</v>
      </c>
      <c r="B1020" s="8" t="s">
        <v>2861</v>
      </c>
      <c r="C1020" s="19"/>
      <c r="D1020" s="19"/>
      <c r="E1020" s="19"/>
      <c r="F1020" s="19"/>
      <c r="G1020" s="19"/>
      <c r="H1020" s="19"/>
      <c r="I1020" s="19"/>
      <c r="J1020" s="19"/>
      <c r="K1020" s="19"/>
      <c r="L1020" s="19"/>
      <c r="M1020" s="19"/>
      <c r="N1020" s="19"/>
      <c r="O1020" s="19"/>
      <c r="P1020" s="19"/>
      <c r="Q1020" s="19"/>
      <c r="R1020" s="19"/>
    </row>
    <row r="1021">
      <c r="A1021" s="6" t="s">
        <v>3210</v>
      </c>
      <c r="B1021" s="8" t="s">
        <v>3112</v>
      </c>
      <c r="C1021" s="19"/>
      <c r="D1021" s="19"/>
      <c r="E1021" s="19"/>
      <c r="F1021" s="19"/>
      <c r="G1021" s="19"/>
      <c r="H1021" s="19"/>
      <c r="I1021" s="19"/>
      <c r="J1021" s="19"/>
      <c r="K1021" s="19"/>
      <c r="L1021" s="19"/>
      <c r="M1021" s="19"/>
      <c r="N1021" s="19"/>
      <c r="O1021" s="19"/>
      <c r="P1021" s="19"/>
      <c r="Q1021" s="19"/>
      <c r="R1021" s="19"/>
    </row>
    <row r="1022">
      <c r="A1022" s="6" t="s">
        <v>3211</v>
      </c>
      <c r="B1022" s="8" t="s">
        <v>3114</v>
      </c>
      <c r="C1022" s="19"/>
      <c r="D1022" s="19"/>
      <c r="E1022" s="19"/>
      <c r="F1022" s="19"/>
      <c r="G1022" s="19"/>
      <c r="H1022" s="19"/>
      <c r="I1022" s="19"/>
      <c r="J1022" s="19"/>
      <c r="K1022" s="19"/>
      <c r="L1022" s="19"/>
      <c r="M1022" s="19"/>
      <c r="N1022" s="19"/>
      <c r="O1022" s="19"/>
      <c r="P1022" s="19"/>
      <c r="Q1022" s="19"/>
      <c r="R1022" s="19"/>
    </row>
    <row r="1023">
      <c r="A1023" s="6" t="s">
        <v>3212</v>
      </c>
      <c r="B1023" s="8" t="s">
        <v>3253</v>
      </c>
      <c r="C1023" s="19"/>
      <c r="D1023" s="19"/>
      <c r="E1023" s="19"/>
      <c r="F1023" s="19"/>
      <c r="G1023" s="19"/>
      <c r="H1023" s="19"/>
      <c r="I1023" s="19"/>
      <c r="J1023" s="19"/>
      <c r="K1023" s="19"/>
      <c r="L1023" s="19"/>
      <c r="M1023" s="19"/>
      <c r="N1023" s="19"/>
      <c r="O1023" s="19"/>
      <c r="P1023" s="19"/>
      <c r="Q1023" s="19"/>
      <c r="R1023" s="19"/>
    </row>
    <row r="1024">
      <c r="A1024" s="6" t="s">
        <v>3213</v>
      </c>
      <c r="B1024" s="8" t="s">
        <v>3255</v>
      </c>
      <c r="C1024" s="19"/>
      <c r="D1024" s="19"/>
      <c r="E1024" s="19"/>
      <c r="F1024" s="19"/>
      <c r="G1024" s="19"/>
      <c r="H1024" s="19"/>
      <c r="I1024" s="19"/>
      <c r="J1024" s="19"/>
      <c r="K1024" s="19"/>
      <c r="L1024" s="19"/>
      <c r="M1024" s="19"/>
      <c r="N1024" s="19"/>
      <c r="O1024" s="19"/>
      <c r="P1024" s="19"/>
      <c r="Q1024" s="19"/>
      <c r="R1024" s="19"/>
    </row>
    <row r="1025">
      <c r="A1025" s="6" t="s">
        <v>3214</v>
      </c>
      <c r="B1025" s="8" t="s">
        <v>3256</v>
      </c>
      <c r="C1025" s="19"/>
      <c r="D1025" s="19"/>
      <c r="E1025" s="19"/>
      <c r="F1025" s="19"/>
      <c r="G1025" s="19"/>
      <c r="H1025" s="19"/>
      <c r="I1025" s="19"/>
      <c r="J1025" s="19"/>
      <c r="K1025" s="19"/>
      <c r="L1025" s="19"/>
      <c r="M1025" s="19"/>
      <c r="N1025" s="19"/>
      <c r="O1025" s="19"/>
      <c r="P1025" s="19"/>
      <c r="Q1025" s="19"/>
      <c r="R1025" s="19"/>
    </row>
    <row r="1026">
      <c r="A1026" s="6" t="s">
        <v>3215</v>
      </c>
      <c r="B1026" s="8" t="s">
        <v>2814</v>
      </c>
      <c r="C1026" s="19"/>
      <c r="D1026" s="19"/>
      <c r="E1026" s="19"/>
      <c r="F1026" s="19"/>
      <c r="G1026" s="19"/>
      <c r="H1026" s="19"/>
      <c r="I1026" s="19"/>
      <c r="J1026" s="19"/>
      <c r="K1026" s="19"/>
      <c r="L1026" s="19"/>
      <c r="M1026" s="19"/>
      <c r="N1026" s="19"/>
      <c r="O1026" s="19"/>
      <c r="P1026" s="19"/>
      <c r="Q1026" s="19"/>
      <c r="R1026" s="19"/>
    </row>
    <row r="1027">
      <c r="A1027" s="6" t="s">
        <v>3216</v>
      </c>
      <c r="B1027" s="8" t="s">
        <v>2863</v>
      </c>
      <c r="C1027" s="19"/>
      <c r="D1027" s="19"/>
      <c r="E1027" s="19"/>
      <c r="F1027" s="19"/>
      <c r="G1027" s="19"/>
      <c r="H1027" s="19"/>
      <c r="I1027" s="19"/>
      <c r="J1027" s="19"/>
      <c r="K1027" s="19"/>
      <c r="L1027" s="19"/>
      <c r="M1027" s="19"/>
      <c r="N1027" s="19"/>
      <c r="O1027" s="19"/>
      <c r="P1027" s="19"/>
      <c r="Q1027" s="19"/>
      <c r="R1027" s="19"/>
    </row>
    <row r="1028">
      <c r="A1028" s="6" t="s">
        <v>3217</v>
      </c>
      <c r="B1028" s="8" t="s">
        <v>2864</v>
      </c>
      <c r="C1028" s="19"/>
      <c r="D1028" s="19"/>
      <c r="E1028" s="19"/>
      <c r="F1028" s="19"/>
      <c r="G1028" s="19"/>
      <c r="H1028" s="19"/>
      <c r="I1028" s="19"/>
      <c r="J1028" s="19"/>
      <c r="K1028" s="19"/>
      <c r="L1028" s="19"/>
      <c r="M1028" s="19"/>
      <c r="N1028" s="19"/>
      <c r="O1028" s="19"/>
      <c r="P1028" s="19"/>
      <c r="Q1028" s="19"/>
      <c r="R1028" s="19"/>
    </row>
    <row r="1029">
      <c r="A1029" s="6" t="s">
        <v>3218</v>
      </c>
      <c r="B1029" s="8" t="s">
        <v>2866</v>
      </c>
      <c r="C1029" s="19"/>
      <c r="D1029" s="19"/>
      <c r="E1029" s="19"/>
      <c r="F1029" s="19"/>
      <c r="G1029" s="19"/>
      <c r="H1029" s="19"/>
      <c r="I1029" s="19"/>
      <c r="J1029" s="19"/>
      <c r="K1029" s="19"/>
      <c r="L1029" s="19"/>
      <c r="M1029" s="19"/>
      <c r="N1029" s="19"/>
      <c r="O1029" s="19"/>
      <c r="P1029" s="19"/>
      <c r="Q1029" s="19"/>
      <c r="R1029" s="19"/>
    </row>
    <row r="1030">
      <c r="A1030" s="6" t="s">
        <v>3219</v>
      </c>
      <c r="B1030" s="8" t="s">
        <v>2867</v>
      </c>
      <c r="C1030" s="19"/>
      <c r="D1030" s="19"/>
      <c r="E1030" s="19"/>
      <c r="F1030" s="19"/>
      <c r="G1030" s="19"/>
      <c r="H1030" s="19"/>
      <c r="I1030" s="19"/>
      <c r="J1030" s="19"/>
      <c r="K1030" s="19"/>
      <c r="L1030" s="19"/>
      <c r="M1030" s="19"/>
      <c r="N1030" s="19"/>
      <c r="O1030" s="19"/>
      <c r="P1030" s="19"/>
      <c r="Q1030" s="19"/>
      <c r="R1030" s="19"/>
    </row>
    <row r="1031">
      <c r="A1031" s="6" t="s">
        <v>3220</v>
      </c>
      <c r="B1031" s="8" t="s">
        <v>3259</v>
      </c>
      <c r="C1031" s="19"/>
      <c r="D1031" s="19"/>
      <c r="E1031" s="19"/>
      <c r="F1031" s="19"/>
      <c r="G1031" s="19"/>
      <c r="H1031" s="19"/>
      <c r="I1031" s="19"/>
      <c r="J1031" s="19"/>
      <c r="K1031" s="19"/>
      <c r="L1031" s="19"/>
      <c r="M1031" s="19"/>
      <c r="N1031" s="19"/>
      <c r="O1031" s="19"/>
      <c r="P1031" s="19"/>
      <c r="Q1031" s="19"/>
      <c r="R1031" s="19"/>
    </row>
    <row r="1033">
      <c r="A1033" s="3" t="s">
        <v>3197</v>
      </c>
      <c r="B1033" s="0" t="s">
        <v>608</v>
      </c>
    </row>
    <row r="1034">
      <c r="A1034" s="3" t="s">
        <v>3188</v>
      </c>
      <c r="B1034" s="0" t="s">
        <v>642</v>
      </c>
    </row>
    <row r="1035">
      <c r="A1035" s="3" t="s">
        <v>3189</v>
      </c>
      <c r="B1035" s="0" t="s">
        <v>3195</v>
      </c>
    </row>
    <row r="1036">
      <c r="A1036" s="3" t="s">
        <v>3269</v>
      </c>
      <c r="B1036" s="0" t="s">
        <v>3196</v>
      </c>
    </row>
    <row r="1037">
      <c r="A1037" s="3" t="s">
        <v>2648</v>
      </c>
      <c r="B1037" s="0" t="s">
        <v>2649</v>
      </c>
    </row>
    <row r="1038">
      <c r="A1038" s="11" t="s">
        <v>133</v>
      </c>
      <c r="B1038" s="13" t="s">
        <v>133</v>
      </c>
      <c r="C1038" s="6" t="s">
        <v>3270</v>
      </c>
      <c r="D1038" s="6" t="s">
        <v>3121</v>
      </c>
      <c r="E1038" s="6" t="s">
        <v>3122</v>
      </c>
      <c r="F1038" s="6" t="s">
        <v>3123</v>
      </c>
      <c r="G1038" s="6" t="s">
        <v>3124</v>
      </c>
      <c r="H1038" s="6" t="s">
        <v>3125</v>
      </c>
      <c r="I1038" s="6" t="s">
        <v>3126</v>
      </c>
      <c r="J1038" s="6" t="s">
        <v>3127</v>
      </c>
      <c r="K1038" s="6" t="s">
        <v>3128</v>
      </c>
      <c r="L1038" s="6" t="s">
        <v>3129</v>
      </c>
      <c r="M1038" s="6" t="s">
        <v>3130</v>
      </c>
      <c r="N1038" s="6" t="s">
        <v>3131</v>
      </c>
      <c r="O1038" s="6" t="s">
        <v>3132</v>
      </c>
      <c r="P1038" s="6" t="s">
        <v>3133</v>
      </c>
      <c r="Q1038" s="6" t="s">
        <v>3134</v>
      </c>
      <c r="R1038" s="6" t="s">
        <v>3271</v>
      </c>
    </row>
    <row r="1039">
      <c r="A1039" s="14" t="s">
        <v>133</v>
      </c>
      <c r="B1039" s="16" t="s">
        <v>133</v>
      </c>
      <c r="C1039" s="8" t="s">
        <v>3289</v>
      </c>
      <c r="D1039" s="8" t="s">
        <v>3290</v>
      </c>
      <c r="E1039" s="8" t="s">
        <v>3291</v>
      </c>
      <c r="F1039" s="8" t="s">
        <v>3292</v>
      </c>
      <c r="G1039" s="8" t="s">
        <v>3293</v>
      </c>
      <c r="H1039" s="8" t="s">
        <v>3294</v>
      </c>
      <c r="I1039" s="8" t="s">
        <v>3295</v>
      </c>
      <c r="J1039" s="8" t="s">
        <v>3296</v>
      </c>
      <c r="K1039" s="8" t="s">
        <v>3297</v>
      </c>
      <c r="L1039" s="8" t="s">
        <v>3298</v>
      </c>
      <c r="M1039" s="8" t="s">
        <v>3299</v>
      </c>
      <c r="N1039" s="8" t="s">
        <v>3300</v>
      </c>
      <c r="O1039" s="8" t="s">
        <v>3301</v>
      </c>
      <c r="P1039" s="8" t="s">
        <v>3302</v>
      </c>
      <c r="Q1039" s="8" t="s">
        <v>3303</v>
      </c>
      <c r="R1039" s="8" t="s">
        <v>3304</v>
      </c>
    </row>
    <row r="1040">
      <c r="A1040" s="6" t="s">
        <v>3272</v>
      </c>
      <c r="B1040" s="8" t="s">
        <v>2806</v>
      </c>
      <c r="C1040" s="19"/>
      <c r="D1040" s="19"/>
      <c r="E1040" s="19"/>
      <c r="F1040" s="19"/>
      <c r="G1040" s="19"/>
      <c r="H1040" s="19"/>
      <c r="I1040" s="19"/>
      <c r="J1040" s="19"/>
      <c r="K1040" s="19"/>
      <c r="L1040" s="19"/>
      <c r="M1040" s="19"/>
      <c r="N1040" s="19"/>
      <c r="O1040" s="19"/>
      <c r="P1040" s="19"/>
      <c r="Q1040" s="19"/>
      <c r="R1040" s="19"/>
    </row>
    <row r="1041">
      <c r="A1041" s="6" t="s">
        <v>3206</v>
      </c>
      <c r="B1041" s="8" t="s">
        <v>2808</v>
      </c>
      <c r="C1041" s="19"/>
      <c r="D1041" s="19"/>
      <c r="E1041" s="19"/>
      <c r="F1041" s="19"/>
      <c r="G1041" s="19"/>
      <c r="H1041" s="19"/>
      <c r="I1041" s="19"/>
      <c r="J1041" s="19"/>
      <c r="K1041" s="19"/>
      <c r="L1041" s="19"/>
      <c r="M1041" s="19"/>
      <c r="N1041" s="19"/>
      <c r="O1041" s="19"/>
      <c r="P1041" s="19"/>
      <c r="Q1041" s="19"/>
      <c r="R1041" s="19"/>
    </row>
    <row r="1042">
      <c r="A1042" s="6" t="s">
        <v>3207</v>
      </c>
      <c r="B1042" s="8" t="s">
        <v>2810</v>
      </c>
      <c r="C1042" s="19"/>
      <c r="D1042" s="19"/>
      <c r="E1042" s="19"/>
      <c r="F1042" s="19"/>
      <c r="G1042" s="19"/>
      <c r="H1042" s="19"/>
      <c r="I1042" s="19"/>
      <c r="J1042" s="19"/>
      <c r="K1042" s="19"/>
      <c r="L1042" s="19"/>
      <c r="M1042" s="19"/>
      <c r="N1042" s="19"/>
      <c r="O1042" s="19"/>
      <c r="P1042" s="19"/>
      <c r="Q1042" s="19"/>
      <c r="R1042" s="19"/>
    </row>
    <row r="1043">
      <c r="A1043" s="6" t="s">
        <v>3208</v>
      </c>
      <c r="B1043" s="8" t="s">
        <v>2812</v>
      </c>
      <c r="C1043" s="19"/>
      <c r="D1043" s="19"/>
      <c r="E1043" s="19"/>
      <c r="F1043" s="19"/>
      <c r="G1043" s="19"/>
      <c r="H1043" s="19"/>
      <c r="I1043" s="19"/>
      <c r="J1043" s="19"/>
      <c r="K1043" s="19"/>
      <c r="L1043" s="19"/>
      <c r="M1043" s="19"/>
      <c r="N1043" s="19"/>
      <c r="O1043" s="19"/>
      <c r="P1043" s="19"/>
      <c r="Q1043" s="19"/>
      <c r="R1043" s="19"/>
    </row>
    <row r="1044">
      <c r="A1044" s="6" t="s">
        <v>3209</v>
      </c>
      <c r="B1044" s="8" t="s">
        <v>2861</v>
      </c>
      <c r="C1044" s="19"/>
      <c r="D1044" s="19"/>
      <c r="E1044" s="19"/>
      <c r="F1044" s="19"/>
      <c r="G1044" s="19"/>
      <c r="H1044" s="19"/>
      <c r="I1044" s="19"/>
      <c r="J1044" s="19"/>
      <c r="K1044" s="19"/>
      <c r="L1044" s="19"/>
      <c r="M1044" s="19"/>
      <c r="N1044" s="19"/>
      <c r="O1044" s="19"/>
      <c r="P1044" s="19"/>
      <c r="Q1044" s="19"/>
      <c r="R1044" s="19"/>
    </row>
    <row r="1045">
      <c r="A1045" s="6" t="s">
        <v>3210</v>
      </c>
      <c r="B1045" s="8" t="s">
        <v>3112</v>
      </c>
      <c r="C1045" s="19"/>
      <c r="D1045" s="19"/>
      <c r="E1045" s="19"/>
      <c r="F1045" s="19"/>
      <c r="G1045" s="19"/>
      <c r="H1045" s="19"/>
      <c r="I1045" s="19"/>
      <c r="J1045" s="19"/>
      <c r="K1045" s="19"/>
      <c r="L1045" s="19"/>
      <c r="M1045" s="19"/>
      <c r="N1045" s="19"/>
      <c r="O1045" s="19"/>
      <c r="P1045" s="19"/>
      <c r="Q1045" s="19"/>
      <c r="R1045" s="19"/>
    </row>
    <row r="1046">
      <c r="A1046" s="6" t="s">
        <v>3211</v>
      </c>
      <c r="B1046" s="8" t="s">
        <v>3114</v>
      </c>
      <c r="C1046" s="19"/>
      <c r="D1046" s="19"/>
      <c r="E1046" s="19"/>
      <c r="F1046" s="19"/>
      <c r="G1046" s="19"/>
      <c r="H1046" s="19"/>
      <c r="I1046" s="19"/>
      <c r="J1046" s="19"/>
      <c r="K1046" s="19"/>
      <c r="L1046" s="19"/>
      <c r="M1046" s="19"/>
      <c r="N1046" s="19"/>
      <c r="O1046" s="19"/>
      <c r="P1046" s="19"/>
      <c r="Q1046" s="19"/>
      <c r="R1046" s="19"/>
    </row>
    <row r="1047">
      <c r="A1047" s="6" t="s">
        <v>3212</v>
      </c>
      <c r="B1047" s="8" t="s">
        <v>3253</v>
      </c>
      <c r="C1047" s="19"/>
      <c r="D1047" s="19"/>
      <c r="E1047" s="19"/>
      <c r="F1047" s="19"/>
      <c r="G1047" s="19"/>
      <c r="H1047" s="19"/>
      <c r="I1047" s="19"/>
      <c r="J1047" s="19"/>
      <c r="K1047" s="19"/>
      <c r="L1047" s="19"/>
      <c r="M1047" s="19"/>
      <c r="N1047" s="19"/>
      <c r="O1047" s="19"/>
      <c r="P1047" s="19"/>
      <c r="Q1047" s="19"/>
      <c r="R1047" s="19"/>
    </row>
    <row r="1048">
      <c r="A1048" s="6" t="s">
        <v>3213</v>
      </c>
      <c r="B1048" s="8" t="s">
        <v>3255</v>
      </c>
      <c r="C1048" s="19"/>
      <c r="D1048" s="19"/>
      <c r="E1048" s="19"/>
      <c r="F1048" s="19"/>
      <c r="G1048" s="19"/>
      <c r="H1048" s="19"/>
      <c r="I1048" s="19"/>
      <c r="J1048" s="19"/>
      <c r="K1048" s="19"/>
      <c r="L1048" s="19"/>
      <c r="M1048" s="19"/>
      <c r="N1048" s="19"/>
      <c r="O1048" s="19"/>
      <c r="P1048" s="19"/>
      <c r="Q1048" s="19"/>
      <c r="R1048" s="19"/>
    </row>
    <row r="1049">
      <c r="A1049" s="6" t="s">
        <v>3214</v>
      </c>
      <c r="B1049" s="8" t="s">
        <v>3256</v>
      </c>
      <c r="C1049" s="19"/>
      <c r="D1049" s="19"/>
      <c r="E1049" s="19"/>
      <c r="F1049" s="19"/>
      <c r="G1049" s="19"/>
      <c r="H1049" s="19"/>
      <c r="I1049" s="19"/>
      <c r="J1049" s="19"/>
      <c r="K1049" s="19"/>
      <c r="L1049" s="19"/>
      <c r="M1049" s="19"/>
      <c r="N1049" s="19"/>
      <c r="O1049" s="19"/>
      <c r="P1049" s="19"/>
      <c r="Q1049" s="19"/>
      <c r="R1049" s="19"/>
    </row>
    <row r="1050">
      <c r="A1050" s="6" t="s">
        <v>3215</v>
      </c>
      <c r="B1050" s="8" t="s">
        <v>2814</v>
      </c>
      <c r="C1050" s="19"/>
      <c r="D1050" s="19"/>
      <c r="E1050" s="19"/>
      <c r="F1050" s="19"/>
      <c r="G1050" s="19"/>
      <c r="H1050" s="19"/>
      <c r="I1050" s="19"/>
      <c r="J1050" s="19"/>
      <c r="K1050" s="19"/>
      <c r="L1050" s="19"/>
      <c r="M1050" s="19"/>
      <c r="N1050" s="19"/>
      <c r="O1050" s="19"/>
      <c r="P1050" s="19"/>
      <c r="Q1050" s="19"/>
      <c r="R1050" s="19"/>
    </row>
    <row r="1051">
      <c r="A1051" s="6" t="s">
        <v>3216</v>
      </c>
      <c r="B1051" s="8" t="s">
        <v>2863</v>
      </c>
      <c r="C1051" s="19"/>
      <c r="D1051" s="19"/>
      <c r="E1051" s="19"/>
      <c r="F1051" s="19"/>
      <c r="G1051" s="19"/>
      <c r="H1051" s="19"/>
      <c r="I1051" s="19"/>
      <c r="J1051" s="19"/>
      <c r="K1051" s="19"/>
      <c r="L1051" s="19"/>
      <c r="M1051" s="19"/>
      <c r="N1051" s="19"/>
      <c r="O1051" s="19"/>
      <c r="P1051" s="19"/>
      <c r="Q1051" s="19"/>
      <c r="R1051" s="19"/>
    </row>
    <row r="1052">
      <c r="A1052" s="6" t="s">
        <v>3217</v>
      </c>
      <c r="B1052" s="8" t="s">
        <v>2864</v>
      </c>
      <c r="C1052" s="19"/>
      <c r="D1052" s="19"/>
      <c r="E1052" s="19"/>
      <c r="F1052" s="19"/>
      <c r="G1052" s="19"/>
      <c r="H1052" s="19"/>
      <c r="I1052" s="19"/>
      <c r="J1052" s="19"/>
      <c r="K1052" s="19"/>
      <c r="L1052" s="19"/>
      <c r="M1052" s="19"/>
      <c r="N1052" s="19"/>
      <c r="O1052" s="19"/>
      <c r="P1052" s="19"/>
      <c r="Q1052" s="19"/>
      <c r="R1052" s="19"/>
    </row>
    <row r="1053">
      <c r="A1053" s="6" t="s">
        <v>3218</v>
      </c>
      <c r="B1053" s="8" t="s">
        <v>2866</v>
      </c>
      <c r="C1053" s="19"/>
      <c r="D1053" s="19"/>
      <c r="E1053" s="19"/>
      <c r="F1053" s="19"/>
      <c r="G1053" s="19"/>
      <c r="H1053" s="19"/>
      <c r="I1053" s="19"/>
      <c r="J1053" s="19"/>
      <c r="K1053" s="19"/>
      <c r="L1053" s="19"/>
      <c r="M1053" s="19"/>
      <c r="N1053" s="19"/>
      <c r="O1053" s="19"/>
      <c r="P1053" s="19"/>
      <c r="Q1053" s="19"/>
      <c r="R1053" s="19"/>
    </row>
    <row r="1054">
      <c r="A1054" s="6" t="s">
        <v>3219</v>
      </c>
      <c r="B1054" s="8" t="s">
        <v>2867</v>
      </c>
      <c r="C1054" s="19"/>
      <c r="D1054" s="19"/>
      <c r="E1054" s="19"/>
      <c r="F1054" s="19"/>
      <c r="G1054" s="19"/>
      <c r="H1054" s="19"/>
      <c r="I1054" s="19"/>
      <c r="J1054" s="19"/>
      <c r="K1054" s="19"/>
      <c r="L1054" s="19"/>
      <c r="M1054" s="19"/>
      <c r="N1054" s="19"/>
      <c r="O1054" s="19"/>
      <c r="P1054" s="19"/>
      <c r="Q1054" s="19"/>
      <c r="R1054" s="19"/>
    </row>
    <row r="1055">
      <c r="A1055" s="6" t="s">
        <v>3220</v>
      </c>
      <c r="B1055" s="8" t="s">
        <v>3259</v>
      </c>
      <c r="C1055" s="19"/>
      <c r="D1055" s="19"/>
      <c r="E1055" s="19"/>
      <c r="F1055" s="19"/>
      <c r="G1055" s="19"/>
      <c r="H1055" s="19"/>
      <c r="I1055" s="19"/>
      <c r="J1055" s="19"/>
      <c r="K1055" s="19"/>
      <c r="L1055" s="19"/>
      <c r="M1055" s="19"/>
      <c r="N1055" s="19"/>
      <c r="O1055" s="19"/>
      <c r="P1055" s="19"/>
      <c r="Q1055" s="19"/>
      <c r="R1055" s="19"/>
    </row>
    <row r="1057">
      <c r="A1057" s="3" t="s">
        <v>3197</v>
      </c>
      <c r="B1057" s="0" t="s">
        <v>696</v>
      </c>
    </row>
    <row r="1058">
      <c r="A1058" s="3" t="s">
        <v>3188</v>
      </c>
      <c r="B1058" s="0" t="s">
        <v>553</v>
      </c>
    </row>
    <row r="1059">
      <c r="A1059" s="3" t="s">
        <v>3189</v>
      </c>
      <c r="B1059" s="0" t="s">
        <v>3195</v>
      </c>
    </row>
    <row r="1060">
      <c r="A1060" s="3" t="s">
        <v>3269</v>
      </c>
      <c r="B1060" s="0" t="s">
        <v>3196</v>
      </c>
    </row>
    <row r="1061">
      <c r="A1061" s="3" t="s">
        <v>2648</v>
      </c>
      <c r="B1061" s="0" t="s">
        <v>2649</v>
      </c>
    </row>
    <row r="1062">
      <c r="A1062" s="11" t="s">
        <v>133</v>
      </c>
      <c r="B1062" s="13" t="s">
        <v>133</v>
      </c>
      <c r="C1062" s="6" t="s">
        <v>3270</v>
      </c>
      <c r="D1062" s="6" t="s">
        <v>3121</v>
      </c>
      <c r="E1062" s="6" t="s">
        <v>3122</v>
      </c>
      <c r="F1062" s="6" t="s">
        <v>3123</v>
      </c>
      <c r="G1062" s="6" t="s">
        <v>3124</v>
      </c>
      <c r="H1062" s="6" t="s">
        <v>3125</v>
      </c>
      <c r="I1062" s="6" t="s">
        <v>3126</v>
      </c>
      <c r="J1062" s="6" t="s">
        <v>3127</v>
      </c>
      <c r="K1062" s="6" t="s">
        <v>3128</v>
      </c>
      <c r="L1062" s="6" t="s">
        <v>3129</v>
      </c>
      <c r="M1062" s="6" t="s">
        <v>3130</v>
      </c>
      <c r="N1062" s="6" t="s">
        <v>3131</v>
      </c>
      <c r="O1062" s="6" t="s">
        <v>3132</v>
      </c>
      <c r="P1062" s="6" t="s">
        <v>3133</v>
      </c>
      <c r="Q1062" s="6" t="s">
        <v>3134</v>
      </c>
      <c r="R1062" s="6" t="s">
        <v>3271</v>
      </c>
    </row>
    <row r="1063">
      <c r="A1063" s="14" t="s">
        <v>133</v>
      </c>
      <c r="B1063" s="16" t="s">
        <v>133</v>
      </c>
      <c r="C1063" s="8" t="s">
        <v>3289</v>
      </c>
      <c r="D1063" s="8" t="s">
        <v>3290</v>
      </c>
      <c r="E1063" s="8" t="s">
        <v>3291</v>
      </c>
      <c r="F1063" s="8" t="s">
        <v>3292</v>
      </c>
      <c r="G1063" s="8" t="s">
        <v>3293</v>
      </c>
      <c r="H1063" s="8" t="s">
        <v>3294</v>
      </c>
      <c r="I1063" s="8" t="s">
        <v>3295</v>
      </c>
      <c r="J1063" s="8" t="s">
        <v>3296</v>
      </c>
      <c r="K1063" s="8" t="s">
        <v>3297</v>
      </c>
      <c r="L1063" s="8" t="s">
        <v>3298</v>
      </c>
      <c r="M1063" s="8" t="s">
        <v>3299</v>
      </c>
      <c r="N1063" s="8" t="s">
        <v>3300</v>
      </c>
      <c r="O1063" s="8" t="s">
        <v>3301</v>
      </c>
      <c r="P1063" s="8" t="s">
        <v>3302</v>
      </c>
      <c r="Q1063" s="8" t="s">
        <v>3303</v>
      </c>
      <c r="R1063" s="8" t="s">
        <v>3304</v>
      </c>
    </row>
    <row r="1064">
      <c r="A1064" s="6" t="s">
        <v>3272</v>
      </c>
      <c r="B1064" s="8" t="s">
        <v>2806</v>
      </c>
      <c r="C1064" s="19"/>
      <c r="D1064" s="19"/>
      <c r="E1064" s="19"/>
      <c r="F1064" s="19"/>
      <c r="G1064" s="19"/>
      <c r="H1064" s="19"/>
      <c r="I1064" s="19"/>
      <c r="J1064" s="19"/>
      <c r="K1064" s="19"/>
      <c r="L1064" s="19"/>
      <c r="M1064" s="19"/>
      <c r="N1064" s="19"/>
      <c r="O1064" s="19"/>
      <c r="P1064" s="19"/>
      <c r="Q1064" s="19"/>
      <c r="R1064" s="19"/>
    </row>
    <row r="1065">
      <c r="A1065" s="6" t="s">
        <v>3206</v>
      </c>
      <c r="B1065" s="8" t="s">
        <v>2808</v>
      </c>
      <c r="C1065" s="19"/>
      <c r="D1065" s="19"/>
      <c r="E1065" s="19"/>
      <c r="F1065" s="19"/>
      <c r="G1065" s="19"/>
      <c r="H1065" s="19"/>
      <c r="I1065" s="19"/>
      <c r="J1065" s="19"/>
      <c r="K1065" s="19"/>
      <c r="L1065" s="19"/>
      <c r="M1065" s="19"/>
      <c r="N1065" s="19"/>
      <c r="O1065" s="19"/>
      <c r="P1065" s="19"/>
      <c r="Q1065" s="19"/>
      <c r="R1065" s="19"/>
    </row>
    <row r="1066">
      <c r="A1066" s="6" t="s">
        <v>3207</v>
      </c>
      <c r="B1066" s="8" t="s">
        <v>2810</v>
      </c>
      <c r="C1066" s="19"/>
      <c r="D1066" s="19"/>
      <c r="E1066" s="19"/>
      <c r="F1066" s="19"/>
      <c r="G1066" s="19"/>
      <c r="H1066" s="19"/>
      <c r="I1066" s="19"/>
      <c r="J1066" s="19"/>
      <c r="K1066" s="19"/>
      <c r="L1066" s="19"/>
      <c r="M1066" s="19"/>
      <c r="N1066" s="19"/>
      <c r="O1066" s="19"/>
      <c r="P1066" s="19"/>
      <c r="Q1066" s="19"/>
      <c r="R1066" s="19"/>
    </row>
    <row r="1067">
      <c r="A1067" s="6" t="s">
        <v>3208</v>
      </c>
      <c r="B1067" s="8" t="s">
        <v>2812</v>
      </c>
      <c r="C1067" s="19"/>
      <c r="D1067" s="19"/>
      <c r="E1067" s="19"/>
      <c r="F1067" s="19"/>
      <c r="G1067" s="19"/>
      <c r="H1067" s="19"/>
      <c r="I1067" s="19"/>
      <c r="J1067" s="19"/>
      <c r="K1067" s="19"/>
      <c r="L1067" s="19"/>
      <c r="M1067" s="19"/>
      <c r="N1067" s="19"/>
      <c r="O1067" s="19"/>
      <c r="P1067" s="19"/>
      <c r="Q1067" s="19"/>
      <c r="R1067" s="19"/>
    </row>
    <row r="1068">
      <c r="A1068" s="6" t="s">
        <v>3209</v>
      </c>
      <c r="B1068" s="8" t="s">
        <v>2861</v>
      </c>
      <c r="C1068" s="19"/>
      <c r="D1068" s="19"/>
      <c r="E1068" s="19"/>
      <c r="F1068" s="19"/>
      <c r="G1068" s="19"/>
      <c r="H1068" s="19"/>
      <c r="I1068" s="19"/>
      <c r="J1068" s="19"/>
      <c r="K1068" s="19"/>
      <c r="L1068" s="19"/>
      <c r="M1068" s="19"/>
      <c r="N1068" s="19"/>
      <c r="O1068" s="19"/>
      <c r="P1068" s="19"/>
      <c r="Q1068" s="19"/>
      <c r="R1068" s="19"/>
    </row>
    <row r="1069">
      <c r="A1069" s="6" t="s">
        <v>3210</v>
      </c>
      <c r="B1069" s="8" t="s">
        <v>3112</v>
      </c>
      <c r="C1069" s="19"/>
      <c r="D1069" s="19"/>
      <c r="E1069" s="19"/>
      <c r="F1069" s="19"/>
      <c r="G1069" s="19"/>
      <c r="H1069" s="19"/>
      <c r="I1069" s="19"/>
      <c r="J1069" s="19"/>
      <c r="K1069" s="19"/>
      <c r="L1069" s="19"/>
      <c r="M1069" s="19"/>
      <c r="N1069" s="19"/>
      <c r="O1069" s="19"/>
      <c r="P1069" s="19"/>
      <c r="Q1069" s="19"/>
      <c r="R1069" s="19"/>
    </row>
    <row r="1070">
      <c r="A1070" s="6" t="s">
        <v>3211</v>
      </c>
      <c r="B1070" s="8" t="s">
        <v>3114</v>
      </c>
      <c r="C1070" s="19"/>
      <c r="D1070" s="19"/>
      <c r="E1070" s="19"/>
      <c r="F1070" s="19"/>
      <c r="G1070" s="19"/>
      <c r="H1070" s="19"/>
      <c r="I1070" s="19"/>
      <c r="J1070" s="19"/>
      <c r="K1070" s="19"/>
      <c r="L1070" s="19"/>
      <c r="M1070" s="19"/>
      <c r="N1070" s="19"/>
      <c r="O1070" s="19"/>
      <c r="P1070" s="19"/>
      <c r="Q1070" s="19"/>
      <c r="R1070" s="19"/>
    </row>
    <row r="1071">
      <c r="A1071" s="6" t="s">
        <v>3212</v>
      </c>
      <c r="B1071" s="8" t="s">
        <v>3253</v>
      </c>
      <c r="C1071" s="19"/>
      <c r="D1071" s="19"/>
      <c r="E1071" s="19"/>
      <c r="F1071" s="19"/>
      <c r="G1071" s="19"/>
      <c r="H1071" s="19"/>
      <c r="I1071" s="19"/>
      <c r="J1071" s="19"/>
      <c r="K1071" s="19"/>
      <c r="L1071" s="19"/>
      <c r="M1071" s="19"/>
      <c r="N1071" s="19"/>
      <c r="O1071" s="19"/>
      <c r="P1071" s="19"/>
      <c r="Q1071" s="19"/>
      <c r="R1071" s="19"/>
    </row>
    <row r="1072">
      <c r="A1072" s="6" t="s">
        <v>3213</v>
      </c>
      <c r="B1072" s="8" t="s">
        <v>3255</v>
      </c>
      <c r="C1072" s="19"/>
      <c r="D1072" s="19"/>
      <c r="E1072" s="19"/>
      <c r="F1072" s="19"/>
      <c r="G1072" s="19"/>
      <c r="H1072" s="19"/>
      <c r="I1072" s="19"/>
      <c r="J1072" s="19"/>
      <c r="K1072" s="19"/>
      <c r="L1072" s="19"/>
      <c r="M1072" s="19"/>
      <c r="N1072" s="19"/>
      <c r="O1072" s="19"/>
      <c r="P1072" s="19"/>
      <c r="Q1072" s="19"/>
      <c r="R1072" s="19"/>
    </row>
    <row r="1073">
      <c r="A1073" s="6" t="s">
        <v>3214</v>
      </c>
      <c r="B1073" s="8" t="s">
        <v>3256</v>
      </c>
      <c r="C1073" s="19"/>
      <c r="D1073" s="19"/>
      <c r="E1073" s="19"/>
      <c r="F1073" s="19"/>
      <c r="G1073" s="19"/>
      <c r="H1073" s="19"/>
      <c r="I1073" s="19"/>
      <c r="J1073" s="19"/>
      <c r="K1073" s="19"/>
      <c r="L1073" s="19"/>
      <c r="M1073" s="19"/>
      <c r="N1073" s="19"/>
      <c r="O1073" s="19"/>
      <c r="P1073" s="19"/>
      <c r="Q1073" s="19"/>
      <c r="R1073" s="19"/>
    </row>
    <row r="1074">
      <c r="A1074" s="6" t="s">
        <v>3215</v>
      </c>
      <c r="B1074" s="8" t="s">
        <v>2814</v>
      </c>
      <c r="C1074" s="19"/>
      <c r="D1074" s="19"/>
      <c r="E1074" s="19"/>
      <c r="F1074" s="19"/>
      <c r="G1074" s="19"/>
      <c r="H1074" s="19"/>
      <c r="I1074" s="19"/>
      <c r="J1074" s="19"/>
      <c r="K1074" s="19"/>
      <c r="L1074" s="19"/>
      <c r="M1074" s="19"/>
      <c r="N1074" s="19"/>
      <c r="O1074" s="19"/>
      <c r="P1074" s="19"/>
      <c r="Q1074" s="19"/>
      <c r="R1074" s="19"/>
    </row>
    <row r="1075">
      <c r="A1075" s="6" t="s">
        <v>3216</v>
      </c>
      <c r="B1075" s="8" t="s">
        <v>2863</v>
      </c>
      <c r="C1075" s="19"/>
      <c r="D1075" s="19"/>
      <c r="E1075" s="19"/>
      <c r="F1075" s="19"/>
      <c r="G1075" s="19"/>
      <c r="H1075" s="19"/>
      <c r="I1075" s="19"/>
      <c r="J1075" s="19"/>
      <c r="K1075" s="19"/>
      <c r="L1075" s="19"/>
      <c r="M1075" s="19"/>
      <c r="N1075" s="19"/>
      <c r="O1075" s="19"/>
      <c r="P1075" s="19"/>
      <c r="Q1075" s="19"/>
      <c r="R1075" s="19"/>
    </row>
    <row r="1076">
      <c r="A1076" s="6" t="s">
        <v>3217</v>
      </c>
      <c r="B1076" s="8" t="s">
        <v>2864</v>
      </c>
      <c r="C1076" s="19"/>
      <c r="D1076" s="19"/>
      <c r="E1076" s="19"/>
      <c r="F1076" s="19"/>
      <c r="G1076" s="19"/>
      <c r="H1076" s="19"/>
      <c r="I1076" s="19"/>
      <c r="J1076" s="19"/>
      <c r="K1076" s="19"/>
      <c r="L1076" s="19"/>
      <c r="M1076" s="19"/>
      <c r="N1076" s="19"/>
      <c r="O1076" s="19"/>
      <c r="P1076" s="19"/>
      <c r="Q1076" s="19"/>
      <c r="R1076" s="19"/>
    </row>
    <row r="1077">
      <c r="A1077" s="6" t="s">
        <v>3218</v>
      </c>
      <c r="B1077" s="8" t="s">
        <v>2866</v>
      </c>
      <c r="C1077" s="19"/>
      <c r="D1077" s="19"/>
      <c r="E1077" s="19"/>
      <c r="F1077" s="19"/>
      <c r="G1077" s="19"/>
      <c r="H1077" s="19"/>
      <c r="I1077" s="19"/>
      <c r="J1077" s="19"/>
      <c r="K1077" s="19"/>
      <c r="L1077" s="19"/>
      <c r="M1077" s="19"/>
      <c r="N1077" s="19"/>
      <c r="O1077" s="19"/>
      <c r="P1077" s="19"/>
      <c r="Q1077" s="19"/>
      <c r="R1077" s="19"/>
    </row>
    <row r="1078">
      <c r="A1078" s="6" t="s">
        <v>3219</v>
      </c>
      <c r="B1078" s="8" t="s">
        <v>2867</v>
      </c>
      <c r="C1078" s="19"/>
      <c r="D1078" s="19"/>
      <c r="E1078" s="19"/>
      <c r="F1078" s="19"/>
      <c r="G1078" s="19"/>
      <c r="H1078" s="19"/>
      <c r="I1078" s="19"/>
      <c r="J1078" s="19"/>
      <c r="K1078" s="19"/>
      <c r="L1078" s="19"/>
      <c r="M1078" s="19"/>
      <c r="N1078" s="19"/>
      <c r="O1078" s="19"/>
      <c r="P1078" s="19"/>
      <c r="Q1078" s="19"/>
      <c r="R1078" s="19"/>
    </row>
    <row r="1079">
      <c r="A1079" s="6" t="s">
        <v>3220</v>
      </c>
      <c r="B1079" s="8" t="s">
        <v>3259</v>
      </c>
      <c r="C1079" s="19"/>
      <c r="D1079" s="19"/>
      <c r="E1079" s="19"/>
      <c r="F1079" s="19"/>
      <c r="G1079" s="19"/>
      <c r="H1079" s="19"/>
      <c r="I1079" s="19"/>
      <c r="J1079" s="19"/>
      <c r="K1079" s="19"/>
      <c r="L1079" s="19"/>
      <c r="M1079" s="19"/>
      <c r="N1079" s="19"/>
      <c r="O1079" s="19"/>
      <c r="P1079" s="19"/>
      <c r="Q1079" s="19"/>
      <c r="R1079" s="19"/>
    </row>
    <row r="1081">
      <c r="A1081" s="3" t="s">
        <v>3197</v>
      </c>
      <c r="B1081" s="0" t="s">
        <v>608</v>
      </c>
    </row>
    <row r="1082">
      <c r="A1082" s="3" t="s">
        <v>3188</v>
      </c>
      <c r="B1082" s="0" t="s">
        <v>553</v>
      </c>
    </row>
    <row r="1083">
      <c r="A1083" s="3" t="s">
        <v>3189</v>
      </c>
      <c r="B1083" s="0" t="s">
        <v>3195</v>
      </c>
    </row>
    <row r="1084">
      <c r="A1084" s="3" t="s">
        <v>3269</v>
      </c>
      <c r="B1084" s="0" t="s">
        <v>3196</v>
      </c>
    </row>
    <row r="1085">
      <c r="A1085" s="3" t="s">
        <v>2648</v>
      </c>
      <c r="B1085" s="0" t="s">
        <v>2649</v>
      </c>
    </row>
    <row r="1086">
      <c r="A1086" s="11" t="s">
        <v>133</v>
      </c>
      <c r="B1086" s="13" t="s">
        <v>133</v>
      </c>
      <c r="C1086" s="6" t="s">
        <v>3270</v>
      </c>
      <c r="D1086" s="6" t="s">
        <v>3121</v>
      </c>
      <c r="E1086" s="6" t="s">
        <v>3122</v>
      </c>
      <c r="F1086" s="6" t="s">
        <v>3123</v>
      </c>
      <c r="G1086" s="6" t="s">
        <v>3124</v>
      </c>
      <c r="H1086" s="6" t="s">
        <v>3125</v>
      </c>
      <c r="I1086" s="6" t="s">
        <v>3126</v>
      </c>
      <c r="J1086" s="6" t="s">
        <v>3127</v>
      </c>
      <c r="K1086" s="6" t="s">
        <v>3128</v>
      </c>
      <c r="L1086" s="6" t="s">
        <v>3129</v>
      </c>
      <c r="M1086" s="6" t="s">
        <v>3130</v>
      </c>
      <c r="N1086" s="6" t="s">
        <v>3131</v>
      </c>
      <c r="O1086" s="6" t="s">
        <v>3132</v>
      </c>
      <c r="P1086" s="6" t="s">
        <v>3133</v>
      </c>
      <c r="Q1086" s="6" t="s">
        <v>3134</v>
      </c>
      <c r="R1086" s="6" t="s">
        <v>3271</v>
      </c>
    </row>
    <row r="1087">
      <c r="A1087" s="14" t="s">
        <v>133</v>
      </c>
      <c r="B1087" s="16" t="s">
        <v>133</v>
      </c>
      <c r="C1087" s="8" t="s">
        <v>3289</v>
      </c>
      <c r="D1087" s="8" t="s">
        <v>3290</v>
      </c>
      <c r="E1087" s="8" t="s">
        <v>3291</v>
      </c>
      <c r="F1087" s="8" t="s">
        <v>3292</v>
      </c>
      <c r="G1087" s="8" t="s">
        <v>3293</v>
      </c>
      <c r="H1087" s="8" t="s">
        <v>3294</v>
      </c>
      <c r="I1087" s="8" t="s">
        <v>3295</v>
      </c>
      <c r="J1087" s="8" t="s">
        <v>3296</v>
      </c>
      <c r="K1087" s="8" t="s">
        <v>3297</v>
      </c>
      <c r="L1087" s="8" t="s">
        <v>3298</v>
      </c>
      <c r="M1087" s="8" t="s">
        <v>3299</v>
      </c>
      <c r="N1087" s="8" t="s">
        <v>3300</v>
      </c>
      <c r="O1087" s="8" t="s">
        <v>3301</v>
      </c>
      <c r="P1087" s="8" t="s">
        <v>3302</v>
      </c>
      <c r="Q1087" s="8" t="s">
        <v>3303</v>
      </c>
      <c r="R1087" s="8" t="s">
        <v>3304</v>
      </c>
    </row>
    <row r="1088">
      <c r="A1088" s="6" t="s">
        <v>3272</v>
      </c>
      <c r="B1088" s="8" t="s">
        <v>2806</v>
      </c>
      <c r="C1088" s="19"/>
      <c r="D1088" s="19"/>
      <c r="E1088" s="19"/>
      <c r="F1088" s="19"/>
      <c r="G1088" s="19"/>
      <c r="H1088" s="19"/>
      <c r="I1088" s="19"/>
      <c r="J1088" s="19"/>
      <c r="K1088" s="19"/>
      <c r="L1088" s="19"/>
      <c r="M1088" s="19"/>
      <c r="N1088" s="19"/>
      <c r="O1088" s="19"/>
      <c r="P1088" s="19"/>
      <c r="Q1088" s="19"/>
      <c r="R1088" s="19"/>
    </row>
    <row r="1089">
      <c r="A1089" s="6" t="s">
        <v>3206</v>
      </c>
      <c r="B1089" s="8" t="s">
        <v>2808</v>
      </c>
      <c r="C1089" s="19"/>
      <c r="D1089" s="19"/>
      <c r="E1089" s="19"/>
      <c r="F1089" s="19"/>
      <c r="G1089" s="19"/>
      <c r="H1089" s="19"/>
      <c r="I1089" s="19"/>
      <c r="J1089" s="19"/>
      <c r="K1089" s="19"/>
      <c r="L1089" s="19"/>
      <c r="M1089" s="19"/>
      <c r="N1089" s="19"/>
      <c r="O1089" s="19"/>
      <c r="P1089" s="19"/>
      <c r="Q1089" s="19"/>
      <c r="R1089" s="19"/>
    </row>
    <row r="1090">
      <c r="A1090" s="6" t="s">
        <v>3207</v>
      </c>
      <c r="B1090" s="8" t="s">
        <v>2810</v>
      </c>
      <c r="C1090" s="19"/>
      <c r="D1090" s="19"/>
      <c r="E1090" s="19"/>
      <c r="F1090" s="19"/>
      <c r="G1090" s="19"/>
      <c r="H1090" s="19"/>
      <c r="I1090" s="19"/>
      <c r="J1090" s="19"/>
      <c r="K1090" s="19"/>
      <c r="L1090" s="19"/>
      <c r="M1090" s="19"/>
      <c r="N1090" s="19"/>
      <c r="O1090" s="19"/>
      <c r="P1090" s="19"/>
      <c r="Q1090" s="19"/>
      <c r="R1090" s="19"/>
    </row>
    <row r="1091">
      <c r="A1091" s="6" t="s">
        <v>3208</v>
      </c>
      <c r="B1091" s="8" t="s">
        <v>2812</v>
      </c>
      <c r="C1091" s="19"/>
      <c r="D1091" s="19"/>
      <c r="E1091" s="19"/>
      <c r="F1091" s="19"/>
      <c r="G1091" s="19"/>
      <c r="H1091" s="19"/>
      <c r="I1091" s="19"/>
      <c r="J1091" s="19"/>
      <c r="K1091" s="19"/>
      <c r="L1091" s="19"/>
      <c r="M1091" s="19"/>
      <c r="N1091" s="19"/>
      <c r="O1091" s="19"/>
      <c r="P1091" s="19"/>
      <c r="Q1091" s="19"/>
      <c r="R1091" s="19"/>
    </row>
    <row r="1092">
      <c r="A1092" s="6" t="s">
        <v>3209</v>
      </c>
      <c r="B1092" s="8" t="s">
        <v>2861</v>
      </c>
      <c r="C1092" s="19"/>
      <c r="D1092" s="19"/>
      <c r="E1092" s="19"/>
      <c r="F1092" s="19"/>
      <c r="G1092" s="19"/>
      <c r="H1092" s="19"/>
      <c r="I1092" s="19"/>
      <c r="J1092" s="19"/>
      <c r="K1092" s="19"/>
      <c r="L1092" s="19"/>
      <c r="M1092" s="19"/>
      <c r="N1092" s="19"/>
      <c r="O1092" s="19"/>
      <c r="P1092" s="19"/>
      <c r="Q1092" s="19"/>
      <c r="R1092" s="19"/>
    </row>
    <row r="1093">
      <c r="A1093" s="6" t="s">
        <v>3210</v>
      </c>
      <c r="B1093" s="8" t="s">
        <v>3112</v>
      </c>
      <c r="C1093" s="19"/>
      <c r="D1093" s="19"/>
      <c r="E1093" s="19"/>
      <c r="F1093" s="19"/>
      <c r="G1093" s="19"/>
      <c r="H1093" s="19"/>
      <c r="I1093" s="19"/>
      <c r="J1093" s="19"/>
      <c r="K1093" s="19"/>
      <c r="L1093" s="19"/>
      <c r="M1093" s="19"/>
      <c r="N1093" s="19"/>
      <c r="O1093" s="19"/>
      <c r="P1093" s="19"/>
      <c r="Q1093" s="19"/>
      <c r="R1093" s="19"/>
    </row>
    <row r="1094">
      <c r="A1094" s="6" t="s">
        <v>3211</v>
      </c>
      <c r="B1094" s="8" t="s">
        <v>3114</v>
      </c>
      <c r="C1094" s="19"/>
      <c r="D1094" s="19"/>
      <c r="E1094" s="19"/>
      <c r="F1094" s="19"/>
      <c r="G1094" s="19"/>
      <c r="H1094" s="19"/>
      <c r="I1094" s="19"/>
      <c r="J1094" s="19"/>
      <c r="K1094" s="19"/>
      <c r="L1094" s="19"/>
      <c r="M1094" s="19"/>
      <c r="N1094" s="19"/>
      <c r="O1094" s="19"/>
      <c r="P1094" s="19"/>
      <c r="Q1094" s="19"/>
      <c r="R1094" s="19"/>
    </row>
    <row r="1095">
      <c r="A1095" s="6" t="s">
        <v>3212</v>
      </c>
      <c r="B1095" s="8" t="s">
        <v>3253</v>
      </c>
      <c r="C1095" s="19"/>
      <c r="D1095" s="19"/>
      <c r="E1095" s="19"/>
      <c r="F1095" s="19"/>
      <c r="G1095" s="19"/>
      <c r="H1095" s="19"/>
      <c r="I1095" s="19"/>
      <c r="J1095" s="19"/>
      <c r="K1095" s="19"/>
      <c r="L1095" s="19"/>
      <c r="M1095" s="19"/>
      <c r="N1095" s="19"/>
      <c r="O1095" s="19"/>
      <c r="P1095" s="19"/>
      <c r="Q1095" s="19"/>
      <c r="R1095" s="19"/>
    </row>
    <row r="1096">
      <c r="A1096" s="6" t="s">
        <v>3213</v>
      </c>
      <c r="B1096" s="8" t="s">
        <v>3255</v>
      </c>
      <c r="C1096" s="19"/>
      <c r="D1096" s="19"/>
      <c r="E1096" s="19"/>
      <c r="F1096" s="19"/>
      <c r="G1096" s="19"/>
      <c r="H1096" s="19"/>
      <c r="I1096" s="19"/>
      <c r="J1096" s="19"/>
      <c r="K1096" s="19"/>
      <c r="L1096" s="19"/>
      <c r="M1096" s="19"/>
      <c r="N1096" s="19"/>
      <c r="O1096" s="19"/>
      <c r="P1096" s="19"/>
      <c r="Q1096" s="19"/>
      <c r="R1096" s="19"/>
    </row>
    <row r="1097">
      <c r="A1097" s="6" t="s">
        <v>3214</v>
      </c>
      <c r="B1097" s="8" t="s">
        <v>3256</v>
      </c>
      <c r="C1097" s="19"/>
      <c r="D1097" s="19"/>
      <c r="E1097" s="19"/>
      <c r="F1097" s="19"/>
      <c r="G1097" s="19"/>
      <c r="H1097" s="19"/>
      <c r="I1097" s="19"/>
      <c r="J1097" s="19"/>
      <c r="K1097" s="19"/>
      <c r="L1097" s="19"/>
      <c r="M1097" s="19"/>
      <c r="N1097" s="19"/>
      <c r="O1097" s="19"/>
      <c r="P1097" s="19"/>
      <c r="Q1097" s="19"/>
      <c r="R1097" s="19"/>
    </row>
    <row r="1098">
      <c r="A1098" s="6" t="s">
        <v>3215</v>
      </c>
      <c r="B1098" s="8" t="s">
        <v>2814</v>
      </c>
      <c r="C1098" s="19"/>
      <c r="D1098" s="19"/>
      <c r="E1098" s="19"/>
      <c r="F1098" s="19"/>
      <c r="G1098" s="19"/>
      <c r="H1098" s="19"/>
      <c r="I1098" s="19"/>
      <c r="J1098" s="19"/>
      <c r="K1098" s="19"/>
      <c r="L1098" s="19"/>
      <c r="M1098" s="19"/>
      <c r="N1098" s="19"/>
      <c r="O1098" s="19"/>
      <c r="P1098" s="19"/>
      <c r="Q1098" s="19"/>
      <c r="R1098" s="19"/>
    </row>
    <row r="1099">
      <c r="A1099" s="6" t="s">
        <v>3216</v>
      </c>
      <c r="B1099" s="8" t="s">
        <v>2863</v>
      </c>
      <c r="C1099" s="19"/>
      <c r="D1099" s="19"/>
      <c r="E1099" s="19"/>
      <c r="F1099" s="19"/>
      <c r="G1099" s="19"/>
      <c r="H1099" s="19"/>
      <c r="I1099" s="19"/>
      <c r="J1099" s="19"/>
      <c r="K1099" s="19"/>
      <c r="L1099" s="19"/>
      <c r="M1099" s="19"/>
      <c r="N1099" s="19"/>
      <c r="O1099" s="19"/>
      <c r="P1099" s="19"/>
      <c r="Q1099" s="19"/>
      <c r="R1099" s="19"/>
    </row>
    <row r="1100">
      <c r="A1100" s="6" t="s">
        <v>3217</v>
      </c>
      <c r="B1100" s="8" t="s">
        <v>2864</v>
      </c>
      <c r="C1100" s="19"/>
      <c r="D1100" s="19"/>
      <c r="E1100" s="19"/>
      <c r="F1100" s="19"/>
      <c r="G1100" s="19"/>
      <c r="H1100" s="19"/>
      <c r="I1100" s="19"/>
      <c r="J1100" s="19"/>
      <c r="K1100" s="19"/>
      <c r="L1100" s="19"/>
      <c r="M1100" s="19"/>
      <c r="N1100" s="19"/>
      <c r="O1100" s="19"/>
      <c r="P1100" s="19"/>
      <c r="Q1100" s="19"/>
      <c r="R1100" s="19"/>
    </row>
    <row r="1101">
      <c r="A1101" s="6" t="s">
        <v>3218</v>
      </c>
      <c r="B1101" s="8" t="s">
        <v>2866</v>
      </c>
      <c r="C1101" s="19"/>
      <c r="D1101" s="19"/>
      <c r="E1101" s="19"/>
      <c r="F1101" s="19"/>
      <c r="G1101" s="19"/>
      <c r="H1101" s="19"/>
      <c r="I1101" s="19"/>
      <c r="J1101" s="19"/>
      <c r="K1101" s="19"/>
      <c r="L1101" s="19"/>
      <c r="M1101" s="19"/>
      <c r="N1101" s="19"/>
      <c r="O1101" s="19"/>
      <c r="P1101" s="19"/>
      <c r="Q1101" s="19"/>
      <c r="R1101" s="19"/>
    </row>
    <row r="1102">
      <c r="A1102" s="6" t="s">
        <v>3219</v>
      </c>
      <c r="B1102" s="8" t="s">
        <v>2867</v>
      </c>
      <c r="C1102" s="19"/>
      <c r="D1102" s="19"/>
      <c r="E1102" s="19"/>
      <c r="F1102" s="19"/>
      <c r="G1102" s="19"/>
      <c r="H1102" s="19"/>
      <c r="I1102" s="19"/>
      <c r="J1102" s="19"/>
      <c r="K1102" s="19"/>
      <c r="L1102" s="19"/>
      <c r="M1102" s="19"/>
      <c r="N1102" s="19"/>
      <c r="O1102" s="19"/>
      <c r="P1102" s="19"/>
      <c r="Q1102" s="19"/>
      <c r="R1102" s="19"/>
    </row>
    <row r="1103">
      <c r="A1103" s="6" t="s">
        <v>3220</v>
      </c>
      <c r="B1103" s="8" t="s">
        <v>3259</v>
      </c>
      <c r="C1103" s="19"/>
      <c r="D1103" s="19"/>
      <c r="E1103" s="19"/>
      <c r="F1103" s="19"/>
      <c r="G1103" s="19"/>
      <c r="H1103" s="19"/>
      <c r="I1103" s="19"/>
      <c r="J1103" s="19"/>
      <c r="K1103" s="19"/>
      <c r="L1103" s="19"/>
      <c r="M1103" s="19"/>
      <c r="N1103" s="19"/>
      <c r="O1103" s="19"/>
      <c r="P1103" s="19"/>
      <c r="Q1103" s="19"/>
      <c r="R1103" s="19"/>
    </row>
    <row r="1105">
      <c r="A1105" s="3" t="s">
        <v>3197</v>
      </c>
      <c r="B1105" s="0" t="s">
        <v>696</v>
      </c>
    </row>
    <row r="1106">
      <c r="A1106" s="3" t="s">
        <v>3188</v>
      </c>
      <c r="B1106" s="0" t="s">
        <v>578</v>
      </c>
    </row>
    <row r="1107">
      <c r="A1107" s="3" t="s">
        <v>3189</v>
      </c>
      <c r="B1107" s="0" t="s">
        <v>3195</v>
      </c>
    </row>
    <row r="1108">
      <c r="A1108" s="3" t="s">
        <v>3269</v>
      </c>
      <c r="B1108" s="0" t="s">
        <v>3196</v>
      </c>
    </row>
    <row r="1109">
      <c r="A1109" s="3" t="s">
        <v>2648</v>
      </c>
      <c r="B1109" s="0" t="s">
        <v>2649</v>
      </c>
    </row>
    <row r="1110">
      <c r="A1110" s="11" t="s">
        <v>133</v>
      </c>
      <c r="B1110" s="13" t="s">
        <v>133</v>
      </c>
      <c r="C1110" s="6" t="s">
        <v>3270</v>
      </c>
      <c r="D1110" s="6" t="s">
        <v>3121</v>
      </c>
      <c r="E1110" s="6" t="s">
        <v>3122</v>
      </c>
      <c r="F1110" s="6" t="s">
        <v>3123</v>
      </c>
      <c r="G1110" s="6" t="s">
        <v>3124</v>
      </c>
      <c r="H1110" s="6" t="s">
        <v>3125</v>
      </c>
      <c r="I1110" s="6" t="s">
        <v>3126</v>
      </c>
      <c r="J1110" s="6" t="s">
        <v>3127</v>
      </c>
      <c r="K1110" s="6" t="s">
        <v>3128</v>
      </c>
      <c r="L1110" s="6" t="s">
        <v>3129</v>
      </c>
      <c r="M1110" s="6" t="s">
        <v>3130</v>
      </c>
      <c r="N1110" s="6" t="s">
        <v>3131</v>
      </c>
      <c r="O1110" s="6" t="s">
        <v>3132</v>
      </c>
      <c r="P1110" s="6" t="s">
        <v>3133</v>
      </c>
      <c r="Q1110" s="6" t="s">
        <v>3134</v>
      </c>
      <c r="R1110" s="6" t="s">
        <v>3271</v>
      </c>
    </row>
    <row r="1111">
      <c r="A1111" s="14" t="s">
        <v>133</v>
      </c>
      <c r="B1111" s="16" t="s">
        <v>133</v>
      </c>
      <c r="C1111" s="8" t="s">
        <v>3289</v>
      </c>
      <c r="D1111" s="8" t="s">
        <v>3290</v>
      </c>
      <c r="E1111" s="8" t="s">
        <v>3291</v>
      </c>
      <c r="F1111" s="8" t="s">
        <v>3292</v>
      </c>
      <c r="G1111" s="8" t="s">
        <v>3293</v>
      </c>
      <c r="H1111" s="8" t="s">
        <v>3294</v>
      </c>
      <c r="I1111" s="8" t="s">
        <v>3295</v>
      </c>
      <c r="J1111" s="8" t="s">
        <v>3296</v>
      </c>
      <c r="K1111" s="8" t="s">
        <v>3297</v>
      </c>
      <c r="L1111" s="8" t="s">
        <v>3298</v>
      </c>
      <c r="M1111" s="8" t="s">
        <v>3299</v>
      </c>
      <c r="N1111" s="8" t="s">
        <v>3300</v>
      </c>
      <c r="O1111" s="8" t="s">
        <v>3301</v>
      </c>
      <c r="P1111" s="8" t="s">
        <v>3302</v>
      </c>
      <c r="Q1111" s="8" t="s">
        <v>3303</v>
      </c>
      <c r="R1111" s="8" t="s">
        <v>3304</v>
      </c>
    </row>
    <row r="1112">
      <c r="A1112" s="6" t="s">
        <v>3272</v>
      </c>
      <c r="B1112" s="8" t="s">
        <v>2806</v>
      </c>
      <c r="C1112" s="19"/>
      <c r="D1112" s="19"/>
      <c r="E1112" s="19"/>
      <c r="F1112" s="19"/>
      <c r="G1112" s="19"/>
      <c r="H1112" s="19"/>
      <c r="I1112" s="19"/>
      <c r="J1112" s="19"/>
      <c r="K1112" s="19"/>
      <c r="L1112" s="19"/>
      <c r="M1112" s="19"/>
      <c r="N1112" s="19"/>
      <c r="O1112" s="19"/>
      <c r="P1112" s="19"/>
      <c r="Q1112" s="19"/>
      <c r="R1112" s="19"/>
    </row>
    <row r="1113">
      <c r="A1113" s="6" t="s">
        <v>3206</v>
      </c>
      <c r="B1113" s="8" t="s">
        <v>2808</v>
      </c>
      <c r="C1113" s="19"/>
      <c r="D1113" s="19"/>
      <c r="E1113" s="19"/>
      <c r="F1113" s="19"/>
      <c r="G1113" s="19"/>
      <c r="H1113" s="19"/>
      <c r="I1113" s="19"/>
      <c r="J1113" s="19"/>
      <c r="K1113" s="19"/>
      <c r="L1113" s="19"/>
      <c r="M1113" s="19"/>
      <c r="N1113" s="19"/>
      <c r="O1113" s="19"/>
      <c r="P1113" s="19"/>
      <c r="Q1113" s="19"/>
      <c r="R1113" s="19"/>
    </row>
    <row r="1114">
      <c r="A1114" s="6" t="s">
        <v>3207</v>
      </c>
      <c r="B1114" s="8" t="s">
        <v>2810</v>
      </c>
      <c r="C1114" s="19"/>
      <c r="D1114" s="19"/>
      <c r="E1114" s="19"/>
      <c r="F1114" s="19"/>
      <c r="G1114" s="19"/>
      <c r="H1114" s="19"/>
      <c r="I1114" s="19"/>
      <c r="J1114" s="19"/>
      <c r="K1114" s="19"/>
      <c r="L1114" s="19"/>
      <c r="M1114" s="19"/>
      <c r="N1114" s="19"/>
      <c r="O1114" s="19"/>
      <c r="P1114" s="19"/>
      <c r="Q1114" s="19"/>
      <c r="R1114" s="19"/>
    </row>
    <row r="1115">
      <c r="A1115" s="6" t="s">
        <v>3208</v>
      </c>
      <c r="B1115" s="8" t="s">
        <v>2812</v>
      </c>
      <c r="C1115" s="19"/>
      <c r="D1115" s="19"/>
      <c r="E1115" s="19"/>
      <c r="F1115" s="19"/>
      <c r="G1115" s="19"/>
      <c r="H1115" s="19"/>
      <c r="I1115" s="19"/>
      <c r="J1115" s="19"/>
      <c r="K1115" s="19"/>
      <c r="L1115" s="19"/>
      <c r="M1115" s="19"/>
      <c r="N1115" s="19"/>
      <c r="O1115" s="19"/>
      <c r="P1115" s="19"/>
      <c r="Q1115" s="19"/>
      <c r="R1115" s="19"/>
    </row>
    <row r="1116">
      <c r="A1116" s="6" t="s">
        <v>3209</v>
      </c>
      <c r="B1116" s="8" t="s">
        <v>2861</v>
      </c>
      <c r="C1116" s="19"/>
      <c r="D1116" s="19"/>
      <c r="E1116" s="19"/>
      <c r="F1116" s="19"/>
      <c r="G1116" s="19"/>
      <c r="H1116" s="19"/>
      <c r="I1116" s="19"/>
      <c r="J1116" s="19"/>
      <c r="K1116" s="19"/>
      <c r="L1116" s="19"/>
      <c r="M1116" s="19"/>
      <c r="N1116" s="19"/>
      <c r="O1116" s="19"/>
      <c r="P1116" s="19"/>
      <c r="Q1116" s="19"/>
      <c r="R1116" s="19"/>
    </row>
    <row r="1117">
      <c r="A1117" s="6" t="s">
        <v>3210</v>
      </c>
      <c r="B1117" s="8" t="s">
        <v>3112</v>
      </c>
      <c r="C1117" s="19"/>
      <c r="D1117" s="19"/>
      <c r="E1117" s="19"/>
      <c r="F1117" s="19"/>
      <c r="G1117" s="19"/>
      <c r="H1117" s="19"/>
      <c r="I1117" s="19"/>
      <c r="J1117" s="19"/>
      <c r="K1117" s="19"/>
      <c r="L1117" s="19"/>
      <c r="M1117" s="19"/>
      <c r="N1117" s="19"/>
      <c r="O1117" s="19"/>
      <c r="P1117" s="19"/>
      <c r="Q1117" s="19"/>
      <c r="R1117" s="19"/>
    </row>
    <row r="1118">
      <c r="A1118" s="6" t="s">
        <v>3211</v>
      </c>
      <c r="B1118" s="8" t="s">
        <v>3114</v>
      </c>
      <c r="C1118" s="19"/>
      <c r="D1118" s="19"/>
      <c r="E1118" s="19"/>
      <c r="F1118" s="19"/>
      <c r="G1118" s="19"/>
      <c r="H1118" s="19"/>
      <c r="I1118" s="19"/>
      <c r="J1118" s="19"/>
      <c r="K1118" s="19"/>
      <c r="L1118" s="19"/>
      <c r="M1118" s="19"/>
      <c r="N1118" s="19"/>
      <c r="O1118" s="19"/>
      <c r="P1118" s="19"/>
      <c r="Q1118" s="19"/>
      <c r="R1118" s="19"/>
    </row>
    <row r="1119">
      <c r="A1119" s="6" t="s">
        <v>3212</v>
      </c>
      <c r="B1119" s="8" t="s">
        <v>3253</v>
      </c>
      <c r="C1119" s="19"/>
      <c r="D1119" s="19"/>
      <c r="E1119" s="19"/>
      <c r="F1119" s="19"/>
      <c r="G1119" s="19"/>
      <c r="H1119" s="19"/>
      <c r="I1119" s="19"/>
      <c r="J1119" s="19"/>
      <c r="K1119" s="19"/>
      <c r="L1119" s="19"/>
      <c r="M1119" s="19"/>
      <c r="N1119" s="19"/>
      <c r="O1119" s="19"/>
      <c r="P1119" s="19"/>
      <c r="Q1119" s="19"/>
      <c r="R1119" s="19"/>
    </row>
    <row r="1120">
      <c r="A1120" s="6" t="s">
        <v>3213</v>
      </c>
      <c r="B1120" s="8" t="s">
        <v>3255</v>
      </c>
      <c r="C1120" s="19"/>
      <c r="D1120" s="19"/>
      <c r="E1120" s="19"/>
      <c r="F1120" s="19"/>
      <c r="G1120" s="19"/>
      <c r="H1120" s="19"/>
      <c r="I1120" s="19"/>
      <c r="J1120" s="19"/>
      <c r="K1120" s="19"/>
      <c r="L1120" s="19"/>
      <c r="M1120" s="19"/>
      <c r="N1120" s="19"/>
      <c r="O1120" s="19"/>
      <c r="P1120" s="19"/>
      <c r="Q1120" s="19"/>
      <c r="R1120" s="19"/>
    </row>
    <row r="1121">
      <c r="A1121" s="6" t="s">
        <v>3214</v>
      </c>
      <c r="B1121" s="8" t="s">
        <v>3256</v>
      </c>
      <c r="C1121" s="19"/>
      <c r="D1121" s="19"/>
      <c r="E1121" s="19"/>
      <c r="F1121" s="19"/>
      <c r="G1121" s="19"/>
      <c r="H1121" s="19"/>
      <c r="I1121" s="19"/>
      <c r="J1121" s="19"/>
      <c r="K1121" s="19"/>
      <c r="L1121" s="19"/>
      <c r="M1121" s="19"/>
      <c r="N1121" s="19"/>
      <c r="O1121" s="19"/>
      <c r="P1121" s="19"/>
      <c r="Q1121" s="19"/>
      <c r="R1121" s="19"/>
    </row>
    <row r="1122">
      <c r="A1122" s="6" t="s">
        <v>3215</v>
      </c>
      <c r="B1122" s="8" t="s">
        <v>2814</v>
      </c>
      <c r="C1122" s="19"/>
      <c r="D1122" s="19"/>
      <c r="E1122" s="19"/>
      <c r="F1122" s="19"/>
      <c r="G1122" s="19"/>
      <c r="H1122" s="19"/>
      <c r="I1122" s="19"/>
      <c r="J1122" s="19"/>
      <c r="K1122" s="19"/>
      <c r="L1122" s="19"/>
      <c r="M1122" s="19"/>
      <c r="N1122" s="19"/>
      <c r="O1122" s="19"/>
      <c r="P1122" s="19"/>
      <c r="Q1122" s="19"/>
      <c r="R1122" s="19"/>
    </row>
    <row r="1123">
      <c r="A1123" s="6" t="s">
        <v>3216</v>
      </c>
      <c r="B1123" s="8" t="s">
        <v>2863</v>
      </c>
      <c r="C1123" s="19"/>
      <c r="D1123" s="19"/>
      <c r="E1123" s="19"/>
      <c r="F1123" s="19"/>
      <c r="G1123" s="19"/>
      <c r="H1123" s="19"/>
      <c r="I1123" s="19"/>
      <c r="J1123" s="19"/>
      <c r="K1123" s="19"/>
      <c r="L1123" s="19"/>
      <c r="M1123" s="19"/>
      <c r="N1123" s="19"/>
      <c r="O1123" s="19"/>
      <c r="P1123" s="19"/>
      <c r="Q1123" s="19"/>
      <c r="R1123" s="19"/>
    </row>
    <row r="1124">
      <c r="A1124" s="6" t="s">
        <v>3217</v>
      </c>
      <c r="B1124" s="8" t="s">
        <v>2864</v>
      </c>
      <c r="C1124" s="19"/>
      <c r="D1124" s="19"/>
      <c r="E1124" s="19"/>
      <c r="F1124" s="19"/>
      <c r="G1124" s="19"/>
      <c r="H1124" s="19"/>
      <c r="I1124" s="19"/>
      <c r="J1124" s="19"/>
      <c r="K1124" s="19"/>
      <c r="L1124" s="19"/>
      <c r="M1124" s="19"/>
      <c r="N1124" s="19"/>
      <c r="O1124" s="19"/>
      <c r="P1124" s="19"/>
      <c r="Q1124" s="19"/>
      <c r="R1124" s="19"/>
    </row>
    <row r="1125">
      <c r="A1125" s="6" t="s">
        <v>3218</v>
      </c>
      <c r="B1125" s="8" t="s">
        <v>2866</v>
      </c>
      <c r="C1125" s="19"/>
      <c r="D1125" s="19"/>
      <c r="E1125" s="19"/>
      <c r="F1125" s="19"/>
      <c r="G1125" s="19"/>
      <c r="H1125" s="19"/>
      <c r="I1125" s="19"/>
      <c r="J1125" s="19"/>
      <c r="K1125" s="19"/>
      <c r="L1125" s="19"/>
      <c r="M1125" s="19"/>
      <c r="N1125" s="19"/>
      <c r="O1125" s="19"/>
      <c r="P1125" s="19"/>
      <c r="Q1125" s="19"/>
      <c r="R1125" s="19"/>
    </row>
    <row r="1126">
      <c r="A1126" s="6" t="s">
        <v>3219</v>
      </c>
      <c r="B1126" s="8" t="s">
        <v>2867</v>
      </c>
      <c r="C1126" s="19"/>
      <c r="D1126" s="19"/>
      <c r="E1126" s="19"/>
      <c r="F1126" s="19"/>
      <c r="G1126" s="19"/>
      <c r="H1126" s="19"/>
      <c r="I1126" s="19"/>
      <c r="J1126" s="19"/>
      <c r="K1126" s="19"/>
      <c r="L1126" s="19"/>
      <c r="M1126" s="19"/>
      <c r="N1126" s="19"/>
      <c r="O1126" s="19"/>
      <c r="P1126" s="19"/>
      <c r="Q1126" s="19"/>
      <c r="R1126" s="19"/>
    </row>
    <row r="1127">
      <c r="A1127" s="6" t="s">
        <v>3220</v>
      </c>
      <c r="B1127" s="8" t="s">
        <v>3259</v>
      </c>
      <c r="C1127" s="19"/>
      <c r="D1127" s="19"/>
      <c r="E1127" s="19"/>
      <c r="F1127" s="19"/>
      <c r="G1127" s="19"/>
      <c r="H1127" s="19"/>
      <c r="I1127" s="19"/>
      <c r="J1127" s="19"/>
      <c r="K1127" s="19"/>
      <c r="L1127" s="19"/>
      <c r="M1127" s="19"/>
      <c r="N1127" s="19"/>
      <c r="O1127" s="19"/>
      <c r="P1127" s="19"/>
      <c r="Q1127" s="19"/>
      <c r="R1127" s="19"/>
    </row>
    <row r="1129">
      <c r="A1129" s="3" t="s">
        <v>3197</v>
      </c>
      <c r="B1129" s="0" t="s">
        <v>608</v>
      </c>
    </row>
    <row r="1130">
      <c r="A1130" s="3" t="s">
        <v>3188</v>
      </c>
      <c r="B1130" s="0" t="s">
        <v>578</v>
      </c>
    </row>
    <row r="1131">
      <c r="A1131" s="3" t="s">
        <v>3189</v>
      </c>
      <c r="B1131" s="0" t="s">
        <v>3195</v>
      </c>
    </row>
    <row r="1132">
      <c r="A1132" s="3" t="s">
        <v>3269</v>
      </c>
      <c r="B1132" s="0" t="s">
        <v>3196</v>
      </c>
    </row>
    <row r="1133">
      <c r="A1133" s="3" t="s">
        <v>2648</v>
      </c>
      <c r="B1133" s="0" t="s">
        <v>2649</v>
      </c>
    </row>
    <row r="1134">
      <c r="A1134" s="11" t="s">
        <v>133</v>
      </c>
      <c r="B1134" s="13" t="s">
        <v>133</v>
      </c>
      <c r="C1134" s="6" t="s">
        <v>3270</v>
      </c>
      <c r="D1134" s="6" t="s">
        <v>3121</v>
      </c>
      <c r="E1134" s="6" t="s">
        <v>3122</v>
      </c>
      <c r="F1134" s="6" t="s">
        <v>3123</v>
      </c>
      <c r="G1134" s="6" t="s">
        <v>3124</v>
      </c>
      <c r="H1134" s="6" t="s">
        <v>3125</v>
      </c>
      <c r="I1134" s="6" t="s">
        <v>3126</v>
      </c>
      <c r="J1134" s="6" t="s">
        <v>3127</v>
      </c>
      <c r="K1134" s="6" t="s">
        <v>3128</v>
      </c>
      <c r="L1134" s="6" t="s">
        <v>3129</v>
      </c>
      <c r="M1134" s="6" t="s">
        <v>3130</v>
      </c>
      <c r="N1134" s="6" t="s">
        <v>3131</v>
      </c>
      <c r="O1134" s="6" t="s">
        <v>3132</v>
      </c>
      <c r="P1134" s="6" t="s">
        <v>3133</v>
      </c>
      <c r="Q1134" s="6" t="s">
        <v>3134</v>
      </c>
      <c r="R1134" s="6" t="s">
        <v>3271</v>
      </c>
    </row>
    <row r="1135">
      <c r="A1135" s="14" t="s">
        <v>133</v>
      </c>
      <c r="B1135" s="16" t="s">
        <v>133</v>
      </c>
      <c r="C1135" s="8" t="s">
        <v>3289</v>
      </c>
      <c r="D1135" s="8" t="s">
        <v>3290</v>
      </c>
      <c r="E1135" s="8" t="s">
        <v>3291</v>
      </c>
      <c r="F1135" s="8" t="s">
        <v>3292</v>
      </c>
      <c r="G1135" s="8" t="s">
        <v>3293</v>
      </c>
      <c r="H1135" s="8" t="s">
        <v>3294</v>
      </c>
      <c r="I1135" s="8" t="s">
        <v>3295</v>
      </c>
      <c r="J1135" s="8" t="s">
        <v>3296</v>
      </c>
      <c r="K1135" s="8" t="s">
        <v>3297</v>
      </c>
      <c r="L1135" s="8" t="s">
        <v>3298</v>
      </c>
      <c r="M1135" s="8" t="s">
        <v>3299</v>
      </c>
      <c r="N1135" s="8" t="s">
        <v>3300</v>
      </c>
      <c r="O1135" s="8" t="s">
        <v>3301</v>
      </c>
      <c r="P1135" s="8" t="s">
        <v>3302</v>
      </c>
      <c r="Q1135" s="8" t="s">
        <v>3303</v>
      </c>
      <c r="R1135" s="8" t="s">
        <v>3304</v>
      </c>
    </row>
    <row r="1136">
      <c r="A1136" s="6" t="s">
        <v>3272</v>
      </c>
      <c r="B1136" s="8" t="s">
        <v>2806</v>
      </c>
      <c r="C1136" s="19"/>
      <c r="D1136" s="19"/>
      <c r="E1136" s="19"/>
      <c r="F1136" s="19"/>
      <c r="G1136" s="19"/>
      <c r="H1136" s="19"/>
      <c r="I1136" s="19"/>
      <c r="J1136" s="19"/>
      <c r="K1136" s="19"/>
      <c r="L1136" s="19"/>
      <c r="M1136" s="19"/>
      <c r="N1136" s="19"/>
      <c r="O1136" s="19"/>
      <c r="P1136" s="19"/>
      <c r="Q1136" s="19"/>
      <c r="R1136" s="19"/>
    </row>
    <row r="1137">
      <c r="A1137" s="6" t="s">
        <v>3206</v>
      </c>
      <c r="B1137" s="8" t="s">
        <v>2808</v>
      </c>
      <c r="C1137" s="19"/>
      <c r="D1137" s="19"/>
      <c r="E1137" s="19"/>
      <c r="F1137" s="19"/>
      <c r="G1137" s="19"/>
      <c r="H1137" s="19"/>
      <c r="I1137" s="19"/>
      <c r="J1137" s="19"/>
      <c r="K1137" s="19"/>
      <c r="L1137" s="19"/>
      <c r="M1137" s="19"/>
      <c r="N1137" s="19"/>
      <c r="O1137" s="19"/>
      <c r="P1137" s="19"/>
      <c r="Q1137" s="19"/>
      <c r="R1137" s="19"/>
    </row>
    <row r="1138">
      <c r="A1138" s="6" t="s">
        <v>3207</v>
      </c>
      <c r="B1138" s="8" t="s">
        <v>2810</v>
      </c>
      <c r="C1138" s="19"/>
      <c r="D1138" s="19"/>
      <c r="E1138" s="19"/>
      <c r="F1138" s="19"/>
      <c r="G1138" s="19"/>
      <c r="H1138" s="19"/>
      <c r="I1138" s="19"/>
      <c r="J1138" s="19"/>
      <c r="K1138" s="19"/>
      <c r="L1138" s="19"/>
      <c r="M1138" s="19"/>
      <c r="N1138" s="19"/>
      <c r="O1138" s="19"/>
      <c r="P1138" s="19"/>
      <c r="Q1138" s="19"/>
      <c r="R1138" s="19"/>
    </row>
    <row r="1139">
      <c r="A1139" s="6" t="s">
        <v>3208</v>
      </c>
      <c r="B1139" s="8" t="s">
        <v>2812</v>
      </c>
      <c r="C1139" s="19"/>
      <c r="D1139" s="19"/>
      <c r="E1139" s="19"/>
      <c r="F1139" s="19"/>
      <c r="G1139" s="19"/>
      <c r="H1139" s="19"/>
      <c r="I1139" s="19"/>
      <c r="J1139" s="19"/>
      <c r="K1139" s="19"/>
      <c r="L1139" s="19"/>
      <c r="M1139" s="19"/>
      <c r="N1139" s="19"/>
      <c r="O1139" s="19"/>
      <c r="P1139" s="19"/>
      <c r="Q1139" s="19"/>
      <c r="R1139" s="19"/>
    </row>
    <row r="1140">
      <c r="A1140" s="6" t="s">
        <v>3209</v>
      </c>
      <c r="B1140" s="8" t="s">
        <v>2861</v>
      </c>
      <c r="C1140" s="19"/>
      <c r="D1140" s="19"/>
      <c r="E1140" s="19"/>
      <c r="F1140" s="19"/>
      <c r="G1140" s="19"/>
      <c r="H1140" s="19"/>
      <c r="I1140" s="19"/>
      <c r="J1140" s="19"/>
      <c r="K1140" s="19"/>
      <c r="L1140" s="19"/>
      <c r="M1140" s="19"/>
      <c r="N1140" s="19"/>
      <c r="O1140" s="19"/>
      <c r="P1140" s="19"/>
      <c r="Q1140" s="19"/>
      <c r="R1140" s="19"/>
    </row>
    <row r="1141">
      <c r="A1141" s="6" t="s">
        <v>3210</v>
      </c>
      <c r="B1141" s="8" t="s">
        <v>3112</v>
      </c>
      <c r="C1141" s="19"/>
      <c r="D1141" s="19"/>
      <c r="E1141" s="19"/>
      <c r="F1141" s="19"/>
      <c r="G1141" s="19"/>
      <c r="H1141" s="19"/>
      <c r="I1141" s="19"/>
      <c r="J1141" s="19"/>
      <c r="K1141" s="19"/>
      <c r="L1141" s="19"/>
      <c r="M1141" s="19"/>
      <c r="N1141" s="19"/>
      <c r="O1141" s="19"/>
      <c r="P1141" s="19"/>
      <c r="Q1141" s="19"/>
      <c r="R1141" s="19"/>
    </row>
    <row r="1142">
      <c r="A1142" s="6" t="s">
        <v>3211</v>
      </c>
      <c r="B1142" s="8" t="s">
        <v>3114</v>
      </c>
      <c r="C1142" s="19"/>
      <c r="D1142" s="19"/>
      <c r="E1142" s="19"/>
      <c r="F1142" s="19"/>
      <c r="G1142" s="19"/>
      <c r="H1142" s="19"/>
      <c r="I1142" s="19"/>
      <c r="J1142" s="19"/>
      <c r="K1142" s="19"/>
      <c r="L1142" s="19"/>
      <c r="M1142" s="19"/>
      <c r="N1142" s="19"/>
      <c r="O1142" s="19"/>
      <c r="P1142" s="19"/>
      <c r="Q1142" s="19"/>
      <c r="R1142" s="19"/>
    </row>
    <row r="1143">
      <c r="A1143" s="6" t="s">
        <v>3212</v>
      </c>
      <c r="B1143" s="8" t="s">
        <v>3253</v>
      </c>
      <c r="C1143" s="19"/>
      <c r="D1143" s="19"/>
      <c r="E1143" s="19"/>
      <c r="F1143" s="19"/>
      <c r="G1143" s="19"/>
      <c r="H1143" s="19"/>
      <c r="I1143" s="19"/>
      <c r="J1143" s="19"/>
      <c r="K1143" s="19"/>
      <c r="L1143" s="19"/>
      <c r="M1143" s="19"/>
      <c r="N1143" s="19"/>
      <c r="O1143" s="19"/>
      <c r="P1143" s="19"/>
      <c r="Q1143" s="19"/>
      <c r="R1143" s="19"/>
    </row>
    <row r="1144">
      <c r="A1144" s="6" t="s">
        <v>3213</v>
      </c>
      <c r="B1144" s="8" t="s">
        <v>3255</v>
      </c>
      <c r="C1144" s="19"/>
      <c r="D1144" s="19"/>
      <c r="E1144" s="19"/>
      <c r="F1144" s="19"/>
      <c r="G1144" s="19"/>
      <c r="H1144" s="19"/>
      <c r="I1144" s="19"/>
      <c r="J1144" s="19"/>
      <c r="K1144" s="19"/>
      <c r="L1144" s="19"/>
      <c r="M1144" s="19"/>
      <c r="N1144" s="19"/>
      <c r="O1144" s="19"/>
      <c r="P1144" s="19"/>
      <c r="Q1144" s="19"/>
      <c r="R1144" s="19"/>
    </row>
    <row r="1145">
      <c r="A1145" s="6" t="s">
        <v>3214</v>
      </c>
      <c r="B1145" s="8" t="s">
        <v>3256</v>
      </c>
      <c r="C1145" s="19"/>
      <c r="D1145" s="19"/>
      <c r="E1145" s="19"/>
      <c r="F1145" s="19"/>
      <c r="G1145" s="19"/>
      <c r="H1145" s="19"/>
      <c r="I1145" s="19"/>
      <c r="J1145" s="19"/>
      <c r="K1145" s="19"/>
      <c r="L1145" s="19"/>
      <c r="M1145" s="19"/>
      <c r="N1145" s="19"/>
      <c r="O1145" s="19"/>
      <c r="P1145" s="19"/>
      <c r="Q1145" s="19"/>
      <c r="R1145" s="19"/>
    </row>
    <row r="1146">
      <c r="A1146" s="6" t="s">
        <v>3215</v>
      </c>
      <c r="B1146" s="8" t="s">
        <v>2814</v>
      </c>
      <c r="C1146" s="19"/>
      <c r="D1146" s="19"/>
      <c r="E1146" s="19"/>
      <c r="F1146" s="19"/>
      <c r="G1146" s="19"/>
      <c r="H1146" s="19"/>
      <c r="I1146" s="19"/>
      <c r="J1146" s="19"/>
      <c r="K1146" s="19"/>
      <c r="L1146" s="19"/>
      <c r="M1146" s="19"/>
      <c r="N1146" s="19"/>
      <c r="O1146" s="19"/>
      <c r="P1146" s="19"/>
      <c r="Q1146" s="19"/>
      <c r="R1146" s="19"/>
    </row>
    <row r="1147">
      <c r="A1147" s="6" t="s">
        <v>3216</v>
      </c>
      <c r="B1147" s="8" t="s">
        <v>2863</v>
      </c>
      <c r="C1147" s="19"/>
      <c r="D1147" s="19"/>
      <c r="E1147" s="19"/>
      <c r="F1147" s="19"/>
      <c r="G1147" s="19"/>
      <c r="H1147" s="19"/>
      <c r="I1147" s="19"/>
      <c r="J1147" s="19"/>
      <c r="K1147" s="19"/>
      <c r="L1147" s="19"/>
      <c r="M1147" s="19"/>
      <c r="N1147" s="19"/>
      <c r="O1147" s="19"/>
      <c r="P1147" s="19"/>
      <c r="Q1147" s="19"/>
      <c r="R1147" s="19"/>
    </row>
    <row r="1148">
      <c r="A1148" s="6" t="s">
        <v>3217</v>
      </c>
      <c r="B1148" s="8" t="s">
        <v>2864</v>
      </c>
      <c r="C1148" s="19"/>
      <c r="D1148" s="19"/>
      <c r="E1148" s="19"/>
      <c r="F1148" s="19"/>
      <c r="G1148" s="19"/>
      <c r="H1148" s="19"/>
      <c r="I1148" s="19"/>
      <c r="J1148" s="19"/>
      <c r="K1148" s="19"/>
      <c r="L1148" s="19"/>
      <c r="M1148" s="19"/>
      <c r="N1148" s="19"/>
      <c r="O1148" s="19"/>
      <c r="P1148" s="19"/>
      <c r="Q1148" s="19"/>
      <c r="R1148" s="19"/>
    </row>
    <row r="1149">
      <c r="A1149" s="6" t="s">
        <v>3218</v>
      </c>
      <c r="B1149" s="8" t="s">
        <v>2866</v>
      </c>
      <c r="C1149" s="19"/>
      <c r="D1149" s="19"/>
      <c r="E1149" s="19"/>
      <c r="F1149" s="19"/>
      <c r="G1149" s="19"/>
      <c r="H1149" s="19"/>
      <c r="I1149" s="19"/>
      <c r="J1149" s="19"/>
      <c r="K1149" s="19"/>
      <c r="L1149" s="19"/>
      <c r="M1149" s="19"/>
      <c r="N1149" s="19"/>
      <c r="O1149" s="19"/>
      <c r="P1149" s="19"/>
      <c r="Q1149" s="19"/>
      <c r="R1149" s="19"/>
    </row>
    <row r="1150">
      <c r="A1150" s="6" t="s">
        <v>3219</v>
      </c>
      <c r="B1150" s="8" t="s">
        <v>2867</v>
      </c>
      <c r="C1150" s="19"/>
      <c r="D1150" s="19"/>
      <c r="E1150" s="19"/>
      <c r="F1150" s="19"/>
      <c r="G1150" s="19"/>
      <c r="H1150" s="19"/>
      <c r="I1150" s="19"/>
      <c r="J1150" s="19"/>
      <c r="K1150" s="19"/>
      <c r="L1150" s="19"/>
      <c r="M1150" s="19"/>
      <c r="N1150" s="19"/>
      <c r="O1150" s="19"/>
      <c r="P1150" s="19"/>
      <c r="Q1150" s="19"/>
      <c r="R1150" s="19"/>
    </row>
    <row r="1151">
      <c r="A1151" s="6" t="s">
        <v>3220</v>
      </c>
      <c r="B1151" s="8" t="s">
        <v>3259</v>
      </c>
      <c r="C1151" s="19"/>
      <c r="D1151" s="19"/>
      <c r="E1151" s="19"/>
      <c r="F1151" s="19"/>
      <c r="G1151" s="19"/>
      <c r="H1151" s="19"/>
      <c r="I1151" s="19"/>
      <c r="J1151" s="19"/>
      <c r="K1151" s="19"/>
      <c r="L1151" s="19"/>
      <c r="M1151" s="19"/>
      <c r="N1151" s="19"/>
      <c r="O1151" s="19"/>
      <c r="P1151" s="19"/>
      <c r="Q1151" s="19"/>
      <c r="R1151" s="19"/>
    </row>
    <row r="1153">
      <c r="A1153" s="3" t="s">
        <v>3197</v>
      </c>
      <c r="B1153" s="0" t="s">
        <v>696</v>
      </c>
    </row>
    <row r="1154">
      <c r="A1154" s="3" t="s">
        <v>3188</v>
      </c>
      <c r="B1154" s="0" t="s">
        <v>642</v>
      </c>
    </row>
    <row r="1155">
      <c r="A1155" s="3" t="s">
        <v>3189</v>
      </c>
      <c r="B1155" s="0" t="s">
        <v>694</v>
      </c>
    </row>
    <row r="1156">
      <c r="A1156" s="3" t="s">
        <v>3269</v>
      </c>
      <c r="B1156" s="0" t="s">
        <v>3196</v>
      </c>
    </row>
    <row r="1157">
      <c r="A1157" s="3" t="s">
        <v>2648</v>
      </c>
      <c r="B1157" s="0" t="s">
        <v>2649</v>
      </c>
    </row>
    <row r="1158">
      <c r="A1158" s="11" t="s">
        <v>133</v>
      </c>
      <c r="B1158" s="13" t="s">
        <v>133</v>
      </c>
      <c r="C1158" s="6" t="s">
        <v>3270</v>
      </c>
      <c r="D1158" s="6" t="s">
        <v>3121</v>
      </c>
      <c r="E1158" s="6" t="s">
        <v>3122</v>
      </c>
      <c r="F1158" s="6" t="s">
        <v>3123</v>
      </c>
      <c r="G1158" s="6" t="s">
        <v>3124</v>
      </c>
      <c r="H1158" s="6" t="s">
        <v>3125</v>
      </c>
      <c r="I1158" s="6" t="s">
        <v>3126</v>
      </c>
      <c r="J1158" s="6" t="s">
        <v>3127</v>
      </c>
      <c r="K1158" s="6" t="s">
        <v>3128</v>
      </c>
      <c r="L1158" s="6" t="s">
        <v>3129</v>
      </c>
      <c r="M1158" s="6" t="s">
        <v>3130</v>
      </c>
      <c r="N1158" s="6" t="s">
        <v>3131</v>
      </c>
      <c r="O1158" s="6" t="s">
        <v>3132</v>
      </c>
      <c r="P1158" s="6" t="s">
        <v>3133</v>
      </c>
      <c r="Q1158" s="6" t="s">
        <v>3134</v>
      </c>
      <c r="R1158" s="6" t="s">
        <v>3271</v>
      </c>
    </row>
    <row r="1159">
      <c r="A1159" s="14" t="s">
        <v>133</v>
      </c>
      <c r="B1159" s="16" t="s">
        <v>133</v>
      </c>
      <c r="C1159" s="8" t="s">
        <v>3289</v>
      </c>
      <c r="D1159" s="8" t="s">
        <v>3290</v>
      </c>
      <c r="E1159" s="8" t="s">
        <v>3291</v>
      </c>
      <c r="F1159" s="8" t="s">
        <v>3292</v>
      </c>
      <c r="G1159" s="8" t="s">
        <v>3293</v>
      </c>
      <c r="H1159" s="8" t="s">
        <v>3294</v>
      </c>
      <c r="I1159" s="8" t="s">
        <v>3295</v>
      </c>
      <c r="J1159" s="8" t="s">
        <v>3296</v>
      </c>
      <c r="K1159" s="8" t="s">
        <v>3297</v>
      </c>
      <c r="L1159" s="8" t="s">
        <v>3298</v>
      </c>
      <c r="M1159" s="8" t="s">
        <v>3299</v>
      </c>
      <c r="N1159" s="8" t="s">
        <v>3300</v>
      </c>
      <c r="O1159" s="8" t="s">
        <v>3301</v>
      </c>
      <c r="P1159" s="8" t="s">
        <v>3302</v>
      </c>
      <c r="Q1159" s="8" t="s">
        <v>3303</v>
      </c>
      <c r="R1159" s="8" t="s">
        <v>3304</v>
      </c>
    </row>
    <row r="1160">
      <c r="A1160" s="6" t="s">
        <v>3272</v>
      </c>
      <c r="B1160" s="8" t="s">
        <v>2806</v>
      </c>
      <c r="C1160" s="19"/>
      <c r="D1160" s="19"/>
      <c r="E1160" s="19"/>
      <c r="F1160" s="19"/>
      <c r="G1160" s="19"/>
      <c r="H1160" s="19"/>
      <c r="I1160" s="19"/>
      <c r="J1160" s="19"/>
      <c r="K1160" s="19"/>
      <c r="L1160" s="19"/>
      <c r="M1160" s="19"/>
      <c r="N1160" s="19"/>
      <c r="O1160" s="19"/>
      <c r="P1160" s="19"/>
      <c r="Q1160" s="19"/>
      <c r="R1160" s="19"/>
    </row>
    <row r="1161">
      <c r="A1161" s="6" t="s">
        <v>3206</v>
      </c>
      <c r="B1161" s="8" t="s">
        <v>2808</v>
      </c>
      <c r="C1161" s="19"/>
      <c r="D1161" s="19"/>
      <c r="E1161" s="19"/>
      <c r="F1161" s="19"/>
      <c r="G1161" s="19"/>
      <c r="H1161" s="19"/>
      <c r="I1161" s="19"/>
      <c r="J1161" s="19"/>
      <c r="K1161" s="19"/>
      <c r="L1161" s="19"/>
      <c r="M1161" s="19"/>
      <c r="N1161" s="19"/>
      <c r="O1161" s="19"/>
      <c r="P1161" s="19"/>
      <c r="Q1161" s="19"/>
      <c r="R1161" s="19"/>
    </row>
    <row r="1162">
      <c r="A1162" s="6" t="s">
        <v>3207</v>
      </c>
      <c r="B1162" s="8" t="s">
        <v>2810</v>
      </c>
      <c r="C1162" s="19"/>
      <c r="D1162" s="19"/>
      <c r="E1162" s="19"/>
      <c r="F1162" s="19"/>
      <c r="G1162" s="19"/>
      <c r="H1162" s="19"/>
      <c r="I1162" s="19"/>
      <c r="J1162" s="19"/>
      <c r="K1162" s="19"/>
      <c r="L1162" s="19"/>
      <c r="M1162" s="19"/>
      <c r="N1162" s="19"/>
      <c r="O1162" s="19"/>
      <c r="P1162" s="19"/>
      <c r="Q1162" s="19"/>
      <c r="R1162" s="19"/>
    </row>
    <row r="1163">
      <c r="A1163" s="6" t="s">
        <v>3208</v>
      </c>
      <c r="B1163" s="8" t="s">
        <v>2812</v>
      </c>
      <c r="C1163" s="19"/>
      <c r="D1163" s="19"/>
      <c r="E1163" s="19"/>
      <c r="F1163" s="19"/>
      <c r="G1163" s="19"/>
      <c r="H1163" s="19"/>
      <c r="I1163" s="19"/>
      <c r="J1163" s="19"/>
      <c r="K1163" s="19"/>
      <c r="L1163" s="19"/>
      <c r="M1163" s="19"/>
      <c r="N1163" s="19"/>
      <c r="O1163" s="19"/>
      <c r="P1163" s="19"/>
      <c r="Q1163" s="19"/>
      <c r="R1163" s="19"/>
    </row>
    <row r="1164">
      <c r="A1164" s="6" t="s">
        <v>3209</v>
      </c>
      <c r="B1164" s="8" t="s">
        <v>2861</v>
      </c>
      <c r="C1164" s="19"/>
      <c r="D1164" s="19"/>
      <c r="E1164" s="19"/>
      <c r="F1164" s="19"/>
      <c r="G1164" s="19"/>
      <c r="H1164" s="19"/>
      <c r="I1164" s="19"/>
      <c r="J1164" s="19"/>
      <c r="K1164" s="19"/>
      <c r="L1164" s="19"/>
      <c r="M1164" s="19"/>
      <c r="N1164" s="19"/>
      <c r="O1164" s="19"/>
      <c r="P1164" s="19"/>
      <c r="Q1164" s="19"/>
      <c r="R1164" s="19"/>
    </row>
    <row r="1165">
      <c r="A1165" s="6" t="s">
        <v>3210</v>
      </c>
      <c r="B1165" s="8" t="s">
        <v>3112</v>
      </c>
      <c r="C1165" s="19"/>
      <c r="D1165" s="19"/>
      <c r="E1165" s="19"/>
      <c r="F1165" s="19"/>
      <c r="G1165" s="19"/>
      <c r="H1165" s="19"/>
      <c r="I1165" s="19"/>
      <c r="J1165" s="19"/>
      <c r="K1165" s="19"/>
      <c r="L1165" s="19"/>
      <c r="M1165" s="19"/>
      <c r="N1165" s="19"/>
      <c r="O1165" s="19"/>
      <c r="P1165" s="19"/>
      <c r="Q1165" s="19"/>
      <c r="R1165" s="19"/>
    </row>
    <row r="1166">
      <c r="A1166" s="6" t="s">
        <v>3211</v>
      </c>
      <c r="B1166" s="8" t="s">
        <v>3114</v>
      </c>
      <c r="C1166" s="19"/>
      <c r="D1166" s="19"/>
      <c r="E1166" s="19"/>
      <c r="F1166" s="19"/>
      <c r="G1166" s="19"/>
      <c r="H1166" s="19"/>
      <c r="I1166" s="19"/>
      <c r="J1166" s="19"/>
      <c r="K1166" s="19"/>
      <c r="L1166" s="19"/>
      <c r="M1166" s="19"/>
      <c r="N1166" s="19"/>
      <c r="O1166" s="19"/>
      <c r="P1166" s="19"/>
      <c r="Q1166" s="19"/>
      <c r="R1166" s="19"/>
    </row>
    <row r="1167">
      <c r="A1167" s="6" t="s">
        <v>3212</v>
      </c>
      <c r="B1167" s="8" t="s">
        <v>3253</v>
      </c>
      <c r="C1167" s="19"/>
      <c r="D1167" s="19"/>
      <c r="E1167" s="19"/>
      <c r="F1167" s="19"/>
      <c r="G1167" s="19"/>
      <c r="H1167" s="19"/>
      <c r="I1167" s="19"/>
      <c r="J1167" s="19"/>
      <c r="K1167" s="19"/>
      <c r="L1167" s="19"/>
      <c r="M1167" s="19"/>
      <c r="N1167" s="19"/>
      <c r="O1167" s="19"/>
      <c r="P1167" s="19"/>
      <c r="Q1167" s="19"/>
      <c r="R1167" s="19"/>
    </row>
    <row r="1168">
      <c r="A1168" s="6" t="s">
        <v>3213</v>
      </c>
      <c r="B1168" s="8" t="s">
        <v>3255</v>
      </c>
      <c r="C1168" s="19"/>
      <c r="D1168" s="19"/>
      <c r="E1168" s="19"/>
      <c r="F1168" s="19"/>
      <c r="G1168" s="19"/>
      <c r="H1168" s="19"/>
      <c r="I1168" s="19"/>
      <c r="J1168" s="19"/>
      <c r="K1168" s="19"/>
      <c r="L1168" s="19"/>
      <c r="M1168" s="19"/>
      <c r="N1168" s="19"/>
      <c r="O1168" s="19"/>
      <c r="P1168" s="19"/>
      <c r="Q1168" s="19"/>
      <c r="R1168" s="19"/>
    </row>
    <row r="1169">
      <c r="A1169" s="6" t="s">
        <v>3214</v>
      </c>
      <c r="B1169" s="8" t="s">
        <v>3256</v>
      </c>
      <c r="C1169" s="19"/>
      <c r="D1169" s="19"/>
      <c r="E1169" s="19"/>
      <c r="F1169" s="19"/>
      <c r="G1169" s="19"/>
      <c r="H1169" s="19"/>
      <c r="I1169" s="19"/>
      <c r="J1169" s="19"/>
      <c r="K1169" s="19"/>
      <c r="L1169" s="19"/>
      <c r="M1169" s="19"/>
      <c r="N1169" s="19"/>
      <c r="O1169" s="19"/>
      <c r="P1169" s="19"/>
      <c r="Q1169" s="19"/>
      <c r="R1169" s="19"/>
    </row>
    <row r="1170">
      <c r="A1170" s="6" t="s">
        <v>3215</v>
      </c>
      <c r="B1170" s="8" t="s">
        <v>2814</v>
      </c>
      <c r="C1170" s="19"/>
      <c r="D1170" s="19"/>
      <c r="E1170" s="19"/>
      <c r="F1170" s="19"/>
      <c r="G1170" s="19"/>
      <c r="H1170" s="19"/>
      <c r="I1170" s="19"/>
      <c r="J1170" s="19"/>
      <c r="K1170" s="19"/>
      <c r="L1170" s="19"/>
      <c r="M1170" s="19"/>
      <c r="N1170" s="19"/>
      <c r="O1170" s="19"/>
      <c r="P1170" s="19"/>
      <c r="Q1170" s="19"/>
      <c r="R1170" s="19"/>
    </row>
    <row r="1171">
      <c r="A1171" s="6" t="s">
        <v>3216</v>
      </c>
      <c r="B1171" s="8" t="s">
        <v>2863</v>
      </c>
      <c r="C1171" s="19"/>
      <c r="D1171" s="19"/>
      <c r="E1171" s="19"/>
      <c r="F1171" s="19"/>
      <c r="G1171" s="19"/>
      <c r="H1171" s="19"/>
      <c r="I1171" s="19"/>
      <c r="J1171" s="19"/>
      <c r="K1171" s="19"/>
      <c r="L1171" s="19"/>
      <c r="M1171" s="19"/>
      <c r="N1171" s="19"/>
      <c r="O1171" s="19"/>
      <c r="P1171" s="19"/>
      <c r="Q1171" s="19"/>
      <c r="R1171" s="19"/>
    </row>
    <row r="1172">
      <c r="A1172" s="6" t="s">
        <v>3217</v>
      </c>
      <c r="B1172" s="8" t="s">
        <v>2864</v>
      </c>
      <c r="C1172" s="19"/>
      <c r="D1172" s="19"/>
      <c r="E1172" s="19"/>
      <c r="F1172" s="19"/>
      <c r="G1172" s="19"/>
      <c r="H1172" s="19"/>
      <c r="I1172" s="19"/>
      <c r="J1172" s="19"/>
      <c r="K1172" s="19"/>
      <c r="L1172" s="19"/>
      <c r="M1172" s="19"/>
      <c r="N1172" s="19"/>
      <c r="O1172" s="19"/>
      <c r="P1172" s="19"/>
      <c r="Q1172" s="19"/>
      <c r="R1172" s="19"/>
    </row>
    <row r="1173">
      <c r="A1173" s="6" t="s">
        <v>3218</v>
      </c>
      <c r="B1173" s="8" t="s">
        <v>2866</v>
      </c>
      <c r="C1173" s="19"/>
      <c r="D1173" s="19"/>
      <c r="E1173" s="19"/>
      <c r="F1173" s="19"/>
      <c r="G1173" s="19"/>
      <c r="H1173" s="19"/>
      <c r="I1173" s="19"/>
      <c r="J1173" s="19"/>
      <c r="K1173" s="19"/>
      <c r="L1173" s="19"/>
      <c r="M1173" s="19"/>
      <c r="N1173" s="19"/>
      <c r="O1173" s="19"/>
      <c r="P1173" s="19"/>
      <c r="Q1173" s="19"/>
      <c r="R1173" s="19"/>
    </row>
    <row r="1174">
      <c r="A1174" s="6" t="s">
        <v>3219</v>
      </c>
      <c r="B1174" s="8" t="s">
        <v>2867</v>
      </c>
      <c r="C1174" s="19"/>
      <c r="D1174" s="19"/>
      <c r="E1174" s="19"/>
      <c r="F1174" s="19"/>
      <c r="G1174" s="19"/>
      <c r="H1174" s="19"/>
      <c r="I1174" s="19"/>
      <c r="J1174" s="19"/>
      <c r="K1174" s="19"/>
      <c r="L1174" s="19"/>
      <c r="M1174" s="19"/>
      <c r="N1174" s="19"/>
      <c r="O1174" s="19"/>
      <c r="P1174" s="19"/>
      <c r="Q1174" s="19"/>
      <c r="R1174" s="19"/>
    </row>
    <row r="1175">
      <c r="A1175" s="6" t="s">
        <v>3220</v>
      </c>
      <c r="B1175" s="8" t="s">
        <v>3259</v>
      </c>
      <c r="C1175" s="19"/>
      <c r="D1175" s="19"/>
      <c r="E1175" s="19"/>
      <c r="F1175" s="19"/>
      <c r="G1175" s="19"/>
      <c r="H1175" s="19"/>
      <c r="I1175" s="19"/>
      <c r="J1175" s="19"/>
      <c r="K1175" s="19"/>
      <c r="L1175" s="19"/>
      <c r="M1175" s="19"/>
      <c r="N1175" s="19"/>
      <c r="O1175" s="19"/>
      <c r="P1175" s="19"/>
      <c r="Q1175" s="19"/>
      <c r="R1175" s="19"/>
    </row>
    <row r="1177">
      <c r="A1177" s="3" t="s">
        <v>3197</v>
      </c>
      <c r="B1177" s="0" t="s">
        <v>608</v>
      </c>
    </row>
    <row r="1178">
      <c r="A1178" s="3" t="s">
        <v>3188</v>
      </c>
      <c r="B1178" s="0" t="s">
        <v>642</v>
      </c>
    </row>
    <row r="1179">
      <c r="A1179" s="3" t="s">
        <v>3189</v>
      </c>
      <c r="B1179" s="0" t="s">
        <v>694</v>
      </c>
    </row>
    <row r="1180">
      <c r="A1180" s="3" t="s">
        <v>3269</v>
      </c>
      <c r="B1180" s="0" t="s">
        <v>3196</v>
      </c>
    </row>
    <row r="1181">
      <c r="A1181" s="3" t="s">
        <v>2648</v>
      </c>
      <c r="B1181" s="0" t="s">
        <v>2649</v>
      </c>
    </row>
    <row r="1182">
      <c r="A1182" s="11" t="s">
        <v>133</v>
      </c>
      <c r="B1182" s="13" t="s">
        <v>133</v>
      </c>
      <c r="C1182" s="6" t="s">
        <v>3270</v>
      </c>
      <c r="D1182" s="6" t="s">
        <v>3121</v>
      </c>
      <c r="E1182" s="6" t="s">
        <v>3122</v>
      </c>
      <c r="F1182" s="6" t="s">
        <v>3123</v>
      </c>
      <c r="G1182" s="6" t="s">
        <v>3124</v>
      </c>
      <c r="H1182" s="6" t="s">
        <v>3125</v>
      </c>
      <c r="I1182" s="6" t="s">
        <v>3126</v>
      </c>
      <c r="J1182" s="6" t="s">
        <v>3127</v>
      </c>
      <c r="K1182" s="6" t="s">
        <v>3128</v>
      </c>
      <c r="L1182" s="6" t="s">
        <v>3129</v>
      </c>
      <c r="M1182" s="6" t="s">
        <v>3130</v>
      </c>
      <c r="N1182" s="6" t="s">
        <v>3131</v>
      </c>
      <c r="O1182" s="6" t="s">
        <v>3132</v>
      </c>
      <c r="P1182" s="6" t="s">
        <v>3133</v>
      </c>
      <c r="Q1182" s="6" t="s">
        <v>3134</v>
      </c>
      <c r="R1182" s="6" t="s">
        <v>3271</v>
      </c>
    </row>
    <row r="1183">
      <c r="A1183" s="14" t="s">
        <v>133</v>
      </c>
      <c r="B1183" s="16" t="s">
        <v>133</v>
      </c>
      <c r="C1183" s="8" t="s">
        <v>3289</v>
      </c>
      <c r="D1183" s="8" t="s">
        <v>3290</v>
      </c>
      <c r="E1183" s="8" t="s">
        <v>3291</v>
      </c>
      <c r="F1183" s="8" t="s">
        <v>3292</v>
      </c>
      <c r="G1183" s="8" t="s">
        <v>3293</v>
      </c>
      <c r="H1183" s="8" t="s">
        <v>3294</v>
      </c>
      <c r="I1183" s="8" t="s">
        <v>3295</v>
      </c>
      <c r="J1183" s="8" t="s">
        <v>3296</v>
      </c>
      <c r="K1183" s="8" t="s">
        <v>3297</v>
      </c>
      <c r="L1183" s="8" t="s">
        <v>3298</v>
      </c>
      <c r="M1183" s="8" t="s">
        <v>3299</v>
      </c>
      <c r="N1183" s="8" t="s">
        <v>3300</v>
      </c>
      <c r="O1183" s="8" t="s">
        <v>3301</v>
      </c>
      <c r="P1183" s="8" t="s">
        <v>3302</v>
      </c>
      <c r="Q1183" s="8" t="s">
        <v>3303</v>
      </c>
      <c r="R1183" s="8" t="s">
        <v>3304</v>
      </c>
    </row>
    <row r="1184">
      <c r="A1184" s="6" t="s">
        <v>3272</v>
      </c>
      <c r="B1184" s="8" t="s">
        <v>2806</v>
      </c>
      <c r="C1184" s="19"/>
      <c r="D1184" s="19"/>
      <c r="E1184" s="19"/>
      <c r="F1184" s="19"/>
      <c r="G1184" s="19"/>
      <c r="H1184" s="19"/>
      <c r="I1184" s="19"/>
      <c r="J1184" s="19"/>
      <c r="K1184" s="19"/>
      <c r="L1184" s="19"/>
      <c r="M1184" s="19"/>
      <c r="N1184" s="19"/>
      <c r="O1184" s="19"/>
      <c r="P1184" s="19"/>
      <c r="Q1184" s="19"/>
      <c r="R1184" s="19"/>
    </row>
    <row r="1185">
      <c r="A1185" s="6" t="s">
        <v>3206</v>
      </c>
      <c r="B1185" s="8" t="s">
        <v>2808</v>
      </c>
      <c r="C1185" s="19"/>
      <c r="D1185" s="19"/>
      <c r="E1185" s="19"/>
      <c r="F1185" s="19"/>
      <c r="G1185" s="19"/>
      <c r="H1185" s="19"/>
      <c r="I1185" s="19"/>
      <c r="J1185" s="19"/>
      <c r="K1185" s="19"/>
      <c r="L1185" s="19"/>
      <c r="M1185" s="19"/>
      <c r="N1185" s="19"/>
      <c r="O1185" s="19"/>
      <c r="P1185" s="19"/>
      <c r="Q1185" s="19"/>
      <c r="R1185" s="19"/>
    </row>
    <row r="1186">
      <c r="A1186" s="6" t="s">
        <v>3207</v>
      </c>
      <c r="B1186" s="8" t="s">
        <v>2810</v>
      </c>
      <c r="C1186" s="19"/>
      <c r="D1186" s="19"/>
      <c r="E1186" s="19"/>
      <c r="F1186" s="19"/>
      <c r="G1186" s="19"/>
      <c r="H1186" s="19"/>
      <c r="I1186" s="19"/>
      <c r="J1186" s="19"/>
      <c r="K1186" s="19"/>
      <c r="L1186" s="19"/>
      <c r="M1186" s="19"/>
      <c r="N1186" s="19"/>
      <c r="O1186" s="19"/>
      <c r="P1186" s="19"/>
      <c r="Q1186" s="19"/>
      <c r="R1186" s="19"/>
    </row>
    <row r="1187">
      <c r="A1187" s="6" t="s">
        <v>3208</v>
      </c>
      <c r="B1187" s="8" t="s">
        <v>2812</v>
      </c>
      <c r="C1187" s="19"/>
      <c r="D1187" s="19"/>
      <c r="E1187" s="19"/>
      <c r="F1187" s="19"/>
      <c r="G1187" s="19"/>
      <c r="H1187" s="19"/>
      <c r="I1187" s="19"/>
      <c r="J1187" s="19"/>
      <c r="K1187" s="19"/>
      <c r="L1187" s="19"/>
      <c r="M1187" s="19"/>
      <c r="N1187" s="19"/>
      <c r="O1187" s="19"/>
      <c r="P1187" s="19"/>
      <c r="Q1187" s="19"/>
      <c r="R1187" s="19"/>
    </row>
    <row r="1188">
      <c r="A1188" s="6" t="s">
        <v>3209</v>
      </c>
      <c r="B1188" s="8" t="s">
        <v>2861</v>
      </c>
      <c r="C1188" s="19"/>
      <c r="D1188" s="19"/>
      <c r="E1188" s="19"/>
      <c r="F1188" s="19"/>
      <c r="G1188" s="19"/>
      <c r="H1188" s="19"/>
      <c r="I1188" s="19"/>
      <c r="J1188" s="19"/>
      <c r="K1188" s="19"/>
      <c r="L1188" s="19"/>
      <c r="M1188" s="19"/>
      <c r="N1188" s="19"/>
      <c r="O1188" s="19"/>
      <c r="P1188" s="19"/>
      <c r="Q1188" s="19"/>
      <c r="R1188" s="19"/>
    </row>
    <row r="1189">
      <c r="A1189" s="6" t="s">
        <v>3210</v>
      </c>
      <c r="B1189" s="8" t="s">
        <v>3112</v>
      </c>
      <c r="C1189" s="19"/>
      <c r="D1189" s="19"/>
      <c r="E1189" s="19"/>
      <c r="F1189" s="19"/>
      <c r="G1189" s="19"/>
      <c r="H1189" s="19"/>
      <c r="I1189" s="19"/>
      <c r="J1189" s="19"/>
      <c r="K1189" s="19"/>
      <c r="L1189" s="19"/>
      <c r="M1189" s="19"/>
      <c r="N1189" s="19"/>
      <c r="O1189" s="19"/>
      <c r="P1189" s="19"/>
      <c r="Q1189" s="19"/>
      <c r="R1189" s="19"/>
    </row>
    <row r="1190">
      <c r="A1190" s="6" t="s">
        <v>3211</v>
      </c>
      <c r="B1190" s="8" t="s">
        <v>3114</v>
      </c>
      <c r="C1190" s="19"/>
      <c r="D1190" s="19"/>
      <c r="E1190" s="19"/>
      <c r="F1190" s="19"/>
      <c r="G1190" s="19"/>
      <c r="H1190" s="19"/>
      <c r="I1190" s="19"/>
      <c r="J1190" s="19"/>
      <c r="K1190" s="19"/>
      <c r="L1190" s="19"/>
      <c r="M1190" s="19"/>
      <c r="N1190" s="19"/>
      <c r="O1190" s="19"/>
      <c r="P1190" s="19"/>
      <c r="Q1190" s="19"/>
      <c r="R1190" s="19"/>
    </row>
    <row r="1191">
      <c r="A1191" s="6" t="s">
        <v>3212</v>
      </c>
      <c r="B1191" s="8" t="s">
        <v>3253</v>
      </c>
      <c r="C1191" s="19"/>
      <c r="D1191" s="19"/>
      <c r="E1191" s="19"/>
      <c r="F1191" s="19"/>
      <c r="G1191" s="19"/>
      <c r="H1191" s="19"/>
      <c r="I1191" s="19"/>
      <c r="J1191" s="19"/>
      <c r="K1191" s="19"/>
      <c r="L1191" s="19"/>
      <c r="M1191" s="19"/>
      <c r="N1191" s="19"/>
      <c r="O1191" s="19"/>
      <c r="P1191" s="19"/>
      <c r="Q1191" s="19"/>
      <c r="R1191" s="19"/>
    </row>
    <row r="1192">
      <c r="A1192" s="6" t="s">
        <v>3213</v>
      </c>
      <c r="B1192" s="8" t="s">
        <v>3255</v>
      </c>
      <c r="C1192" s="19"/>
      <c r="D1192" s="19"/>
      <c r="E1192" s="19"/>
      <c r="F1192" s="19"/>
      <c r="G1192" s="19"/>
      <c r="H1192" s="19"/>
      <c r="I1192" s="19"/>
      <c r="J1192" s="19"/>
      <c r="K1192" s="19"/>
      <c r="L1192" s="19"/>
      <c r="M1192" s="19"/>
      <c r="N1192" s="19"/>
      <c r="O1192" s="19"/>
      <c r="P1192" s="19"/>
      <c r="Q1192" s="19"/>
      <c r="R1192" s="19"/>
    </row>
    <row r="1193">
      <c r="A1193" s="6" t="s">
        <v>3214</v>
      </c>
      <c r="B1193" s="8" t="s">
        <v>3256</v>
      </c>
      <c r="C1193" s="19"/>
      <c r="D1193" s="19"/>
      <c r="E1193" s="19"/>
      <c r="F1193" s="19"/>
      <c r="G1193" s="19"/>
      <c r="H1193" s="19"/>
      <c r="I1193" s="19"/>
      <c r="J1193" s="19"/>
      <c r="K1193" s="19"/>
      <c r="L1193" s="19"/>
      <c r="M1193" s="19"/>
      <c r="N1193" s="19"/>
      <c r="O1193" s="19"/>
      <c r="P1193" s="19"/>
      <c r="Q1193" s="19"/>
      <c r="R1193" s="19"/>
    </row>
    <row r="1194">
      <c r="A1194" s="6" t="s">
        <v>3215</v>
      </c>
      <c r="B1194" s="8" t="s">
        <v>2814</v>
      </c>
      <c r="C1194" s="19"/>
      <c r="D1194" s="19"/>
      <c r="E1194" s="19"/>
      <c r="F1194" s="19"/>
      <c r="G1194" s="19"/>
      <c r="H1194" s="19"/>
      <c r="I1194" s="19"/>
      <c r="J1194" s="19"/>
      <c r="K1194" s="19"/>
      <c r="L1194" s="19"/>
      <c r="M1194" s="19"/>
      <c r="N1194" s="19"/>
      <c r="O1194" s="19"/>
      <c r="P1194" s="19"/>
      <c r="Q1194" s="19"/>
      <c r="R1194" s="19"/>
    </row>
    <row r="1195">
      <c r="A1195" s="6" t="s">
        <v>3216</v>
      </c>
      <c r="B1195" s="8" t="s">
        <v>2863</v>
      </c>
      <c r="C1195" s="19"/>
      <c r="D1195" s="19"/>
      <c r="E1195" s="19"/>
      <c r="F1195" s="19"/>
      <c r="G1195" s="19"/>
      <c r="H1195" s="19"/>
      <c r="I1195" s="19"/>
      <c r="J1195" s="19"/>
      <c r="K1195" s="19"/>
      <c r="L1195" s="19"/>
      <c r="M1195" s="19"/>
      <c r="N1195" s="19"/>
      <c r="O1195" s="19"/>
      <c r="P1195" s="19"/>
      <c r="Q1195" s="19"/>
      <c r="R1195" s="19"/>
    </row>
    <row r="1196">
      <c r="A1196" s="6" t="s">
        <v>3217</v>
      </c>
      <c r="B1196" s="8" t="s">
        <v>2864</v>
      </c>
      <c r="C1196" s="19"/>
      <c r="D1196" s="19"/>
      <c r="E1196" s="19"/>
      <c r="F1196" s="19"/>
      <c r="G1196" s="19"/>
      <c r="H1196" s="19"/>
      <c r="I1196" s="19"/>
      <c r="J1196" s="19"/>
      <c r="K1196" s="19"/>
      <c r="L1196" s="19"/>
      <c r="M1196" s="19"/>
      <c r="N1196" s="19"/>
      <c r="O1196" s="19"/>
      <c r="P1196" s="19"/>
      <c r="Q1196" s="19"/>
      <c r="R1196" s="19"/>
    </row>
    <row r="1197">
      <c r="A1197" s="6" t="s">
        <v>3218</v>
      </c>
      <c r="B1197" s="8" t="s">
        <v>2866</v>
      </c>
      <c r="C1197" s="19"/>
      <c r="D1197" s="19"/>
      <c r="E1197" s="19"/>
      <c r="F1197" s="19"/>
      <c r="G1197" s="19"/>
      <c r="H1197" s="19"/>
      <c r="I1197" s="19"/>
      <c r="J1197" s="19"/>
      <c r="K1197" s="19"/>
      <c r="L1197" s="19"/>
      <c r="M1197" s="19"/>
      <c r="N1197" s="19"/>
      <c r="O1197" s="19"/>
      <c r="P1197" s="19"/>
      <c r="Q1197" s="19"/>
      <c r="R1197" s="19"/>
    </row>
    <row r="1198">
      <c r="A1198" s="6" t="s">
        <v>3219</v>
      </c>
      <c r="B1198" s="8" t="s">
        <v>2867</v>
      </c>
      <c r="C1198" s="19"/>
      <c r="D1198" s="19"/>
      <c r="E1198" s="19"/>
      <c r="F1198" s="19"/>
      <c r="G1198" s="19"/>
      <c r="H1198" s="19"/>
      <c r="I1198" s="19"/>
      <c r="J1198" s="19"/>
      <c r="K1198" s="19"/>
      <c r="L1198" s="19"/>
      <c r="M1198" s="19"/>
      <c r="N1198" s="19"/>
      <c r="O1198" s="19"/>
      <c r="P1198" s="19"/>
      <c r="Q1198" s="19"/>
      <c r="R1198" s="19"/>
    </row>
    <row r="1199">
      <c r="A1199" s="6" t="s">
        <v>3220</v>
      </c>
      <c r="B1199" s="8" t="s">
        <v>3259</v>
      </c>
      <c r="C1199" s="19"/>
      <c r="D1199" s="19"/>
      <c r="E1199" s="19"/>
      <c r="F1199" s="19"/>
      <c r="G1199" s="19"/>
      <c r="H1199" s="19"/>
      <c r="I1199" s="19"/>
      <c r="J1199" s="19"/>
      <c r="K1199" s="19"/>
      <c r="L1199" s="19"/>
      <c r="M1199" s="19"/>
      <c r="N1199" s="19"/>
      <c r="O1199" s="19"/>
      <c r="P1199" s="19"/>
      <c r="Q1199" s="19"/>
      <c r="R1199" s="19"/>
    </row>
    <row r="1201">
      <c r="A1201" s="3" t="s">
        <v>3197</v>
      </c>
      <c r="B1201" s="0" t="s">
        <v>696</v>
      </c>
    </row>
    <row r="1202">
      <c r="A1202" s="3" t="s">
        <v>3188</v>
      </c>
      <c r="B1202" s="0" t="s">
        <v>553</v>
      </c>
    </row>
    <row r="1203">
      <c r="A1203" s="3" t="s">
        <v>3189</v>
      </c>
      <c r="B1203" s="0" t="s">
        <v>694</v>
      </c>
    </row>
    <row r="1204">
      <c r="A1204" s="3" t="s">
        <v>3269</v>
      </c>
      <c r="B1204" s="0" t="s">
        <v>3196</v>
      </c>
    </row>
    <row r="1205">
      <c r="A1205" s="3" t="s">
        <v>2648</v>
      </c>
      <c r="B1205" s="0" t="s">
        <v>2649</v>
      </c>
    </row>
    <row r="1206">
      <c r="A1206" s="11" t="s">
        <v>133</v>
      </c>
      <c r="B1206" s="13" t="s">
        <v>133</v>
      </c>
      <c r="C1206" s="6" t="s">
        <v>3270</v>
      </c>
      <c r="D1206" s="6" t="s">
        <v>3121</v>
      </c>
      <c r="E1206" s="6" t="s">
        <v>3122</v>
      </c>
      <c r="F1206" s="6" t="s">
        <v>3123</v>
      </c>
      <c r="G1206" s="6" t="s">
        <v>3124</v>
      </c>
      <c r="H1206" s="6" t="s">
        <v>3125</v>
      </c>
      <c r="I1206" s="6" t="s">
        <v>3126</v>
      </c>
      <c r="J1206" s="6" t="s">
        <v>3127</v>
      </c>
      <c r="K1206" s="6" t="s">
        <v>3128</v>
      </c>
      <c r="L1206" s="6" t="s">
        <v>3129</v>
      </c>
      <c r="M1206" s="6" t="s">
        <v>3130</v>
      </c>
      <c r="N1206" s="6" t="s">
        <v>3131</v>
      </c>
      <c r="O1206" s="6" t="s">
        <v>3132</v>
      </c>
      <c r="P1206" s="6" t="s">
        <v>3133</v>
      </c>
      <c r="Q1206" s="6" t="s">
        <v>3134</v>
      </c>
      <c r="R1206" s="6" t="s">
        <v>3271</v>
      </c>
    </row>
    <row r="1207">
      <c r="A1207" s="14" t="s">
        <v>133</v>
      </c>
      <c r="B1207" s="16" t="s">
        <v>133</v>
      </c>
      <c r="C1207" s="8" t="s">
        <v>3289</v>
      </c>
      <c r="D1207" s="8" t="s">
        <v>3290</v>
      </c>
      <c r="E1207" s="8" t="s">
        <v>3291</v>
      </c>
      <c r="F1207" s="8" t="s">
        <v>3292</v>
      </c>
      <c r="G1207" s="8" t="s">
        <v>3293</v>
      </c>
      <c r="H1207" s="8" t="s">
        <v>3294</v>
      </c>
      <c r="I1207" s="8" t="s">
        <v>3295</v>
      </c>
      <c r="J1207" s="8" t="s">
        <v>3296</v>
      </c>
      <c r="K1207" s="8" t="s">
        <v>3297</v>
      </c>
      <c r="L1207" s="8" t="s">
        <v>3298</v>
      </c>
      <c r="M1207" s="8" t="s">
        <v>3299</v>
      </c>
      <c r="N1207" s="8" t="s">
        <v>3300</v>
      </c>
      <c r="O1207" s="8" t="s">
        <v>3301</v>
      </c>
      <c r="P1207" s="8" t="s">
        <v>3302</v>
      </c>
      <c r="Q1207" s="8" t="s">
        <v>3303</v>
      </c>
      <c r="R1207" s="8" t="s">
        <v>3304</v>
      </c>
    </row>
    <row r="1208">
      <c r="A1208" s="6" t="s">
        <v>3272</v>
      </c>
      <c r="B1208" s="8" t="s">
        <v>2806</v>
      </c>
      <c r="C1208" s="19"/>
      <c r="D1208" s="19"/>
      <c r="E1208" s="19"/>
      <c r="F1208" s="19"/>
      <c r="G1208" s="19"/>
      <c r="H1208" s="19"/>
      <c r="I1208" s="19"/>
      <c r="J1208" s="19"/>
      <c r="K1208" s="19"/>
      <c r="L1208" s="19"/>
      <c r="M1208" s="19"/>
      <c r="N1208" s="19"/>
      <c r="O1208" s="19"/>
      <c r="P1208" s="19"/>
      <c r="Q1208" s="19"/>
      <c r="R1208" s="19"/>
    </row>
    <row r="1209">
      <c r="A1209" s="6" t="s">
        <v>3206</v>
      </c>
      <c r="B1209" s="8" t="s">
        <v>2808</v>
      </c>
      <c r="C1209" s="19"/>
      <c r="D1209" s="19"/>
      <c r="E1209" s="19"/>
      <c r="F1209" s="19"/>
      <c r="G1209" s="19"/>
      <c r="H1209" s="19"/>
      <c r="I1209" s="19"/>
      <c r="J1209" s="19"/>
      <c r="K1209" s="19"/>
      <c r="L1209" s="19"/>
      <c r="M1209" s="19"/>
      <c r="N1209" s="19"/>
      <c r="O1209" s="19"/>
      <c r="P1209" s="19"/>
      <c r="Q1209" s="19"/>
      <c r="R1209" s="19"/>
    </row>
    <row r="1210">
      <c r="A1210" s="6" t="s">
        <v>3207</v>
      </c>
      <c r="B1210" s="8" t="s">
        <v>2810</v>
      </c>
      <c r="C1210" s="19"/>
      <c r="D1210" s="19"/>
      <c r="E1210" s="19"/>
      <c r="F1210" s="19"/>
      <c r="G1210" s="19"/>
      <c r="H1210" s="19"/>
      <c r="I1210" s="19"/>
      <c r="J1210" s="19"/>
      <c r="K1210" s="19"/>
      <c r="L1210" s="19"/>
      <c r="M1210" s="19"/>
      <c r="N1210" s="19"/>
      <c r="O1210" s="19"/>
      <c r="P1210" s="19"/>
      <c r="Q1210" s="19"/>
      <c r="R1210" s="19"/>
    </row>
    <row r="1211">
      <c r="A1211" s="6" t="s">
        <v>3208</v>
      </c>
      <c r="B1211" s="8" t="s">
        <v>2812</v>
      </c>
      <c r="C1211" s="19"/>
      <c r="D1211" s="19"/>
      <c r="E1211" s="19"/>
      <c r="F1211" s="19"/>
      <c r="G1211" s="19"/>
      <c r="H1211" s="19"/>
      <c r="I1211" s="19"/>
      <c r="J1211" s="19"/>
      <c r="K1211" s="19"/>
      <c r="L1211" s="19"/>
      <c r="M1211" s="19"/>
      <c r="N1211" s="19"/>
      <c r="O1211" s="19"/>
      <c r="P1211" s="19"/>
      <c r="Q1211" s="19"/>
      <c r="R1211" s="19"/>
    </row>
    <row r="1212">
      <c r="A1212" s="6" t="s">
        <v>3209</v>
      </c>
      <c r="B1212" s="8" t="s">
        <v>2861</v>
      </c>
      <c r="C1212" s="19"/>
      <c r="D1212" s="19"/>
      <c r="E1212" s="19"/>
      <c r="F1212" s="19"/>
      <c r="G1212" s="19"/>
      <c r="H1212" s="19"/>
      <c r="I1212" s="19"/>
      <c r="J1212" s="19"/>
      <c r="K1212" s="19"/>
      <c r="L1212" s="19"/>
      <c r="M1212" s="19"/>
      <c r="N1212" s="19"/>
      <c r="O1212" s="19"/>
      <c r="P1212" s="19"/>
      <c r="Q1212" s="19"/>
      <c r="R1212" s="19"/>
    </row>
    <row r="1213">
      <c r="A1213" s="6" t="s">
        <v>3210</v>
      </c>
      <c r="B1213" s="8" t="s">
        <v>3112</v>
      </c>
      <c r="C1213" s="19"/>
      <c r="D1213" s="19"/>
      <c r="E1213" s="19"/>
      <c r="F1213" s="19"/>
      <c r="G1213" s="19"/>
      <c r="H1213" s="19"/>
      <c r="I1213" s="19"/>
      <c r="J1213" s="19"/>
      <c r="K1213" s="19"/>
      <c r="L1213" s="19"/>
      <c r="M1213" s="19"/>
      <c r="N1213" s="19"/>
      <c r="O1213" s="19"/>
      <c r="P1213" s="19"/>
      <c r="Q1213" s="19"/>
      <c r="R1213" s="19"/>
    </row>
    <row r="1214">
      <c r="A1214" s="6" t="s">
        <v>3211</v>
      </c>
      <c r="B1214" s="8" t="s">
        <v>3114</v>
      </c>
      <c r="C1214" s="19"/>
      <c r="D1214" s="19"/>
      <c r="E1214" s="19"/>
      <c r="F1214" s="19"/>
      <c r="G1214" s="19"/>
      <c r="H1214" s="19"/>
      <c r="I1214" s="19"/>
      <c r="J1214" s="19"/>
      <c r="K1214" s="19"/>
      <c r="L1214" s="19"/>
      <c r="M1214" s="19"/>
      <c r="N1214" s="19"/>
      <c r="O1214" s="19"/>
      <c r="P1214" s="19"/>
      <c r="Q1214" s="19"/>
      <c r="R1214" s="19"/>
    </row>
    <row r="1215">
      <c r="A1215" s="6" t="s">
        <v>3212</v>
      </c>
      <c r="B1215" s="8" t="s">
        <v>3253</v>
      </c>
      <c r="C1215" s="19"/>
      <c r="D1215" s="19"/>
      <c r="E1215" s="19"/>
      <c r="F1215" s="19"/>
      <c r="G1215" s="19"/>
      <c r="H1215" s="19"/>
      <c r="I1215" s="19"/>
      <c r="J1215" s="19"/>
      <c r="K1215" s="19"/>
      <c r="L1215" s="19"/>
      <c r="M1215" s="19"/>
      <c r="N1215" s="19"/>
      <c r="O1215" s="19"/>
      <c r="P1215" s="19"/>
      <c r="Q1215" s="19"/>
      <c r="R1215" s="19"/>
    </row>
    <row r="1216">
      <c r="A1216" s="6" t="s">
        <v>3213</v>
      </c>
      <c r="B1216" s="8" t="s">
        <v>3255</v>
      </c>
      <c r="C1216" s="19"/>
      <c r="D1216" s="19"/>
      <c r="E1216" s="19"/>
      <c r="F1216" s="19"/>
      <c r="G1216" s="19"/>
      <c r="H1216" s="19"/>
      <c r="I1216" s="19"/>
      <c r="J1216" s="19"/>
      <c r="K1216" s="19"/>
      <c r="L1216" s="19"/>
      <c r="M1216" s="19"/>
      <c r="N1216" s="19"/>
      <c r="O1216" s="19"/>
      <c r="P1216" s="19"/>
      <c r="Q1216" s="19"/>
      <c r="R1216" s="19"/>
    </row>
    <row r="1217">
      <c r="A1217" s="6" t="s">
        <v>3214</v>
      </c>
      <c r="B1217" s="8" t="s">
        <v>3256</v>
      </c>
      <c r="C1217" s="19"/>
      <c r="D1217" s="19"/>
      <c r="E1217" s="19"/>
      <c r="F1217" s="19"/>
      <c r="G1217" s="19"/>
      <c r="H1217" s="19"/>
      <c r="I1217" s="19"/>
      <c r="J1217" s="19"/>
      <c r="K1217" s="19"/>
      <c r="L1217" s="19"/>
      <c r="M1217" s="19"/>
      <c r="N1217" s="19"/>
      <c r="O1217" s="19"/>
      <c r="P1217" s="19"/>
      <c r="Q1217" s="19"/>
      <c r="R1217" s="19"/>
    </row>
    <row r="1218">
      <c r="A1218" s="6" t="s">
        <v>3215</v>
      </c>
      <c r="B1218" s="8" t="s">
        <v>2814</v>
      </c>
      <c r="C1218" s="19"/>
      <c r="D1218" s="19"/>
      <c r="E1218" s="19"/>
      <c r="F1218" s="19"/>
      <c r="G1218" s="19"/>
      <c r="H1218" s="19"/>
      <c r="I1218" s="19"/>
      <c r="J1218" s="19"/>
      <c r="K1218" s="19"/>
      <c r="L1218" s="19"/>
      <c r="M1218" s="19"/>
      <c r="N1218" s="19"/>
      <c r="O1218" s="19"/>
      <c r="P1218" s="19"/>
      <c r="Q1218" s="19"/>
      <c r="R1218" s="19"/>
    </row>
    <row r="1219">
      <c r="A1219" s="6" t="s">
        <v>3216</v>
      </c>
      <c r="B1219" s="8" t="s">
        <v>2863</v>
      </c>
      <c r="C1219" s="19"/>
      <c r="D1219" s="19"/>
      <c r="E1219" s="19"/>
      <c r="F1219" s="19"/>
      <c r="G1219" s="19"/>
      <c r="H1219" s="19"/>
      <c r="I1219" s="19"/>
      <c r="J1219" s="19"/>
      <c r="K1219" s="19"/>
      <c r="L1219" s="19"/>
      <c r="M1219" s="19"/>
      <c r="N1219" s="19"/>
      <c r="O1219" s="19"/>
      <c r="P1219" s="19"/>
      <c r="Q1219" s="19"/>
      <c r="R1219" s="19"/>
    </row>
    <row r="1220">
      <c r="A1220" s="6" t="s">
        <v>3217</v>
      </c>
      <c r="B1220" s="8" t="s">
        <v>2864</v>
      </c>
      <c r="C1220" s="19"/>
      <c r="D1220" s="19"/>
      <c r="E1220" s="19"/>
      <c r="F1220" s="19"/>
      <c r="G1220" s="19"/>
      <c r="H1220" s="19"/>
      <c r="I1220" s="19"/>
      <c r="J1220" s="19"/>
      <c r="K1220" s="19"/>
      <c r="L1220" s="19"/>
      <c r="M1220" s="19"/>
      <c r="N1220" s="19"/>
      <c r="O1220" s="19"/>
      <c r="P1220" s="19"/>
      <c r="Q1220" s="19"/>
      <c r="R1220" s="19"/>
    </row>
    <row r="1221">
      <c r="A1221" s="6" t="s">
        <v>3218</v>
      </c>
      <c r="B1221" s="8" t="s">
        <v>2866</v>
      </c>
      <c r="C1221" s="19"/>
      <c r="D1221" s="19"/>
      <c r="E1221" s="19"/>
      <c r="F1221" s="19"/>
      <c r="G1221" s="19"/>
      <c r="H1221" s="19"/>
      <c r="I1221" s="19"/>
      <c r="J1221" s="19"/>
      <c r="K1221" s="19"/>
      <c r="L1221" s="19"/>
      <c r="M1221" s="19"/>
      <c r="N1221" s="19"/>
      <c r="O1221" s="19"/>
      <c r="P1221" s="19"/>
      <c r="Q1221" s="19"/>
      <c r="R1221" s="19"/>
    </row>
    <row r="1222">
      <c r="A1222" s="6" t="s">
        <v>3219</v>
      </c>
      <c r="B1222" s="8" t="s">
        <v>2867</v>
      </c>
      <c r="C1222" s="19"/>
      <c r="D1222" s="19"/>
      <c r="E1222" s="19"/>
      <c r="F1222" s="19"/>
      <c r="G1222" s="19"/>
      <c r="H1222" s="19"/>
      <c r="I1222" s="19"/>
      <c r="J1222" s="19"/>
      <c r="K1222" s="19"/>
      <c r="L1222" s="19"/>
      <c r="M1222" s="19"/>
      <c r="N1222" s="19"/>
      <c r="O1222" s="19"/>
      <c r="P1222" s="19"/>
      <c r="Q1222" s="19"/>
      <c r="R1222" s="19"/>
    </row>
    <row r="1223">
      <c r="A1223" s="6" t="s">
        <v>3220</v>
      </c>
      <c r="B1223" s="8" t="s">
        <v>3259</v>
      </c>
      <c r="C1223" s="19"/>
      <c r="D1223" s="19"/>
      <c r="E1223" s="19"/>
      <c r="F1223" s="19"/>
      <c r="G1223" s="19"/>
      <c r="H1223" s="19"/>
      <c r="I1223" s="19"/>
      <c r="J1223" s="19"/>
      <c r="K1223" s="19"/>
      <c r="L1223" s="19"/>
      <c r="M1223" s="19"/>
      <c r="N1223" s="19"/>
      <c r="O1223" s="19"/>
      <c r="P1223" s="19"/>
      <c r="Q1223" s="19"/>
      <c r="R1223" s="19"/>
    </row>
    <row r="1225">
      <c r="A1225" s="3" t="s">
        <v>3197</v>
      </c>
      <c r="B1225" s="0" t="s">
        <v>608</v>
      </c>
    </row>
    <row r="1226">
      <c r="A1226" s="3" t="s">
        <v>3188</v>
      </c>
      <c r="B1226" s="0" t="s">
        <v>553</v>
      </c>
    </row>
    <row r="1227">
      <c r="A1227" s="3" t="s">
        <v>3189</v>
      </c>
      <c r="B1227" s="0" t="s">
        <v>694</v>
      </c>
    </row>
    <row r="1228">
      <c r="A1228" s="3" t="s">
        <v>3269</v>
      </c>
      <c r="B1228" s="0" t="s">
        <v>3196</v>
      </c>
    </row>
    <row r="1229">
      <c r="A1229" s="3" t="s">
        <v>2648</v>
      </c>
      <c r="B1229" s="0" t="s">
        <v>2649</v>
      </c>
    </row>
    <row r="1230">
      <c r="A1230" s="11" t="s">
        <v>133</v>
      </c>
      <c r="B1230" s="13" t="s">
        <v>133</v>
      </c>
      <c r="C1230" s="6" t="s">
        <v>3270</v>
      </c>
      <c r="D1230" s="6" t="s">
        <v>3121</v>
      </c>
      <c r="E1230" s="6" t="s">
        <v>3122</v>
      </c>
      <c r="F1230" s="6" t="s">
        <v>3123</v>
      </c>
      <c r="G1230" s="6" t="s">
        <v>3124</v>
      </c>
      <c r="H1230" s="6" t="s">
        <v>3125</v>
      </c>
      <c r="I1230" s="6" t="s">
        <v>3126</v>
      </c>
      <c r="J1230" s="6" t="s">
        <v>3127</v>
      </c>
      <c r="K1230" s="6" t="s">
        <v>3128</v>
      </c>
      <c r="L1230" s="6" t="s">
        <v>3129</v>
      </c>
      <c r="M1230" s="6" t="s">
        <v>3130</v>
      </c>
      <c r="N1230" s="6" t="s">
        <v>3131</v>
      </c>
      <c r="O1230" s="6" t="s">
        <v>3132</v>
      </c>
      <c r="P1230" s="6" t="s">
        <v>3133</v>
      </c>
      <c r="Q1230" s="6" t="s">
        <v>3134</v>
      </c>
      <c r="R1230" s="6" t="s">
        <v>3271</v>
      </c>
    </row>
    <row r="1231">
      <c r="A1231" s="14" t="s">
        <v>133</v>
      </c>
      <c r="B1231" s="16" t="s">
        <v>133</v>
      </c>
      <c r="C1231" s="8" t="s">
        <v>3289</v>
      </c>
      <c r="D1231" s="8" t="s">
        <v>3290</v>
      </c>
      <c r="E1231" s="8" t="s">
        <v>3291</v>
      </c>
      <c r="F1231" s="8" t="s">
        <v>3292</v>
      </c>
      <c r="G1231" s="8" t="s">
        <v>3293</v>
      </c>
      <c r="H1231" s="8" t="s">
        <v>3294</v>
      </c>
      <c r="I1231" s="8" t="s">
        <v>3295</v>
      </c>
      <c r="J1231" s="8" t="s">
        <v>3296</v>
      </c>
      <c r="K1231" s="8" t="s">
        <v>3297</v>
      </c>
      <c r="L1231" s="8" t="s">
        <v>3298</v>
      </c>
      <c r="M1231" s="8" t="s">
        <v>3299</v>
      </c>
      <c r="N1231" s="8" t="s">
        <v>3300</v>
      </c>
      <c r="O1231" s="8" t="s">
        <v>3301</v>
      </c>
      <c r="P1231" s="8" t="s">
        <v>3302</v>
      </c>
      <c r="Q1231" s="8" t="s">
        <v>3303</v>
      </c>
      <c r="R1231" s="8" t="s">
        <v>3304</v>
      </c>
    </row>
    <row r="1232">
      <c r="A1232" s="6" t="s">
        <v>3272</v>
      </c>
      <c r="B1232" s="8" t="s">
        <v>2806</v>
      </c>
      <c r="C1232" s="19"/>
      <c r="D1232" s="19"/>
      <c r="E1232" s="19"/>
      <c r="F1232" s="19"/>
      <c r="G1232" s="19"/>
      <c r="H1232" s="19"/>
      <c r="I1232" s="19"/>
      <c r="J1232" s="19"/>
      <c r="K1232" s="19"/>
      <c r="L1232" s="19"/>
      <c r="M1232" s="19"/>
      <c r="N1232" s="19"/>
      <c r="O1232" s="19"/>
      <c r="P1232" s="19"/>
      <c r="Q1232" s="19"/>
      <c r="R1232" s="19"/>
    </row>
    <row r="1233">
      <c r="A1233" s="6" t="s">
        <v>3206</v>
      </c>
      <c r="B1233" s="8" t="s">
        <v>2808</v>
      </c>
      <c r="C1233" s="19"/>
      <c r="D1233" s="19"/>
      <c r="E1233" s="19"/>
      <c r="F1233" s="19"/>
      <c r="G1233" s="19"/>
      <c r="H1233" s="19"/>
      <c r="I1233" s="19"/>
      <c r="J1233" s="19"/>
      <c r="K1233" s="19"/>
      <c r="L1233" s="19"/>
      <c r="M1233" s="19"/>
      <c r="N1233" s="19"/>
      <c r="O1233" s="19"/>
      <c r="P1233" s="19"/>
      <c r="Q1233" s="19"/>
      <c r="R1233" s="19"/>
    </row>
    <row r="1234">
      <c r="A1234" s="6" t="s">
        <v>3207</v>
      </c>
      <c r="B1234" s="8" t="s">
        <v>2810</v>
      </c>
      <c r="C1234" s="19"/>
      <c r="D1234" s="19"/>
      <c r="E1234" s="19"/>
      <c r="F1234" s="19"/>
      <c r="G1234" s="19"/>
      <c r="H1234" s="19"/>
      <c r="I1234" s="19"/>
      <c r="J1234" s="19"/>
      <c r="K1234" s="19"/>
      <c r="L1234" s="19"/>
      <c r="M1234" s="19"/>
      <c r="N1234" s="19"/>
      <c r="O1234" s="19"/>
      <c r="P1234" s="19"/>
      <c r="Q1234" s="19"/>
      <c r="R1234" s="19"/>
    </row>
    <row r="1235">
      <c r="A1235" s="6" t="s">
        <v>3208</v>
      </c>
      <c r="B1235" s="8" t="s">
        <v>2812</v>
      </c>
      <c r="C1235" s="19"/>
      <c r="D1235" s="19"/>
      <c r="E1235" s="19"/>
      <c r="F1235" s="19"/>
      <c r="G1235" s="19"/>
      <c r="H1235" s="19"/>
      <c r="I1235" s="19"/>
      <c r="J1235" s="19"/>
      <c r="K1235" s="19"/>
      <c r="L1235" s="19"/>
      <c r="M1235" s="19"/>
      <c r="N1235" s="19"/>
      <c r="O1235" s="19"/>
      <c r="P1235" s="19"/>
      <c r="Q1235" s="19"/>
      <c r="R1235" s="19"/>
    </row>
    <row r="1236">
      <c r="A1236" s="6" t="s">
        <v>3209</v>
      </c>
      <c r="B1236" s="8" t="s">
        <v>2861</v>
      </c>
      <c r="C1236" s="19"/>
      <c r="D1236" s="19"/>
      <c r="E1236" s="19"/>
      <c r="F1236" s="19"/>
      <c r="G1236" s="19"/>
      <c r="H1236" s="19"/>
      <c r="I1236" s="19"/>
      <c r="J1236" s="19"/>
      <c r="K1236" s="19"/>
      <c r="L1236" s="19"/>
      <c r="M1236" s="19"/>
      <c r="N1236" s="19"/>
      <c r="O1236" s="19"/>
      <c r="P1236" s="19"/>
      <c r="Q1236" s="19"/>
      <c r="R1236" s="19"/>
    </row>
    <row r="1237">
      <c r="A1237" s="6" t="s">
        <v>3210</v>
      </c>
      <c r="B1237" s="8" t="s">
        <v>3112</v>
      </c>
      <c r="C1237" s="19"/>
      <c r="D1237" s="19"/>
      <c r="E1237" s="19"/>
      <c r="F1237" s="19"/>
      <c r="G1237" s="19"/>
      <c r="H1237" s="19"/>
      <c r="I1237" s="19"/>
      <c r="J1237" s="19"/>
      <c r="K1237" s="19"/>
      <c r="L1237" s="19"/>
      <c r="M1237" s="19"/>
      <c r="N1237" s="19"/>
      <c r="O1237" s="19"/>
      <c r="P1237" s="19"/>
      <c r="Q1237" s="19"/>
      <c r="R1237" s="19"/>
    </row>
    <row r="1238">
      <c r="A1238" s="6" t="s">
        <v>3211</v>
      </c>
      <c r="B1238" s="8" t="s">
        <v>3114</v>
      </c>
      <c r="C1238" s="19"/>
      <c r="D1238" s="19"/>
      <c r="E1238" s="19"/>
      <c r="F1238" s="19"/>
      <c r="G1238" s="19"/>
      <c r="H1238" s="19"/>
      <c r="I1238" s="19"/>
      <c r="J1238" s="19"/>
      <c r="K1238" s="19"/>
      <c r="L1238" s="19"/>
      <c r="M1238" s="19"/>
      <c r="N1238" s="19"/>
      <c r="O1238" s="19"/>
      <c r="P1238" s="19"/>
      <c r="Q1238" s="19"/>
      <c r="R1238" s="19"/>
    </row>
    <row r="1239">
      <c r="A1239" s="6" t="s">
        <v>3212</v>
      </c>
      <c r="B1239" s="8" t="s">
        <v>3253</v>
      </c>
      <c r="C1239" s="19"/>
      <c r="D1239" s="19"/>
      <c r="E1239" s="19"/>
      <c r="F1239" s="19"/>
      <c r="G1239" s="19"/>
      <c r="H1239" s="19"/>
      <c r="I1239" s="19"/>
      <c r="J1239" s="19"/>
      <c r="K1239" s="19"/>
      <c r="L1239" s="19"/>
      <c r="M1239" s="19"/>
      <c r="N1239" s="19"/>
      <c r="O1239" s="19"/>
      <c r="P1239" s="19"/>
      <c r="Q1239" s="19"/>
      <c r="R1239" s="19"/>
    </row>
    <row r="1240">
      <c r="A1240" s="6" t="s">
        <v>3213</v>
      </c>
      <c r="B1240" s="8" t="s">
        <v>3255</v>
      </c>
      <c r="C1240" s="19"/>
      <c r="D1240" s="19"/>
      <c r="E1240" s="19"/>
      <c r="F1240" s="19"/>
      <c r="G1240" s="19"/>
      <c r="H1240" s="19"/>
      <c r="I1240" s="19"/>
      <c r="J1240" s="19"/>
      <c r="K1240" s="19"/>
      <c r="L1240" s="19"/>
      <c r="M1240" s="19"/>
      <c r="N1240" s="19"/>
      <c r="O1240" s="19"/>
      <c r="P1240" s="19"/>
      <c r="Q1240" s="19"/>
      <c r="R1240" s="19"/>
    </row>
    <row r="1241">
      <c r="A1241" s="6" t="s">
        <v>3214</v>
      </c>
      <c r="B1241" s="8" t="s">
        <v>3256</v>
      </c>
      <c r="C1241" s="19"/>
      <c r="D1241" s="19"/>
      <c r="E1241" s="19"/>
      <c r="F1241" s="19"/>
      <c r="G1241" s="19"/>
      <c r="H1241" s="19"/>
      <c r="I1241" s="19"/>
      <c r="J1241" s="19"/>
      <c r="K1241" s="19"/>
      <c r="L1241" s="19"/>
      <c r="M1241" s="19"/>
      <c r="N1241" s="19"/>
      <c r="O1241" s="19"/>
      <c r="P1241" s="19"/>
      <c r="Q1241" s="19"/>
      <c r="R1241" s="19"/>
    </row>
    <row r="1242">
      <c r="A1242" s="6" t="s">
        <v>3215</v>
      </c>
      <c r="B1242" s="8" t="s">
        <v>2814</v>
      </c>
      <c r="C1242" s="19"/>
      <c r="D1242" s="19"/>
      <c r="E1242" s="19"/>
      <c r="F1242" s="19"/>
      <c r="G1242" s="19"/>
      <c r="H1242" s="19"/>
      <c r="I1242" s="19"/>
      <c r="J1242" s="19"/>
      <c r="K1242" s="19"/>
      <c r="L1242" s="19"/>
      <c r="M1242" s="19"/>
      <c r="N1242" s="19"/>
      <c r="O1242" s="19"/>
      <c r="P1242" s="19"/>
      <c r="Q1242" s="19"/>
      <c r="R1242" s="19"/>
    </row>
    <row r="1243">
      <c r="A1243" s="6" t="s">
        <v>3216</v>
      </c>
      <c r="B1243" s="8" t="s">
        <v>2863</v>
      </c>
      <c r="C1243" s="19"/>
      <c r="D1243" s="19"/>
      <c r="E1243" s="19"/>
      <c r="F1243" s="19"/>
      <c r="G1243" s="19"/>
      <c r="H1243" s="19"/>
      <c r="I1243" s="19"/>
      <c r="J1243" s="19"/>
      <c r="K1243" s="19"/>
      <c r="L1243" s="19"/>
      <c r="M1243" s="19"/>
      <c r="N1243" s="19"/>
      <c r="O1243" s="19"/>
      <c r="P1243" s="19"/>
      <c r="Q1243" s="19"/>
      <c r="R1243" s="19"/>
    </row>
    <row r="1244">
      <c r="A1244" s="6" t="s">
        <v>3217</v>
      </c>
      <c r="B1244" s="8" t="s">
        <v>2864</v>
      </c>
      <c r="C1244" s="19"/>
      <c r="D1244" s="19"/>
      <c r="E1244" s="19"/>
      <c r="F1244" s="19"/>
      <c r="G1244" s="19"/>
      <c r="H1244" s="19"/>
      <c r="I1244" s="19"/>
      <c r="J1244" s="19"/>
      <c r="K1244" s="19"/>
      <c r="L1244" s="19"/>
      <c r="M1244" s="19"/>
      <c r="N1244" s="19"/>
      <c r="O1244" s="19"/>
      <c r="P1244" s="19"/>
      <c r="Q1244" s="19"/>
      <c r="R1244" s="19"/>
    </row>
    <row r="1245">
      <c r="A1245" s="6" t="s">
        <v>3218</v>
      </c>
      <c r="B1245" s="8" t="s">
        <v>2866</v>
      </c>
      <c r="C1245" s="19"/>
      <c r="D1245" s="19"/>
      <c r="E1245" s="19"/>
      <c r="F1245" s="19"/>
      <c r="G1245" s="19"/>
      <c r="H1245" s="19"/>
      <c r="I1245" s="19"/>
      <c r="J1245" s="19"/>
      <c r="K1245" s="19"/>
      <c r="L1245" s="19"/>
      <c r="M1245" s="19"/>
      <c r="N1245" s="19"/>
      <c r="O1245" s="19"/>
      <c r="P1245" s="19"/>
      <c r="Q1245" s="19"/>
      <c r="R1245" s="19"/>
    </row>
    <row r="1246">
      <c r="A1246" s="6" t="s">
        <v>3219</v>
      </c>
      <c r="B1246" s="8" t="s">
        <v>2867</v>
      </c>
      <c r="C1246" s="19"/>
      <c r="D1246" s="19"/>
      <c r="E1246" s="19"/>
      <c r="F1246" s="19"/>
      <c r="G1246" s="19"/>
      <c r="H1246" s="19"/>
      <c r="I1246" s="19"/>
      <c r="J1246" s="19"/>
      <c r="K1246" s="19"/>
      <c r="L1246" s="19"/>
      <c r="M1246" s="19"/>
      <c r="N1246" s="19"/>
      <c r="O1246" s="19"/>
      <c r="P1246" s="19"/>
      <c r="Q1246" s="19"/>
      <c r="R1246" s="19"/>
    </row>
    <row r="1247">
      <c r="A1247" s="6" t="s">
        <v>3220</v>
      </c>
      <c r="B1247" s="8" t="s">
        <v>3259</v>
      </c>
      <c r="C1247" s="19"/>
      <c r="D1247" s="19"/>
      <c r="E1247" s="19"/>
      <c r="F1247" s="19"/>
      <c r="G1247" s="19"/>
      <c r="H1247" s="19"/>
      <c r="I1247" s="19"/>
      <c r="J1247" s="19"/>
      <c r="K1247" s="19"/>
      <c r="L1247" s="19"/>
      <c r="M1247" s="19"/>
      <c r="N1247" s="19"/>
      <c r="O1247" s="19"/>
      <c r="P1247" s="19"/>
      <c r="Q1247" s="19"/>
      <c r="R1247" s="19"/>
    </row>
    <row r="1249">
      <c r="A1249" s="3" t="s">
        <v>3197</v>
      </c>
      <c r="B1249" s="0" t="s">
        <v>696</v>
      </c>
    </row>
    <row r="1250">
      <c r="A1250" s="3" t="s">
        <v>3188</v>
      </c>
      <c r="B1250" s="0" t="s">
        <v>578</v>
      </c>
    </row>
    <row r="1251">
      <c r="A1251" s="3" t="s">
        <v>3189</v>
      </c>
      <c r="B1251" s="0" t="s">
        <v>694</v>
      </c>
    </row>
    <row r="1252">
      <c r="A1252" s="3" t="s">
        <v>3269</v>
      </c>
      <c r="B1252" s="0" t="s">
        <v>3196</v>
      </c>
    </row>
    <row r="1253">
      <c r="A1253" s="3" t="s">
        <v>2648</v>
      </c>
      <c r="B1253" s="0" t="s">
        <v>2649</v>
      </c>
    </row>
    <row r="1254">
      <c r="A1254" s="11" t="s">
        <v>133</v>
      </c>
      <c r="B1254" s="13" t="s">
        <v>133</v>
      </c>
      <c r="C1254" s="6" t="s">
        <v>3270</v>
      </c>
      <c r="D1254" s="6" t="s">
        <v>3121</v>
      </c>
      <c r="E1254" s="6" t="s">
        <v>3122</v>
      </c>
      <c r="F1254" s="6" t="s">
        <v>3123</v>
      </c>
      <c r="G1254" s="6" t="s">
        <v>3124</v>
      </c>
      <c r="H1254" s="6" t="s">
        <v>3125</v>
      </c>
      <c r="I1254" s="6" t="s">
        <v>3126</v>
      </c>
      <c r="J1254" s="6" t="s">
        <v>3127</v>
      </c>
      <c r="K1254" s="6" t="s">
        <v>3128</v>
      </c>
      <c r="L1254" s="6" t="s">
        <v>3129</v>
      </c>
      <c r="M1254" s="6" t="s">
        <v>3130</v>
      </c>
      <c r="N1254" s="6" t="s">
        <v>3131</v>
      </c>
      <c r="O1254" s="6" t="s">
        <v>3132</v>
      </c>
      <c r="P1254" s="6" t="s">
        <v>3133</v>
      </c>
      <c r="Q1254" s="6" t="s">
        <v>3134</v>
      </c>
      <c r="R1254" s="6" t="s">
        <v>3271</v>
      </c>
    </row>
    <row r="1255">
      <c r="A1255" s="14" t="s">
        <v>133</v>
      </c>
      <c r="B1255" s="16" t="s">
        <v>133</v>
      </c>
      <c r="C1255" s="8" t="s">
        <v>3289</v>
      </c>
      <c r="D1255" s="8" t="s">
        <v>3290</v>
      </c>
      <c r="E1255" s="8" t="s">
        <v>3291</v>
      </c>
      <c r="F1255" s="8" t="s">
        <v>3292</v>
      </c>
      <c r="G1255" s="8" t="s">
        <v>3293</v>
      </c>
      <c r="H1255" s="8" t="s">
        <v>3294</v>
      </c>
      <c r="I1255" s="8" t="s">
        <v>3295</v>
      </c>
      <c r="J1255" s="8" t="s">
        <v>3296</v>
      </c>
      <c r="K1255" s="8" t="s">
        <v>3297</v>
      </c>
      <c r="L1255" s="8" t="s">
        <v>3298</v>
      </c>
      <c r="M1255" s="8" t="s">
        <v>3299</v>
      </c>
      <c r="N1255" s="8" t="s">
        <v>3300</v>
      </c>
      <c r="O1255" s="8" t="s">
        <v>3301</v>
      </c>
      <c r="P1255" s="8" t="s">
        <v>3302</v>
      </c>
      <c r="Q1255" s="8" t="s">
        <v>3303</v>
      </c>
      <c r="R1255" s="8" t="s">
        <v>3304</v>
      </c>
    </row>
    <row r="1256">
      <c r="A1256" s="6" t="s">
        <v>3272</v>
      </c>
      <c r="B1256" s="8" t="s">
        <v>2806</v>
      </c>
      <c r="C1256" s="19"/>
      <c r="D1256" s="19"/>
      <c r="E1256" s="19"/>
      <c r="F1256" s="19"/>
      <c r="G1256" s="19"/>
      <c r="H1256" s="19"/>
      <c r="I1256" s="19"/>
      <c r="J1256" s="19"/>
      <c r="K1256" s="19"/>
      <c r="L1256" s="19"/>
      <c r="M1256" s="19"/>
      <c r="N1256" s="19"/>
      <c r="O1256" s="19"/>
      <c r="P1256" s="19"/>
      <c r="Q1256" s="19"/>
      <c r="R1256" s="19"/>
    </row>
    <row r="1257">
      <c r="A1257" s="6" t="s">
        <v>3206</v>
      </c>
      <c r="B1257" s="8" t="s">
        <v>2808</v>
      </c>
      <c r="C1257" s="19"/>
      <c r="D1257" s="19"/>
      <c r="E1257" s="19"/>
      <c r="F1257" s="19"/>
      <c r="G1257" s="19"/>
      <c r="H1257" s="19"/>
      <c r="I1257" s="19"/>
      <c r="J1257" s="19"/>
      <c r="K1257" s="19"/>
      <c r="L1257" s="19"/>
      <c r="M1257" s="19"/>
      <c r="N1257" s="19"/>
      <c r="O1257" s="19"/>
      <c r="P1257" s="19"/>
      <c r="Q1257" s="19"/>
      <c r="R1257" s="19"/>
    </row>
    <row r="1258">
      <c r="A1258" s="6" t="s">
        <v>3207</v>
      </c>
      <c r="B1258" s="8" t="s">
        <v>2810</v>
      </c>
      <c r="C1258" s="19"/>
      <c r="D1258" s="19"/>
      <c r="E1258" s="19"/>
      <c r="F1258" s="19"/>
      <c r="G1258" s="19"/>
      <c r="H1258" s="19"/>
      <c r="I1258" s="19"/>
      <c r="J1258" s="19"/>
      <c r="K1258" s="19"/>
      <c r="L1258" s="19"/>
      <c r="M1258" s="19"/>
      <c r="N1258" s="19"/>
      <c r="O1258" s="19"/>
      <c r="P1258" s="19"/>
      <c r="Q1258" s="19"/>
      <c r="R1258" s="19"/>
    </row>
    <row r="1259">
      <c r="A1259" s="6" t="s">
        <v>3208</v>
      </c>
      <c r="B1259" s="8" t="s">
        <v>2812</v>
      </c>
      <c r="C1259" s="19"/>
      <c r="D1259" s="19"/>
      <c r="E1259" s="19"/>
      <c r="F1259" s="19"/>
      <c r="G1259" s="19"/>
      <c r="H1259" s="19"/>
      <c r="I1259" s="19"/>
      <c r="J1259" s="19"/>
      <c r="K1259" s="19"/>
      <c r="L1259" s="19"/>
      <c r="M1259" s="19"/>
      <c r="N1259" s="19"/>
      <c r="O1259" s="19"/>
      <c r="P1259" s="19"/>
      <c r="Q1259" s="19"/>
      <c r="R1259" s="19"/>
    </row>
    <row r="1260">
      <c r="A1260" s="6" t="s">
        <v>3209</v>
      </c>
      <c r="B1260" s="8" t="s">
        <v>2861</v>
      </c>
      <c r="C1260" s="19"/>
      <c r="D1260" s="19"/>
      <c r="E1260" s="19"/>
      <c r="F1260" s="19"/>
      <c r="G1260" s="19"/>
      <c r="H1260" s="19"/>
      <c r="I1260" s="19"/>
      <c r="J1260" s="19"/>
      <c r="K1260" s="19"/>
      <c r="L1260" s="19"/>
      <c r="M1260" s="19"/>
      <c r="N1260" s="19"/>
      <c r="O1260" s="19"/>
      <c r="P1260" s="19"/>
      <c r="Q1260" s="19"/>
      <c r="R1260" s="19"/>
    </row>
    <row r="1261">
      <c r="A1261" s="6" t="s">
        <v>3210</v>
      </c>
      <c r="B1261" s="8" t="s">
        <v>3112</v>
      </c>
      <c r="C1261" s="19"/>
      <c r="D1261" s="19"/>
      <c r="E1261" s="19"/>
      <c r="F1261" s="19"/>
      <c r="G1261" s="19"/>
      <c r="H1261" s="19"/>
      <c r="I1261" s="19"/>
      <c r="J1261" s="19"/>
      <c r="K1261" s="19"/>
      <c r="L1261" s="19"/>
      <c r="M1261" s="19"/>
      <c r="N1261" s="19"/>
      <c r="O1261" s="19"/>
      <c r="P1261" s="19"/>
      <c r="Q1261" s="19"/>
      <c r="R1261" s="19"/>
    </row>
    <row r="1262">
      <c r="A1262" s="6" t="s">
        <v>3211</v>
      </c>
      <c r="B1262" s="8" t="s">
        <v>3114</v>
      </c>
      <c r="C1262" s="19"/>
      <c r="D1262" s="19"/>
      <c r="E1262" s="19"/>
      <c r="F1262" s="19"/>
      <c r="G1262" s="19"/>
      <c r="H1262" s="19"/>
      <c r="I1262" s="19"/>
      <c r="J1262" s="19"/>
      <c r="K1262" s="19"/>
      <c r="L1262" s="19"/>
      <c r="M1262" s="19"/>
      <c r="N1262" s="19"/>
      <c r="O1262" s="19"/>
      <c r="P1262" s="19"/>
      <c r="Q1262" s="19"/>
      <c r="R1262" s="19"/>
    </row>
    <row r="1263">
      <c r="A1263" s="6" t="s">
        <v>3212</v>
      </c>
      <c r="B1263" s="8" t="s">
        <v>3253</v>
      </c>
      <c r="C1263" s="19"/>
      <c r="D1263" s="19"/>
      <c r="E1263" s="19"/>
      <c r="F1263" s="19"/>
      <c r="G1263" s="19"/>
      <c r="H1263" s="19"/>
      <c r="I1263" s="19"/>
      <c r="J1263" s="19"/>
      <c r="K1263" s="19"/>
      <c r="L1263" s="19"/>
      <c r="M1263" s="19"/>
      <c r="N1263" s="19"/>
      <c r="O1263" s="19"/>
      <c r="P1263" s="19"/>
      <c r="Q1263" s="19"/>
      <c r="R1263" s="19"/>
    </row>
    <row r="1264">
      <c r="A1264" s="6" t="s">
        <v>3213</v>
      </c>
      <c r="B1264" s="8" t="s">
        <v>3255</v>
      </c>
      <c r="C1264" s="19"/>
      <c r="D1264" s="19"/>
      <c r="E1264" s="19"/>
      <c r="F1264" s="19"/>
      <c r="G1264" s="19"/>
      <c r="H1264" s="19"/>
      <c r="I1264" s="19"/>
      <c r="J1264" s="19"/>
      <c r="K1264" s="19"/>
      <c r="L1264" s="19"/>
      <c r="M1264" s="19"/>
      <c r="N1264" s="19"/>
      <c r="O1264" s="19"/>
      <c r="P1264" s="19"/>
      <c r="Q1264" s="19"/>
      <c r="R1264" s="19"/>
    </row>
    <row r="1265">
      <c r="A1265" s="6" t="s">
        <v>3214</v>
      </c>
      <c r="B1265" s="8" t="s">
        <v>3256</v>
      </c>
      <c r="C1265" s="19"/>
      <c r="D1265" s="19"/>
      <c r="E1265" s="19"/>
      <c r="F1265" s="19"/>
      <c r="G1265" s="19"/>
      <c r="H1265" s="19"/>
      <c r="I1265" s="19"/>
      <c r="J1265" s="19"/>
      <c r="K1265" s="19"/>
      <c r="L1265" s="19"/>
      <c r="M1265" s="19"/>
      <c r="N1265" s="19"/>
      <c r="O1265" s="19"/>
      <c r="P1265" s="19"/>
      <c r="Q1265" s="19"/>
      <c r="R1265" s="19"/>
    </row>
    <row r="1266">
      <c r="A1266" s="6" t="s">
        <v>3215</v>
      </c>
      <c r="B1266" s="8" t="s">
        <v>2814</v>
      </c>
      <c r="C1266" s="19"/>
      <c r="D1266" s="19"/>
      <c r="E1266" s="19"/>
      <c r="F1266" s="19"/>
      <c r="G1266" s="19"/>
      <c r="H1266" s="19"/>
      <c r="I1266" s="19"/>
      <c r="J1266" s="19"/>
      <c r="K1266" s="19"/>
      <c r="L1266" s="19"/>
      <c r="M1266" s="19"/>
      <c r="N1266" s="19"/>
      <c r="O1266" s="19"/>
      <c r="P1266" s="19"/>
      <c r="Q1266" s="19"/>
      <c r="R1266" s="19"/>
    </row>
    <row r="1267">
      <c r="A1267" s="6" t="s">
        <v>3216</v>
      </c>
      <c r="B1267" s="8" t="s">
        <v>2863</v>
      </c>
      <c r="C1267" s="19"/>
      <c r="D1267" s="19"/>
      <c r="E1267" s="19"/>
      <c r="F1267" s="19"/>
      <c r="G1267" s="19"/>
      <c r="H1267" s="19"/>
      <c r="I1267" s="19"/>
      <c r="J1267" s="19"/>
      <c r="K1267" s="19"/>
      <c r="L1267" s="19"/>
      <c r="M1267" s="19"/>
      <c r="N1267" s="19"/>
      <c r="O1267" s="19"/>
      <c r="P1267" s="19"/>
      <c r="Q1267" s="19"/>
      <c r="R1267" s="19"/>
    </row>
    <row r="1268">
      <c r="A1268" s="6" t="s">
        <v>3217</v>
      </c>
      <c r="B1268" s="8" t="s">
        <v>2864</v>
      </c>
      <c r="C1268" s="19"/>
      <c r="D1268" s="19"/>
      <c r="E1268" s="19"/>
      <c r="F1268" s="19"/>
      <c r="G1268" s="19"/>
      <c r="H1268" s="19"/>
      <c r="I1268" s="19"/>
      <c r="J1268" s="19"/>
      <c r="K1268" s="19"/>
      <c r="L1268" s="19"/>
      <c r="M1268" s="19"/>
      <c r="N1268" s="19"/>
      <c r="O1268" s="19"/>
      <c r="P1268" s="19"/>
      <c r="Q1268" s="19"/>
      <c r="R1268" s="19"/>
    </row>
    <row r="1269">
      <c r="A1269" s="6" t="s">
        <v>3218</v>
      </c>
      <c r="B1269" s="8" t="s">
        <v>2866</v>
      </c>
      <c r="C1269" s="19"/>
      <c r="D1269" s="19"/>
      <c r="E1269" s="19"/>
      <c r="F1269" s="19"/>
      <c r="G1269" s="19"/>
      <c r="H1269" s="19"/>
      <c r="I1269" s="19"/>
      <c r="J1269" s="19"/>
      <c r="K1269" s="19"/>
      <c r="L1269" s="19"/>
      <c r="M1269" s="19"/>
      <c r="N1269" s="19"/>
      <c r="O1269" s="19"/>
      <c r="P1269" s="19"/>
      <c r="Q1269" s="19"/>
      <c r="R1269" s="19"/>
    </row>
    <row r="1270">
      <c r="A1270" s="6" t="s">
        <v>3219</v>
      </c>
      <c r="B1270" s="8" t="s">
        <v>2867</v>
      </c>
      <c r="C1270" s="19"/>
      <c r="D1270" s="19"/>
      <c r="E1270" s="19"/>
      <c r="F1270" s="19"/>
      <c r="G1270" s="19"/>
      <c r="H1270" s="19"/>
      <c r="I1270" s="19"/>
      <c r="J1270" s="19"/>
      <c r="K1270" s="19"/>
      <c r="L1270" s="19"/>
      <c r="M1270" s="19"/>
      <c r="N1270" s="19"/>
      <c r="O1270" s="19"/>
      <c r="P1270" s="19"/>
      <c r="Q1270" s="19"/>
      <c r="R1270" s="19"/>
    </row>
    <row r="1271">
      <c r="A1271" s="6" t="s">
        <v>3220</v>
      </c>
      <c r="B1271" s="8" t="s">
        <v>3259</v>
      </c>
      <c r="C1271" s="19"/>
      <c r="D1271" s="19"/>
      <c r="E1271" s="19"/>
      <c r="F1271" s="19"/>
      <c r="G1271" s="19"/>
      <c r="H1271" s="19"/>
      <c r="I1271" s="19"/>
      <c r="J1271" s="19"/>
      <c r="K1271" s="19"/>
      <c r="L1271" s="19"/>
      <c r="M1271" s="19"/>
      <c r="N1271" s="19"/>
      <c r="O1271" s="19"/>
      <c r="P1271" s="19"/>
      <c r="Q1271" s="19"/>
      <c r="R1271" s="19"/>
    </row>
    <row r="1273">
      <c r="A1273" s="3" t="s">
        <v>3197</v>
      </c>
      <c r="B1273" s="0" t="s">
        <v>608</v>
      </c>
    </row>
    <row r="1274">
      <c r="A1274" s="3" t="s">
        <v>3188</v>
      </c>
      <c r="B1274" s="0" t="s">
        <v>578</v>
      </c>
    </row>
    <row r="1275">
      <c r="A1275" s="3" t="s">
        <v>3189</v>
      </c>
      <c r="B1275" s="0" t="s">
        <v>694</v>
      </c>
    </row>
    <row r="1276">
      <c r="A1276" s="3" t="s">
        <v>3269</v>
      </c>
      <c r="B1276" s="0" t="s">
        <v>3196</v>
      </c>
    </row>
    <row r="1277">
      <c r="A1277" s="3" t="s">
        <v>2648</v>
      </c>
      <c r="B1277" s="0" t="s">
        <v>2649</v>
      </c>
    </row>
    <row r="1278">
      <c r="A1278" s="11" t="s">
        <v>133</v>
      </c>
      <c r="B1278" s="13" t="s">
        <v>133</v>
      </c>
      <c r="C1278" s="6" t="s">
        <v>3270</v>
      </c>
      <c r="D1278" s="6" t="s">
        <v>3121</v>
      </c>
      <c r="E1278" s="6" t="s">
        <v>3122</v>
      </c>
      <c r="F1278" s="6" t="s">
        <v>3123</v>
      </c>
      <c r="G1278" s="6" t="s">
        <v>3124</v>
      </c>
      <c r="H1278" s="6" t="s">
        <v>3125</v>
      </c>
      <c r="I1278" s="6" t="s">
        <v>3126</v>
      </c>
      <c r="J1278" s="6" t="s">
        <v>3127</v>
      </c>
      <c r="K1278" s="6" t="s">
        <v>3128</v>
      </c>
      <c r="L1278" s="6" t="s">
        <v>3129</v>
      </c>
      <c r="M1278" s="6" t="s">
        <v>3130</v>
      </c>
      <c r="N1278" s="6" t="s">
        <v>3131</v>
      </c>
      <c r="O1278" s="6" t="s">
        <v>3132</v>
      </c>
      <c r="P1278" s="6" t="s">
        <v>3133</v>
      </c>
      <c r="Q1278" s="6" t="s">
        <v>3134</v>
      </c>
      <c r="R1278" s="6" t="s">
        <v>3271</v>
      </c>
    </row>
    <row r="1279">
      <c r="A1279" s="14" t="s">
        <v>133</v>
      </c>
      <c r="B1279" s="16" t="s">
        <v>133</v>
      </c>
      <c r="C1279" s="8" t="s">
        <v>3289</v>
      </c>
      <c r="D1279" s="8" t="s">
        <v>3290</v>
      </c>
      <c r="E1279" s="8" t="s">
        <v>3291</v>
      </c>
      <c r="F1279" s="8" t="s">
        <v>3292</v>
      </c>
      <c r="G1279" s="8" t="s">
        <v>3293</v>
      </c>
      <c r="H1279" s="8" t="s">
        <v>3294</v>
      </c>
      <c r="I1279" s="8" t="s">
        <v>3295</v>
      </c>
      <c r="J1279" s="8" t="s">
        <v>3296</v>
      </c>
      <c r="K1279" s="8" t="s">
        <v>3297</v>
      </c>
      <c r="L1279" s="8" t="s">
        <v>3298</v>
      </c>
      <c r="M1279" s="8" t="s">
        <v>3299</v>
      </c>
      <c r="N1279" s="8" t="s">
        <v>3300</v>
      </c>
      <c r="O1279" s="8" t="s">
        <v>3301</v>
      </c>
      <c r="P1279" s="8" t="s">
        <v>3302</v>
      </c>
      <c r="Q1279" s="8" t="s">
        <v>3303</v>
      </c>
      <c r="R1279" s="8" t="s">
        <v>3304</v>
      </c>
    </row>
    <row r="1280">
      <c r="A1280" s="6" t="s">
        <v>3272</v>
      </c>
      <c r="B1280" s="8" t="s">
        <v>2806</v>
      </c>
      <c r="C1280" s="19"/>
      <c r="D1280" s="19"/>
      <c r="E1280" s="19"/>
      <c r="F1280" s="19"/>
      <c r="G1280" s="19"/>
      <c r="H1280" s="19"/>
      <c r="I1280" s="19"/>
      <c r="J1280" s="19"/>
      <c r="K1280" s="19"/>
      <c r="L1280" s="19"/>
      <c r="M1280" s="19"/>
      <c r="N1280" s="19"/>
      <c r="O1280" s="19"/>
      <c r="P1280" s="19"/>
      <c r="Q1280" s="19"/>
      <c r="R1280" s="19"/>
    </row>
    <row r="1281">
      <c r="A1281" s="6" t="s">
        <v>3206</v>
      </c>
      <c r="B1281" s="8" t="s">
        <v>2808</v>
      </c>
      <c r="C1281" s="19"/>
      <c r="D1281" s="19"/>
      <c r="E1281" s="19"/>
      <c r="F1281" s="19"/>
      <c r="G1281" s="19"/>
      <c r="H1281" s="19"/>
      <c r="I1281" s="19"/>
      <c r="J1281" s="19"/>
      <c r="K1281" s="19"/>
      <c r="L1281" s="19"/>
      <c r="M1281" s="19"/>
      <c r="N1281" s="19"/>
      <c r="O1281" s="19"/>
      <c r="P1281" s="19"/>
      <c r="Q1281" s="19"/>
      <c r="R1281" s="19"/>
    </row>
    <row r="1282">
      <c r="A1282" s="6" t="s">
        <v>3207</v>
      </c>
      <c r="B1282" s="8" t="s">
        <v>2810</v>
      </c>
      <c r="C1282" s="19"/>
      <c r="D1282" s="19"/>
      <c r="E1282" s="19"/>
      <c r="F1282" s="19"/>
      <c r="G1282" s="19"/>
      <c r="H1282" s="19"/>
      <c r="I1282" s="19"/>
      <c r="J1282" s="19"/>
      <c r="K1282" s="19"/>
      <c r="L1282" s="19"/>
      <c r="M1282" s="19"/>
      <c r="N1282" s="19"/>
      <c r="O1282" s="19"/>
      <c r="P1282" s="19"/>
      <c r="Q1282" s="19"/>
      <c r="R1282" s="19"/>
    </row>
    <row r="1283">
      <c r="A1283" s="6" t="s">
        <v>3208</v>
      </c>
      <c r="B1283" s="8" t="s">
        <v>2812</v>
      </c>
      <c r="C1283" s="19"/>
      <c r="D1283" s="19"/>
      <c r="E1283" s="19"/>
      <c r="F1283" s="19"/>
      <c r="G1283" s="19"/>
      <c r="H1283" s="19"/>
      <c r="I1283" s="19"/>
      <c r="J1283" s="19"/>
      <c r="K1283" s="19"/>
      <c r="L1283" s="19"/>
      <c r="M1283" s="19"/>
      <c r="N1283" s="19"/>
      <c r="O1283" s="19"/>
      <c r="P1283" s="19"/>
      <c r="Q1283" s="19"/>
      <c r="R1283" s="19"/>
    </row>
    <row r="1284">
      <c r="A1284" s="6" t="s">
        <v>3209</v>
      </c>
      <c r="B1284" s="8" t="s">
        <v>2861</v>
      </c>
      <c r="C1284" s="19"/>
      <c r="D1284" s="19"/>
      <c r="E1284" s="19"/>
      <c r="F1284" s="19"/>
      <c r="G1284" s="19"/>
      <c r="H1284" s="19"/>
      <c r="I1284" s="19"/>
      <c r="J1284" s="19"/>
      <c r="K1284" s="19"/>
      <c r="L1284" s="19"/>
      <c r="M1284" s="19"/>
      <c r="N1284" s="19"/>
      <c r="O1284" s="19"/>
      <c r="P1284" s="19"/>
      <c r="Q1284" s="19"/>
      <c r="R1284" s="19"/>
    </row>
    <row r="1285">
      <c r="A1285" s="6" t="s">
        <v>3210</v>
      </c>
      <c r="B1285" s="8" t="s">
        <v>3112</v>
      </c>
      <c r="C1285" s="19"/>
      <c r="D1285" s="19"/>
      <c r="E1285" s="19"/>
      <c r="F1285" s="19"/>
      <c r="G1285" s="19"/>
      <c r="H1285" s="19"/>
      <c r="I1285" s="19"/>
      <c r="J1285" s="19"/>
      <c r="K1285" s="19"/>
      <c r="L1285" s="19"/>
      <c r="M1285" s="19"/>
      <c r="N1285" s="19"/>
      <c r="O1285" s="19"/>
      <c r="P1285" s="19"/>
      <c r="Q1285" s="19"/>
      <c r="R1285" s="19"/>
    </row>
    <row r="1286">
      <c r="A1286" s="6" t="s">
        <v>3211</v>
      </c>
      <c r="B1286" s="8" t="s">
        <v>3114</v>
      </c>
      <c r="C1286" s="19"/>
      <c r="D1286" s="19"/>
      <c r="E1286" s="19"/>
      <c r="F1286" s="19"/>
      <c r="G1286" s="19"/>
      <c r="H1286" s="19"/>
      <c r="I1286" s="19"/>
      <c r="J1286" s="19"/>
      <c r="K1286" s="19"/>
      <c r="L1286" s="19"/>
      <c r="M1286" s="19"/>
      <c r="N1286" s="19"/>
      <c r="O1286" s="19"/>
      <c r="P1286" s="19"/>
      <c r="Q1286" s="19"/>
      <c r="R1286" s="19"/>
    </row>
    <row r="1287">
      <c r="A1287" s="6" t="s">
        <v>3212</v>
      </c>
      <c r="B1287" s="8" t="s">
        <v>3253</v>
      </c>
      <c r="C1287" s="19"/>
      <c r="D1287" s="19"/>
      <c r="E1287" s="19"/>
      <c r="F1287" s="19"/>
      <c r="G1287" s="19"/>
      <c r="H1287" s="19"/>
      <c r="I1287" s="19"/>
      <c r="J1287" s="19"/>
      <c r="K1287" s="19"/>
      <c r="L1287" s="19"/>
      <c r="M1287" s="19"/>
      <c r="N1287" s="19"/>
      <c r="O1287" s="19"/>
      <c r="P1287" s="19"/>
      <c r="Q1287" s="19"/>
      <c r="R1287" s="19"/>
    </row>
    <row r="1288">
      <c r="A1288" s="6" t="s">
        <v>3213</v>
      </c>
      <c r="B1288" s="8" t="s">
        <v>3255</v>
      </c>
      <c r="C1288" s="19"/>
      <c r="D1288" s="19"/>
      <c r="E1288" s="19"/>
      <c r="F1288" s="19"/>
      <c r="G1288" s="19"/>
      <c r="H1288" s="19"/>
      <c r="I1288" s="19"/>
      <c r="J1288" s="19"/>
      <c r="K1288" s="19"/>
      <c r="L1288" s="19"/>
      <c r="M1288" s="19"/>
      <c r="N1288" s="19"/>
      <c r="O1288" s="19"/>
      <c r="P1288" s="19"/>
      <c r="Q1288" s="19"/>
      <c r="R1288" s="19"/>
    </row>
    <row r="1289">
      <c r="A1289" s="6" t="s">
        <v>3214</v>
      </c>
      <c r="B1289" s="8" t="s">
        <v>3256</v>
      </c>
      <c r="C1289" s="19"/>
      <c r="D1289" s="19"/>
      <c r="E1289" s="19"/>
      <c r="F1289" s="19"/>
      <c r="G1289" s="19"/>
      <c r="H1289" s="19"/>
      <c r="I1289" s="19"/>
      <c r="J1289" s="19"/>
      <c r="K1289" s="19"/>
      <c r="L1289" s="19"/>
      <c r="M1289" s="19"/>
      <c r="N1289" s="19"/>
      <c r="O1289" s="19"/>
      <c r="P1289" s="19"/>
      <c r="Q1289" s="19"/>
      <c r="R1289" s="19"/>
    </row>
    <row r="1290">
      <c r="A1290" s="6" t="s">
        <v>3215</v>
      </c>
      <c r="B1290" s="8" t="s">
        <v>2814</v>
      </c>
      <c r="C1290" s="19"/>
      <c r="D1290" s="19"/>
      <c r="E1290" s="19"/>
      <c r="F1290" s="19"/>
      <c r="G1290" s="19"/>
      <c r="H1290" s="19"/>
      <c r="I1290" s="19"/>
      <c r="J1290" s="19"/>
      <c r="K1290" s="19"/>
      <c r="L1290" s="19"/>
      <c r="M1290" s="19"/>
      <c r="N1290" s="19"/>
      <c r="O1290" s="19"/>
      <c r="P1290" s="19"/>
      <c r="Q1290" s="19"/>
      <c r="R1290" s="19"/>
    </row>
    <row r="1291">
      <c r="A1291" s="6" t="s">
        <v>3216</v>
      </c>
      <c r="B1291" s="8" t="s">
        <v>2863</v>
      </c>
      <c r="C1291" s="19"/>
      <c r="D1291" s="19"/>
      <c r="E1291" s="19"/>
      <c r="F1291" s="19"/>
      <c r="G1291" s="19"/>
      <c r="H1291" s="19"/>
      <c r="I1291" s="19"/>
      <c r="J1291" s="19"/>
      <c r="K1291" s="19"/>
      <c r="L1291" s="19"/>
      <c r="M1291" s="19"/>
      <c r="N1291" s="19"/>
      <c r="O1291" s="19"/>
      <c r="P1291" s="19"/>
      <c r="Q1291" s="19"/>
      <c r="R1291" s="19"/>
    </row>
    <row r="1292">
      <c r="A1292" s="6" t="s">
        <v>3217</v>
      </c>
      <c r="B1292" s="8" t="s">
        <v>2864</v>
      </c>
      <c r="C1292" s="19"/>
      <c r="D1292" s="19"/>
      <c r="E1292" s="19"/>
      <c r="F1292" s="19"/>
      <c r="G1292" s="19"/>
      <c r="H1292" s="19"/>
      <c r="I1292" s="19"/>
      <c r="J1292" s="19"/>
      <c r="K1292" s="19"/>
      <c r="L1292" s="19"/>
      <c r="M1292" s="19"/>
      <c r="N1292" s="19"/>
      <c r="O1292" s="19"/>
      <c r="P1292" s="19"/>
      <c r="Q1292" s="19"/>
      <c r="R1292" s="19"/>
    </row>
    <row r="1293">
      <c r="A1293" s="6" t="s">
        <v>3218</v>
      </c>
      <c r="B1293" s="8" t="s">
        <v>2866</v>
      </c>
      <c r="C1293" s="19"/>
      <c r="D1293" s="19"/>
      <c r="E1293" s="19"/>
      <c r="F1293" s="19"/>
      <c r="G1293" s="19"/>
      <c r="H1293" s="19"/>
      <c r="I1293" s="19"/>
      <c r="J1293" s="19"/>
      <c r="K1293" s="19"/>
      <c r="L1293" s="19"/>
      <c r="M1293" s="19"/>
      <c r="N1293" s="19"/>
      <c r="O1293" s="19"/>
      <c r="P1293" s="19"/>
      <c r="Q1293" s="19"/>
      <c r="R1293" s="19"/>
    </row>
    <row r="1294">
      <c r="A1294" s="6" t="s">
        <v>3219</v>
      </c>
      <c r="B1294" s="8" t="s">
        <v>2867</v>
      </c>
      <c r="C1294" s="19"/>
      <c r="D1294" s="19"/>
      <c r="E1294" s="19"/>
      <c r="F1294" s="19"/>
      <c r="G1294" s="19"/>
      <c r="H1294" s="19"/>
      <c r="I1294" s="19"/>
      <c r="J1294" s="19"/>
      <c r="K1294" s="19"/>
      <c r="L1294" s="19"/>
      <c r="M1294" s="19"/>
      <c r="N1294" s="19"/>
      <c r="O1294" s="19"/>
      <c r="P1294" s="19"/>
      <c r="Q1294" s="19"/>
      <c r="R1294" s="19"/>
    </row>
    <row r="1295">
      <c r="A1295" s="6" t="s">
        <v>3220</v>
      </c>
      <c r="B1295" s="8" t="s">
        <v>3259</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'Enums'!BV1:BV193</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'Enums'!BV1:BV193</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'Enums'!BV1:BV193</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'Enums'!BV1:BV193</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'Enums'!BV1:BV193</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'Enums'!BV1:BV193</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'Enums'!BV1:BV193</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'Enums'!BV1:BV193</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'Enums'!BV1:BV193</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'Enums'!BV1:BV193</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'Enums'!BV1:BV193</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'Enums'!BV1:BV193</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'Enums'!BV1:BV193</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'Enums'!BV1:BV193</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'Enums'!BV1:BV193</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'Enums'!BV1:BV193</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'Enums'!BV1:BV193</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'Enums'!BV1:BV193</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'Enums'!BV1:BV193</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'Enums'!BV1:BV193</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'Enums'!BV1:BV193</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'Enums'!BV1:BV193</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'Enums'!BV1:BV193</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'Enums'!BV1:BV193</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'Enums'!BV1:BV193</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'Enums'!BV1:BV193</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'Enums'!BV1:BV193</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'Enums'!BV1:BV193</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'Enums'!BV1:BV193</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'Enums'!BV1:BV193</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'Enums'!BV1:BV193</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'Enums'!BV1:BV193</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'Enums'!BV1:BV193</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'Enums'!BV1:BV193</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'Enums'!BV1:BV193</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'Enums'!BV1:BV193</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'Enums'!BV1:BV193</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'Enums'!BV1:BV193</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'Enums'!BV1:BV193</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'Enums'!BV1:BV193</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'Enums'!BV1:BV193</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'Enums'!BV1:BV193</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'Enums'!BV1:BV193</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'Enums'!BV1:BV193</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'Enums'!BV1:BV193</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'Enums'!BV1:BV193</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'Enums'!BV1:BV193</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'Enums'!BV1:BV193</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'Enums'!BV1:BV193</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'Enums'!BV1:BV193</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'Enums'!BV1:BV193</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62.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3197</v>
      </c>
      <c r="B1" s="0" t="s">
        <v>696</v>
      </c>
    </row>
    <row r="2">
      <c r="A2" s="3" t="s">
        <v>3188</v>
      </c>
      <c r="B2" s="0" t="s">
        <v>642</v>
      </c>
    </row>
    <row r="3">
      <c r="A3" s="3" t="s">
        <v>3189</v>
      </c>
      <c r="B3" s="0" t="s">
        <v>606</v>
      </c>
    </row>
    <row r="4">
      <c r="A4" s="3" t="s">
        <v>3269</v>
      </c>
      <c r="B4" s="0" t="s">
        <v>695</v>
      </c>
    </row>
    <row r="5">
      <c r="A5" s="3" t="s">
        <v>2648</v>
      </c>
      <c r="B5" s="0" t="s">
        <v>2649</v>
      </c>
    </row>
    <row r="6">
      <c r="A6" s="11" t="s">
        <v>135</v>
      </c>
      <c r="B6" s="13" t="s">
        <v>135</v>
      </c>
      <c r="C6" s="6" t="s">
        <v>3273</v>
      </c>
      <c r="D6" s="6" t="s">
        <v>3274</v>
      </c>
    </row>
    <row r="7">
      <c r="A7" s="14" t="s">
        <v>135</v>
      </c>
      <c r="B7" s="16" t="s">
        <v>135</v>
      </c>
      <c r="C7" s="8" t="s">
        <v>3305</v>
      </c>
      <c r="D7" s="8" t="s">
        <v>3306</v>
      </c>
    </row>
    <row r="8">
      <c r="A8" s="6" t="s">
        <v>3272</v>
      </c>
      <c r="B8" s="8" t="s">
        <v>2806</v>
      </c>
      <c r="C8" s="10"/>
      <c r="D8" s="10"/>
    </row>
    <row r="9">
      <c r="A9" s="6" t="s">
        <v>3206</v>
      </c>
      <c r="B9" s="8" t="s">
        <v>2808</v>
      </c>
      <c r="C9" s="10"/>
      <c r="D9" s="10"/>
    </row>
    <row r="10">
      <c r="A10" s="6" t="s">
        <v>3207</v>
      </c>
      <c r="B10" s="8" t="s">
        <v>2810</v>
      </c>
      <c r="C10" s="10"/>
      <c r="D10" s="10"/>
    </row>
    <row r="11">
      <c r="A11" s="6" t="s">
        <v>3208</v>
      </c>
      <c r="B11" s="8" t="s">
        <v>2812</v>
      </c>
      <c r="C11" s="10"/>
      <c r="D11" s="10"/>
    </row>
    <row r="12">
      <c r="A12" s="6" t="s">
        <v>3209</v>
      </c>
      <c r="B12" s="8" t="s">
        <v>2861</v>
      </c>
      <c r="C12" s="10"/>
      <c r="D12" s="10"/>
    </row>
    <row r="13">
      <c r="A13" s="6" t="s">
        <v>3210</v>
      </c>
      <c r="B13" s="8" t="s">
        <v>3112</v>
      </c>
      <c r="C13" s="10"/>
      <c r="D13" s="10"/>
    </row>
    <row r="14">
      <c r="A14" s="6" t="s">
        <v>3211</v>
      </c>
      <c r="B14" s="8" t="s">
        <v>3114</v>
      </c>
      <c r="C14" s="10"/>
      <c r="D14" s="10"/>
    </row>
    <row r="15">
      <c r="A15" s="6" t="s">
        <v>3212</v>
      </c>
      <c r="B15" s="8" t="s">
        <v>3253</v>
      </c>
      <c r="C15" s="10"/>
      <c r="D15" s="10"/>
    </row>
    <row r="16">
      <c r="A16" s="6" t="s">
        <v>3213</v>
      </c>
      <c r="B16" s="8" t="s">
        <v>3255</v>
      </c>
      <c r="C16" s="10"/>
      <c r="D16" s="10"/>
    </row>
    <row r="17">
      <c r="A17" s="6" t="s">
        <v>3214</v>
      </c>
      <c r="B17" s="8" t="s">
        <v>3256</v>
      </c>
      <c r="C17" s="10"/>
      <c r="D17" s="10"/>
    </row>
    <row r="18">
      <c r="A18" s="6" t="s">
        <v>3215</v>
      </c>
      <c r="B18" s="8" t="s">
        <v>2814</v>
      </c>
      <c r="C18" s="10"/>
      <c r="D18" s="10"/>
    </row>
    <row r="19">
      <c r="A19" s="6" t="s">
        <v>3216</v>
      </c>
      <c r="B19" s="8" t="s">
        <v>2863</v>
      </c>
      <c r="C19" s="10"/>
      <c r="D19" s="10"/>
    </row>
    <row r="20">
      <c r="A20" s="6" t="s">
        <v>3217</v>
      </c>
      <c r="B20" s="8" t="s">
        <v>2864</v>
      </c>
      <c r="C20" s="10"/>
      <c r="D20" s="10"/>
    </row>
    <row r="21">
      <c r="A21" s="6" t="s">
        <v>3218</v>
      </c>
      <c r="B21" s="8" t="s">
        <v>2866</v>
      </c>
      <c r="C21" s="10"/>
      <c r="D21" s="10"/>
    </row>
    <row r="22">
      <c r="A22" s="6" t="s">
        <v>3219</v>
      </c>
      <c r="B22" s="8" t="s">
        <v>2867</v>
      </c>
      <c r="C22" s="10"/>
      <c r="D22" s="10"/>
    </row>
    <row r="23">
      <c r="A23" s="6" t="s">
        <v>3220</v>
      </c>
      <c r="B23" s="8" t="s">
        <v>3259</v>
      </c>
      <c r="C23" s="10"/>
      <c r="D23" s="10"/>
    </row>
    <row r="24">
      <c r="A24" s="6" t="s">
        <v>2831</v>
      </c>
      <c r="B24" s="8" t="s">
        <v>3260</v>
      </c>
      <c r="C24" s="10"/>
      <c r="D24" s="10"/>
    </row>
    <row r="26">
      <c r="A26" s="3" t="s">
        <v>3197</v>
      </c>
      <c r="B26" s="0" t="s">
        <v>608</v>
      </c>
    </row>
    <row r="27">
      <c r="A27" s="3" t="s">
        <v>3188</v>
      </c>
      <c r="B27" s="0" t="s">
        <v>642</v>
      </c>
    </row>
    <row r="28">
      <c r="A28" s="3" t="s">
        <v>3189</v>
      </c>
      <c r="B28" s="0" t="s">
        <v>606</v>
      </c>
    </row>
    <row r="29">
      <c r="A29" s="3" t="s">
        <v>3269</v>
      </c>
      <c r="B29" s="0" t="s">
        <v>695</v>
      </c>
    </row>
    <row r="30">
      <c r="A30" s="3" t="s">
        <v>2648</v>
      </c>
      <c r="B30" s="0" t="s">
        <v>2649</v>
      </c>
    </row>
    <row r="31">
      <c r="A31" s="11" t="s">
        <v>135</v>
      </c>
      <c r="B31" s="13" t="s">
        <v>135</v>
      </c>
      <c r="C31" s="6" t="s">
        <v>3273</v>
      </c>
      <c r="D31" s="6" t="s">
        <v>3274</v>
      </c>
    </row>
    <row r="32">
      <c r="A32" s="14" t="s">
        <v>135</v>
      </c>
      <c r="B32" s="16" t="s">
        <v>135</v>
      </c>
      <c r="C32" s="8" t="s">
        <v>3305</v>
      </c>
      <c r="D32" s="8" t="s">
        <v>3306</v>
      </c>
    </row>
    <row r="33">
      <c r="A33" s="6" t="s">
        <v>3272</v>
      </c>
      <c r="B33" s="8" t="s">
        <v>2806</v>
      </c>
      <c r="C33" s="10"/>
      <c r="D33" s="10"/>
    </row>
    <row r="34">
      <c r="A34" s="6" t="s">
        <v>3206</v>
      </c>
      <c r="B34" s="8" t="s">
        <v>2808</v>
      </c>
      <c r="C34" s="10"/>
      <c r="D34" s="10"/>
    </row>
    <row r="35">
      <c r="A35" s="6" t="s">
        <v>3207</v>
      </c>
      <c r="B35" s="8" t="s">
        <v>2810</v>
      </c>
      <c r="C35" s="10"/>
      <c r="D35" s="10"/>
    </row>
    <row r="36">
      <c r="A36" s="6" t="s">
        <v>3208</v>
      </c>
      <c r="B36" s="8" t="s">
        <v>2812</v>
      </c>
      <c r="C36" s="10"/>
      <c r="D36" s="10"/>
    </row>
    <row r="37">
      <c r="A37" s="6" t="s">
        <v>3209</v>
      </c>
      <c r="B37" s="8" t="s">
        <v>2861</v>
      </c>
      <c r="C37" s="10"/>
      <c r="D37" s="10"/>
    </row>
    <row r="38">
      <c r="A38" s="6" t="s">
        <v>3210</v>
      </c>
      <c r="B38" s="8" t="s">
        <v>3112</v>
      </c>
      <c r="C38" s="10"/>
      <c r="D38" s="10"/>
    </row>
    <row r="39">
      <c r="A39" s="6" t="s">
        <v>3211</v>
      </c>
      <c r="B39" s="8" t="s">
        <v>3114</v>
      </c>
      <c r="C39" s="10"/>
      <c r="D39" s="10"/>
    </row>
    <row r="40">
      <c r="A40" s="6" t="s">
        <v>3212</v>
      </c>
      <c r="B40" s="8" t="s">
        <v>3253</v>
      </c>
      <c r="C40" s="10"/>
      <c r="D40" s="10"/>
    </row>
    <row r="41">
      <c r="A41" s="6" t="s">
        <v>3213</v>
      </c>
      <c r="B41" s="8" t="s">
        <v>3255</v>
      </c>
      <c r="C41" s="10"/>
      <c r="D41" s="10"/>
    </row>
    <row r="42">
      <c r="A42" s="6" t="s">
        <v>3214</v>
      </c>
      <c r="B42" s="8" t="s">
        <v>3256</v>
      </c>
      <c r="C42" s="10"/>
      <c r="D42" s="10"/>
    </row>
    <row r="43">
      <c r="A43" s="6" t="s">
        <v>3215</v>
      </c>
      <c r="B43" s="8" t="s">
        <v>2814</v>
      </c>
      <c r="C43" s="10"/>
      <c r="D43" s="10"/>
    </row>
    <row r="44">
      <c r="A44" s="6" t="s">
        <v>3216</v>
      </c>
      <c r="B44" s="8" t="s">
        <v>2863</v>
      </c>
      <c r="C44" s="10"/>
      <c r="D44" s="10"/>
    </row>
    <row r="45">
      <c r="A45" s="6" t="s">
        <v>3217</v>
      </c>
      <c r="B45" s="8" t="s">
        <v>2864</v>
      </c>
      <c r="C45" s="10"/>
      <c r="D45" s="10"/>
    </row>
    <row r="46">
      <c r="A46" s="6" t="s">
        <v>3218</v>
      </c>
      <c r="B46" s="8" t="s">
        <v>2866</v>
      </c>
      <c r="C46" s="10"/>
      <c r="D46" s="10"/>
    </row>
    <row r="47">
      <c r="A47" s="6" t="s">
        <v>3219</v>
      </c>
      <c r="B47" s="8" t="s">
        <v>2867</v>
      </c>
      <c r="C47" s="10"/>
      <c r="D47" s="10"/>
    </row>
    <row r="48">
      <c r="A48" s="6" t="s">
        <v>3220</v>
      </c>
      <c r="B48" s="8" t="s">
        <v>3259</v>
      </c>
      <c r="C48" s="10"/>
      <c r="D48" s="10"/>
    </row>
    <row r="49">
      <c r="A49" s="6" t="s">
        <v>2831</v>
      </c>
      <c r="B49" s="8" t="s">
        <v>3260</v>
      </c>
      <c r="C49" s="10"/>
      <c r="D49" s="10"/>
    </row>
    <row r="51">
      <c r="A51" s="3" t="s">
        <v>3197</v>
      </c>
      <c r="B51" s="0" t="s">
        <v>696</v>
      </c>
    </row>
    <row r="52">
      <c r="A52" s="3" t="s">
        <v>3188</v>
      </c>
      <c r="B52" s="0" t="s">
        <v>553</v>
      </c>
    </row>
    <row r="53">
      <c r="A53" s="3" t="s">
        <v>3189</v>
      </c>
      <c r="B53" s="0" t="s">
        <v>606</v>
      </c>
    </row>
    <row r="54">
      <c r="A54" s="3" t="s">
        <v>3269</v>
      </c>
      <c r="B54" s="0" t="s">
        <v>695</v>
      </c>
    </row>
    <row r="55">
      <c r="A55" s="3" t="s">
        <v>2648</v>
      </c>
      <c r="B55" s="0" t="s">
        <v>2649</v>
      </c>
    </row>
    <row r="56">
      <c r="A56" s="11" t="s">
        <v>135</v>
      </c>
      <c r="B56" s="13" t="s">
        <v>135</v>
      </c>
      <c r="C56" s="6" t="s">
        <v>3273</v>
      </c>
      <c r="D56" s="6" t="s">
        <v>3274</v>
      </c>
    </row>
    <row r="57">
      <c r="A57" s="14" t="s">
        <v>135</v>
      </c>
      <c r="B57" s="16" t="s">
        <v>135</v>
      </c>
      <c r="C57" s="8" t="s">
        <v>3305</v>
      </c>
      <c r="D57" s="8" t="s">
        <v>3306</v>
      </c>
    </row>
    <row r="58">
      <c r="A58" s="6" t="s">
        <v>3272</v>
      </c>
      <c r="B58" s="8" t="s">
        <v>2806</v>
      </c>
      <c r="C58" s="10"/>
      <c r="D58" s="10"/>
    </row>
    <row r="59">
      <c r="A59" s="6" t="s">
        <v>3206</v>
      </c>
      <c r="B59" s="8" t="s">
        <v>2808</v>
      </c>
      <c r="C59" s="10"/>
      <c r="D59" s="10"/>
    </row>
    <row r="60">
      <c r="A60" s="6" t="s">
        <v>3207</v>
      </c>
      <c r="B60" s="8" t="s">
        <v>2810</v>
      </c>
      <c r="C60" s="10"/>
      <c r="D60" s="10"/>
    </row>
    <row r="61">
      <c r="A61" s="6" t="s">
        <v>3208</v>
      </c>
      <c r="B61" s="8" t="s">
        <v>2812</v>
      </c>
      <c r="C61" s="10"/>
      <c r="D61" s="10"/>
    </row>
    <row r="62">
      <c r="A62" s="6" t="s">
        <v>3209</v>
      </c>
      <c r="B62" s="8" t="s">
        <v>2861</v>
      </c>
      <c r="C62" s="10"/>
      <c r="D62" s="10"/>
    </row>
    <row r="63">
      <c r="A63" s="6" t="s">
        <v>3210</v>
      </c>
      <c r="B63" s="8" t="s">
        <v>3112</v>
      </c>
      <c r="C63" s="10"/>
      <c r="D63" s="10"/>
    </row>
    <row r="64">
      <c r="A64" s="6" t="s">
        <v>3211</v>
      </c>
      <c r="B64" s="8" t="s">
        <v>3114</v>
      </c>
      <c r="C64" s="10"/>
      <c r="D64" s="10"/>
    </row>
    <row r="65">
      <c r="A65" s="6" t="s">
        <v>3212</v>
      </c>
      <c r="B65" s="8" t="s">
        <v>3253</v>
      </c>
      <c r="C65" s="10"/>
      <c r="D65" s="10"/>
    </row>
    <row r="66">
      <c r="A66" s="6" t="s">
        <v>3213</v>
      </c>
      <c r="B66" s="8" t="s">
        <v>3255</v>
      </c>
      <c r="C66" s="10"/>
      <c r="D66" s="10"/>
    </row>
    <row r="67">
      <c r="A67" s="6" t="s">
        <v>3214</v>
      </c>
      <c r="B67" s="8" t="s">
        <v>3256</v>
      </c>
      <c r="C67" s="10"/>
      <c r="D67" s="10"/>
    </row>
    <row r="68">
      <c r="A68" s="6" t="s">
        <v>3215</v>
      </c>
      <c r="B68" s="8" t="s">
        <v>2814</v>
      </c>
      <c r="C68" s="10"/>
      <c r="D68" s="10"/>
    </row>
    <row r="69">
      <c r="A69" s="6" t="s">
        <v>3216</v>
      </c>
      <c r="B69" s="8" t="s">
        <v>2863</v>
      </c>
      <c r="C69" s="10"/>
      <c r="D69" s="10"/>
    </row>
    <row r="70">
      <c r="A70" s="6" t="s">
        <v>3217</v>
      </c>
      <c r="B70" s="8" t="s">
        <v>2864</v>
      </c>
      <c r="C70" s="10"/>
      <c r="D70" s="10"/>
    </row>
    <row r="71">
      <c r="A71" s="6" t="s">
        <v>3218</v>
      </c>
      <c r="B71" s="8" t="s">
        <v>2866</v>
      </c>
      <c r="C71" s="10"/>
      <c r="D71" s="10"/>
    </row>
    <row r="72">
      <c r="A72" s="6" t="s">
        <v>3219</v>
      </c>
      <c r="B72" s="8" t="s">
        <v>2867</v>
      </c>
      <c r="C72" s="10"/>
      <c r="D72" s="10"/>
    </row>
    <row r="73">
      <c r="A73" s="6" t="s">
        <v>3220</v>
      </c>
      <c r="B73" s="8" t="s">
        <v>3259</v>
      </c>
      <c r="C73" s="10"/>
      <c r="D73" s="10"/>
    </row>
    <row r="74">
      <c r="A74" s="6" t="s">
        <v>2831</v>
      </c>
      <c r="B74" s="8" t="s">
        <v>3260</v>
      </c>
      <c r="C74" s="10"/>
      <c r="D74" s="10"/>
    </row>
    <row r="76">
      <c r="A76" s="3" t="s">
        <v>3197</v>
      </c>
      <c r="B76" s="0" t="s">
        <v>608</v>
      </c>
    </row>
    <row r="77">
      <c r="A77" s="3" t="s">
        <v>3188</v>
      </c>
      <c r="B77" s="0" t="s">
        <v>553</v>
      </c>
    </row>
    <row r="78">
      <c r="A78" s="3" t="s">
        <v>3189</v>
      </c>
      <c r="B78" s="0" t="s">
        <v>606</v>
      </c>
    </row>
    <row r="79">
      <c r="A79" s="3" t="s">
        <v>3269</v>
      </c>
      <c r="B79" s="0" t="s">
        <v>695</v>
      </c>
    </row>
    <row r="80">
      <c r="A80" s="3" t="s">
        <v>2648</v>
      </c>
      <c r="B80" s="0" t="s">
        <v>2649</v>
      </c>
    </row>
    <row r="81">
      <c r="A81" s="11" t="s">
        <v>135</v>
      </c>
      <c r="B81" s="13" t="s">
        <v>135</v>
      </c>
      <c r="C81" s="6" t="s">
        <v>3273</v>
      </c>
      <c r="D81" s="6" t="s">
        <v>3274</v>
      </c>
    </row>
    <row r="82">
      <c r="A82" s="14" t="s">
        <v>135</v>
      </c>
      <c r="B82" s="16" t="s">
        <v>135</v>
      </c>
      <c r="C82" s="8" t="s">
        <v>3305</v>
      </c>
      <c r="D82" s="8" t="s">
        <v>3306</v>
      </c>
    </row>
    <row r="83">
      <c r="A83" s="6" t="s">
        <v>3272</v>
      </c>
      <c r="B83" s="8" t="s">
        <v>2806</v>
      </c>
      <c r="C83" s="10"/>
      <c r="D83" s="10"/>
    </row>
    <row r="84">
      <c r="A84" s="6" t="s">
        <v>3206</v>
      </c>
      <c r="B84" s="8" t="s">
        <v>2808</v>
      </c>
      <c r="C84" s="10"/>
      <c r="D84" s="10"/>
    </row>
    <row r="85">
      <c r="A85" s="6" t="s">
        <v>3207</v>
      </c>
      <c r="B85" s="8" t="s">
        <v>2810</v>
      </c>
      <c r="C85" s="10"/>
      <c r="D85" s="10"/>
    </row>
    <row r="86">
      <c r="A86" s="6" t="s">
        <v>3208</v>
      </c>
      <c r="B86" s="8" t="s">
        <v>2812</v>
      </c>
      <c r="C86" s="10"/>
      <c r="D86" s="10"/>
    </row>
    <row r="87">
      <c r="A87" s="6" t="s">
        <v>3209</v>
      </c>
      <c r="B87" s="8" t="s">
        <v>2861</v>
      </c>
      <c r="C87" s="10"/>
      <c r="D87" s="10"/>
    </row>
    <row r="88">
      <c r="A88" s="6" t="s">
        <v>3210</v>
      </c>
      <c r="B88" s="8" t="s">
        <v>3112</v>
      </c>
      <c r="C88" s="10"/>
      <c r="D88" s="10"/>
    </row>
    <row r="89">
      <c r="A89" s="6" t="s">
        <v>3211</v>
      </c>
      <c r="B89" s="8" t="s">
        <v>3114</v>
      </c>
      <c r="C89" s="10"/>
      <c r="D89" s="10"/>
    </row>
    <row r="90">
      <c r="A90" s="6" t="s">
        <v>3212</v>
      </c>
      <c r="B90" s="8" t="s">
        <v>3253</v>
      </c>
      <c r="C90" s="10"/>
      <c r="D90" s="10"/>
    </row>
    <row r="91">
      <c r="A91" s="6" t="s">
        <v>3213</v>
      </c>
      <c r="B91" s="8" t="s">
        <v>3255</v>
      </c>
      <c r="C91" s="10"/>
      <c r="D91" s="10"/>
    </row>
    <row r="92">
      <c r="A92" s="6" t="s">
        <v>3214</v>
      </c>
      <c r="B92" s="8" t="s">
        <v>3256</v>
      </c>
      <c r="C92" s="10"/>
      <c r="D92" s="10"/>
    </row>
    <row r="93">
      <c r="A93" s="6" t="s">
        <v>3215</v>
      </c>
      <c r="B93" s="8" t="s">
        <v>2814</v>
      </c>
      <c r="C93" s="10"/>
      <c r="D93" s="10"/>
    </row>
    <row r="94">
      <c r="A94" s="6" t="s">
        <v>3216</v>
      </c>
      <c r="B94" s="8" t="s">
        <v>2863</v>
      </c>
      <c r="C94" s="10"/>
      <c r="D94" s="10"/>
    </row>
    <row r="95">
      <c r="A95" s="6" t="s">
        <v>3217</v>
      </c>
      <c r="B95" s="8" t="s">
        <v>2864</v>
      </c>
      <c r="C95" s="10"/>
      <c r="D95" s="10"/>
    </row>
    <row r="96">
      <c r="A96" s="6" t="s">
        <v>3218</v>
      </c>
      <c r="B96" s="8" t="s">
        <v>2866</v>
      </c>
      <c r="C96" s="10"/>
      <c r="D96" s="10"/>
    </row>
    <row r="97">
      <c r="A97" s="6" t="s">
        <v>3219</v>
      </c>
      <c r="B97" s="8" t="s">
        <v>2867</v>
      </c>
      <c r="C97" s="10"/>
      <c r="D97" s="10"/>
    </row>
    <row r="98">
      <c r="A98" s="6" t="s">
        <v>3220</v>
      </c>
      <c r="B98" s="8" t="s">
        <v>3259</v>
      </c>
      <c r="C98" s="10"/>
      <c r="D98" s="10"/>
    </row>
    <row r="99">
      <c r="A99" s="6" t="s">
        <v>2831</v>
      </c>
      <c r="B99" s="8" t="s">
        <v>3260</v>
      </c>
      <c r="C99" s="10"/>
      <c r="D99" s="10"/>
    </row>
    <row r="101">
      <c r="A101" s="3" t="s">
        <v>3197</v>
      </c>
      <c r="B101" s="0" t="s">
        <v>696</v>
      </c>
    </row>
    <row r="102">
      <c r="A102" s="3" t="s">
        <v>3188</v>
      </c>
      <c r="B102" s="0" t="s">
        <v>578</v>
      </c>
    </row>
    <row r="103">
      <c r="A103" s="3" t="s">
        <v>3189</v>
      </c>
      <c r="B103" s="0" t="s">
        <v>606</v>
      </c>
    </row>
    <row r="104">
      <c r="A104" s="3" t="s">
        <v>3269</v>
      </c>
      <c r="B104" s="0" t="s">
        <v>695</v>
      </c>
    </row>
    <row r="105">
      <c r="A105" s="3" t="s">
        <v>2648</v>
      </c>
      <c r="B105" s="0" t="s">
        <v>2649</v>
      </c>
    </row>
    <row r="106">
      <c r="A106" s="11" t="s">
        <v>135</v>
      </c>
      <c r="B106" s="13" t="s">
        <v>135</v>
      </c>
      <c r="C106" s="6" t="s">
        <v>3273</v>
      </c>
      <c r="D106" s="6" t="s">
        <v>3274</v>
      </c>
    </row>
    <row r="107">
      <c r="A107" s="14" t="s">
        <v>135</v>
      </c>
      <c r="B107" s="16" t="s">
        <v>135</v>
      </c>
      <c r="C107" s="8" t="s">
        <v>3305</v>
      </c>
      <c r="D107" s="8" t="s">
        <v>3306</v>
      </c>
    </row>
    <row r="108">
      <c r="A108" s="6" t="s">
        <v>3272</v>
      </c>
      <c r="B108" s="8" t="s">
        <v>2806</v>
      </c>
      <c r="C108" s="10"/>
      <c r="D108" s="10"/>
    </row>
    <row r="109">
      <c r="A109" s="6" t="s">
        <v>3206</v>
      </c>
      <c r="B109" s="8" t="s">
        <v>2808</v>
      </c>
      <c r="C109" s="10"/>
      <c r="D109" s="10"/>
    </row>
    <row r="110">
      <c r="A110" s="6" t="s">
        <v>3207</v>
      </c>
      <c r="B110" s="8" t="s">
        <v>2810</v>
      </c>
      <c r="C110" s="10"/>
      <c r="D110" s="10"/>
    </row>
    <row r="111">
      <c r="A111" s="6" t="s">
        <v>3208</v>
      </c>
      <c r="B111" s="8" t="s">
        <v>2812</v>
      </c>
      <c r="C111" s="10"/>
      <c r="D111" s="10"/>
    </row>
    <row r="112">
      <c r="A112" s="6" t="s">
        <v>3209</v>
      </c>
      <c r="B112" s="8" t="s">
        <v>2861</v>
      </c>
      <c r="C112" s="10"/>
      <c r="D112" s="10"/>
    </row>
    <row r="113">
      <c r="A113" s="6" t="s">
        <v>3210</v>
      </c>
      <c r="B113" s="8" t="s">
        <v>3112</v>
      </c>
      <c r="C113" s="10"/>
      <c r="D113" s="10"/>
    </row>
    <row r="114">
      <c r="A114" s="6" t="s">
        <v>3211</v>
      </c>
      <c r="B114" s="8" t="s">
        <v>3114</v>
      </c>
      <c r="C114" s="10"/>
      <c r="D114" s="10"/>
    </row>
    <row r="115">
      <c r="A115" s="6" t="s">
        <v>3212</v>
      </c>
      <c r="B115" s="8" t="s">
        <v>3253</v>
      </c>
      <c r="C115" s="10"/>
      <c r="D115" s="10"/>
    </row>
    <row r="116">
      <c r="A116" s="6" t="s">
        <v>3213</v>
      </c>
      <c r="B116" s="8" t="s">
        <v>3255</v>
      </c>
      <c r="C116" s="10"/>
      <c r="D116" s="10"/>
    </row>
    <row r="117">
      <c r="A117" s="6" t="s">
        <v>3214</v>
      </c>
      <c r="B117" s="8" t="s">
        <v>3256</v>
      </c>
      <c r="C117" s="10"/>
      <c r="D117" s="10"/>
    </row>
    <row r="118">
      <c r="A118" s="6" t="s">
        <v>3215</v>
      </c>
      <c r="B118" s="8" t="s">
        <v>2814</v>
      </c>
      <c r="C118" s="10"/>
      <c r="D118" s="10"/>
    </row>
    <row r="119">
      <c r="A119" s="6" t="s">
        <v>3216</v>
      </c>
      <c r="B119" s="8" t="s">
        <v>2863</v>
      </c>
      <c r="C119" s="10"/>
      <c r="D119" s="10"/>
    </row>
    <row r="120">
      <c r="A120" s="6" t="s">
        <v>3217</v>
      </c>
      <c r="B120" s="8" t="s">
        <v>2864</v>
      </c>
      <c r="C120" s="10"/>
      <c r="D120" s="10"/>
    </row>
    <row r="121">
      <c r="A121" s="6" t="s">
        <v>3218</v>
      </c>
      <c r="B121" s="8" t="s">
        <v>2866</v>
      </c>
      <c r="C121" s="10"/>
      <c r="D121" s="10"/>
    </row>
    <row r="122">
      <c r="A122" s="6" t="s">
        <v>3219</v>
      </c>
      <c r="B122" s="8" t="s">
        <v>2867</v>
      </c>
      <c r="C122" s="10"/>
      <c r="D122" s="10"/>
    </row>
    <row r="123">
      <c r="A123" s="6" t="s">
        <v>3220</v>
      </c>
      <c r="B123" s="8" t="s">
        <v>3259</v>
      </c>
      <c r="C123" s="10"/>
      <c r="D123" s="10"/>
    </row>
    <row r="124">
      <c r="A124" s="6" t="s">
        <v>2831</v>
      </c>
      <c r="B124" s="8" t="s">
        <v>3260</v>
      </c>
      <c r="C124" s="10"/>
      <c r="D124" s="10"/>
    </row>
    <row r="126">
      <c r="A126" s="3" t="s">
        <v>3197</v>
      </c>
      <c r="B126" s="0" t="s">
        <v>608</v>
      </c>
    </row>
    <row r="127">
      <c r="A127" s="3" t="s">
        <v>3188</v>
      </c>
      <c r="B127" s="0" t="s">
        <v>578</v>
      </c>
    </row>
    <row r="128">
      <c r="A128" s="3" t="s">
        <v>3189</v>
      </c>
      <c r="B128" s="0" t="s">
        <v>606</v>
      </c>
    </row>
    <row r="129">
      <c r="A129" s="3" t="s">
        <v>3269</v>
      </c>
      <c r="B129" s="0" t="s">
        <v>695</v>
      </c>
    </row>
    <row r="130">
      <c r="A130" s="3" t="s">
        <v>2648</v>
      </c>
      <c r="B130" s="0" t="s">
        <v>2649</v>
      </c>
    </row>
    <row r="131">
      <c r="A131" s="11" t="s">
        <v>135</v>
      </c>
      <c r="B131" s="13" t="s">
        <v>135</v>
      </c>
      <c r="C131" s="6" t="s">
        <v>3273</v>
      </c>
      <c r="D131" s="6" t="s">
        <v>3274</v>
      </c>
    </row>
    <row r="132">
      <c r="A132" s="14" t="s">
        <v>135</v>
      </c>
      <c r="B132" s="16" t="s">
        <v>135</v>
      </c>
      <c r="C132" s="8" t="s">
        <v>3305</v>
      </c>
      <c r="D132" s="8" t="s">
        <v>3306</v>
      </c>
    </row>
    <row r="133">
      <c r="A133" s="6" t="s">
        <v>3272</v>
      </c>
      <c r="B133" s="8" t="s">
        <v>2806</v>
      </c>
      <c r="C133" s="10"/>
      <c r="D133" s="10"/>
    </row>
    <row r="134">
      <c r="A134" s="6" t="s">
        <v>3206</v>
      </c>
      <c r="B134" s="8" t="s">
        <v>2808</v>
      </c>
      <c r="C134" s="10"/>
      <c r="D134" s="10"/>
    </row>
    <row r="135">
      <c r="A135" s="6" t="s">
        <v>3207</v>
      </c>
      <c r="B135" s="8" t="s">
        <v>2810</v>
      </c>
      <c r="C135" s="10"/>
      <c r="D135" s="10"/>
    </row>
    <row r="136">
      <c r="A136" s="6" t="s">
        <v>3208</v>
      </c>
      <c r="B136" s="8" t="s">
        <v>2812</v>
      </c>
      <c r="C136" s="10"/>
      <c r="D136" s="10"/>
    </row>
    <row r="137">
      <c r="A137" s="6" t="s">
        <v>3209</v>
      </c>
      <c r="B137" s="8" t="s">
        <v>2861</v>
      </c>
      <c r="C137" s="10"/>
      <c r="D137" s="10"/>
    </row>
    <row r="138">
      <c r="A138" s="6" t="s">
        <v>3210</v>
      </c>
      <c r="B138" s="8" t="s">
        <v>3112</v>
      </c>
      <c r="C138" s="10"/>
      <c r="D138" s="10"/>
    </row>
    <row r="139">
      <c r="A139" s="6" t="s">
        <v>3211</v>
      </c>
      <c r="B139" s="8" t="s">
        <v>3114</v>
      </c>
      <c r="C139" s="10"/>
      <c r="D139" s="10"/>
    </row>
    <row r="140">
      <c r="A140" s="6" t="s">
        <v>3212</v>
      </c>
      <c r="B140" s="8" t="s">
        <v>3253</v>
      </c>
      <c r="C140" s="10"/>
      <c r="D140" s="10"/>
    </row>
    <row r="141">
      <c r="A141" s="6" t="s">
        <v>3213</v>
      </c>
      <c r="B141" s="8" t="s">
        <v>3255</v>
      </c>
      <c r="C141" s="10"/>
      <c r="D141" s="10"/>
    </row>
    <row r="142">
      <c r="A142" s="6" t="s">
        <v>3214</v>
      </c>
      <c r="B142" s="8" t="s">
        <v>3256</v>
      </c>
      <c r="C142" s="10"/>
      <c r="D142" s="10"/>
    </row>
    <row r="143">
      <c r="A143" s="6" t="s">
        <v>3215</v>
      </c>
      <c r="B143" s="8" t="s">
        <v>2814</v>
      </c>
      <c r="C143" s="10"/>
      <c r="D143" s="10"/>
    </row>
    <row r="144">
      <c r="A144" s="6" t="s">
        <v>3216</v>
      </c>
      <c r="B144" s="8" t="s">
        <v>2863</v>
      </c>
      <c r="C144" s="10"/>
      <c r="D144" s="10"/>
    </row>
    <row r="145">
      <c r="A145" s="6" t="s">
        <v>3217</v>
      </c>
      <c r="B145" s="8" t="s">
        <v>2864</v>
      </c>
      <c r="C145" s="10"/>
      <c r="D145" s="10"/>
    </row>
    <row r="146">
      <c r="A146" s="6" t="s">
        <v>3218</v>
      </c>
      <c r="B146" s="8" t="s">
        <v>2866</v>
      </c>
      <c r="C146" s="10"/>
      <c r="D146" s="10"/>
    </row>
    <row r="147">
      <c r="A147" s="6" t="s">
        <v>3219</v>
      </c>
      <c r="B147" s="8" t="s">
        <v>2867</v>
      </c>
      <c r="C147" s="10"/>
      <c r="D147" s="10"/>
    </row>
    <row r="148">
      <c r="A148" s="6" t="s">
        <v>3220</v>
      </c>
      <c r="B148" s="8" t="s">
        <v>3259</v>
      </c>
      <c r="C148" s="10"/>
      <c r="D148" s="10"/>
    </row>
    <row r="149">
      <c r="A149" s="6" t="s">
        <v>2831</v>
      </c>
      <c r="B149" s="8" t="s">
        <v>3260</v>
      </c>
      <c r="C149" s="10"/>
      <c r="D149" s="10"/>
    </row>
    <row r="151">
      <c r="A151" s="3" t="s">
        <v>3197</v>
      </c>
      <c r="B151" s="0" t="s">
        <v>696</v>
      </c>
    </row>
    <row r="152">
      <c r="A152" s="3" t="s">
        <v>3188</v>
      </c>
      <c r="B152" s="0" t="s">
        <v>642</v>
      </c>
    </row>
    <row r="153">
      <c r="A153" s="3" t="s">
        <v>3189</v>
      </c>
      <c r="B153" s="0" t="s">
        <v>3195</v>
      </c>
    </row>
    <row r="154">
      <c r="A154" s="3" t="s">
        <v>3269</v>
      </c>
      <c r="B154" s="0" t="s">
        <v>695</v>
      </c>
    </row>
    <row r="155">
      <c r="A155" s="3" t="s">
        <v>2648</v>
      </c>
      <c r="B155" s="0" t="s">
        <v>2649</v>
      </c>
    </row>
    <row r="156">
      <c r="A156" s="11" t="s">
        <v>135</v>
      </c>
      <c r="B156" s="13" t="s">
        <v>135</v>
      </c>
      <c r="C156" s="6" t="s">
        <v>3273</v>
      </c>
      <c r="D156" s="6" t="s">
        <v>3274</v>
      </c>
    </row>
    <row r="157">
      <c r="A157" s="14" t="s">
        <v>135</v>
      </c>
      <c r="B157" s="16" t="s">
        <v>135</v>
      </c>
      <c r="C157" s="8" t="s">
        <v>3305</v>
      </c>
      <c r="D157" s="8" t="s">
        <v>3306</v>
      </c>
    </row>
    <row r="158">
      <c r="A158" s="6" t="s">
        <v>3272</v>
      </c>
      <c r="B158" s="8" t="s">
        <v>2806</v>
      </c>
      <c r="C158" s="19"/>
      <c r="D158" s="19"/>
    </row>
    <row r="159">
      <c r="A159" s="6" t="s">
        <v>3206</v>
      </c>
      <c r="B159" s="8" t="s">
        <v>2808</v>
      </c>
      <c r="C159" s="19"/>
      <c r="D159" s="19"/>
    </row>
    <row r="160">
      <c r="A160" s="6" t="s">
        <v>3207</v>
      </c>
      <c r="B160" s="8" t="s">
        <v>2810</v>
      </c>
      <c r="C160" s="19"/>
      <c r="D160" s="19"/>
    </row>
    <row r="161">
      <c r="A161" s="6" t="s">
        <v>3208</v>
      </c>
      <c r="B161" s="8" t="s">
        <v>2812</v>
      </c>
      <c r="C161" s="19"/>
      <c r="D161" s="19"/>
    </row>
    <row r="162">
      <c r="A162" s="6" t="s">
        <v>3209</v>
      </c>
      <c r="B162" s="8" t="s">
        <v>2861</v>
      </c>
      <c r="C162" s="19"/>
      <c r="D162" s="19"/>
    </row>
    <row r="163">
      <c r="A163" s="6" t="s">
        <v>3210</v>
      </c>
      <c r="B163" s="8" t="s">
        <v>3112</v>
      </c>
      <c r="C163" s="19"/>
      <c r="D163" s="19"/>
    </row>
    <row r="164">
      <c r="A164" s="6" t="s">
        <v>3211</v>
      </c>
      <c r="B164" s="8" t="s">
        <v>3114</v>
      </c>
      <c r="C164" s="19"/>
      <c r="D164" s="19"/>
    </row>
    <row r="165">
      <c r="A165" s="6" t="s">
        <v>3212</v>
      </c>
      <c r="B165" s="8" t="s">
        <v>3253</v>
      </c>
      <c r="C165" s="19"/>
      <c r="D165" s="19"/>
    </row>
    <row r="166">
      <c r="A166" s="6" t="s">
        <v>3213</v>
      </c>
      <c r="B166" s="8" t="s">
        <v>3255</v>
      </c>
      <c r="C166" s="19"/>
      <c r="D166" s="19"/>
    </row>
    <row r="167">
      <c r="A167" s="6" t="s">
        <v>3214</v>
      </c>
      <c r="B167" s="8" t="s">
        <v>3256</v>
      </c>
      <c r="C167" s="19"/>
      <c r="D167" s="19"/>
    </row>
    <row r="168">
      <c r="A168" s="6" t="s">
        <v>3215</v>
      </c>
      <c r="B168" s="8" t="s">
        <v>2814</v>
      </c>
      <c r="C168" s="19"/>
      <c r="D168" s="19"/>
    </row>
    <row r="169">
      <c r="A169" s="6" t="s">
        <v>3216</v>
      </c>
      <c r="B169" s="8" t="s">
        <v>2863</v>
      </c>
      <c r="C169" s="19"/>
      <c r="D169" s="19"/>
    </row>
    <row r="170">
      <c r="A170" s="6" t="s">
        <v>3217</v>
      </c>
      <c r="B170" s="8" t="s">
        <v>2864</v>
      </c>
      <c r="C170" s="19"/>
      <c r="D170" s="19"/>
    </row>
    <row r="171">
      <c r="A171" s="6" t="s">
        <v>3218</v>
      </c>
      <c r="B171" s="8" t="s">
        <v>2866</v>
      </c>
      <c r="C171" s="19"/>
      <c r="D171" s="19"/>
    </row>
    <row r="172">
      <c r="A172" s="6" t="s">
        <v>3219</v>
      </c>
      <c r="B172" s="8" t="s">
        <v>2867</v>
      </c>
      <c r="C172" s="19"/>
      <c r="D172" s="19"/>
    </row>
    <row r="173">
      <c r="A173" s="6" t="s">
        <v>3220</v>
      </c>
      <c r="B173" s="8" t="s">
        <v>3259</v>
      </c>
      <c r="C173" s="19"/>
      <c r="D173" s="19"/>
    </row>
    <row r="174">
      <c r="A174" s="6" t="s">
        <v>2831</v>
      </c>
      <c r="B174" s="8" t="s">
        <v>3260</v>
      </c>
      <c r="C174" s="19"/>
      <c r="D174" s="19"/>
    </row>
    <row r="176">
      <c r="A176" s="3" t="s">
        <v>3197</v>
      </c>
      <c r="B176" s="0" t="s">
        <v>608</v>
      </c>
    </row>
    <row r="177">
      <c r="A177" s="3" t="s">
        <v>3188</v>
      </c>
      <c r="B177" s="0" t="s">
        <v>642</v>
      </c>
    </row>
    <row r="178">
      <c r="A178" s="3" t="s">
        <v>3189</v>
      </c>
      <c r="B178" s="0" t="s">
        <v>3195</v>
      </c>
    </row>
    <row r="179">
      <c r="A179" s="3" t="s">
        <v>3269</v>
      </c>
      <c r="B179" s="0" t="s">
        <v>695</v>
      </c>
    </row>
    <row r="180">
      <c r="A180" s="3" t="s">
        <v>2648</v>
      </c>
      <c r="B180" s="0" t="s">
        <v>2649</v>
      </c>
    </row>
    <row r="181">
      <c r="A181" s="11" t="s">
        <v>135</v>
      </c>
      <c r="B181" s="13" t="s">
        <v>135</v>
      </c>
      <c r="C181" s="6" t="s">
        <v>3273</v>
      </c>
      <c r="D181" s="6" t="s">
        <v>3274</v>
      </c>
    </row>
    <row r="182">
      <c r="A182" s="14" t="s">
        <v>135</v>
      </c>
      <c r="B182" s="16" t="s">
        <v>135</v>
      </c>
      <c r="C182" s="8" t="s">
        <v>3305</v>
      </c>
      <c r="D182" s="8" t="s">
        <v>3306</v>
      </c>
    </row>
    <row r="183">
      <c r="A183" s="6" t="s">
        <v>3272</v>
      </c>
      <c r="B183" s="8" t="s">
        <v>2806</v>
      </c>
      <c r="C183" s="19"/>
      <c r="D183" s="19"/>
    </row>
    <row r="184">
      <c r="A184" s="6" t="s">
        <v>3206</v>
      </c>
      <c r="B184" s="8" t="s">
        <v>2808</v>
      </c>
      <c r="C184" s="19"/>
      <c r="D184" s="19"/>
    </row>
    <row r="185">
      <c r="A185" s="6" t="s">
        <v>3207</v>
      </c>
      <c r="B185" s="8" t="s">
        <v>2810</v>
      </c>
      <c r="C185" s="19"/>
      <c r="D185" s="19"/>
    </row>
    <row r="186">
      <c r="A186" s="6" t="s">
        <v>3208</v>
      </c>
      <c r="B186" s="8" t="s">
        <v>2812</v>
      </c>
      <c r="C186" s="19"/>
      <c r="D186" s="19"/>
    </row>
    <row r="187">
      <c r="A187" s="6" t="s">
        <v>3209</v>
      </c>
      <c r="B187" s="8" t="s">
        <v>2861</v>
      </c>
      <c r="C187" s="19"/>
      <c r="D187" s="19"/>
    </row>
    <row r="188">
      <c r="A188" s="6" t="s">
        <v>3210</v>
      </c>
      <c r="B188" s="8" t="s">
        <v>3112</v>
      </c>
      <c r="C188" s="19"/>
      <c r="D188" s="19"/>
    </row>
    <row r="189">
      <c r="A189" s="6" t="s">
        <v>3211</v>
      </c>
      <c r="B189" s="8" t="s">
        <v>3114</v>
      </c>
      <c r="C189" s="19"/>
      <c r="D189" s="19"/>
    </row>
    <row r="190">
      <c r="A190" s="6" t="s">
        <v>3212</v>
      </c>
      <c r="B190" s="8" t="s">
        <v>3253</v>
      </c>
      <c r="C190" s="19"/>
      <c r="D190" s="19"/>
    </row>
    <row r="191">
      <c r="A191" s="6" t="s">
        <v>3213</v>
      </c>
      <c r="B191" s="8" t="s">
        <v>3255</v>
      </c>
      <c r="C191" s="19"/>
      <c r="D191" s="19"/>
    </row>
    <row r="192">
      <c r="A192" s="6" t="s">
        <v>3214</v>
      </c>
      <c r="B192" s="8" t="s">
        <v>3256</v>
      </c>
      <c r="C192" s="19"/>
      <c r="D192" s="19"/>
    </row>
    <row r="193">
      <c r="A193" s="6" t="s">
        <v>3215</v>
      </c>
      <c r="B193" s="8" t="s">
        <v>2814</v>
      </c>
      <c r="C193" s="19"/>
      <c r="D193" s="19"/>
    </row>
    <row r="194">
      <c r="A194" s="6" t="s">
        <v>3216</v>
      </c>
      <c r="B194" s="8" t="s">
        <v>2863</v>
      </c>
      <c r="C194" s="19"/>
      <c r="D194" s="19"/>
    </row>
    <row r="195">
      <c r="A195" s="6" t="s">
        <v>3217</v>
      </c>
      <c r="B195" s="8" t="s">
        <v>2864</v>
      </c>
      <c r="C195" s="19"/>
      <c r="D195" s="19"/>
    </row>
    <row r="196">
      <c r="A196" s="6" t="s">
        <v>3218</v>
      </c>
      <c r="B196" s="8" t="s">
        <v>2866</v>
      </c>
      <c r="C196" s="19"/>
      <c r="D196" s="19"/>
    </row>
    <row r="197">
      <c r="A197" s="6" t="s">
        <v>3219</v>
      </c>
      <c r="B197" s="8" t="s">
        <v>2867</v>
      </c>
      <c r="C197" s="19"/>
      <c r="D197" s="19"/>
    </row>
    <row r="198">
      <c r="A198" s="6" t="s">
        <v>3220</v>
      </c>
      <c r="B198" s="8" t="s">
        <v>3259</v>
      </c>
      <c r="C198" s="19"/>
      <c r="D198" s="19"/>
    </row>
    <row r="199">
      <c r="A199" s="6" t="s">
        <v>2831</v>
      </c>
      <c r="B199" s="8" t="s">
        <v>3260</v>
      </c>
      <c r="C199" s="19"/>
      <c r="D199" s="19"/>
    </row>
    <row r="201">
      <c r="A201" s="3" t="s">
        <v>3197</v>
      </c>
      <c r="B201" s="0" t="s">
        <v>696</v>
      </c>
    </row>
    <row r="202">
      <c r="A202" s="3" t="s">
        <v>3188</v>
      </c>
      <c r="B202" s="0" t="s">
        <v>553</v>
      </c>
    </row>
    <row r="203">
      <c r="A203" s="3" t="s">
        <v>3189</v>
      </c>
      <c r="B203" s="0" t="s">
        <v>3195</v>
      </c>
    </row>
    <row r="204">
      <c r="A204" s="3" t="s">
        <v>3269</v>
      </c>
      <c r="B204" s="0" t="s">
        <v>695</v>
      </c>
    </row>
    <row r="205">
      <c r="A205" s="3" t="s">
        <v>2648</v>
      </c>
      <c r="B205" s="0" t="s">
        <v>2649</v>
      </c>
    </row>
    <row r="206">
      <c r="A206" s="11" t="s">
        <v>135</v>
      </c>
      <c r="B206" s="13" t="s">
        <v>135</v>
      </c>
      <c r="C206" s="6" t="s">
        <v>3273</v>
      </c>
      <c r="D206" s="6" t="s">
        <v>3274</v>
      </c>
    </row>
    <row r="207">
      <c r="A207" s="14" t="s">
        <v>135</v>
      </c>
      <c r="B207" s="16" t="s">
        <v>135</v>
      </c>
      <c r="C207" s="8" t="s">
        <v>3305</v>
      </c>
      <c r="D207" s="8" t="s">
        <v>3306</v>
      </c>
    </row>
    <row r="208">
      <c r="A208" s="6" t="s">
        <v>3272</v>
      </c>
      <c r="B208" s="8" t="s">
        <v>2806</v>
      </c>
      <c r="C208" s="19"/>
      <c r="D208" s="19"/>
    </row>
    <row r="209">
      <c r="A209" s="6" t="s">
        <v>3206</v>
      </c>
      <c r="B209" s="8" t="s">
        <v>2808</v>
      </c>
      <c r="C209" s="19"/>
      <c r="D209" s="19"/>
    </row>
    <row r="210">
      <c r="A210" s="6" t="s">
        <v>3207</v>
      </c>
      <c r="B210" s="8" t="s">
        <v>2810</v>
      </c>
      <c r="C210" s="19"/>
      <c r="D210" s="19"/>
    </row>
    <row r="211">
      <c r="A211" s="6" t="s">
        <v>3208</v>
      </c>
      <c r="B211" s="8" t="s">
        <v>2812</v>
      </c>
      <c r="C211" s="19"/>
      <c r="D211" s="19"/>
    </row>
    <row r="212">
      <c r="A212" s="6" t="s">
        <v>3209</v>
      </c>
      <c r="B212" s="8" t="s">
        <v>2861</v>
      </c>
      <c r="C212" s="19"/>
      <c r="D212" s="19"/>
    </row>
    <row r="213">
      <c r="A213" s="6" t="s">
        <v>3210</v>
      </c>
      <c r="B213" s="8" t="s">
        <v>3112</v>
      </c>
      <c r="C213" s="19"/>
      <c r="D213" s="19"/>
    </row>
    <row r="214">
      <c r="A214" s="6" t="s">
        <v>3211</v>
      </c>
      <c r="B214" s="8" t="s">
        <v>3114</v>
      </c>
      <c r="C214" s="19"/>
      <c r="D214" s="19"/>
    </row>
    <row r="215">
      <c r="A215" s="6" t="s">
        <v>3212</v>
      </c>
      <c r="B215" s="8" t="s">
        <v>3253</v>
      </c>
      <c r="C215" s="19"/>
      <c r="D215" s="19"/>
    </row>
    <row r="216">
      <c r="A216" s="6" t="s">
        <v>3213</v>
      </c>
      <c r="B216" s="8" t="s">
        <v>3255</v>
      </c>
      <c r="C216" s="19"/>
      <c r="D216" s="19"/>
    </row>
    <row r="217">
      <c r="A217" s="6" t="s">
        <v>3214</v>
      </c>
      <c r="B217" s="8" t="s">
        <v>3256</v>
      </c>
      <c r="C217" s="19"/>
      <c r="D217" s="19"/>
    </row>
    <row r="218">
      <c r="A218" s="6" t="s">
        <v>3215</v>
      </c>
      <c r="B218" s="8" t="s">
        <v>2814</v>
      </c>
      <c r="C218" s="19"/>
      <c r="D218" s="19"/>
    </row>
    <row r="219">
      <c r="A219" s="6" t="s">
        <v>3216</v>
      </c>
      <c r="B219" s="8" t="s">
        <v>2863</v>
      </c>
      <c r="C219" s="19"/>
      <c r="D219" s="19"/>
    </row>
    <row r="220">
      <c r="A220" s="6" t="s">
        <v>3217</v>
      </c>
      <c r="B220" s="8" t="s">
        <v>2864</v>
      </c>
      <c r="C220" s="19"/>
      <c r="D220" s="19"/>
    </row>
    <row r="221">
      <c r="A221" s="6" t="s">
        <v>3218</v>
      </c>
      <c r="B221" s="8" t="s">
        <v>2866</v>
      </c>
      <c r="C221" s="19"/>
      <c r="D221" s="19"/>
    </row>
    <row r="222">
      <c r="A222" s="6" t="s">
        <v>3219</v>
      </c>
      <c r="B222" s="8" t="s">
        <v>2867</v>
      </c>
      <c r="C222" s="19"/>
      <c r="D222" s="19"/>
    </row>
    <row r="223">
      <c r="A223" s="6" t="s">
        <v>3220</v>
      </c>
      <c r="B223" s="8" t="s">
        <v>3259</v>
      </c>
      <c r="C223" s="19"/>
      <c r="D223" s="19"/>
    </row>
    <row r="224">
      <c r="A224" s="6" t="s">
        <v>2831</v>
      </c>
      <c r="B224" s="8" t="s">
        <v>3260</v>
      </c>
      <c r="C224" s="19"/>
      <c r="D224" s="19"/>
    </row>
    <row r="226">
      <c r="A226" s="3" t="s">
        <v>3197</v>
      </c>
      <c r="B226" s="0" t="s">
        <v>608</v>
      </c>
    </row>
    <row r="227">
      <c r="A227" s="3" t="s">
        <v>3188</v>
      </c>
      <c r="B227" s="0" t="s">
        <v>553</v>
      </c>
    </row>
    <row r="228">
      <c r="A228" s="3" t="s">
        <v>3189</v>
      </c>
      <c r="B228" s="0" t="s">
        <v>3195</v>
      </c>
    </row>
    <row r="229">
      <c r="A229" s="3" t="s">
        <v>3269</v>
      </c>
      <c r="B229" s="0" t="s">
        <v>695</v>
      </c>
    </row>
    <row r="230">
      <c r="A230" s="3" t="s">
        <v>2648</v>
      </c>
      <c r="B230" s="0" t="s">
        <v>2649</v>
      </c>
    </row>
    <row r="231">
      <c r="A231" s="11" t="s">
        <v>135</v>
      </c>
      <c r="B231" s="13" t="s">
        <v>135</v>
      </c>
      <c r="C231" s="6" t="s">
        <v>3273</v>
      </c>
      <c r="D231" s="6" t="s">
        <v>3274</v>
      </c>
    </row>
    <row r="232">
      <c r="A232" s="14" t="s">
        <v>135</v>
      </c>
      <c r="B232" s="16" t="s">
        <v>135</v>
      </c>
      <c r="C232" s="8" t="s">
        <v>3305</v>
      </c>
      <c r="D232" s="8" t="s">
        <v>3306</v>
      </c>
    </row>
    <row r="233">
      <c r="A233" s="6" t="s">
        <v>3272</v>
      </c>
      <c r="B233" s="8" t="s">
        <v>2806</v>
      </c>
      <c r="C233" s="19"/>
      <c r="D233" s="19"/>
    </row>
    <row r="234">
      <c r="A234" s="6" t="s">
        <v>3206</v>
      </c>
      <c r="B234" s="8" t="s">
        <v>2808</v>
      </c>
      <c r="C234" s="19"/>
      <c r="D234" s="19"/>
    </row>
    <row r="235">
      <c r="A235" s="6" t="s">
        <v>3207</v>
      </c>
      <c r="B235" s="8" t="s">
        <v>2810</v>
      </c>
      <c r="C235" s="19"/>
      <c r="D235" s="19"/>
    </row>
    <row r="236">
      <c r="A236" s="6" t="s">
        <v>3208</v>
      </c>
      <c r="B236" s="8" t="s">
        <v>2812</v>
      </c>
      <c r="C236" s="19"/>
      <c r="D236" s="19"/>
    </row>
    <row r="237">
      <c r="A237" s="6" t="s">
        <v>3209</v>
      </c>
      <c r="B237" s="8" t="s">
        <v>2861</v>
      </c>
      <c r="C237" s="19"/>
      <c r="D237" s="19"/>
    </row>
    <row r="238">
      <c r="A238" s="6" t="s">
        <v>3210</v>
      </c>
      <c r="B238" s="8" t="s">
        <v>3112</v>
      </c>
      <c r="C238" s="19"/>
      <c r="D238" s="19"/>
    </row>
    <row r="239">
      <c r="A239" s="6" t="s">
        <v>3211</v>
      </c>
      <c r="B239" s="8" t="s">
        <v>3114</v>
      </c>
      <c r="C239" s="19"/>
      <c r="D239" s="19"/>
    </row>
    <row r="240">
      <c r="A240" s="6" t="s">
        <v>3212</v>
      </c>
      <c r="B240" s="8" t="s">
        <v>3253</v>
      </c>
      <c r="C240" s="19"/>
      <c r="D240" s="19"/>
    </row>
    <row r="241">
      <c r="A241" s="6" t="s">
        <v>3213</v>
      </c>
      <c r="B241" s="8" t="s">
        <v>3255</v>
      </c>
      <c r="C241" s="19"/>
      <c r="D241" s="19"/>
    </row>
    <row r="242">
      <c r="A242" s="6" t="s">
        <v>3214</v>
      </c>
      <c r="B242" s="8" t="s">
        <v>3256</v>
      </c>
      <c r="C242" s="19"/>
      <c r="D242" s="19"/>
    </row>
    <row r="243">
      <c r="A243" s="6" t="s">
        <v>3215</v>
      </c>
      <c r="B243" s="8" t="s">
        <v>2814</v>
      </c>
      <c r="C243" s="19"/>
      <c r="D243" s="19"/>
    </row>
    <row r="244">
      <c r="A244" s="6" t="s">
        <v>3216</v>
      </c>
      <c r="B244" s="8" t="s">
        <v>2863</v>
      </c>
      <c r="C244" s="19"/>
      <c r="D244" s="19"/>
    </row>
    <row r="245">
      <c r="A245" s="6" t="s">
        <v>3217</v>
      </c>
      <c r="B245" s="8" t="s">
        <v>2864</v>
      </c>
      <c r="C245" s="19"/>
      <c r="D245" s="19"/>
    </row>
    <row r="246">
      <c r="A246" s="6" t="s">
        <v>3218</v>
      </c>
      <c r="B246" s="8" t="s">
        <v>2866</v>
      </c>
      <c r="C246" s="19"/>
      <c r="D246" s="19"/>
    </row>
    <row r="247">
      <c r="A247" s="6" t="s">
        <v>3219</v>
      </c>
      <c r="B247" s="8" t="s">
        <v>2867</v>
      </c>
      <c r="C247" s="19"/>
      <c r="D247" s="19"/>
    </row>
    <row r="248">
      <c r="A248" s="6" t="s">
        <v>3220</v>
      </c>
      <c r="B248" s="8" t="s">
        <v>3259</v>
      </c>
      <c r="C248" s="19"/>
      <c r="D248" s="19"/>
    </row>
    <row r="249">
      <c r="A249" s="6" t="s">
        <v>2831</v>
      </c>
      <c r="B249" s="8" t="s">
        <v>3260</v>
      </c>
      <c r="C249" s="19"/>
      <c r="D249" s="19"/>
    </row>
    <row r="251">
      <c r="A251" s="3" t="s">
        <v>3197</v>
      </c>
      <c r="B251" s="0" t="s">
        <v>696</v>
      </c>
    </row>
    <row r="252">
      <c r="A252" s="3" t="s">
        <v>3188</v>
      </c>
      <c r="B252" s="0" t="s">
        <v>578</v>
      </c>
    </row>
    <row r="253">
      <c r="A253" s="3" t="s">
        <v>3189</v>
      </c>
      <c r="B253" s="0" t="s">
        <v>3195</v>
      </c>
    </row>
    <row r="254">
      <c r="A254" s="3" t="s">
        <v>3269</v>
      </c>
      <c r="B254" s="0" t="s">
        <v>695</v>
      </c>
    </row>
    <row r="255">
      <c r="A255" s="3" t="s">
        <v>2648</v>
      </c>
      <c r="B255" s="0" t="s">
        <v>2649</v>
      </c>
    </row>
    <row r="256">
      <c r="A256" s="11" t="s">
        <v>135</v>
      </c>
      <c r="B256" s="13" t="s">
        <v>135</v>
      </c>
      <c r="C256" s="6" t="s">
        <v>3273</v>
      </c>
      <c r="D256" s="6" t="s">
        <v>3274</v>
      </c>
    </row>
    <row r="257">
      <c r="A257" s="14" t="s">
        <v>135</v>
      </c>
      <c r="B257" s="16" t="s">
        <v>135</v>
      </c>
      <c r="C257" s="8" t="s">
        <v>3305</v>
      </c>
      <c r="D257" s="8" t="s">
        <v>3306</v>
      </c>
    </row>
    <row r="258">
      <c r="A258" s="6" t="s">
        <v>3272</v>
      </c>
      <c r="B258" s="8" t="s">
        <v>2806</v>
      </c>
      <c r="C258" s="19"/>
      <c r="D258" s="19"/>
    </row>
    <row r="259">
      <c r="A259" s="6" t="s">
        <v>3206</v>
      </c>
      <c r="B259" s="8" t="s">
        <v>2808</v>
      </c>
      <c r="C259" s="19"/>
      <c r="D259" s="19"/>
    </row>
    <row r="260">
      <c r="A260" s="6" t="s">
        <v>3207</v>
      </c>
      <c r="B260" s="8" t="s">
        <v>2810</v>
      </c>
      <c r="C260" s="19"/>
      <c r="D260" s="19"/>
    </row>
    <row r="261">
      <c r="A261" s="6" t="s">
        <v>3208</v>
      </c>
      <c r="B261" s="8" t="s">
        <v>2812</v>
      </c>
      <c r="C261" s="19"/>
      <c r="D261" s="19"/>
    </row>
    <row r="262">
      <c r="A262" s="6" t="s">
        <v>3209</v>
      </c>
      <c r="B262" s="8" t="s">
        <v>2861</v>
      </c>
      <c r="C262" s="19"/>
      <c r="D262" s="19"/>
    </row>
    <row r="263">
      <c r="A263" s="6" t="s">
        <v>3210</v>
      </c>
      <c r="B263" s="8" t="s">
        <v>3112</v>
      </c>
      <c r="C263" s="19"/>
      <c r="D263" s="19"/>
    </row>
    <row r="264">
      <c r="A264" s="6" t="s">
        <v>3211</v>
      </c>
      <c r="B264" s="8" t="s">
        <v>3114</v>
      </c>
      <c r="C264" s="19"/>
      <c r="D264" s="19"/>
    </row>
    <row r="265">
      <c r="A265" s="6" t="s">
        <v>3212</v>
      </c>
      <c r="B265" s="8" t="s">
        <v>3253</v>
      </c>
      <c r="C265" s="19"/>
      <c r="D265" s="19"/>
    </row>
    <row r="266">
      <c r="A266" s="6" t="s">
        <v>3213</v>
      </c>
      <c r="B266" s="8" t="s">
        <v>3255</v>
      </c>
      <c r="C266" s="19"/>
      <c r="D266" s="19"/>
    </row>
    <row r="267">
      <c r="A267" s="6" t="s">
        <v>3214</v>
      </c>
      <c r="B267" s="8" t="s">
        <v>3256</v>
      </c>
      <c r="C267" s="19"/>
      <c r="D267" s="19"/>
    </row>
    <row r="268">
      <c r="A268" s="6" t="s">
        <v>3215</v>
      </c>
      <c r="B268" s="8" t="s">
        <v>2814</v>
      </c>
      <c r="C268" s="19"/>
      <c r="D268" s="19"/>
    </row>
    <row r="269">
      <c r="A269" s="6" t="s">
        <v>3216</v>
      </c>
      <c r="B269" s="8" t="s">
        <v>2863</v>
      </c>
      <c r="C269" s="19"/>
      <c r="D269" s="19"/>
    </row>
    <row r="270">
      <c r="A270" s="6" t="s">
        <v>3217</v>
      </c>
      <c r="B270" s="8" t="s">
        <v>2864</v>
      </c>
      <c r="C270" s="19"/>
      <c r="D270" s="19"/>
    </row>
    <row r="271">
      <c r="A271" s="6" t="s">
        <v>3218</v>
      </c>
      <c r="B271" s="8" t="s">
        <v>2866</v>
      </c>
      <c r="C271" s="19"/>
      <c r="D271" s="19"/>
    </row>
    <row r="272">
      <c r="A272" s="6" t="s">
        <v>3219</v>
      </c>
      <c r="B272" s="8" t="s">
        <v>2867</v>
      </c>
      <c r="C272" s="19"/>
      <c r="D272" s="19"/>
    </row>
    <row r="273">
      <c r="A273" s="6" t="s">
        <v>3220</v>
      </c>
      <c r="B273" s="8" t="s">
        <v>3259</v>
      </c>
      <c r="C273" s="19"/>
      <c r="D273" s="19"/>
    </row>
    <row r="274">
      <c r="A274" s="6" t="s">
        <v>2831</v>
      </c>
      <c r="B274" s="8" t="s">
        <v>3260</v>
      </c>
      <c r="C274" s="19"/>
      <c r="D274" s="19"/>
    </row>
    <row r="276">
      <c r="A276" s="3" t="s">
        <v>3197</v>
      </c>
      <c r="B276" s="0" t="s">
        <v>608</v>
      </c>
    </row>
    <row r="277">
      <c r="A277" s="3" t="s">
        <v>3188</v>
      </c>
      <c r="B277" s="0" t="s">
        <v>578</v>
      </c>
    </row>
    <row r="278">
      <c r="A278" s="3" t="s">
        <v>3189</v>
      </c>
      <c r="B278" s="0" t="s">
        <v>3195</v>
      </c>
    </row>
    <row r="279">
      <c r="A279" s="3" t="s">
        <v>3269</v>
      </c>
      <c r="B279" s="0" t="s">
        <v>695</v>
      </c>
    </row>
    <row r="280">
      <c r="A280" s="3" t="s">
        <v>2648</v>
      </c>
      <c r="B280" s="0" t="s">
        <v>2649</v>
      </c>
    </row>
    <row r="281">
      <c r="A281" s="11" t="s">
        <v>135</v>
      </c>
      <c r="B281" s="13" t="s">
        <v>135</v>
      </c>
      <c r="C281" s="6" t="s">
        <v>3273</v>
      </c>
      <c r="D281" s="6" t="s">
        <v>3274</v>
      </c>
    </row>
    <row r="282">
      <c r="A282" s="14" t="s">
        <v>135</v>
      </c>
      <c r="B282" s="16" t="s">
        <v>135</v>
      </c>
      <c r="C282" s="8" t="s">
        <v>3305</v>
      </c>
      <c r="D282" s="8" t="s">
        <v>3306</v>
      </c>
    </row>
    <row r="283">
      <c r="A283" s="6" t="s">
        <v>3272</v>
      </c>
      <c r="B283" s="8" t="s">
        <v>2806</v>
      </c>
      <c r="C283" s="19"/>
      <c r="D283" s="19"/>
    </row>
    <row r="284">
      <c r="A284" s="6" t="s">
        <v>3206</v>
      </c>
      <c r="B284" s="8" t="s">
        <v>2808</v>
      </c>
      <c r="C284" s="19"/>
      <c r="D284" s="19"/>
    </row>
    <row r="285">
      <c r="A285" s="6" t="s">
        <v>3207</v>
      </c>
      <c r="B285" s="8" t="s">
        <v>2810</v>
      </c>
      <c r="C285" s="19"/>
      <c r="D285" s="19"/>
    </row>
    <row r="286">
      <c r="A286" s="6" t="s">
        <v>3208</v>
      </c>
      <c r="B286" s="8" t="s">
        <v>2812</v>
      </c>
      <c r="C286" s="19"/>
      <c r="D286" s="19"/>
    </row>
    <row r="287">
      <c r="A287" s="6" t="s">
        <v>3209</v>
      </c>
      <c r="B287" s="8" t="s">
        <v>2861</v>
      </c>
      <c r="C287" s="19"/>
      <c r="D287" s="19"/>
    </row>
    <row r="288">
      <c r="A288" s="6" t="s">
        <v>3210</v>
      </c>
      <c r="B288" s="8" t="s">
        <v>3112</v>
      </c>
      <c r="C288" s="19"/>
      <c r="D288" s="19"/>
    </row>
    <row r="289">
      <c r="A289" s="6" t="s">
        <v>3211</v>
      </c>
      <c r="B289" s="8" t="s">
        <v>3114</v>
      </c>
      <c r="C289" s="19"/>
      <c r="D289" s="19"/>
    </row>
    <row r="290">
      <c r="A290" s="6" t="s">
        <v>3212</v>
      </c>
      <c r="B290" s="8" t="s">
        <v>3253</v>
      </c>
      <c r="C290" s="19"/>
      <c r="D290" s="19"/>
    </row>
    <row r="291">
      <c r="A291" s="6" t="s">
        <v>3213</v>
      </c>
      <c r="B291" s="8" t="s">
        <v>3255</v>
      </c>
      <c r="C291" s="19"/>
      <c r="D291" s="19"/>
    </row>
    <row r="292">
      <c r="A292" s="6" t="s">
        <v>3214</v>
      </c>
      <c r="B292" s="8" t="s">
        <v>3256</v>
      </c>
      <c r="C292" s="19"/>
      <c r="D292" s="19"/>
    </row>
    <row r="293">
      <c r="A293" s="6" t="s">
        <v>3215</v>
      </c>
      <c r="B293" s="8" t="s">
        <v>2814</v>
      </c>
      <c r="C293" s="19"/>
      <c r="D293" s="19"/>
    </row>
    <row r="294">
      <c r="A294" s="6" t="s">
        <v>3216</v>
      </c>
      <c r="B294" s="8" t="s">
        <v>2863</v>
      </c>
      <c r="C294" s="19"/>
      <c r="D294" s="19"/>
    </row>
    <row r="295">
      <c r="A295" s="6" t="s">
        <v>3217</v>
      </c>
      <c r="B295" s="8" t="s">
        <v>2864</v>
      </c>
      <c r="C295" s="19"/>
      <c r="D295" s="19"/>
    </row>
    <row r="296">
      <c r="A296" s="6" t="s">
        <v>3218</v>
      </c>
      <c r="B296" s="8" t="s">
        <v>2866</v>
      </c>
      <c r="C296" s="19"/>
      <c r="D296" s="19"/>
    </row>
    <row r="297">
      <c r="A297" s="6" t="s">
        <v>3219</v>
      </c>
      <c r="B297" s="8" t="s">
        <v>2867</v>
      </c>
      <c r="C297" s="19"/>
      <c r="D297" s="19"/>
    </row>
    <row r="298">
      <c r="A298" s="6" t="s">
        <v>3220</v>
      </c>
      <c r="B298" s="8" t="s">
        <v>3259</v>
      </c>
      <c r="C298" s="19"/>
      <c r="D298" s="19"/>
    </row>
    <row r="299">
      <c r="A299" s="6" t="s">
        <v>2831</v>
      </c>
      <c r="B299" s="8" t="s">
        <v>3260</v>
      </c>
      <c r="C299" s="19"/>
      <c r="D299" s="19"/>
    </row>
    <row r="301">
      <c r="A301" s="3" t="s">
        <v>3197</v>
      </c>
      <c r="B301" s="0" t="s">
        <v>696</v>
      </c>
    </row>
    <row r="302">
      <c r="A302" s="3" t="s">
        <v>3188</v>
      </c>
      <c r="B302" s="0" t="s">
        <v>642</v>
      </c>
    </row>
    <row r="303">
      <c r="A303" s="3" t="s">
        <v>3189</v>
      </c>
      <c r="B303" s="0" t="s">
        <v>694</v>
      </c>
    </row>
    <row r="304">
      <c r="A304" s="3" t="s">
        <v>3269</v>
      </c>
      <c r="B304" s="0" t="s">
        <v>695</v>
      </c>
    </row>
    <row r="305">
      <c r="A305" s="3" t="s">
        <v>2648</v>
      </c>
      <c r="B305" s="0" t="s">
        <v>2649</v>
      </c>
    </row>
    <row r="306">
      <c r="A306" s="11" t="s">
        <v>135</v>
      </c>
      <c r="B306" s="13" t="s">
        <v>135</v>
      </c>
      <c r="C306" s="6" t="s">
        <v>3273</v>
      </c>
      <c r="D306" s="6" t="s">
        <v>3274</v>
      </c>
    </row>
    <row r="307">
      <c r="A307" s="14" t="s">
        <v>135</v>
      </c>
      <c r="B307" s="16" t="s">
        <v>135</v>
      </c>
      <c r="C307" s="8" t="s">
        <v>3305</v>
      </c>
      <c r="D307" s="8" t="s">
        <v>3306</v>
      </c>
    </row>
    <row r="308">
      <c r="A308" s="6" t="s">
        <v>3272</v>
      </c>
      <c r="B308" s="8" t="s">
        <v>2806</v>
      </c>
      <c r="C308" s="10"/>
      <c r="D308" s="10"/>
    </row>
    <row r="309">
      <c r="A309" s="6" t="s">
        <v>3206</v>
      </c>
      <c r="B309" s="8" t="s">
        <v>2808</v>
      </c>
      <c r="C309" s="10"/>
      <c r="D309" s="10"/>
    </row>
    <row r="310">
      <c r="A310" s="6" t="s">
        <v>3207</v>
      </c>
      <c r="B310" s="8" t="s">
        <v>2810</v>
      </c>
      <c r="C310" s="10"/>
      <c r="D310" s="10"/>
    </row>
    <row r="311">
      <c r="A311" s="6" t="s">
        <v>3208</v>
      </c>
      <c r="B311" s="8" t="s">
        <v>2812</v>
      </c>
      <c r="C311" s="10"/>
      <c r="D311" s="10"/>
    </row>
    <row r="312">
      <c r="A312" s="6" t="s">
        <v>3209</v>
      </c>
      <c r="B312" s="8" t="s">
        <v>2861</v>
      </c>
      <c r="C312" s="10"/>
      <c r="D312" s="10"/>
    </row>
    <row r="313">
      <c r="A313" s="6" t="s">
        <v>3210</v>
      </c>
      <c r="B313" s="8" t="s">
        <v>3112</v>
      </c>
      <c r="C313" s="10"/>
      <c r="D313" s="10"/>
    </row>
    <row r="314">
      <c r="A314" s="6" t="s">
        <v>3211</v>
      </c>
      <c r="B314" s="8" t="s">
        <v>3114</v>
      </c>
      <c r="C314" s="10"/>
      <c r="D314" s="10"/>
    </row>
    <row r="315">
      <c r="A315" s="6" t="s">
        <v>3212</v>
      </c>
      <c r="B315" s="8" t="s">
        <v>3253</v>
      </c>
      <c r="C315" s="10"/>
      <c r="D315" s="10"/>
    </row>
    <row r="316">
      <c r="A316" s="6" t="s">
        <v>3213</v>
      </c>
      <c r="B316" s="8" t="s">
        <v>3255</v>
      </c>
      <c r="C316" s="10"/>
      <c r="D316" s="10"/>
    </row>
    <row r="317">
      <c r="A317" s="6" t="s">
        <v>3214</v>
      </c>
      <c r="B317" s="8" t="s">
        <v>3256</v>
      </c>
      <c r="C317" s="10"/>
      <c r="D317" s="10"/>
    </row>
    <row r="318">
      <c r="A318" s="6" t="s">
        <v>3215</v>
      </c>
      <c r="B318" s="8" t="s">
        <v>2814</v>
      </c>
      <c r="C318" s="10"/>
      <c r="D318" s="10"/>
    </row>
    <row r="319">
      <c r="A319" s="6" t="s">
        <v>3216</v>
      </c>
      <c r="B319" s="8" t="s">
        <v>2863</v>
      </c>
      <c r="C319" s="10"/>
      <c r="D319" s="10"/>
    </row>
    <row r="320">
      <c r="A320" s="6" t="s">
        <v>3217</v>
      </c>
      <c r="B320" s="8" t="s">
        <v>2864</v>
      </c>
      <c r="C320" s="10"/>
      <c r="D320" s="10"/>
    </row>
    <row r="321">
      <c r="A321" s="6" t="s">
        <v>3218</v>
      </c>
      <c r="B321" s="8" t="s">
        <v>2866</v>
      </c>
      <c r="C321" s="10"/>
      <c r="D321" s="10"/>
    </row>
    <row r="322">
      <c r="A322" s="6" t="s">
        <v>3219</v>
      </c>
      <c r="B322" s="8" t="s">
        <v>2867</v>
      </c>
      <c r="C322" s="10"/>
      <c r="D322" s="10"/>
    </row>
    <row r="323">
      <c r="A323" s="6" t="s">
        <v>3220</v>
      </c>
      <c r="B323" s="8" t="s">
        <v>3259</v>
      </c>
      <c r="C323" s="10"/>
      <c r="D323" s="10"/>
    </row>
    <row r="324">
      <c r="A324" s="6" t="s">
        <v>2831</v>
      </c>
      <c r="B324" s="8" t="s">
        <v>3260</v>
      </c>
      <c r="C324" s="10"/>
      <c r="D324" s="10"/>
    </row>
    <row r="326">
      <c r="A326" s="3" t="s">
        <v>3197</v>
      </c>
      <c r="B326" s="0" t="s">
        <v>608</v>
      </c>
    </row>
    <row r="327">
      <c r="A327" s="3" t="s">
        <v>3188</v>
      </c>
      <c r="B327" s="0" t="s">
        <v>642</v>
      </c>
    </row>
    <row r="328">
      <c r="A328" s="3" t="s">
        <v>3189</v>
      </c>
      <c r="B328" s="0" t="s">
        <v>694</v>
      </c>
    </row>
    <row r="329">
      <c r="A329" s="3" t="s">
        <v>3269</v>
      </c>
      <c r="B329" s="0" t="s">
        <v>695</v>
      </c>
    </row>
    <row r="330">
      <c r="A330" s="3" t="s">
        <v>2648</v>
      </c>
      <c r="B330" s="0" t="s">
        <v>2649</v>
      </c>
    </row>
    <row r="331">
      <c r="A331" s="11" t="s">
        <v>135</v>
      </c>
      <c r="B331" s="13" t="s">
        <v>135</v>
      </c>
      <c r="C331" s="6" t="s">
        <v>3273</v>
      </c>
      <c r="D331" s="6" t="s">
        <v>3274</v>
      </c>
    </row>
    <row r="332">
      <c r="A332" s="14" t="s">
        <v>135</v>
      </c>
      <c r="B332" s="16" t="s">
        <v>135</v>
      </c>
      <c r="C332" s="8" t="s">
        <v>3305</v>
      </c>
      <c r="D332" s="8" t="s">
        <v>3306</v>
      </c>
    </row>
    <row r="333">
      <c r="A333" s="6" t="s">
        <v>3272</v>
      </c>
      <c r="B333" s="8" t="s">
        <v>2806</v>
      </c>
      <c r="C333" s="10"/>
      <c r="D333" s="10"/>
    </row>
    <row r="334">
      <c r="A334" s="6" t="s">
        <v>3206</v>
      </c>
      <c r="B334" s="8" t="s">
        <v>2808</v>
      </c>
      <c r="C334" s="10"/>
      <c r="D334" s="10"/>
    </row>
    <row r="335">
      <c r="A335" s="6" t="s">
        <v>3207</v>
      </c>
      <c r="B335" s="8" t="s">
        <v>2810</v>
      </c>
      <c r="C335" s="10"/>
      <c r="D335" s="10"/>
    </row>
    <row r="336">
      <c r="A336" s="6" t="s">
        <v>3208</v>
      </c>
      <c r="B336" s="8" t="s">
        <v>2812</v>
      </c>
      <c r="C336" s="10"/>
      <c r="D336" s="10"/>
    </row>
    <row r="337">
      <c r="A337" s="6" t="s">
        <v>3209</v>
      </c>
      <c r="B337" s="8" t="s">
        <v>2861</v>
      </c>
      <c r="C337" s="10"/>
      <c r="D337" s="10"/>
    </row>
    <row r="338">
      <c r="A338" s="6" t="s">
        <v>3210</v>
      </c>
      <c r="B338" s="8" t="s">
        <v>3112</v>
      </c>
      <c r="C338" s="10"/>
      <c r="D338" s="10"/>
    </row>
    <row r="339">
      <c r="A339" s="6" t="s">
        <v>3211</v>
      </c>
      <c r="B339" s="8" t="s">
        <v>3114</v>
      </c>
      <c r="C339" s="10"/>
      <c r="D339" s="10"/>
    </row>
    <row r="340">
      <c r="A340" s="6" t="s">
        <v>3212</v>
      </c>
      <c r="B340" s="8" t="s">
        <v>3253</v>
      </c>
      <c r="C340" s="10"/>
      <c r="D340" s="10"/>
    </row>
    <row r="341">
      <c r="A341" s="6" t="s">
        <v>3213</v>
      </c>
      <c r="B341" s="8" t="s">
        <v>3255</v>
      </c>
      <c r="C341" s="10"/>
      <c r="D341" s="10"/>
    </row>
    <row r="342">
      <c r="A342" s="6" t="s">
        <v>3214</v>
      </c>
      <c r="B342" s="8" t="s">
        <v>3256</v>
      </c>
      <c r="C342" s="10"/>
      <c r="D342" s="10"/>
    </row>
    <row r="343">
      <c r="A343" s="6" t="s">
        <v>3215</v>
      </c>
      <c r="B343" s="8" t="s">
        <v>2814</v>
      </c>
      <c r="C343" s="10"/>
      <c r="D343" s="10"/>
    </row>
    <row r="344">
      <c r="A344" s="6" t="s">
        <v>3216</v>
      </c>
      <c r="B344" s="8" t="s">
        <v>2863</v>
      </c>
      <c r="C344" s="10"/>
      <c r="D344" s="10"/>
    </row>
    <row r="345">
      <c r="A345" s="6" t="s">
        <v>3217</v>
      </c>
      <c r="B345" s="8" t="s">
        <v>2864</v>
      </c>
      <c r="C345" s="10"/>
      <c r="D345" s="10"/>
    </row>
    <row r="346">
      <c r="A346" s="6" t="s">
        <v>3218</v>
      </c>
      <c r="B346" s="8" t="s">
        <v>2866</v>
      </c>
      <c r="C346" s="10"/>
      <c r="D346" s="10"/>
    </row>
    <row r="347">
      <c r="A347" s="6" t="s">
        <v>3219</v>
      </c>
      <c r="B347" s="8" t="s">
        <v>2867</v>
      </c>
      <c r="C347" s="10"/>
      <c r="D347" s="10"/>
    </row>
    <row r="348">
      <c r="A348" s="6" t="s">
        <v>3220</v>
      </c>
      <c r="B348" s="8" t="s">
        <v>3259</v>
      </c>
      <c r="C348" s="10"/>
      <c r="D348" s="10"/>
    </row>
    <row r="349">
      <c r="A349" s="6" t="s">
        <v>2831</v>
      </c>
      <c r="B349" s="8" t="s">
        <v>3260</v>
      </c>
      <c r="C349" s="10"/>
      <c r="D349" s="10"/>
    </row>
    <row r="351">
      <c r="A351" s="3" t="s">
        <v>3197</v>
      </c>
      <c r="B351" s="0" t="s">
        <v>696</v>
      </c>
    </row>
    <row r="352">
      <c r="A352" s="3" t="s">
        <v>3188</v>
      </c>
      <c r="B352" s="0" t="s">
        <v>553</v>
      </c>
    </row>
    <row r="353">
      <c r="A353" s="3" t="s">
        <v>3189</v>
      </c>
      <c r="B353" s="0" t="s">
        <v>694</v>
      </c>
    </row>
    <row r="354">
      <c r="A354" s="3" t="s">
        <v>3269</v>
      </c>
      <c r="B354" s="0" t="s">
        <v>695</v>
      </c>
    </row>
    <row r="355">
      <c r="A355" s="3" t="s">
        <v>2648</v>
      </c>
      <c r="B355" s="0" t="s">
        <v>2649</v>
      </c>
    </row>
    <row r="356">
      <c r="A356" s="11" t="s">
        <v>135</v>
      </c>
      <c r="B356" s="13" t="s">
        <v>135</v>
      </c>
      <c r="C356" s="6" t="s">
        <v>3273</v>
      </c>
      <c r="D356" s="6" t="s">
        <v>3274</v>
      </c>
    </row>
    <row r="357">
      <c r="A357" s="14" t="s">
        <v>135</v>
      </c>
      <c r="B357" s="16" t="s">
        <v>135</v>
      </c>
      <c r="C357" s="8" t="s">
        <v>3305</v>
      </c>
      <c r="D357" s="8" t="s">
        <v>3306</v>
      </c>
    </row>
    <row r="358">
      <c r="A358" s="6" t="s">
        <v>3272</v>
      </c>
      <c r="B358" s="8" t="s">
        <v>2806</v>
      </c>
      <c r="C358" s="10"/>
      <c r="D358" s="10"/>
    </row>
    <row r="359">
      <c r="A359" s="6" t="s">
        <v>3206</v>
      </c>
      <c r="B359" s="8" t="s">
        <v>2808</v>
      </c>
      <c r="C359" s="10"/>
      <c r="D359" s="10"/>
    </row>
    <row r="360">
      <c r="A360" s="6" t="s">
        <v>3207</v>
      </c>
      <c r="B360" s="8" t="s">
        <v>2810</v>
      </c>
      <c r="C360" s="10"/>
      <c r="D360" s="10"/>
    </row>
    <row r="361">
      <c r="A361" s="6" t="s">
        <v>3208</v>
      </c>
      <c r="B361" s="8" t="s">
        <v>2812</v>
      </c>
      <c r="C361" s="10"/>
      <c r="D361" s="10"/>
    </row>
    <row r="362">
      <c r="A362" s="6" t="s">
        <v>3209</v>
      </c>
      <c r="B362" s="8" t="s">
        <v>2861</v>
      </c>
      <c r="C362" s="10"/>
      <c r="D362" s="10"/>
    </row>
    <row r="363">
      <c r="A363" s="6" t="s">
        <v>3210</v>
      </c>
      <c r="B363" s="8" t="s">
        <v>3112</v>
      </c>
      <c r="C363" s="10"/>
      <c r="D363" s="10"/>
    </row>
    <row r="364">
      <c r="A364" s="6" t="s">
        <v>3211</v>
      </c>
      <c r="B364" s="8" t="s">
        <v>3114</v>
      </c>
      <c r="C364" s="10"/>
      <c r="D364" s="10"/>
    </row>
    <row r="365">
      <c r="A365" s="6" t="s">
        <v>3212</v>
      </c>
      <c r="B365" s="8" t="s">
        <v>3253</v>
      </c>
      <c r="C365" s="10"/>
      <c r="D365" s="10"/>
    </row>
    <row r="366">
      <c r="A366" s="6" t="s">
        <v>3213</v>
      </c>
      <c r="B366" s="8" t="s">
        <v>3255</v>
      </c>
      <c r="C366" s="10"/>
      <c r="D366" s="10"/>
    </row>
    <row r="367">
      <c r="A367" s="6" t="s">
        <v>3214</v>
      </c>
      <c r="B367" s="8" t="s">
        <v>3256</v>
      </c>
      <c r="C367" s="10"/>
      <c r="D367" s="10"/>
    </row>
    <row r="368">
      <c r="A368" s="6" t="s">
        <v>3215</v>
      </c>
      <c r="B368" s="8" t="s">
        <v>2814</v>
      </c>
      <c r="C368" s="10"/>
      <c r="D368" s="10"/>
    </row>
    <row r="369">
      <c r="A369" s="6" t="s">
        <v>3216</v>
      </c>
      <c r="B369" s="8" t="s">
        <v>2863</v>
      </c>
      <c r="C369" s="10"/>
      <c r="D369" s="10"/>
    </row>
    <row r="370">
      <c r="A370" s="6" t="s">
        <v>3217</v>
      </c>
      <c r="B370" s="8" t="s">
        <v>2864</v>
      </c>
      <c r="C370" s="10"/>
      <c r="D370" s="10"/>
    </row>
    <row r="371">
      <c r="A371" s="6" t="s">
        <v>3218</v>
      </c>
      <c r="B371" s="8" t="s">
        <v>2866</v>
      </c>
      <c r="C371" s="10"/>
      <c r="D371" s="10"/>
    </row>
    <row r="372">
      <c r="A372" s="6" t="s">
        <v>3219</v>
      </c>
      <c r="B372" s="8" t="s">
        <v>2867</v>
      </c>
      <c r="C372" s="10"/>
      <c r="D372" s="10"/>
    </row>
    <row r="373">
      <c r="A373" s="6" t="s">
        <v>3220</v>
      </c>
      <c r="B373" s="8" t="s">
        <v>3259</v>
      </c>
      <c r="C373" s="10"/>
      <c r="D373" s="10"/>
    </row>
    <row r="374">
      <c r="A374" s="6" t="s">
        <v>2831</v>
      </c>
      <c r="B374" s="8" t="s">
        <v>3260</v>
      </c>
      <c r="C374" s="10"/>
      <c r="D374" s="10"/>
    </row>
    <row r="376">
      <c r="A376" s="3" t="s">
        <v>3197</v>
      </c>
      <c r="B376" s="0" t="s">
        <v>608</v>
      </c>
    </row>
    <row r="377">
      <c r="A377" s="3" t="s">
        <v>3188</v>
      </c>
      <c r="B377" s="0" t="s">
        <v>553</v>
      </c>
    </row>
    <row r="378">
      <c r="A378" s="3" t="s">
        <v>3189</v>
      </c>
      <c r="B378" s="0" t="s">
        <v>694</v>
      </c>
    </row>
    <row r="379">
      <c r="A379" s="3" t="s">
        <v>3269</v>
      </c>
      <c r="B379" s="0" t="s">
        <v>695</v>
      </c>
    </row>
    <row r="380">
      <c r="A380" s="3" t="s">
        <v>2648</v>
      </c>
      <c r="B380" s="0" t="s">
        <v>2649</v>
      </c>
    </row>
    <row r="381">
      <c r="A381" s="11" t="s">
        <v>135</v>
      </c>
      <c r="B381" s="13" t="s">
        <v>135</v>
      </c>
      <c r="C381" s="6" t="s">
        <v>3273</v>
      </c>
      <c r="D381" s="6" t="s">
        <v>3274</v>
      </c>
    </row>
    <row r="382">
      <c r="A382" s="14" t="s">
        <v>135</v>
      </c>
      <c r="B382" s="16" t="s">
        <v>135</v>
      </c>
      <c r="C382" s="8" t="s">
        <v>3305</v>
      </c>
      <c r="D382" s="8" t="s">
        <v>3306</v>
      </c>
    </row>
    <row r="383">
      <c r="A383" s="6" t="s">
        <v>3272</v>
      </c>
      <c r="B383" s="8" t="s">
        <v>2806</v>
      </c>
      <c r="C383" s="10"/>
      <c r="D383" s="10"/>
    </row>
    <row r="384">
      <c r="A384" s="6" t="s">
        <v>3206</v>
      </c>
      <c r="B384" s="8" t="s">
        <v>2808</v>
      </c>
      <c r="C384" s="10"/>
      <c r="D384" s="10"/>
    </row>
    <row r="385">
      <c r="A385" s="6" t="s">
        <v>3207</v>
      </c>
      <c r="B385" s="8" t="s">
        <v>2810</v>
      </c>
      <c r="C385" s="10"/>
      <c r="D385" s="10"/>
    </row>
    <row r="386">
      <c r="A386" s="6" t="s">
        <v>3208</v>
      </c>
      <c r="B386" s="8" t="s">
        <v>2812</v>
      </c>
      <c r="C386" s="10"/>
      <c r="D386" s="10"/>
    </row>
    <row r="387">
      <c r="A387" s="6" t="s">
        <v>3209</v>
      </c>
      <c r="B387" s="8" t="s">
        <v>2861</v>
      </c>
      <c r="C387" s="10"/>
      <c r="D387" s="10"/>
    </row>
    <row r="388">
      <c r="A388" s="6" t="s">
        <v>3210</v>
      </c>
      <c r="B388" s="8" t="s">
        <v>3112</v>
      </c>
      <c r="C388" s="10"/>
      <c r="D388" s="10"/>
    </row>
    <row r="389">
      <c r="A389" s="6" t="s">
        <v>3211</v>
      </c>
      <c r="B389" s="8" t="s">
        <v>3114</v>
      </c>
      <c r="C389" s="10"/>
      <c r="D389" s="10"/>
    </row>
    <row r="390">
      <c r="A390" s="6" t="s">
        <v>3212</v>
      </c>
      <c r="B390" s="8" t="s">
        <v>3253</v>
      </c>
      <c r="C390" s="10"/>
      <c r="D390" s="10"/>
    </row>
    <row r="391">
      <c r="A391" s="6" t="s">
        <v>3213</v>
      </c>
      <c r="B391" s="8" t="s">
        <v>3255</v>
      </c>
      <c r="C391" s="10"/>
      <c r="D391" s="10"/>
    </row>
    <row r="392">
      <c r="A392" s="6" t="s">
        <v>3214</v>
      </c>
      <c r="B392" s="8" t="s">
        <v>3256</v>
      </c>
      <c r="C392" s="10"/>
      <c r="D392" s="10"/>
    </row>
    <row r="393">
      <c r="A393" s="6" t="s">
        <v>3215</v>
      </c>
      <c r="B393" s="8" t="s">
        <v>2814</v>
      </c>
      <c r="C393" s="10"/>
      <c r="D393" s="10"/>
    </row>
    <row r="394">
      <c r="A394" s="6" t="s">
        <v>3216</v>
      </c>
      <c r="B394" s="8" t="s">
        <v>2863</v>
      </c>
      <c r="C394" s="10"/>
      <c r="D394" s="10"/>
    </row>
    <row r="395">
      <c r="A395" s="6" t="s">
        <v>3217</v>
      </c>
      <c r="B395" s="8" t="s">
        <v>2864</v>
      </c>
      <c r="C395" s="10"/>
      <c r="D395" s="10"/>
    </row>
    <row r="396">
      <c r="A396" s="6" t="s">
        <v>3218</v>
      </c>
      <c r="B396" s="8" t="s">
        <v>2866</v>
      </c>
      <c r="C396" s="10"/>
      <c r="D396" s="10"/>
    </row>
    <row r="397">
      <c r="A397" s="6" t="s">
        <v>3219</v>
      </c>
      <c r="B397" s="8" t="s">
        <v>2867</v>
      </c>
      <c r="C397" s="10"/>
      <c r="D397" s="10"/>
    </row>
    <row r="398">
      <c r="A398" s="6" t="s">
        <v>3220</v>
      </c>
      <c r="B398" s="8" t="s">
        <v>3259</v>
      </c>
      <c r="C398" s="10"/>
      <c r="D398" s="10"/>
    </row>
    <row r="399">
      <c r="A399" s="6" t="s">
        <v>2831</v>
      </c>
      <c r="B399" s="8" t="s">
        <v>3260</v>
      </c>
      <c r="C399" s="10"/>
      <c r="D399" s="10"/>
    </row>
    <row r="401">
      <c r="A401" s="3" t="s">
        <v>3197</v>
      </c>
      <c r="B401" s="0" t="s">
        <v>696</v>
      </c>
    </row>
    <row r="402">
      <c r="A402" s="3" t="s">
        <v>3188</v>
      </c>
      <c r="B402" s="0" t="s">
        <v>578</v>
      </c>
    </row>
    <row r="403">
      <c r="A403" s="3" t="s">
        <v>3189</v>
      </c>
      <c r="B403" s="0" t="s">
        <v>694</v>
      </c>
    </row>
    <row r="404">
      <c r="A404" s="3" t="s">
        <v>3269</v>
      </c>
      <c r="B404" s="0" t="s">
        <v>695</v>
      </c>
    </row>
    <row r="405">
      <c r="A405" s="3" t="s">
        <v>2648</v>
      </c>
      <c r="B405" s="0" t="s">
        <v>2649</v>
      </c>
    </row>
    <row r="406">
      <c r="A406" s="11" t="s">
        <v>135</v>
      </c>
      <c r="B406" s="13" t="s">
        <v>135</v>
      </c>
      <c r="C406" s="6" t="s">
        <v>3273</v>
      </c>
      <c r="D406" s="6" t="s">
        <v>3274</v>
      </c>
    </row>
    <row r="407">
      <c r="A407" s="14" t="s">
        <v>135</v>
      </c>
      <c r="B407" s="16" t="s">
        <v>135</v>
      </c>
      <c r="C407" s="8" t="s">
        <v>3305</v>
      </c>
      <c r="D407" s="8" t="s">
        <v>3306</v>
      </c>
    </row>
    <row r="408">
      <c r="A408" s="6" t="s">
        <v>3272</v>
      </c>
      <c r="B408" s="8" t="s">
        <v>2806</v>
      </c>
      <c r="C408" s="10"/>
      <c r="D408" s="10"/>
    </row>
    <row r="409">
      <c r="A409" s="6" t="s">
        <v>3206</v>
      </c>
      <c r="B409" s="8" t="s">
        <v>2808</v>
      </c>
      <c r="C409" s="10"/>
      <c r="D409" s="10"/>
    </row>
    <row r="410">
      <c r="A410" s="6" t="s">
        <v>3207</v>
      </c>
      <c r="B410" s="8" t="s">
        <v>2810</v>
      </c>
      <c r="C410" s="10"/>
      <c r="D410" s="10"/>
    </row>
    <row r="411">
      <c r="A411" s="6" t="s">
        <v>3208</v>
      </c>
      <c r="B411" s="8" t="s">
        <v>2812</v>
      </c>
      <c r="C411" s="10"/>
      <c r="D411" s="10"/>
    </row>
    <row r="412">
      <c r="A412" s="6" t="s">
        <v>3209</v>
      </c>
      <c r="B412" s="8" t="s">
        <v>2861</v>
      </c>
      <c r="C412" s="10"/>
      <c r="D412" s="10"/>
    </row>
    <row r="413">
      <c r="A413" s="6" t="s">
        <v>3210</v>
      </c>
      <c r="B413" s="8" t="s">
        <v>3112</v>
      </c>
      <c r="C413" s="10"/>
      <c r="D413" s="10"/>
    </row>
    <row r="414">
      <c r="A414" s="6" t="s">
        <v>3211</v>
      </c>
      <c r="B414" s="8" t="s">
        <v>3114</v>
      </c>
      <c r="C414" s="10"/>
      <c r="D414" s="10"/>
    </row>
    <row r="415">
      <c r="A415" s="6" t="s">
        <v>3212</v>
      </c>
      <c r="B415" s="8" t="s">
        <v>3253</v>
      </c>
      <c r="C415" s="10"/>
      <c r="D415" s="10"/>
    </row>
    <row r="416">
      <c r="A416" s="6" t="s">
        <v>3213</v>
      </c>
      <c r="B416" s="8" t="s">
        <v>3255</v>
      </c>
      <c r="C416" s="10"/>
      <c r="D416" s="10"/>
    </row>
    <row r="417">
      <c r="A417" s="6" t="s">
        <v>3214</v>
      </c>
      <c r="B417" s="8" t="s">
        <v>3256</v>
      </c>
      <c r="C417" s="10"/>
      <c r="D417" s="10"/>
    </row>
    <row r="418">
      <c r="A418" s="6" t="s">
        <v>3215</v>
      </c>
      <c r="B418" s="8" t="s">
        <v>2814</v>
      </c>
      <c r="C418" s="10"/>
      <c r="D418" s="10"/>
    </row>
    <row r="419">
      <c r="A419" s="6" t="s">
        <v>3216</v>
      </c>
      <c r="B419" s="8" t="s">
        <v>2863</v>
      </c>
      <c r="C419" s="10"/>
      <c r="D419" s="10"/>
    </row>
    <row r="420">
      <c r="A420" s="6" t="s">
        <v>3217</v>
      </c>
      <c r="B420" s="8" t="s">
        <v>2864</v>
      </c>
      <c r="C420" s="10"/>
      <c r="D420" s="10"/>
    </row>
    <row r="421">
      <c r="A421" s="6" t="s">
        <v>3218</v>
      </c>
      <c r="B421" s="8" t="s">
        <v>2866</v>
      </c>
      <c r="C421" s="10"/>
      <c r="D421" s="10"/>
    </row>
    <row r="422">
      <c r="A422" s="6" t="s">
        <v>3219</v>
      </c>
      <c r="B422" s="8" t="s">
        <v>2867</v>
      </c>
      <c r="C422" s="10"/>
      <c r="D422" s="10"/>
    </row>
    <row r="423">
      <c r="A423" s="6" t="s">
        <v>3220</v>
      </c>
      <c r="B423" s="8" t="s">
        <v>3259</v>
      </c>
      <c r="C423" s="10"/>
      <c r="D423" s="10"/>
    </row>
    <row r="424">
      <c r="A424" s="6" t="s">
        <v>2831</v>
      </c>
      <c r="B424" s="8" t="s">
        <v>3260</v>
      </c>
      <c r="C424" s="10"/>
      <c r="D424" s="10"/>
    </row>
    <row r="426">
      <c r="A426" s="3" t="s">
        <v>3197</v>
      </c>
      <c r="B426" s="0" t="s">
        <v>608</v>
      </c>
    </row>
    <row r="427">
      <c r="A427" s="3" t="s">
        <v>3188</v>
      </c>
      <c r="B427" s="0" t="s">
        <v>578</v>
      </c>
    </row>
    <row r="428">
      <c r="A428" s="3" t="s">
        <v>3189</v>
      </c>
      <c r="B428" s="0" t="s">
        <v>694</v>
      </c>
    </row>
    <row r="429">
      <c r="A429" s="3" t="s">
        <v>3269</v>
      </c>
      <c r="B429" s="0" t="s">
        <v>695</v>
      </c>
    </row>
    <row r="430">
      <c r="A430" s="3" t="s">
        <v>2648</v>
      </c>
      <c r="B430" s="0" t="s">
        <v>2649</v>
      </c>
    </row>
    <row r="431">
      <c r="A431" s="11" t="s">
        <v>135</v>
      </c>
      <c r="B431" s="13" t="s">
        <v>135</v>
      </c>
      <c r="C431" s="6" t="s">
        <v>3273</v>
      </c>
      <c r="D431" s="6" t="s">
        <v>3274</v>
      </c>
    </row>
    <row r="432">
      <c r="A432" s="14" t="s">
        <v>135</v>
      </c>
      <c r="B432" s="16" t="s">
        <v>135</v>
      </c>
      <c r="C432" s="8" t="s">
        <v>3305</v>
      </c>
      <c r="D432" s="8" t="s">
        <v>3306</v>
      </c>
    </row>
    <row r="433">
      <c r="A433" s="6" t="s">
        <v>3272</v>
      </c>
      <c r="B433" s="8" t="s">
        <v>2806</v>
      </c>
      <c r="C433" s="10"/>
      <c r="D433" s="10"/>
    </row>
    <row r="434">
      <c r="A434" s="6" t="s">
        <v>3206</v>
      </c>
      <c r="B434" s="8" t="s">
        <v>2808</v>
      </c>
      <c r="C434" s="10"/>
      <c r="D434" s="10"/>
    </row>
    <row r="435">
      <c r="A435" s="6" t="s">
        <v>3207</v>
      </c>
      <c r="B435" s="8" t="s">
        <v>2810</v>
      </c>
      <c r="C435" s="10"/>
      <c r="D435" s="10"/>
    </row>
    <row r="436">
      <c r="A436" s="6" t="s">
        <v>3208</v>
      </c>
      <c r="B436" s="8" t="s">
        <v>2812</v>
      </c>
      <c r="C436" s="10"/>
      <c r="D436" s="10"/>
    </row>
    <row r="437">
      <c r="A437" s="6" t="s">
        <v>3209</v>
      </c>
      <c r="B437" s="8" t="s">
        <v>2861</v>
      </c>
      <c r="C437" s="10"/>
      <c r="D437" s="10"/>
    </row>
    <row r="438">
      <c r="A438" s="6" t="s">
        <v>3210</v>
      </c>
      <c r="B438" s="8" t="s">
        <v>3112</v>
      </c>
      <c r="C438" s="10"/>
      <c r="D438" s="10"/>
    </row>
    <row r="439">
      <c r="A439" s="6" t="s">
        <v>3211</v>
      </c>
      <c r="B439" s="8" t="s">
        <v>3114</v>
      </c>
      <c r="C439" s="10"/>
      <c r="D439" s="10"/>
    </row>
    <row r="440">
      <c r="A440" s="6" t="s">
        <v>3212</v>
      </c>
      <c r="B440" s="8" t="s">
        <v>3253</v>
      </c>
      <c r="C440" s="10"/>
      <c r="D440" s="10"/>
    </row>
    <row r="441">
      <c r="A441" s="6" t="s">
        <v>3213</v>
      </c>
      <c r="B441" s="8" t="s">
        <v>3255</v>
      </c>
      <c r="C441" s="10"/>
      <c r="D441" s="10"/>
    </row>
    <row r="442">
      <c r="A442" s="6" t="s">
        <v>3214</v>
      </c>
      <c r="B442" s="8" t="s">
        <v>3256</v>
      </c>
      <c r="C442" s="10"/>
      <c r="D442" s="10"/>
    </row>
    <row r="443">
      <c r="A443" s="6" t="s">
        <v>3215</v>
      </c>
      <c r="B443" s="8" t="s">
        <v>2814</v>
      </c>
      <c r="C443" s="10"/>
      <c r="D443" s="10"/>
    </row>
    <row r="444">
      <c r="A444" s="6" t="s">
        <v>3216</v>
      </c>
      <c r="B444" s="8" t="s">
        <v>2863</v>
      </c>
      <c r="C444" s="10"/>
      <c r="D444" s="10"/>
    </row>
    <row r="445">
      <c r="A445" s="6" t="s">
        <v>3217</v>
      </c>
      <c r="B445" s="8" t="s">
        <v>2864</v>
      </c>
      <c r="C445" s="10"/>
      <c r="D445" s="10"/>
    </row>
    <row r="446">
      <c r="A446" s="6" t="s">
        <v>3218</v>
      </c>
      <c r="B446" s="8" t="s">
        <v>2866</v>
      </c>
      <c r="C446" s="10"/>
      <c r="D446" s="10"/>
    </row>
    <row r="447">
      <c r="A447" s="6" t="s">
        <v>3219</v>
      </c>
      <c r="B447" s="8" t="s">
        <v>2867</v>
      </c>
      <c r="C447" s="10"/>
      <c r="D447" s="10"/>
    </row>
    <row r="448">
      <c r="A448" s="6" t="s">
        <v>3220</v>
      </c>
      <c r="B448" s="8" t="s">
        <v>3259</v>
      </c>
      <c r="C448" s="10"/>
      <c r="D448" s="10"/>
    </row>
    <row r="449">
      <c r="A449" s="6" t="s">
        <v>2831</v>
      </c>
      <c r="B449" s="8" t="s">
        <v>3260</v>
      </c>
      <c r="C449" s="10"/>
      <c r="D449" s="10"/>
    </row>
    <row r="451">
      <c r="A451" s="3" t="s">
        <v>3197</v>
      </c>
      <c r="B451" s="0" t="s">
        <v>696</v>
      </c>
    </row>
    <row r="452">
      <c r="A452" s="3" t="s">
        <v>3188</v>
      </c>
      <c r="B452" s="0" t="s">
        <v>642</v>
      </c>
    </row>
    <row r="453">
      <c r="A453" s="3" t="s">
        <v>3189</v>
      </c>
      <c r="B453" s="0" t="s">
        <v>606</v>
      </c>
    </row>
    <row r="454">
      <c r="A454" s="3" t="s">
        <v>3269</v>
      </c>
      <c r="B454" s="0" t="s">
        <v>607</v>
      </c>
    </row>
    <row r="455">
      <c r="A455" s="3" t="s">
        <v>2648</v>
      </c>
      <c r="B455" s="0" t="s">
        <v>2649</v>
      </c>
    </row>
    <row r="456">
      <c r="A456" s="11" t="s">
        <v>135</v>
      </c>
      <c r="B456" s="13" t="s">
        <v>135</v>
      </c>
      <c r="C456" s="6" t="s">
        <v>3273</v>
      </c>
      <c r="D456" s="6" t="s">
        <v>3274</v>
      </c>
    </row>
    <row r="457">
      <c r="A457" s="14" t="s">
        <v>135</v>
      </c>
      <c r="B457" s="16" t="s">
        <v>135</v>
      </c>
      <c r="C457" s="8" t="s">
        <v>3305</v>
      </c>
      <c r="D457" s="8" t="s">
        <v>3306</v>
      </c>
    </row>
    <row r="458">
      <c r="A458" s="6" t="s">
        <v>3272</v>
      </c>
      <c r="B458" s="8" t="s">
        <v>2806</v>
      </c>
      <c r="C458" s="10"/>
      <c r="D458" s="10"/>
    </row>
    <row r="459">
      <c r="A459" s="6" t="s">
        <v>3206</v>
      </c>
      <c r="B459" s="8" t="s">
        <v>2808</v>
      </c>
      <c r="C459" s="10"/>
      <c r="D459" s="10"/>
    </row>
    <row r="460">
      <c r="A460" s="6" t="s">
        <v>3207</v>
      </c>
      <c r="B460" s="8" t="s">
        <v>2810</v>
      </c>
      <c r="C460" s="10"/>
      <c r="D460" s="10"/>
    </row>
    <row r="461">
      <c r="A461" s="6" t="s">
        <v>3208</v>
      </c>
      <c r="B461" s="8" t="s">
        <v>2812</v>
      </c>
      <c r="C461" s="10"/>
      <c r="D461" s="10"/>
    </row>
    <row r="462">
      <c r="A462" s="6" t="s">
        <v>3209</v>
      </c>
      <c r="B462" s="8" t="s">
        <v>2861</v>
      </c>
      <c r="C462" s="10"/>
      <c r="D462" s="10"/>
    </row>
    <row r="463">
      <c r="A463" s="6" t="s">
        <v>3210</v>
      </c>
      <c r="B463" s="8" t="s">
        <v>3112</v>
      </c>
      <c r="C463" s="10"/>
      <c r="D463" s="10"/>
    </row>
    <row r="464">
      <c r="A464" s="6" t="s">
        <v>3211</v>
      </c>
      <c r="B464" s="8" t="s">
        <v>3114</v>
      </c>
      <c r="C464" s="10"/>
      <c r="D464" s="10"/>
    </row>
    <row r="465">
      <c r="A465" s="6" t="s">
        <v>3212</v>
      </c>
      <c r="B465" s="8" t="s">
        <v>3253</v>
      </c>
      <c r="C465" s="10"/>
      <c r="D465" s="10"/>
    </row>
    <row r="466">
      <c r="A466" s="6" t="s">
        <v>3213</v>
      </c>
      <c r="B466" s="8" t="s">
        <v>3255</v>
      </c>
      <c r="C466" s="10"/>
      <c r="D466" s="10"/>
    </row>
    <row r="467">
      <c r="A467" s="6" t="s">
        <v>3214</v>
      </c>
      <c r="B467" s="8" t="s">
        <v>3256</v>
      </c>
      <c r="C467" s="10"/>
      <c r="D467" s="10"/>
    </row>
    <row r="468">
      <c r="A468" s="6" t="s">
        <v>3215</v>
      </c>
      <c r="B468" s="8" t="s">
        <v>2814</v>
      </c>
      <c r="C468" s="10"/>
      <c r="D468" s="10"/>
    </row>
    <row r="469">
      <c r="A469" s="6" t="s">
        <v>3216</v>
      </c>
      <c r="B469" s="8" t="s">
        <v>2863</v>
      </c>
      <c r="C469" s="10"/>
      <c r="D469" s="10"/>
    </row>
    <row r="470">
      <c r="A470" s="6" t="s">
        <v>3217</v>
      </c>
      <c r="B470" s="8" t="s">
        <v>2864</v>
      </c>
      <c r="C470" s="10"/>
      <c r="D470" s="10"/>
    </row>
    <row r="471">
      <c r="A471" s="6" t="s">
        <v>3218</v>
      </c>
      <c r="B471" s="8" t="s">
        <v>2866</v>
      </c>
      <c r="C471" s="10"/>
      <c r="D471" s="10"/>
    </row>
    <row r="472">
      <c r="A472" s="6" t="s">
        <v>3219</v>
      </c>
      <c r="B472" s="8" t="s">
        <v>2867</v>
      </c>
      <c r="C472" s="10"/>
      <c r="D472" s="10"/>
    </row>
    <row r="473">
      <c r="A473" s="6" t="s">
        <v>3220</v>
      </c>
      <c r="B473" s="8" t="s">
        <v>3259</v>
      </c>
      <c r="C473" s="10"/>
      <c r="D473" s="10"/>
    </row>
    <row r="474">
      <c r="A474" s="6" t="s">
        <v>2831</v>
      </c>
      <c r="B474" s="8" t="s">
        <v>3260</v>
      </c>
      <c r="C474" s="10"/>
      <c r="D474" s="10"/>
    </row>
    <row r="476">
      <c r="A476" s="3" t="s">
        <v>3197</v>
      </c>
      <c r="B476" s="0" t="s">
        <v>608</v>
      </c>
    </row>
    <row r="477">
      <c r="A477" s="3" t="s">
        <v>3188</v>
      </c>
      <c r="B477" s="0" t="s">
        <v>642</v>
      </c>
    </row>
    <row r="478">
      <c r="A478" s="3" t="s">
        <v>3189</v>
      </c>
      <c r="B478" s="0" t="s">
        <v>606</v>
      </c>
    </row>
    <row r="479">
      <c r="A479" s="3" t="s">
        <v>3269</v>
      </c>
      <c r="B479" s="0" t="s">
        <v>607</v>
      </c>
    </row>
    <row r="480">
      <c r="A480" s="3" t="s">
        <v>2648</v>
      </c>
      <c r="B480" s="0" t="s">
        <v>2649</v>
      </c>
    </row>
    <row r="481">
      <c r="A481" s="11" t="s">
        <v>135</v>
      </c>
      <c r="B481" s="13" t="s">
        <v>135</v>
      </c>
      <c r="C481" s="6" t="s">
        <v>3273</v>
      </c>
      <c r="D481" s="6" t="s">
        <v>3274</v>
      </c>
    </row>
    <row r="482">
      <c r="A482" s="14" t="s">
        <v>135</v>
      </c>
      <c r="B482" s="16" t="s">
        <v>135</v>
      </c>
      <c r="C482" s="8" t="s">
        <v>3305</v>
      </c>
      <c r="D482" s="8" t="s">
        <v>3306</v>
      </c>
    </row>
    <row r="483">
      <c r="A483" s="6" t="s">
        <v>3272</v>
      </c>
      <c r="B483" s="8" t="s">
        <v>2806</v>
      </c>
      <c r="C483" s="10"/>
      <c r="D483" s="10"/>
    </row>
    <row r="484">
      <c r="A484" s="6" t="s">
        <v>3206</v>
      </c>
      <c r="B484" s="8" t="s">
        <v>2808</v>
      </c>
      <c r="C484" s="10"/>
      <c r="D484" s="10"/>
    </row>
    <row r="485">
      <c r="A485" s="6" t="s">
        <v>3207</v>
      </c>
      <c r="B485" s="8" t="s">
        <v>2810</v>
      </c>
      <c r="C485" s="10"/>
      <c r="D485" s="10"/>
    </row>
    <row r="486">
      <c r="A486" s="6" t="s">
        <v>3208</v>
      </c>
      <c r="B486" s="8" t="s">
        <v>2812</v>
      </c>
      <c r="C486" s="10"/>
      <c r="D486" s="10"/>
    </row>
    <row r="487">
      <c r="A487" s="6" t="s">
        <v>3209</v>
      </c>
      <c r="B487" s="8" t="s">
        <v>2861</v>
      </c>
      <c r="C487" s="10"/>
      <c r="D487" s="10"/>
    </row>
    <row r="488">
      <c r="A488" s="6" t="s">
        <v>3210</v>
      </c>
      <c r="B488" s="8" t="s">
        <v>3112</v>
      </c>
      <c r="C488" s="10"/>
      <c r="D488" s="10"/>
    </row>
    <row r="489">
      <c r="A489" s="6" t="s">
        <v>3211</v>
      </c>
      <c r="B489" s="8" t="s">
        <v>3114</v>
      </c>
      <c r="C489" s="10"/>
      <c r="D489" s="10"/>
    </row>
    <row r="490">
      <c r="A490" s="6" t="s">
        <v>3212</v>
      </c>
      <c r="B490" s="8" t="s">
        <v>3253</v>
      </c>
      <c r="C490" s="10"/>
      <c r="D490" s="10"/>
    </row>
    <row r="491">
      <c r="A491" s="6" t="s">
        <v>3213</v>
      </c>
      <c r="B491" s="8" t="s">
        <v>3255</v>
      </c>
      <c r="C491" s="10"/>
      <c r="D491" s="10"/>
    </row>
    <row r="492">
      <c r="A492" s="6" t="s">
        <v>3214</v>
      </c>
      <c r="B492" s="8" t="s">
        <v>3256</v>
      </c>
      <c r="C492" s="10"/>
      <c r="D492" s="10"/>
    </row>
    <row r="493">
      <c r="A493" s="6" t="s">
        <v>3215</v>
      </c>
      <c r="B493" s="8" t="s">
        <v>2814</v>
      </c>
      <c r="C493" s="10"/>
      <c r="D493" s="10"/>
    </row>
    <row r="494">
      <c r="A494" s="6" t="s">
        <v>3216</v>
      </c>
      <c r="B494" s="8" t="s">
        <v>2863</v>
      </c>
      <c r="C494" s="10"/>
      <c r="D494" s="10"/>
    </row>
    <row r="495">
      <c r="A495" s="6" t="s">
        <v>3217</v>
      </c>
      <c r="B495" s="8" t="s">
        <v>2864</v>
      </c>
      <c r="C495" s="10"/>
      <c r="D495" s="10"/>
    </row>
    <row r="496">
      <c r="A496" s="6" t="s">
        <v>3218</v>
      </c>
      <c r="B496" s="8" t="s">
        <v>2866</v>
      </c>
      <c r="C496" s="10"/>
      <c r="D496" s="10"/>
    </row>
    <row r="497">
      <c r="A497" s="6" t="s">
        <v>3219</v>
      </c>
      <c r="B497" s="8" t="s">
        <v>2867</v>
      </c>
      <c r="C497" s="10"/>
      <c r="D497" s="10"/>
    </row>
    <row r="498">
      <c r="A498" s="6" t="s">
        <v>3220</v>
      </c>
      <c r="B498" s="8" t="s">
        <v>3259</v>
      </c>
      <c r="C498" s="10"/>
      <c r="D498" s="10"/>
    </row>
    <row r="499">
      <c r="A499" s="6" t="s">
        <v>2831</v>
      </c>
      <c r="B499" s="8" t="s">
        <v>3260</v>
      </c>
      <c r="C499" s="10"/>
      <c r="D499" s="10"/>
    </row>
    <row r="501">
      <c r="A501" s="3" t="s">
        <v>3197</v>
      </c>
      <c r="B501" s="0" t="s">
        <v>696</v>
      </c>
    </row>
    <row r="502">
      <c r="A502" s="3" t="s">
        <v>3188</v>
      </c>
      <c r="B502" s="0" t="s">
        <v>553</v>
      </c>
    </row>
    <row r="503">
      <c r="A503" s="3" t="s">
        <v>3189</v>
      </c>
      <c r="B503" s="0" t="s">
        <v>606</v>
      </c>
    </row>
    <row r="504">
      <c r="A504" s="3" t="s">
        <v>3269</v>
      </c>
      <c r="B504" s="0" t="s">
        <v>607</v>
      </c>
    </row>
    <row r="505">
      <c r="A505" s="3" t="s">
        <v>2648</v>
      </c>
      <c r="B505" s="0" t="s">
        <v>2649</v>
      </c>
    </row>
    <row r="506">
      <c r="A506" s="11" t="s">
        <v>135</v>
      </c>
      <c r="B506" s="13" t="s">
        <v>135</v>
      </c>
      <c r="C506" s="6" t="s">
        <v>3273</v>
      </c>
      <c r="D506" s="6" t="s">
        <v>3274</v>
      </c>
    </row>
    <row r="507">
      <c r="A507" s="14" t="s">
        <v>135</v>
      </c>
      <c r="B507" s="16" t="s">
        <v>135</v>
      </c>
      <c r="C507" s="8" t="s">
        <v>3305</v>
      </c>
      <c r="D507" s="8" t="s">
        <v>3306</v>
      </c>
    </row>
    <row r="508">
      <c r="A508" s="6" t="s">
        <v>3272</v>
      </c>
      <c r="B508" s="8" t="s">
        <v>2806</v>
      </c>
      <c r="C508" s="10"/>
      <c r="D508" s="10"/>
    </row>
    <row r="509">
      <c r="A509" s="6" t="s">
        <v>3206</v>
      </c>
      <c r="B509" s="8" t="s">
        <v>2808</v>
      </c>
      <c r="C509" s="10"/>
      <c r="D509" s="10"/>
    </row>
    <row r="510">
      <c r="A510" s="6" t="s">
        <v>3207</v>
      </c>
      <c r="B510" s="8" t="s">
        <v>2810</v>
      </c>
      <c r="C510" s="10"/>
      <c r="D510" s="10"/>
    </row>
    <row r="511">
      <c r="A511" s="6" t="s">
        <v>3208</v>
      </c>
      <c r="B511" s="8" t="s">
        <v>2812</v>
      </c>
      <c r="C511" s="10"/>
      <c r="D511" s="10"/>
    </row>
    <row r="512">
      <c r="A512" s="6" t="s">
        <v>3209</v>
      </c>
      <c r="B512" s="8" t="s">
        <v>2861</v>
      </c>
      <c r="C512" s="10"/>
      <c r="D512" s="10"/>
    </row>
    <row r="513">
      <c r="A513" s="6" t="s">
        <v>3210</v>
      </c>
      <c r="B513" s="8" t="s">
        <v>3112</v>
      </c>
      <c r="C513" s="10"/>
      <c r="D513" s="10"/>
    </row>
    <row r="514">
      <c r="A514" s="6" t="s">
        <v>3211</v>
      </c>
      <c r="B514" s="8" t="s">
        <v>3114</v>
      </c>
      <c r="C514" s="10"/>
      <c r="D514" s="10"/>
    </row>
    <row r="515">
      <c r="A515" s="6" t="s">
        <v>3212</v>
      </c>
      <c r="B515" s="8" t="s">
        <v>3253</v>
      </c>
      <c r="C515" s="10"/>
      <c r="D515" s="10"/>
    </row>
    <row r="516">
      <c r="A516" s="6" t="s">
        <v>3213</v>
      </c>
      <c r="B516" s="8" t="s">
        <v>3255</v>
      </c>
      <c r="C516" s="10"/>
      <c r="D516" s="10"/>
    </row>
    <row r="517">
      <c r="A517" s="6" t="s">
        <v>3214</v>
      </c>
      <c r="B517" s="8" t="s">
        <v>3256</v>
      </c>
      <c r="C517" s="10"/>
      <c r="D517" s="10"/>
    </row>
    <row r="518">
      <c r="A518" s="6" t="s">
        <v>3215</v>
      </c>
      <c r="B518" s="8" t="s">
        <v>2814</v>
      </c>
      <c r="C518" s="10"/>
      <c r="D518" s="10"/>
    </row>
    <row r="519">
      <c r="A519" s="6" t="s">
        <v>3216</v>
      </c>
      <c r="B519" s="8" t="s">
        <v>2863</v>
      </c>
      <c r="C519" s="10"/>
      <c r="D519" s="10"/>
    </row>
    <row r="520">
      <c r="A520" s="6" t="s">
        <v>3217</v>
      </c>
      <c r="B520" s="8" t="s">
        <v>2864</v>
      </c>
      <c r="C520" s="10"/>
      <c r="D520" s="10"/>
    </row>
    <row r="521">
      <c r="A521" s="6" t="s">
        <v>3218</v>
      </c>
      <c r="B521" s="8" t="s">
        <v>2866</v>
      </c>
      <c r="C521" s="10"/>
      <c r="D521" s="10"/>
    </row>
    <row r="522">
      <c r="A522" s="6" t="s">
        <v>3219</v>
      </c>
      <c r="B522" s="8" t="s">
        <v>2867</v>
      </c>
      <c r="C522" s="10"/>
      <c r="D522" s="10"/>
    </row>
    <row r="523">
      <c r="A523" s="6" t="s">
        <v>3220</v>
      </c>
      <c r="B523" s="8" t="s">
        <v>3259</v>
      </c>
      <c r="C523" s="10"/>
      <c r="D523" s="10"/>
    </row>
    <row r="524">
      <c r="A524" s="6" t="s">
        <v>2831</v>
      </c>
      <c r="B524" s="8" t="s">
        <v>3260</v>
      </c>
      <c r="C524" s="10"/>
      <c r="D524" s="10"/>
    </row>
    <row r="526">
      <c r="A526" s="3" t="s">
        <v>3197</v>
      </c>
      <c r="B526" s="0" t="s">
        <v>608</v>
      </c>
    </row>
    <row r="527">
      <c r="A527" s="3" t="s">
        <v>3188</v>
      </c>
      <c r="B527" s="0" t="s">
        <v>553</v>
      </c>
    </row>
    <row r="528">
      <c r="A528" s="3" t="s">
        <v>3189</v>
      </c>
      <c r="B528" s="0" t="s">
        <v>606</v>
      </c>
    </row>
    <row r="529">
      <c r="A529" s="3" t="s">
        <v>3269</v>
      </c>
      <c r="B529" s="0" t="s">
        <v>607</v>
      </c>
    </row>
    <row r="530">
      <c r="A530" s="3" t="s">
        <v>2648</v>
      </c>
      <c r="B530" s="0" t="s">
        <v>2649</v>
      </c>
    </row>
    <row r="531">
      <c r="A531" s="11" t="s">
        <v>135</v>
      </c>
      <c r="B531" s="13" t="s">
        <v>135</v>
      </c>
      <c r="C531" s="6" t="s">
        <v>3273</v>
      </c>
      <c r="D531" s="6" t="s">
        <v>3274</v>
      </c>
    </row>
    <row r="532">
      <c r="A532" s="14" t="s">
        <v>135</v>
      </c>
      <c r="B532" s="16" t="s">
        <v>135</v>
      </c>
      <c r="C532" s="8" t="s">
        <v>3305</v>
      </c>
      <c r="D532" s="8" t="s">
        <v>3306</v>
      </c>
    </row>
    <row r="533">
      <c r="A533" s="6" t="s">
        <v>3272</v>
      </c>
      <c r="B533" s="8" t="s">
        <v>2806</v>
      </c>
      <c r="C533" s="10"/>
      <c r="D533" s="10"/>
    </row>
    <row r="534">
      <c r="A534" s="6" t="s">
        <v>3206</v>
      </c>
      <c r="B534" s="8" t="s">
        <v>2808</v>
      </c>
      <c r="C534" s="10"/>
      <c r="D534" s="10"/>
    </row>
    <row r="535">
      <c r="A535" s="6" t="s">
        <v>3207</v>
      </c>
      <c r="B535" s="8" t="s">
        <v>2810</v>
      </c>
      <c r="C535" s="10"/>
      <c r="D535" s="10"/>
    </row>
    <row r="536">
      <c r="A536" s="6" t="s">
        <v>3208</v>
      </c>
      <c r="B536" s="8" t="s">
        <v>2812</v>
      </c>
      <c r="C536" s="10"/>
      <c r="D536" s="10"/>
    </row>
    <row r="537">
      <c r="A537" s="6" t="s">
        <v>3209</v>
      </c>
      <c r="B537" s="8" t="s">
        <v>2861</v>
      </c>
      <c r="C537" s="10"/>
      <c r="D537" s="10"/>
    </row>
    <row r="538">
      <c r="A538" s="6" t="s">
        <v>3210</v>
      </c>
      <c r="B538" s="8" t="s">
        <v>3112</v>
      </c>
      <c r="C538" s="10"/>
      <c r="D538" s="10"/>
    </row>
    <row r="539">
      <c r="A539" s="6" t="s">
        <v>3211</v>
      </c>
      <c r="B539" s="8" t="s">
        <v>3114</v>
      </c>
      <c r="C539" s="10"/>
      <c r="D539" s="10"/>
    </row>
    <row r="540">
      <c r="A540" s="6" t="s">
        <v>3212</v>
      </c>
      <c r="B540" s="8" t="s">
        <v>3253</v>
      </c>
      <c r="C540" s="10"/>
      <c r="D540" s="10"/>
    </row>
    <row r="541">
      <c r="A541" s="6" t="s">
        <v>3213</v>
      </c>
      <c r="B541" s="8" t="s">
        <v>3255</v>
      </c>
      <c r="C541" s="10"/>
      <c r="D541" s="10"/>
    </row>
    <row r="542">
      <c r="A542" s="6" t="s">
        <v>3214</v>
      </c>
      <c r="B542" s="8" t="s">
        <v>3256</v>
      </c>
      <c r="C542" s="10"/>
      <c r="D542" s="10"/>
    </row>
    <row r="543">
      <c r="A543" s="6" t="s">
        <v>3215</v>
      </c>
      <c r="B543" s="8" t="s">
        <v>2814</v>
      </c>
      <c r="C543" s="10"/>
      <c r="D543" s="10"/>
    </row>
    <row r="544">
      <c r="A544" s="6" t="s">
        <v>3216</v>
      </c>
      <c r="B544" s="8" t="s">
        <v>2863</v>
      </c>
      <c r="C544" s="10"/>
      <c r="D544" s="10"/>
    </row>
    <row r="545">
      <c r="A545" s="6" t="s">
        <v>3217</v>
      </c>
      <c r="B545" s="8" t="s">
        <v>2864</v>
      </c>
      <c r="C545" s="10"/>
      <c r="D545" s="10"/>
    </row>
    <row r="546">
      <c r="A546" s="6" t="s">
        <v>3218</v>
      </c>
      <c r="B546" s="8" t="s">
        <v>2866</v>
      </c>
      <c r="C546" s="10"/>
      <c r="D546" s="10"/>
    </row>
    <row r="547">
      <c r="A547" s="6" t="s">
        <v>3219</v>
      </c>
      <c r="B547" s="8" t="s">
        <v>2867</v>
      </c>
      <c r="C547" s="10"/>
      <c r="D547" s="10"/>
    </row>
    <row r="548">
      <c r="A548" s="6" t="s">
        <v>3220</v>
      </c>
      <c r="B548" s="8" t="s">
        <v>3259</v>
      </c>
      <c r="C548" s="10"/>
      <c r="D548" s="10"/>
    </row>
    <row r="549">
      <c r="A549" s="6" t="s">
        <v>2831</v>
      </c>
      <c r="B549" s="8" t="s">
        <v>3260</v>
      </c>
      <c r="C549" s="10"/>
      <c r="D549" s="10"/>
    </row>
    <row r="551">
      <c r="A551" s="3" t="s">
        <v>3197</v>
      </c>
      <c r="B551" s="0" t="s">
        <v>696</v>
      </c>
    </row>
    <row r="552">
      <c r="A552" s="3" t="s">
        <v>3188</v>
      </c>
      <c r="B552" s="0" t="s">
        <v>578</v>
      </c>
    </row>
    <row r="553">
      <c r="A553" s="3" t="s">
        <v>3189</v>
      </c>
      <c r="B553" s="0" t="s">
        <v>606</v>
      </c>
    </row>
    <row r="554">
      <c r="A554" s="3" t="s">
        <v>3269</v>
      </c>
      <c r="B554" s="0" t="s">
        <v>607</v>
      </c>
    </row>
    <row r="555">
      <c r="A555" s="3" t="s">
        <v>2648</v>
      </c>
      <c r="B555" s="0" t="s">
        <v>2649</v>
      </c>
    </row>
    <row r="556">
      <c r="A556" s="11" t="s">
        <v>135</v>
      </c>
      <c r="B556" s="13" t="s">
        <v>135</v>
      </c>
      <c r="C556" s="6" t="s">
        <v>3273</v>
      </c>
      <c r="D556" s="6" t="s">
        <v>3274</v>
      </c>
    </row>
    <row r="557">
      <c r="A557" s="14" t="s">
        <v>135</v>
      </c>
      <c r="B557" s="16" t="s">
        <v>135</v>
      </c>
      <c r="C557" s="8" t="s">
        <v>3305</v>
      </c>
      <c r="D557" s="8" t="s">
        <v>3306</v>
      </c>
    </row>
    <row r="558">
      <c r="A558" s="6" t="s">
        <v>3272</v>
      </c>
      <c r="B558" s="8" t="s">
        <v>2806</v>
      </c>
      <c r="C558" s="10"/>
      <c r="D558" s="10"/>
    </row>
    <row r="559">
      <c r="A559" s="6" t="s">
        <v>3206</v>
      </c>
      <c r="B559" s="8" t="s">
        <v>2808</v>
      </c>
      <c r="C559" s="10"/>
      <c r="D559" s="10"/>
    </row>
    <row r="560">
      <c r="A560" s="6" t="s">
        <v>3207</v>
      </c>
      <c r="B560" s="8" t="s">
        <v>2810</v>
      </c>
      <c r="C560" s="10"/>
      <c r="D560" s="10"/>
    </row>
    <row r="561">
      <c r="A561" s="6" t="s">
        <v>3208</v>
      </c>
      <c r="B561" s="8" t="s">
        <v>2812</v>
      </c>
      <c r="C561" s="10"/>
      <c r="D561" s="10"/>
    </row>
    <row r="562">
      <c r="A562" s="6" t="s">
        <v>3209</v>
      </c>
      <c r="B562" s="8" t="s">
        <v>2861</v>
      </c>
      <c r="C562" s="10"/>
      <c r="D562" s="10"/>
    </row>
    <row r="563">
      <c r="A563" s="6" t="s">
        <v>3210</v>
      </c>
      <c r="B563" s="8" t="s">
        <v>3112</v>
      </c>
      <c r="C563" s="10"/>
      <c r="D563" s="10"/>
    </row>
    <row r="564">
      <c r="A564" s="6" t="s">
        <v>3211</v>
      </c>
      <c r="B564" s="8" t="s">
        <v>3114</v>
      </c>
      <c r="C564" s="10"/>
      <c r="D564" s="10"/>
    </row>
    <row r="565">
      <c r="A565" s="6" t="s">
        <v>3212</v>
      </c>
      <c r="B565" s="8" t="s">
        <v>3253</v>
      </c>
      <c r="C565" s="10"/>
      <c r="D565" s="10"/>
    </row>
    <row r="566">
      <c r="A566" s="6" t="s">
        <v>3213</v>
      </c>
      <c r="B566" s="8" t="s">
        <v>3255</v>
      </c>
      <c r="C566" s="10"/>
      <c r="D566" s="10"/>
    </row>
    <row r="567">
      <c r="A567" s="6" t="s">
        <v>3214</v>
      </c>
      <c r="B567" s="8" t="s">
        <v>3256</v>
      </c>
      <c r="C567" s="10"/>
      <c r="D567" s="10"/>
    </row>
    <row r="568">
      <c r="A568" s="6" t="s">
        <v>3215</v>
      </c>
      <c r="B568" s="8" t="s">
        <v>2814</v>
      </c>
      <c r="C568" s="10"/>
      <c r="D568" s="10"/>
    </row>
    <row r="569">
      <c r="A569" s="6" t="s">
        <v>3216</v>
      </c>
      <c r="B569" s="8" t="s">
        <v>2863</v>
      </c>
      <c r="C569" s="10"/>
      <c r="D569" s="10"/>
    </row>
    <row r="570">
      <c r="A570" s="6" t="s">
        <v>3217</v>
      </c>
      <c r="B570" s="8" t="s">
        <v>2864</v>
      </c>
      <c r="C570" s="10"/>
      <c r="D570" s="10"/>
    </row>
    <row r="571">
      <c r="A571" s="6" t="s">
        <v>3218</v>
      </c>
      <c r="B571" s="8" t="s">
        <v>2866</v>
      </c>
      <c r="C571" s="10"/>
      <c r="D571" s="10"/>
    </row>
    <row r="572">
      <c r="A572" s="6" t="s">
        <v>3219</v>
      </c>
      <c r="B572" s="8" t="s">
        <v>2867</v>
      </c>
      <c r="C572" s="10"/>
      <c r="D572" s="10"/>
    </row>
    <row r="573">
      <c r="A573" s="6" t="s">
        <v>3220</v>
      </c>
      <c r="B573" s="8" t="s">
        <v>3259</v>
      </c>
      <c r="C573" s="10"/>
      <c r="D573" s="10"/>
    </row>
    <row r="574">
      <c r="A574" s="6" t="s">
        <v>2831</v>
      </c>
      <c r="B574" s="8" t="s">
        <v>3260</v>
      </c>
      <c r="C574" s="10"/>
      <c r="D574" s="10"/>
    </row>
    <row r="576">
      <c r="A576" s="3" t="s">
        <v>3197</v>
      </c>
      <c r="B576" s="0" t="s">
        <v>608</v>
      </c>
    </row>
    <row r="577">
      <c r="A577" s="3" t="s">
        <v>3188</v>
      </c>
      <c r="B577" s="0" t="s">
        <v>578</v>
      </c>
    </row>
    <row r="578">
      <c r="A578" s="3" t="s">
        <v>3189</v>
      </c>
      <c r="B578" s="0" t="s">
        <v>606</v>
      </c>
    </row>
    <row r="579">
      <c r="A579" s="3" t="s">
        <v>3269</v>
      </c>
      <c r="B579" s="0" t="s">
        <v>607</v>
      </c>
    </row>
    <row r="580">
      <c r="A580" s="3" t="s">
        <v>2648</v>
      </c>
      <c r="B580" s="0" t="s">
        <v>2649</v>
      </c>
    </row>
    <row r="581">
      <c r="A581" s="11" t="s">
        <v>135</v>
      </c>
      <c r="B581" s="13" t="s">
        <v>135</v>
      </c>
      <c r="C581" s="6" t="s">
        <v>3273</v>
      </c>
      <c r="D581" s="6" t="s">
        <v>3274</v>
      </c>
    </row>
    <row r="582">
      <c r="A582" s="14" t="s">
        <v>135</v>
      </c>
      <c r="B582" s="16" t="s">
        <v>135</v>
      </c>
      <c r="C582" s="8" t="s">
        <v>3305</v>
      </c>
      <c r="D582" s="8" t="s">
        <v>3306</v>
      </c>
    </row>
    <row r="583">
      <c r="A583" s="6" t="s">
        <v>3272</v>
      </c>
      <c r="B583" s="8" t="s">
        <v>2806</v>
      </c>
      <c r="C583" s="10"/>
      <c r="D583" s="10"/>
    </row>
    <row r="584">
      <c r="A584" s="6" t="s">
        <v>3206</v>
      </c>
      <c r="B584" s="8" t="s">
        <v>2808</v>
      </c>
      <c r="C584" s="10"/>
      <c r="D584" s="10"/>
    </row>
    <row r="585">
      <c r="A585" s="6" t="s">
        <v>3207</v>
      </c>
      <c r="B585" s="8" t="s">
        <v>2810</v>
      </c>
      <c r="C585" s="10"/>
      <c r="D585" s="10"/>
    </row>
    <row r="586">
      <c r="A586" s="6" t="s">
        <v>3208</v>
      </c>
      <c r="B586" s="8" t="s">
        <v>2812</v>
      </c>
      <c r="C586" s="10"/>
      <c r="D586" s="10"/>
    </row>
    <row r="587">
      <c r="A587" s="6" t="s">
        <v>3209</v>
      </c>
      <c r="B587" s="8" t="s">
        <v>2861</v>
      </c>
      <c r="C587" s="10"/>
      <c r="D587" s="10"/>
    </row>
    <row r="588">
      <c r="A588" s="6" t="s">
        <v>3210</v>
      </c>
      <c r="B588" s="8" t="s">
        <v>3112</v>
      </c>
      <c r="C588" s="10"/>
      <c r="D588" s="10"/>
    </row>
    <row r="589">
      <c r="A589" s="6" t="s">
        <v>3211</v>
      </c>
      <c r="B589" s="8" t="s">
        <v>3114</v>
      </c>
      <c r="C589" s="10"/>
      <c r="D589" s="10"/>
    </row>
    <row r="590">
      <c r="A590" s="6" t="s">
        <v>3212</v>
      </c>
      <c r="B590" s="8" t="s">
        <v>3253</v>
      </c>
      <c r="C590" s="10"/>
      <c r="D590" s="10"/>
    </row>
    <row r="591">
      <c r="A591" s="6" t="s">
        <v>3213</v>
      </c>
      <c r="B591" s="8" t="s">
        <v>3255</v>
      </c>
      <c r="C591" s="10"/>
      <c r="D591" s="10"/>
    </row>
    <row r="592">
      <c r="A592" s="6" t="s">
        <v>3214</v>
      </c>
      <c r="B592" s="8" t="s">
        <v>3256</v>
      </c>
      <c r="C592" s="10"/>
      <c r="D592" s="10"/>
    </row>
    <row r="593">
      <c r="A593" s="6" t="s">
        <v>3215</v>
      </c>
      <c r="B593" s="8" t="s">
        <v>2814</v>
      </c>
      <c r="C593" s="10"/>
      <c r="D593" s="10"/>
    </row>
    <row r="594">
      <c r="A594" s="6" t="s">
        <v>3216</v>
      </c>
      <c r="B594" s="8" t="s">
        <v>2863</v>
      </c>
      <c r="C594" s="10"/>
      <c r="D594" s="10"/>
    </row>
    <row r="595">
      <c r="A595" s="6" t="s">
        <v>3217</v>
      </c>
      <c r="B595" s="8" t="s">
        <v>2864</v>
      </c>
      <c r="C595" s="10"/>
      <c r="D595" s="10"/>
    </row>
    <row r="596">
      <c r="A596" s="6" t="s">
        <v>3218</v>
      </c>
      <c r="B596" s="8" t="s">
        <v>2866</v>
      </c>
      <c r="C596" s="10"/>
      <c r="D596" s="10"/>
    </row>
    <row r="597">
      <c r="A597" s="6" t="s">
        <v>3219</v>
      </c>
      <c r="B597" s="8" t="s">
        <v>2867</v>
      </c>
      <c r="C597" s="10"/>
      <c r="D597" s="10"/>
    </row>
    <row r="598">
      <c r="A598" s="6" t="s">
        <v>3220</v>
      </c>
      <c r="B598" s="8" t="s">
        <v>3259</v>
      </c>
      <c r="C598" s="10"/>
      <c r="D598" s="10"/>
    </row>
    <row r="599">
      <c r="A599" s="6" t="s">
        <v>2831</v>
      </c>
      <c r="B599" s="8" t="s">
        <v>3260</v>
      </c>
      <c r="C599" s="10"/>
      <c r="D599" s="10"/>
    </row>
    <row r="601">
      <c r="A601" s="3" t="s">
        <v>3197</v>
      </c>
      <c r="B601" s="0" t="s">
        <v>696</v>
      </c>
    </row>
    <row r="602">
      <c r="A602" s="3" t="s">
        <v>3188</v>
      </c>
      <c r="B602" s="0" t="s">
        <v>642</v>
      </c>
    </row>
    <row r="603">
      <c r="A603" s="3" t="s">
        <v>3189</v>
      </c>
      <c r="B603" s="0" t="s">
        <v>3195</v>
      </c>
    </row>
    <row r="604">
      <c r="A604" s="3" t="s">
        <v>3269</v>
      </c>
      <c r="B604" s="0" t="s">
        <v>607</v>
      </c>
    </row>
    <row r="605">
      <c r="A605" s="3" t="s">
        <v>2648</v>
      </c>
      <c r="B605" s="0" t="s">
        <v>2649</v>
      </c>
    </row>
    <row r="606">
      <c r="A606" s="11" t="s">
        <v>135</v>
      </c>
      <c r="B606" s="13" t="s">
        <v>135</v>
      </c>
      <c r="C606" s="6" t="s">
        <v>3273</v>
      </c>
      <c r="D606" s="6" t="s">
        <v>3274</v>
      </c>
    </row>
    <row r="607">
      <c r="A607" s="14" t="s">
        <v>135</v>
      </c>
      <c r="B607" s="16" t="s">
        <v>135</v>
      </c>
      <c r="C607" s="8" t="s">
        <v>3305</v>
      </c>
      <c r="D607" s="8" t="s">
        <v>3306</v>
      </c>
    </row>
    <row r="608">
      <c r="A608" s="6" t="s">
        <v>3272</v>
      </c>
      <c r="B608" s="8" t="s">
        <v>2806</v>
      </c>
      <c r="C608" s="19"/>
      <c r="D608" s="19"/>
    </row>
    <row r="609">
      <c r="A609" s="6" t="s">
        <v>3206</v>
      </c>
      <c r="B609" s="8" t="s">
        <v>2808</v>
      </c>
      <c r="C609" s="19"/>
      <c r="D609" s="19"/>
    </row>
    <row r="610">
      <c r="A610" s="6" t="s">
        <v>3207</v>
      </c>
      <c r="B610" s="8" t="s">
        <v>2810</v>
      </c>
      <c r="C610" s="19"/>
      <c r="D610" s="19"/>
    </row>
    <row r="611">
      <c r="A611" s="6" t="s">
        <v>3208</v>
      </c>
      <c r="B611" s="8" t="s">
        <v>2812</v>
      </c>
      <c r="C611" s="19"/>
      <c r="D611" s="19"/>
    </row>
    <row r="612">
      <c r="A612" s="6" t="s">
        <v>3209</v>
      </c>
      <c r="B612" s="8" t="s">
        <v>2861</v>
      </c>
      <c r="C612" s="19"/>
      <c r="D612" s="19"/>
    </row>
    <row r="613">
      <c r="A613" s="6" t="s">
        <v>3210</v>
      </c>
      <c r="B613" s="8" t="s">
        <v>3112</v>
      </c>
      <c r="C613" s="19"/>
      <c r="D613" s="19"/>
    </row>
    <row r="614">
      <c r="A614" s="6" t="s">
        <v>3211</v>
      </c>
      <c r="B614" s="8" t="s">
        <v>3114</v>
      </c>
      <c r="C614" s="19"/>
      <c r="D614" s="19"/>
    </row>
    <row r="615">
      <c r="A615" s="6" t="s">
        <v>3212</v>
      </c>
      <c r="B615" s="8" t="s">
        <v>3253</v>
      </c>
      <c r="C615" s="19"/>
      <c r="D615" s="19"/>
    </row>
    <row r="616">
      <c r="A616" s="6" t="s">
        <v>3213</v>
      </c>
      <c r="B616" s="8" t="s">
        <v>3255</v>
      </c>
      <c r="C616" s="19"/>
      <c r="D616" s="19"/>
    </row>
    <row r="617">
      <c r="A617" s="6" t="s">
        <v>3214</v>
      </c>
      <c r="B617" s="8" t="s">
        <v>3256</v>
      </c>
      <c r="C617" s="19"/>
      <c r="D617" s="19"/>
    </row>
    <row r="618">
      <c r="A618" s="6" t="s">
        <v>3215</v>
      </c>
      <c r="B618" s="8" t="s">
        <v>2814</v>
      </c>
      <c r="C618" s="19"/>
      <c r="D618" s="19"/>
    </row>
    <row r="619">
      <c r="A619" s="6" t="s">
        <v>3216</v>
      </c>
      <c r="B619" s="8" t="s">
        <v>2863</v>
      </c>
      <c r="C619" s="19"/>
      <c r="D619" s="19"/>
    </row>
    <row r="620">
      <c r="A620" s="6" t="s">
        <v>3217</v>
      </c>
      <c r="B620" s="8" t="s">
        <v>2864</v>
      </c>
      <c r="C620" s="19"/>
      <c r="D620" s="19"/>
    </row>
    <row r="621">
      <c r="A621" s="6" t="s">
        <v>3218</v>
      </c>
      <c r="B621" s="8" t="s">
        <v>2866</v>
      </c>
      <c r="C621" s="19"/>
      <c r="D621" s="19"/>
    </row>
    <row r="622">
      <c r="A622" s="6" t="s">
        <v>3219</v>
      </c>
      <c r="B622" s="8" t="s">
        <v>2867</v>
      </c>
      <c r="C622" s="19"/>
      <c r="D622" s="19"/>
    </row>
    <row r="623">
      <c r="A623" s="6" t="s">
        <v>3220</v>
      </c>
      <c r="B623" s="8" t="s">
        <v>3259</v>
      </c>
      <c r="C623" s="19"/>
      <c r="D623" s="19"/>
    </row>
    <row r="624">
      <c r="A624" s="6" t="s">
        <v>2831</v>
      </c>
      <c r="B624" s="8" t="s">
        <v>3260</v>
      </c>
      <c r="C624" s="19"/>
      <c r="D624" s="19"/>
    </row>
    <row r="626">
      <c r="A626" s="3" t="s">
        <v>3197</v>
      </c>
      <c r="B626" s="0" t="s">
        <v>608</v>
      </c>
    </row>
    <row r="627">
      <c r="A627" s="3" t="s">
        <v>3188</v>
      </c>
      <c r="B627" s="0" t="s">
        <v>642</v>
      </c>
    </row>
    <row r="628">
      <c r="A628" s="3" t="s">
        <v>3189</v>
      </c>
      <c r="B628" s="0" t="s">
        <v>3195</v>
      </c>
    </row>
    <row r="629">
      <c r="A629" s="3" t="s">
        <v>3269</v>
      </c>
      <c r="B629" s="0" t="s">
        <v>607</v>
      </c>
    </row>
    <row r="630">
      <c r="A630" s="3" t="s">
        <v>2648</v>
      </c>
      <c r="B630" s="0" t="s">
        <v>2649</v>
      </c>
    </row>
    <row r="631">
      <c r="A631" s="11" t="s">
        <v>135</v>
      </c>
      <c r="B631" s="13" t="s">
        <v>135</v>
      </c>
      <c r="C631" s="6" t="s">
        <v>3273</v>
      </c>
      <c r="D631" s="6" t="s">
        <v>3274</v>
      </c>
    </row>
    <row r="632">
      <c r="A632" s="14" t="s">
        <v>135</v>
      </c>
      <c r="B632" s="16" t="s">
        <v>135</v>
      </c>
      <c r="C632" s="8" t="s">
        <v>3305</v>
      </c>
      <c r="D632" s="8" t="s">
        <v>3306</v>
      </c>
    </row>
    <row r="633">
      <c r="A633" s="6" t="s">
        <v>3272</v>
      </c>
      <c r="B633" s="8" t="s">
        <v>2806</v>
      </c>
      <c r="C633" s="19"/>
      <c r="D633" s="19"/>
    </row>
    <row r="634">
      <c r="A634" s="6" t="s">
        <v>3206</v>
      </c>
      <c r="B634" s="8" t="s">
        <v>2808</v>
      </c>
      <c r="C634" s="19"/>
      <c r="D634" s="19"/>
    </row>
    <row r="635">
      <c r="A635" s="6" t="s">
        <v>3207</v>
      </c>
      <c r="B635" s="8" t="s">
        <v>2810</v>
      </c>
      <c r="C635" s="19"/>
      <c r="D635" s="19"/>
    </row>
    <row r="636">
      <c r="A636" s="6" t="s">
        <v>3208</v>
      </c>
      <c r="B636" s="8" t="s">
        <v>2812</v>
      </c>
      <c r="C636" s="19"/>
      <c r="D636" s="19"/>
    </row>
    <row r="637">
      <c r="A637" s="6" t="s">
        <v>3209</v>
      </c>
      <c r="B637" s="8" t="s">
        <v>2861</v>
      </c>
      <c r="C637" s="19"/>
      <c r="D637" s="19"/>
    </row>
    <row r="638">
      <c r="A638" s="6" t="s">
        <v>3210</v>
      </c>
      <c r="B638" s="8" t="s">
        <v>3112</v>
      </c>
      <c r="C638" s="19"/>
      <c r="D638" s="19"/>
    </row>
    <row r="639">
      <c r="A639" s="6" t="s">
        <v>3211</v>
      </c>
      <c r="B639" s="8" t="s">
        <v>3114</v>
      </c>
      <c r="C639" s="19"/>
      <c r="D639" s="19"/>
    </row>
    <row r="640">
      <c r="A640" s="6" t="s">
        <v>3212</v>
      </c>
      <c r="B640" s="8" t="s">
        <v>3253</v>
      </c>
      <c r="C640" s="19"/>
      <c r="D640" s="19"/>
    </row>
    <row r="641">
      <c r="A641" s="6" t="s">
        <v>3213</v>
      </c>
      <c r="B641" s="8" t="s">
        <v>3255</v>
      </c>
      <c r="C641" s="19"/>
      <c r="D641" s="19"/>
    </row>
    <row r="642">
      <c r="A642" s="6" t="s">
        <v>3214</v>
      </c>
      <c r="B642" s="8" t="s">
        <v>3256</v>
      </c>
      <c r="C642" s="19"/>
      <c r="D642" s="19"/>
    </row>
    <row r="643">
      <c r="A643" s="6" t="s">
        <v>3215</v>
      </c>
      <c r="B643" s="8" t="s">
        <v>2814</v>
      </c>
      <c r="C643" s="19"/>
      <c r="D643" s="19"/>
    </row>
    <row r="644">
      <c r="A644" s="6" t="s">
        <v>3216</v>
      </c>
      <c r="B644" s="8" t="s">
        <v>2863</v>
      </c>
      <c r="C644" s="19"/>
      <c r="D644" s="19"/>
    </row>
    <row r="645">
      <c r="A645" s="6" t="s">
        <v>3217</v>
      </c>
      <c r="B645" s="8" t="s">
        <v>2864</v>
      </c>
      <c r="C645" s="19"/>
      <c r="D645" s="19"/>
    </row>
    <row r="646">
      <c r="A646" s="6" t="s">
        <v>3218</v>
      </c>
      <c r="B646" s="8" t="s">
        <v>2866</v>
      </c>
      <c r="C646" s="19"/>
      <c r="D646" s="19"/>
    </row>
    <row r="647">
      <c r="A647" s="6" t="s">
        <v>3219</v>
      </c>
      <c r="B647" s="8" t="s">
        <v>2867</v>
      </c>
      <c r="C647" s="19"/>
      <c r="D647" s="19"/>
    </row>
    <row r="648">
      <c r="A648" s="6" t="s">
        <v>3220</v>
      </c>
      <c r="B648" s="8" t="s">
        <v>3259</v>
      </c>
      <c r="C648" s="19"/>
      <c r="D648" s="19"/>
    </row>
    <row r="649">
      <c r="A649" s="6" t="s">
        <v>2831</v>
      </c>
      <c r="B649" s="8" t="s">
        <v>3260</v>
      </c>
      <c r="C649" s="19"/>
      <c r="D649" s="19"/>
    </row>
    <row r="651">
      <c r="A651" s="3" t="s">
        <v>3197</v>
      </c>
      <c r="B651" s="0" t="s">
        <v>696</v>
      </c>
    </row>
    <row r="652">
      <c r="A652" s="3" t="s">
        <v>3188</v>
      </c>
      <c r="B652" s="0" t="s">
        <v>553</v>
      </c>
    </row>
    <row r="653">
      <c r="A653" s="3" t="s">
        <v>3189</v>
      </c>
      <c r="B653" s="0" t="s">
        <v>3195</v>
      </c>
    </row>
    <row r="654">
      <c r="A654" s="3" t="s">
        <v>3269</v>
      </c>
      <c r="B654" s="0" t="s">
        <v>607</v>
      </c>
    </row>
    <row r="655">
      <c r="A655" s="3" t="s">
        <v>2648</v>
      </c>
      <c r="B655" s="0" t="s">
        <v>2649</v>
      </c>
    </row>
    <row r="656">
      <c r="A656" s="11" t="s">
        <v>135</v>
      </c>
      <c r="B656" s="13" t="s">
        <v>135</v>
      </c>
      <c r="C656" s="6" t="s">
        <v>3273</v>
      </c>
      <c r="D656" s="6" t="s">
        <v>3274</v>
      </c>
    </row>
    <row r="657">
      <c r="A657" s="14" t="s">
        <v>135</v>
      </c>
      <c r="B657" s="16" t="s">
        <v>135</v>
      </c>
      <c r="C657" s="8" t="s">
        <v>3305</v>
      </c>
      <c r="D657" s="8" t="s">
        <v>3306</v>
      </c>
    </row>
    <row r="658">
      <c r="A658" s="6" t="s">
        <v>3272</v>
      </c>
      <c r="B658" s="8" t="s">
        <v>2806</v>
      </c>
      <c r="C658" s="19"/>
      <c r="D658" s="19"/>
    </row>
    <row r="659">
      <c r="A659" s="6" t="s">
        <v>3206</v>
      </c>
      <c r="B659" s="8" t="s">
        <v>2808</v>
      </c>
      <c r="C659" s="19"/>
      <c r="D659" s="19"/>
    </row>
    <row r="660">
      <c r="A660" s="6" t="s">
        <v>3207</v>
      </c>
      <c r="B660" s="8" t="s">
        <v>2810</v>
      </c>
      <c r="C660" s="19"/>
      <c r="D660" s="19"/>
    </row>
    <row r="661">
      <c r="A661" s="6" t="s">
        <v>3208</v>
      </c>
      <c r="B661" s="8" t="s">
        <v>2812</v>
      </c>
      <c r="C661" s="19"/>
      <c r="D661" s="19"/>
    </row>
    <row r="662">
      <c r="A662" s="6" t="s">
        <v>3209</v>
      </c>
      <c r="B662" s="8" t="s">
        <v>2861</v>
      </c>
      <c r="C662" s="19"/>
      <c r="D662" s="19"/>
    </row>
    <row r="663">
      <c r="A663" s="6" t="s">
        <v>3210</v>
      </c>
      <c r="B663" s="8" t="s">
        <v>3112</v>
      </c>
      <c r="C663" s="19"/>
      <c r="D663" s="19"/>
    </row>
    <row r="664">
      <c r="A664" s="6" t="s">
        <v>3211</v>
      </c>
      <c r="B664" s="8" t="s">
        <v>3114</v>
      </c>
      <c r="C664" s="19"/>
      <c r="D664" s="19"/>
    </row>
    <row r="665">
      <c r="A665" s="6" t="s">
        <v>3212</v>
      </c>
      <c r="B665" s="8" t="s">
        <v>3253</v>
      </c>
      <c r="C665" s="19"/>
      <c r="D665" s="19"/>
    </row>
    <row r="666">
      <c r="A666" s="6" t="s">
        <v>3213</v>
      </c>
      <c r="B666" s="8" t="s">
        <v>3255</v>
      </c>
      <c r="C666" s="19"/>
      <c r="D666" s="19"/>
    </row>
    <row r="667">
      <c r="A667" s="6" t="s">
        <v>3214</v>
      </c>
      <c r="B667" s="8" t="s">
        <v>3256</v>
      </c>
      <c r="C667" s="19"/>
      <c r="D667" s="19"/>
    </row>
    <row r="668">
      <c r="A668" s="6" t="s">
        <v>3215</v>
      </c>
      <c r="B668" s="8" t="s">
        <v>2814</v>
      </c>
      <c r="C668" s="19"/>
      <c r="D668" s="19"/>
    </row>
    <row r="669">
      <c r="A669" s="6" t="s">
        <v>3216</v>
      </c>
      <c r="B669" s="8" t="s">
        <v>2863</v>
      </c>
      <c r="C669" s="19"/>
      <c r="D669" s="19"/>
    </row>
    <row r="670">
      <c r="A670" s="6" t="s">
        <v>3217</v>
      </c>
      <c r="B670" s="8" t="s">
        <v>2864</v>
      </c>
      <c r="C670" s="19"/>
      <c r="D670" s="19"/>
    </row>
    <row r="671">
      <c r="A671" s="6" t="s">
        <v>3218</v>
      </c>
      <c r="B671" s="8" t="s">
        <v>2866</v>
      </c>
      <c r="C671" s="19"/>
      <c r="D671" s="19"/>
    </row>
    <row r="672">
      <c r="A672" s="6" t="s">
        <v>3219</v>
      </c>
      <c r="B672" s="8" t="s">
        <v>2867</v>
      </c>
      <c r="C672" s="19"/>
      <c r="D672" s="19"/>
    </row>
    <row r="673">
      <c r="A673" s="6" t="s">
        <v>3220</v>
      </c>
      <c r="B673" s="8" t="s">
        <v>3259</v>
      </c>
      <c r="C673" s="19"/>
      <c r="D673" s="19"/>
    </row>
    <row r="674">
      <c r="A674" s="6" t="s">
        <v>2831</v>
      </c>
      <c r="B674" s="8" t="s">
        <v>3260</v>
      </c>
      <c r="C674" s="19"/>
      <c r="D674" s="19"/>
    </row>
    <row r="676">
      <c r="A676" s="3" t="s">
        <v>3197</v>
      </c>
      <c r="B676" s="0" t="s">
        <v>608</v>
      </c>
    </row>
    <row r="677">
      <c r="A677" s="3" t="s">
        <v>3188</v>
      </c>
      <c r="B677" s="0" t="s">
        <v>553</v>
      </c>
    </row>
    <row r="678">
      <c r="A678" s="3" t="s">
        <v>3189</v>
      </c>
      <c r="B678" s="0" t="s">
        <v>3195</v>
      </c>
    </row>
    <row r="679">
      <c r="A679" s="3" t="s">
        <v>3269</v>
      </c>
      <c r="B679" s="0" t="s">
        <v>607</v>
      </c>
    </row>
    <row r="680">
      <c r="A680" s="3" t="s">
        <v>2648</v>
      </c>
      <c r="B680" s="0" t="s">
        <v>2649</v>
      </c>
    </row>
    <row r="681">
      <c r="A681" s="11" t="s">
        <v>135</v>
      </c>
      <c r="B681" s="13" t="s">
        <v>135</v>
      </c>
      <c r="C681" s="6" t="s">
        <v>3273</v>
      </c>
      <c r="D681" s="6" t="s">
        <v>3274</v>
      </c>
    </row>
    <row r="682">
      <c r="A682" s="14" t="s">
        <v>135</v>
      </c>
      <c r="B682" s="16" t="s">
        <v>135</v>
      </c>
      <c r="C682" s="8" t="s">
        <v>3305</v>
      </c>
      <c r="D682" s="8" t="s">
        <v>3306</v>
      </c>
    </row>
    <row r="683">
      <c r="A683" s="6" t="s">
        <v>3272</v>
      </c>
      <c r="B683" s="8" t="s">
        <v>2806</v>
      </c>
      <c r="C683" s="19"/>
      <c r="D683" s="19"/>
    </row>
    <row r="684">
      <c r="A684" s="6" t="s">
        <v>3206</v>
      </c>
      <c r="B684" s="8" t="s">
        <v>2808</v>
      </c>
      <c r="C684" s="19"/>
      <c r="D684" s="19"/>
    </row>
    <row r="685">
      <c r="A685" s="6" t="s">
        <v>3207</v>
      </c>
      <c r="B685" s="8" t="s">
        <v>2810</v>
      </c>
      <c r="C685" s="19"/>
      <c r="D685" s="19"/>
    </row>
    <row r="686">
      <c r="A686" s="6" t="s">
        <v>3208</v>
      </c>
      <c r="B686" s="8" t="s">
        <v>2812</v>
      </c>
      <c r="C686" s="19"/>
      <c r="D686" s="19"/>
    </row>
    <row r="687">
      <c r="A687" s="6" t="s">
        <v>3209</v>
      </c>
      <c r="B687" s="8" t="s">
        <v>2861</v>
      </c>
      <c r="C687" s="19"/>
      <c r="D687" s="19"/>
    </row>
    <row r="688">
      <c r="A688" s="6" t="s">
        <v>3210</v>
      </c>
      <c r="B688" s="8" t="s">
        <v>3112</v>
      </c>
      <c r="C688" s="19"/>
      <c r="D688" s="19"/>
    </row>
    <row r="689">
      <c r="A689" s="6" t="s">
        <v>3211</v>
      </c>
      <c r="B689" s="8" t="s">
        <v>3114</v>
      </c>
      <c r="C689" s="19"/>
      <c r="D689" s="19"/>
    </row>
    <row r="690">
      <c r="A690" s="6" t="s">
        <v>3212</v>
      </c>
      <c r="B690" s="8" t="s">
        <v>3253</v>
      </c>
      <c r="C690" s="19"/>
      <c r="D690" s="19"/>
    </row>
    <row r="691">
      <c r="A691" s="6" t="s">
        <v>3213</v>
      </c>
      <c r="B691" s="8" t="s">
        <v>3255</v>
      </c>
      <c r="C691" s="19"/>
      <c r="D691" s="19"/>
    </row>
    <row r="692">
      <c r="A692" s="6" t="s">
        <v>3214</v>
      </c>
      <c r="B692" s="8" t="s">
        <v>3256</v>
      </c>
      <c r="C692" s="19"/>
      <c r="D692" s="19"/>
    </row>
    <row r="693">
      <c r="A693" s="6" t="s">
        <v>3215</v>
      </c>
      <c r="B693" s="8" t="s">
        <v>2814</v>
      </c>
      <c r="C693" s="19"/>
      <c r="D693" s="19"/>
    </row>
    <row r="694">
      <c r="A694" s="6" t="s">
        <v>3216</v>
      </c>
      <c r="B694" s="8" t="s">
        <v>2863</v>
      </c>
      <c r="C694" s="19"/>
      <c r="D694" s="19"/>
    </row>
    <row r="695">
      <c r="A695" s="6" t="s">
        <v>3217</v>
      </c>
      <c r="B695" s="8" t="s">
        <v>2864</v>
      </c>
      <c r="C695" s="19"/>
      <c r="D695" s="19"/>
    </row>
    <row r="696">
      <c r="A696" s="6" t="s">
        <v>3218</v>
      </c>
      <c r="B696" s="8" t="s">
        <v>2866</v>
      </c>
      <c r="C696" s="19"/>
      <c r="D696" s="19"/>
    </row>
    <row r="697">
      <c r="A697" s="6" t="s">
        <v>3219</v>
      </c>
      <c r="B697" s="8" t="s">
        <v>2867</v>
      </c>
      <c r="C697" s="19"/>
      <c r="D697" s="19"/>
    </row>
    <row r="698">
      <c r="A698" s="6" t="s">
        <v>3220</v>
      </c>
      <c r="B698" s="8" t="s">
        <v>3259</v>
      </c>
      <c r="C698" s="19"/>
      <c r="D698" s="19"/>
    </row>
    <row r="699">
      <c r="A699" s="6" t="s">
        <v>2831</v>
      </c>
      <c r="B699" s="8" t="s">
        <v>3260</v>
      </c>
      <c r="C699" s="19"/>
      <c r="D699" s="19"/>
    </row>
    <row r="701">
      <c r="A701" s="3" t="s">
        <v>3197</v>
      </c>
      <c r="B701" s="0" t="s">
        <v>696</v>
      </c>
    </row>
    <row r="702">
      <c r="A702" s="3" t="s">
        <v>3188</v>
      </c>
      <c r="B702" s="0" t="s">
        <v>578</v>
      </c>
    </row>
    <row r="703">
      <c r="A703" s="3" t="s">
        <v>3189</v>
      </c>
      <c r="B703" s="0" t="s">
        <v>3195</v>
      </c>
    </row>
    <row r="704">
      <c r="A704" s="3" t="s">
        <v>3269</v>
      </c>
      <c r="B704" s="0" t="s">
        <v>607</v>
      </c>
    </row>
    <row r="705">
      <c r="A705" s="3" t="s">
        <v>2648</v>
      </c>
      <c r="B705" s="0" t="s">
        <v>2649</v>
      </c>
    </row>
    <row r="706">
      <c r="A706" s="11" t="s">
        <v>135</v>
      </c>
      <c r="B706" s="13" t="s">
        <v>135</v>
      </c>
      <c r="C706" s="6" t="s">
        <v>3273</v>
      </c>
      <c r="D706" s="6" t="s">
        <v>3274</v>
      </c>
    </row>
    <row r="707">
      <c r="A707" s="14" t="s">
        <v>135</v>
      </c>
      <c r="B707" s="16" t="s">
        <v>135</v>
      </c>
      <c r="C707" s="8" t="s">
        <v>3305</v>
      </c>
      <c r="D707" s="8" t="s">
        <v>3306</v>
      </c>
    </row>
    <row r="708">
      <c r="A708" s="6" t="s">
        <v>3272</v>
      </c>
      <c r="B708" s="8" t="s">
        <v>2806</v>
      </c>
      <c r="C708" s="19"/>
      <c r="D708" s="19"/>
    </row>
    <row r="709">
      <c r="A709" s="6" t="s">
        <v>3206</v>
      </c>
      <c r="B709" s="8" t="s">
        <v>2808</v>
      </c>
      <c r="C709" s="19"/>
      <c r="D709" s="19"/>
    </row>
    <row r="710">
      <c r="A710" s="6" t="s">
        <v>3207</v>
      </c>
      <c r="B710" s="8" t="s">
        <v>2810</v>
      </c>
      <c r="C710" s="19"/>
      <c r="D710" s="19"/>
    </row>
    <row r="711">
      <c r="A711" s="6" t="s">
        <v>3208</v>
      </c>
      <c r="B711" s="8" t="s">
        <v>2812</v>
      </c>
      <c r="C711" s="19"/>
      <c r="D711" s="19"/>
    </row>
    <row r="712">
      <c r="A712" s="6" t="s">
        <v>3209</v>
      </c>
      <c r="B712" s="8" t="s">
        <v>2861</v>
      </c>
      <c r="C712" s="19"/>
      <c r="D712" s="19"/>
    </row>
    <row r="713">
      <c r="A713" s="6" t="s">
        <v>3210</v>
      </c>
      <c r="B713" s="8" t="s">
        <v>3112</v>
      </c>
      <c r="C713" s="19"/>
      <c r="D713" s="19"/>
    </row>
    <row r="714">
      <c r="A714" s="6" t="s">
        <v>3211</v>
      </c>
      <c r="B714" s="8" t="s">
        <v>3114</v>
      </c>
      <c r="C714" s="19"/>
      <c r="D714" s="19"/>
    </row>
    <row r="715">
      <c r="A715" s="6" t="s">
        <v>3212</v>
      </c>
      <c r="B715" s="8" t="s">
        <v>3253</v>
      </c>
      <c r="C715" s="19"/>
      <c r="D715" s="19"/>
    </row>
    <row r="716">
      <c r="A716" s="6" t="s">
        <v>3213</v>
      </c>
      <c r="B716" s="8" t="s">
        <v>3255</v>
      </c>
      <c r="C716" s="19"/>
      <c r="D716" s="19"/>
    </row>
    <row r="717">
      <c r="A717" s="6" t="s">
        <v>3214</v>
      </c>
      <c r="B717" s="8" t="s">
        <v>3256</v>
      </c>
      <c r="C717" s="19"/>
      <c r="D717" s="19"/>
    </row>
    <row r="718">
      <c r="A718" s="6" t="s">
        <v>3215</v>
      </c>
      <c r="B718" s="8" t="s">
        <v>2814</v>
      </c>
      <c r="C718" s="19"/>
      <c r="D718" s="19"/>
    </row>
    <row r="719">
      <c r="A719" s="6" t="s">
        <v>3216</v>
      </c>
      <c r="B719" s="8" t="s">
        <v>2863</v>
      </c>
      <c r="C719" s="19"/>
      <c r="D719" s="19"/>
    </row>
    <row r="720">
      <c r="A720" s="6" t="s">
        <v>3217</v>
      </c>
      <c r="B720" s="8" t="s">
        <v>2864</v>
      </c>
      <c r="C720" s="19"/>
      <c r="D720" s="19"/>
    </row>
    <row r="721">
      <c r="A721" s="6" t="s">
        <v>3218</v>
      </c>
      <c r="B721" s="8" t="s">
        <v>2866</v>
      </c>
      <c r="C721" s="19"/>
      <c r="D721" s="19"/>
    </row>
    <row r="722">
      <c r="A722" s="6" t="s">
        <v>3219</v>
      </c>
      <c r="B722" s="8" t="s">
        <v>2867</v>
      </c>
      <c r="C722" s="19"/>
      <c r="D722" s="19"/>
    </row>
    <row r="723">
      <c r="A723" s="6" t="s">
        <v>3220</v>
      </c>
      <c r="B723" s="8" t="s">
        <v>3259</v>
      </c>
      <c r="C723" s="19"/>
      <c r="D723" s="19"/>
    </row>
    <row r="724">
      <c r="A724" s="6" t="s">
        <v>2831</v>
      </c>
      <c r="B724" s="8" t="s">
        <v>3260</v>
      </c>
      <c r="C724" s="19"/>
      <c r="D724" s="19"/>
    </row>
    <row r="726">
      <c r="A726" s="3" t="s">
        <v>3197</v>
      </c>
      <c r="B726" s="0" t="s">
        <v>608</v>
      </c>
    </row>
    <row r="727">
      <c r="A727" s="3" t="s">
        <v>3188</v>
      </c>
      <c r="B727" s="0" t="s">
        <v>578</v>
      </c>
    </row>
    <row r="728">
      <c r="A728" s="3" t="s">
        <v>3189</v>
      </c>
      <c r="B728" s="0" t="s">
        <v>3195</v>
      </c>
    </row>
    <row r="729">
      <c r="A729" s="3" t="s">
        <v>3269</v>
      </c>
      <c r="B729" s="0" t="s">
        <v>607</v>
      </c>
    </row>
    <row r="730">
      <c r="A730" s="3" t="s">
        <v>2648</v>
      </c>
      <c r="B730" s="0" t="s">
        <v>2649</v>
      </c>
    </row>
    <row r="731">
      <c r="A731" s="11" t="s">
        <v>135</v>
      </c>
      <c r="B731" s="13" t="s">
        <v>135</v>
      </c>
      <c r="C731" s="6" t="s">
        <v>3273</v>
      </c>
      <c r="D731" s="6" t="s">
        <v>3274</v>
      </c>
    </row>
    <row r="732">
      <c r="A732" s="14" t="s">
        <v>135</v>
      </c>
      <c r="B732" s="16" t="s">
        <v>135</v>
      </c>
      <c r="C732" s="8" t="s">
        <v>3305</v>
      </c>
      <c r="D732" s="8" t="s">
        <v>3306</v>
      </c>
    </row>
    <row r="733">
      <c r="A733" s="6" t="s">
        <v>3272</v>
      </c>
      <c r="B733" s="8" t="s">
        <v>2806</v>
      </c>
      <c r="C733" s="19"/>
      <c r="D733" s="19"/>
    </row>
    <row r="734">
      <c r="A734" s="6" t="s">
        <v>3206</v>
      </c>
      <c r="B734" s="8" t="s">
        <v>2808</v>
      </c>
      <c r="C734" s="19"/>
      <c r="D734" s="19"/>
    </row>
    <row r="735">
      <c r="A735" s="6" t="s">
        <v>3207</v>
      </c>
      <c r="B735" s="8" t="s">
        <v>2810</v>
      </c>
      <c r="C735" s="19"/>
      <c r="D735" s="19"/>
    </row>
    <row r="736">
      <c r="A736" s="6" t="s">
        <v>3208</v>
      </c>
      <c r="B736" s="8" t="s">
        <v>2812</v>
      </c>
      <c r="C736" s="19"/>
      <c r="D736" s="19"/>
    </row>
    <row r="737">
      <c r="A737" s="6" t="s">
        <v>3209</v>
      </c>
      <c r="B737" s="8" t="s">
        <v>2861</v>
      </c>
      <c r="C737" s="19"/>
      <c r="D737" s="19"/>
    </row>
    <row r="738">
      <c r="A738" s="6" t="s">
        <v>3210</v>
      </c>
      <c r="B738" s="8" t="s">
        <v>3112</v>
      </c>
      <c r="C738" s="19"/>
      <c r="D738" s="19"/>
    </row>
    <row r="739">
      <c r="A739" s="6" t="s">
        <v>3211</v>
      </c>
      <c r="B739" s="8" t="s">
        <v>3114</v>
      </c>
      <c r="C739" s="19"/>
      <c r="D739" s="19"/>
    </row>
    <row r="740">
      <c r="A740" s="6" t="s">
        <v>3212</v>
      </c>
      <c r="B740" s="8" t="s">
        <v>3253</v>
      </c>
      <c r="C740" s="19"/>
      <c r="D740" s="19"/>
    </row>
    <row r="741">
      <c r="A741" s="6" t="s">
        <v>3213</v>
      </c>
      <c r="B741" s="8" t="s">
        <v>3255</v>
      </c>
      <c r="C741" s="19"/>
      <c r="D741" s="19"/>
    </row>
    <row r="742">
      <c r="A742" s="6" t="s">
        <v>3214</v>
      </c>
      <c r="B742" s="8" t="s">
        <v>3256</v>
      </c>
      <c r="C742" s="19"/>
      <c r="D742" s="19"/>
    </row>
    <row r="743">
      <c r="A743" s="6" t="s">
        <v>3215</v>
      </c>
      <c r="B743" s="8" t="s">
        <v>2814</v>
      </c>
      <c r="C743" s="19"/>
      <c r="D743" s="19"/>
    </row>
    <row r="744">
      <c r="A744" s="6" t="s">
        <v>3216</v>
      </c>
      <c r="B744" s="8" t="s">
        <v>2863</v>
      </c>
      <c r="C744" s="19"/>
      <c r="D744" s="19"/>
    </row>
    <row r="745">
      <c r="A745" s="6" t="s">
        <v>3217</v>
      </c>
      <c r="B745" s="8" t="s">
        <v>2864</v>
      </c>
      <c r="C745" s="19"/>
      <c r="D745" s="19"/>
    </row>
    <row r="746">
      <c r="A746" s="6" t="s">
        <v>3218</v>
      </c>
      <c r="B746" s="8" t="s">
        <v>2866</v>
      </c>
      <c r="C746" s="19"/>
      <c r="D746" s="19"/>
    </row>
    <row r="747">
      <c r="A747" s="6" t="s">
        <v>3219</v>
      </c>
      <c r="B747" s="8" t="s">
        <v>2867</v>
      </c>
      <c r="C747" s="19"/>
      <c r="D747" s="19"/>
    </row>
    <row r="748">
      <c r="A748" s="6" t="s">
        <v>3220</v>
      </c>
      <c r="B748" s="8" t="s">
        <v>3259</v>
      </c>
      <c r="C748" s="19"/>
      <c r="D748" s="19"/>
    </row>
    <row r="749">
      <c r="A749" s="6" t="s">
        <v>2831</v>
      </c>
      <c r="B749" s="8" t="s">
        <v>3260</v>
      </c>
      <c r="C749" s="19"/>
      <c r="D749" s="19"/>
    </row>
    <row r="751">
      <c r="A751" s="3" t="s">
        <v>3197</v>
      </c>
      <c r="B751" s="0" t="s">
        <v>696</v>
      </c>
    </row>
    <row r="752">
      <c r="A752" s="3" t="s">
        <v>3188</v>
      </c>
      <c r="B752" s="0" t="s">
        <v>642</v>
      </c>
    </row>
    <row r="753">
      <c r="A753" s="3" t="s">
        <v>3189</v>
      </c>
      <c r="B753" s="0" t="s">
        <v>694</v>
      </c>
    </row>
    <row r="754">
      <c r="A754" s="3" t="s">
        <v>3269</v>
      </c>
      <c r="B754" s="0" t="s">
        <v>607</v>
      </c>
    </row>
    <row r="755">
      <c r="A755" s="3" t="s">
        <v>2648</v>
      </c>
      <c r="B755" s="0" t="s">
        <v>2649</v>
      </c>
    </row>
    <row r="756">
      <c r="A756" s="11" t="s">
        <v>135</v>
      </c>
      <c r="B756" s="13" t="s">
        <v>135</v>
      </c>
      <c r="C756" s="6" t="s">
        <v>3273</v>
      </c>
      <c r="D756" s="6" t="s">
        <v>3274</v>
      </c>
    </row>
    <row r="757">
      <c r="A757" s="14" t="s">
        <v>135</v>
      </c>
      <c r="B757" s="16" t="s">
        <v>135</v>
      </c>
      <c r="C757" s="8" t="s">
        <v>3305</v>
      </c>
      <c r="D757" s="8" t="s">
        <v>3306</v>
      </c>
    </row>
    <row r="758">
      <c r="A758" s="6" t="s">
        <v>3272</v>
      </c>
      <c r="B758" s="8" t="s">
        <v>2806</v>
      </c>
      <c r="C758" s="10"/>
      <c r="D758" s="10"/>
    </row>
    <row r="759">
      <c r="A759" s="6" t="s">
        <v>3206</v>
      </c>
      <c r="B759" s="8" t="s">
        <v>2808</v>
      </c>
      <c r="C759" s="10"/>
      <c r="D759" s="10"/>
    </row>
    <row r="760">
      <c r="A760" s="6" t="s">
        <v>3207</v>
      </c>
      <c r="B760" s="8" t="s">
        <v>2810</v>
      </c>
      <c r="C760" s="10"/>
      <c r="D760" s="10"/>
    </row>
    <row r="761">
      <c r="A761" s="6" t="s">
        <v>3208</v>
      </c>
      <c r="B761" s="8" t="s">
        <v>2812</v>
      </c>
      <c r="C761" s="10"/>
      <c r="D761" s="10"/>
    </row>
    <row r="762">
      <c r="A762" s="6" t="s">
        <v>3209</v>
      </c>
      <c r="B762" s="8" t="s">
        <v>2861</v>
      </c>
      <c r="C762" s="10"/>
      <c r="D762" s="10"/>
    </row>
    <row r="763">
      <c r="A763" s="6" t="s">
        <v>3210</v>
      </c>
      <c r="B763" s="8" t="s">
        <v>3112</v>
      </c>
      <c r="C763" s="10"/>
      <c r="D763" s="10"/>
    </row>
    <row r="764">
      <c r="A764" s="6" t="s">
        <v>3211</v>
      </c>
      <c r="B764" s="8" t="s">
        <v>3114</v>
      </c>
      <c r="C764" s="10"/>
      <c r="D764" s="10"/>
    </row>
    <row r="765">
      <c r="A765" s="6" t="s">
        <v>3212</v>
      </c>
      <c r="B765" s="8" t="s">
        <v>3253</v>
      </c>
      <c r="C765" s="10"/>
      <c r="D765" s="10"/>
    </row>
    <row r="766">
      <c r="A766" s="6" t="s">
        <v>3213</v>
      </c>
      <c r="B766" s="8" t="s">
        <v>3255</v>
      </c>
      <c r="C766" s="10"/>
      <c r="D766" s="10"/>
    </row>
    <row r="767">
      <c r="A767" s="6" t="s">
        <v>3214</v>
      </c>
      <c r="B767" s="8" t="s">
        <v>3256</v>
      </c>
      <c r="C767" s="10"/>
      <c r="D767" s="10"/>
    </row>
    <row r="768">
      <c r="A768" s="6" t="s">
        <v>3215</v>
      </c>
      <c r="B768" s="8" t="s">
        <v>2814</v>
      </c>
      <c r="C768" s="10"/>
      <c r="D768" s="10"/>
    </row>
    <row r="769">
      <c r="A769" s="6" t="s">
        <v>3216</v>
      </c>
      <c r="B769" s="8" t="s">
        <v>2863</v>
      </c>
      <c r="C769" s="10"/>
      <c r="D769" s="10"/>
    </row>
    <row r="770">
      <c r="A770" s="6" t="s">
        <v>3217</v>
      </c>
      <c r="B770" s="8" t="s">
        <v>2864</v>
      </c>
      <c r="C770" s="10"/>
      <c r="D770" s="10"/>
    </row>
    <row r="771">
      <c r="A771" s="6" t="s">
        <v>3218</v>
      </c>
      <c r="B771" s="8" t="s">
        <v>2866</v>
      </c>
      <c r="C771" s="10"/>
      <c r="D771" s="10"/>
    </row>
    <row r="772">
      <c r="A772" s="6" t="s">
        <v>3219</v>
      </c>
      <c r="B772" s="8" t="s">
        <v>2867</v>
      </c>
      <c r="C772" s="10"/>
      <c r="D772" s="10"/>
    </row>
    <row r="773">
      <c r="A773" s="6" t="s">
        <v>3220</v>
      </c>
      <c r="B773" s="8" t="s">
        <v>3259</v>
      </c>
      <c r="C773" s="10"/>
      <c r="D773" s="10"/>
    </row>
    <row r="774">
      <c r="A774" s="6" t="s">
        <v>2831</v>
      </c>
      <c r="B774" s="8" t="s">
        <v>3260</v>
      </c>
      <c r="C774" s="10"/>
      <c r="D774" s="10"/>
    </row>
    <row r="776">
      <c r="A776" s="3" t="s">
        <v>3197</v>
      </c>
      <c r="B776" s="0" t="s">
        <v>608</v>
      </c>
    </row>
    <row r="777">
      <c r="A777" s="3" t="s">
        <v>3188</v>
      </c>
      <c r="B777" s="0" t="s">
        <v>642</v>
      </c>
    </row>
    <row r="778">
      <c r="A778" s="3" t="s">
        <v>3189</v>
      </c>
      <c r="B778" s="0" t="s">
        <v>694</v>
      </c>
    </row>
    <row r="779">
      <c r="A779" s="3" t="s">
        <v>3269</v>
      </c>
      <c r="B779" s="0" t="s">
        <v>607</v>
      </c>
    </row>
    <row r="780">
      <c r="A780" s="3" t="s">
        <v>2648</v>
      </c>
      <c r="B780" s="0" t="s">
        <v>2649</v>
      </c>
    </row>
    <row r="781">
      <c r="A781" s="11" t="s">
        <v>135</v>
      </c>
      <c r="B781" s="13" t="s">
        <v>135</v>
      </c>
      <c r="C781" s="6" t="s">
        <v>3273</v>
      </c>
      <c r="D781" s="6" t="s">
        <v>3274</v>
      </c>
    </row>
    <row r="782">
      <c r="A782" s="14" t="s">
        <v>135</v>
      </c>
      <c r="B782" s="16" t="s">
        <v>135</v>
      </c>
      <c r="C782" s="8" t="s">
        <v>3305</v>
      </c>
      <c r="D782" s="8" t="s">
        <v>3306</v>
      </c>
    </row>
    <row r="783">
      <c r="A783" s="6" t="s">
        <v>3272</v>
      </c>
      <c r="B783" s="8" t="s">
        <v>2806</v>
      </c>
      <c r="C783" s="10"/>
      <c r="D783" s="10"/>
    </row>
    <row r="784">
      <c r="A784" s="6" t="s">
        <v>3206</v>
      </c>
      <c r="B784" s="8" t="s">
        <v>2808</v>
      </c>
      <c r="C784" s="10"/>
      <c r="D784" s="10"/>
    </row>
    <row r="785">
      <c r="A785" s="6" t="s">
        <v>3207</v>
      </c>
      <c r="B785" s="8" t="s">
        <v>2810</v>
      </c>
      <c r="C785" s="10"/>
      <c r="D785" s="10"/>
    </row>
    <row r="786">
      <c r="A786" s="6" t="s">
        <v>3208</v>
      </c>
      <c r="B786" s="8" t="s">
        <v>2812</v>
      </c>
      <c r="C786" s="10"/>
      <c r="D786" s="10"/>
    </row>
    <row r="787">
      <c r="A787" s="6" t="s">
        <v>3209</v>
      </c>
      <c r="B787" s="8" t="s">
        <v>2861</v>
      </c>
      <c r="C787" s="10"/>
      <c r="D787" s="10"/>
    </row>
    <row r="788">
      <c r="A788" s="6" t="s">
        <v>3210</v>
      </c>
      <c r="B788" s="8" t="s">
        <v>3112</v>
      </c>
      <c r="C788" s="10"/>
      <c r="D788" s="10"/>
    </row>
    <row r="789">
      <c r="A789" s="6" t="s">
        <v>3211</v>
      </c>
      <c r="B789" s="8" t="s">
        <v>3114</v>
      </c>
      <c r="C789" s="10"/>
      <c r="D789" s="10"/>
    </row>
    <row r="790">
      <c r="A790" s="6" t="s">
        <v>3212</v>
      </c>
      <c r="B790" s="8" t="s">
        <v>3253</v>
      </c>
      <c r="C790" s="10"/>
      <c r="D790" s="10"/>
    </row>
    <row r="791">
      <c r="A791" s="6" t="s">
        <v>3213</v>
      </c>
      <c r="B791" s="8" t="s">
        <v>3255</v>
      </c>
      <c r="C791" s="10"/>
      <c r="D791" s="10"/>
    </row>
    <row r="792">
      <c r="A792" s="6" t="s">
        <v>3214</v>
      </c>
      <c r="B792" s="8" t="s">
        <v>3256</v>
      </c>
      <c r="C792" s="10"/>
      <c r="D792" s="10"/>
    </row>
    <row r="793">
      <c r="A793" s="6" t="s">
        <v>3215</v>
      </c>
      <c r="B793" s="8" t="s">
        <v>2814</v>
      </c>
      <c r="C793" s="10"/>
      <c r="D793" s="10"/>
    </row>
    <row r="794">
      <c r="A794" s="6" t="s">
        <v>3216</v>
      </c>
      <c r="B794" s="8" t="s">
        <v>2863</v>
      </c>
      <c r="C794" s="10"/>
      <c r="D794" s="10"/>
    </row>
    <row r="795">
      <c r="A795" s="6" t="s">
        <v>3217</v>
      </c>
      <c r="B795" s="8" t="s">
        <v>2864</v>
      </c>
      <c r="C795" s="10"/>
      <c r="D795" s="10"/>
    </row>
    <row r="796">
      <c r="A796" s="6" t="s">
        <v>3218</v>
      </c>
      <c r="B796" s="8" t="s">
        <v>2866</v>
      </c>
      <c r="C796" s="10"/>
      <c r="D796" s="10"/>
    </row>
    <row r="797">
      <c r="A797" s="6" t="s">
        <v>3219</v>
      </c>
      <c r="B797" s="8" t="s">
        <v>2867</v>
      </c>
      <c r="C797" s="10"/>
      <c r="D797" s="10"/>
    </row>
    <row r="798">
      <c r="A798" s="6" t="s">
        <v>3220</v>
      </c>
      <c r="B798" s="8" t="s">
        <v>3259</v>
      </c>
      <c r="C798" s="10"/>
      <c r="D798" s="10"/>
    </row>
    <row r="799">
      <c r="A799" s="6" t="s">
        <v>2831</v>
      </c>
      <c r="B799" s="8" t="s">
        <v>3260</v>
      </c>
      <c r="C799" s="10"/>
      <c r="D799" s="10"/>
    </row>
    <row r="801">
      <c r="A801" s="3" t="s">
        <v>3197</v>
      </c>
      <c r="B801" s="0" t="s">
        <v>696</v>
      </c>
    </row>
    <row r="802">
      <c r="A802" s="3" t="s">
        <v>3188</v>
      </c>
      <c r="B802" s="0" t="s">
        <v>553</v>
      </c>
    </row>
    <row r="803">
      <c r="A803" s="3" t="s">
        <v>3189</v>
      </c>
      <c r="B803" s="0" t="s">
        <v>694</v>
      </c>
    </row>
    <row r="804">
      <c r="A804" s="3" t="s">
        <v>3269</v>
      </c>
      <c r="B804" s="0" t="s">
        <v>607</v>
      </c>
    </row>
    <row r="805">
      <c r="A805" s="3" t="s">
        <v>2648</v>
      </c>
      <c r="B805" s="0" t="s">
        <v>2649</v>
      </c>
    </row>
    <row r="806">
      <c r="A806" s="11" t="s">
        <v>135</v>
      </c>
      <c r="B806" s="13" t="s">
        <v>135</v>
      </c>
      <c r="C806" s="6" t="s">
        <v>3273</v>
      </c>
      <c r="D806" s="6" t="s">
        <v>3274</v>
      </c>
    </row>
    <row r="807">
      <c r="A807" s="14" t="s">
        <v>135</v>
      </c>
      <c r="B807" s="16" t="s">
        <v>135</v>
      </c>
      <c r="C807" s="8" t="s">
        <v>3305</v>
      </c>
      <c r="D807" s="8" t="s">
        <v>3306</v>
      </c>
    </row>
    <row r="808">
      <c r="A808" s="6" t="s">
        <v>3272</v>
      </c>
      <c r="B808" s="8" t="s">
        <v>2806</v>
      </c>
      <c r="C808" s="10"/>
      <c r="D808" s="10"/>
    </row>
    <row r="809">
      <c r="A809" s="6" t="s">
        <v>3206</v>
      </c>
      <c r="B809" s="8" t="s">
        <v>2808</v>
      </c>
      <c r="C809" s="10"/>
      <c r="D809" s="10"/>
    </row>
    <row r="810">
      <c r="A810" s="6" t="s">
        <v>3207</v>
      </c>
      <c r="B810" s="8" t="s">
        <v>2810</v>
      </c>
      <c r="C810" s="10"/>
      <c r="D810" s="10"/>
    </row>
    <row r="811">
      <c r="A811" s="6" t="s">
        <v>3208</v>
      </c>
      <c r="B811" s="8" t="s">
        <v>2812</v>
      </c>
      <c r="C811" s="10"/>
      <c r="D811" s="10"/>
    </row>
    <row r="812">
      <c r="A812" s="6" t="s">
        <v>3209</v>
      </c>
      <c r="B812" s="8" t="s">
        <v>2861</v>
      </c>
      <c r="C812" s="10"/>
      <c r="D812" s="10"/>
    </row>
    <row r="813">
      <c r="A813" s="6" t="s">
        <v>3210</v>
      </c>
      <c r="B813" s="8" t="s">
        <v>3112</v>
      </c>
      <c r="C813" s="10"/>
      <c r="D813" s="10"/>
    </row>
    <row r="814">
      <c r="A814" s="6" t="s">
        <v>3211</v>
      </c>
      <c r="B814" s="8" t="s">
        <v>3114</v>
      </c>
      <c r="C814" s="10"/>
      <c r="D814" s="10"/>
    </row>
    <row r="815">
      <c r="A815" s="6" t="s">
        <v>3212</v>
      </c>
      <c r="B815" s="8" t="s">
        <v>3253</v>
      </c>
      <c r="C815" s="10"/>
      <c r="D815" s="10"/>
    </row>
    <row r="816">
      <c r="A816" s="6" t="s">
        <v>3213</v>
      </c>
      <c r="B816" s="8" t="s">
        <v>3255</v>
      </c>
      <c r="C816" s="10"/>
      <c r="D816" s="10"/>
    </row>
    <row r="817">
      <c r="A817" s="6" t="s">
        <v>3214</v>
      </c>
      <c r="B817" s="8" t="s">
        <v>3256</v>
      </c>
      <c r="C817" s="10"/>
      <c r="D817" s="10"/>
    </row>
    <row r="818">
      <c r="A818" s="6" t="s">
        <v>3215</v>
      </c>
      <c r="B818" s="8" t="s">
        <v>2814</v>
      </c>
      <c r="C818" s="10"/>
      <c r="D818" s="10"/>
    </row>
    <row r="819">
      <c r="A819" s="6" t="s">
        <v>3216</v>
      </c>
      <c r="B819" s="8" t="s">
        <v>2863</v>
      </c>
      <c r="C819" s="10"/>
      <c r="D819" s="10"/>
    </row>
    <row r="820">
      <c r="A820" s="6" t="s">
        <v>3217</v>
      </c>
      <c r="B820" s="8" t="s">
        <v>2864</v>
      </c>
      <c r="C820" s="10"/>
      <c r="D820" s="10"/>
    </row>
    <row r="821">
      <c r="A821" s="6" t="s">
        <v>3218</v>
      </c>
      <c r="B821" s="8" t="s">
        <v>2866</v>
      </c>
      <c r="C821" s="10"/>
      <c r="D821" s="10"/>
    </row>
    <row r="822">
      <c r="A822" s="6" t="s">
        <v>3219</v>
      </c>
      <c r="B822" s="8" t="s">
        <v>2867</v>
      </c>
      <c r="C822" s="10"/>
      <c r="D822" s="10"/>
    </row>
    <row r="823">
      <c r="A823" s="6" t="s">
        <v>3220</v>
      </c>
      <c r="B823" s="8" t="s">
        <v>3259</v>
      </c>
      <c r="C823" s="10"/>
      <c r="D823" s="10"/>
    </row>
    <row r="824">
      <c r="A824" s="6" t="s">
        <v>2831</v>
      </c>
      <c r="B824" s="8" t="s">
        <v>3260</v>
      </c>
      <c r="C824" s="10"/>
      <c r="D824" s="10"/>
    </row>
    <row r="826">
      <c r="A826" s="3" t="s">
        <v>3197</v>
      </c>
      <c r="B826" s="0" t="s">
        <v>608</v>
      </c>
    </row>
    <row r="827">
      <c r="A827" s="3" t="s">
        <v>3188</v>
      </c>
      <c r="B827" s="0" t="s">
        <v>553</v>
      </c>
    </row>
    <row r="828">
      <c r="A828" s="3" t="s">
        <v>3189</v>
      </c>
      <c r="B828" s="0" t="s">
        <v>694</v>
      </c>
    </row>
    <row r="829">
      <c r="A829" s="3" t="s">
        <v>3269</v>
      </c>
      <c r="B829" s="0" t="s">
        <v>607</v>
      </c>
    </row>
    <row r="830">
      <c r="A830" s="3" t="s">
        <v>2648</v>
      </c>
      <c r="B830" s="0" t="s">
        <v>2649</v>
      </c>
    </row>
    <row r="831">
      <c r="A831" s="11" t="s">
        <v>135</v>
      </c>
      <c r="B831" s="13" t="s">
        <v>135</v>
      </c>
      <c r="C831" s="6" t="s">
        <v>3273</v>
      </c>
      <c r="D831" s="6" t="s">
        <v>3274</v>
      </c>
    </row>
    <row r="832">
      <c r="A832" s="14" t="s">
        <v>135</v>
      </c>
      <c r="B832" s="16" t="s">
        <v>135</v>
      </c>
      <c r="C832" s="8" t="s">
        <v>3305</v>
      </c>
      <c r="D832" s="8" t="s">
        <v>3306</v>
      </c>
    </row>
    <row r="833">
      <c r="A833" s="6" t="s">
        <v>3272</v>
      </c>
      <c r="B833" s="8" t="s">
        <v>2806</v>
      </c>
      <c r="C833" s="10"/>
      <c r="D833" s="10"/>
    </row>
    <row r="834">
      <c r="A834" s="6" t="s">
        <v>3206</v>
      </c>
      <c r="B834" s="8" t="s">
        <v>2808</v>
      </c>
      <c r="C834" s="10"/>
      <c r="D834" s="10"/>
    </row>
    <row r="835">
      <c r="A835" s="6" t="s">
        <v>3207</v>
      </c>
      <c r="B835" s="8" t="s">
        <v>2810</v>
      </c>
      <c r="C835" s="10"/>
      <c r="D835" s="10"/>
    </row>
    <row r="836">
      <c r="A836" s="6" t="s">
        <v>3208</v>
      </c>
      <c r="B836" s="8" t="s">
        <v>2812</v>
      </c>
      <c r="C836" s="10"/>
      <c r="D836" s="10"/>
    </row>
    <row r="837">
      <c r="A837" s="6" t="s">
        <v>3209</v>
      </c>
      <c r="B837" s="8" t="s">
        <v>2861</v>
      </c>
      <c r="C837" s="10"/>
      <c r="D837" s="10"/>
    </row>
    <row r="838">
      <c r="A838" s="6" t="s">
        <v>3210</v>
      </c>
      <c r="B838" s="8" t="s">
        <v>3112</v>
      </c>
      <c r="C838" s="10"/>
      <c r="D838" s="10"/>
    </row>
    <row r="839">
      <c r="A839" s="6" t="s">
        <v>3211</v>
      </c>
      <c r="B839" s="8" t="s">
        <v>3114</v>
      </c>
      <c r="C839" s="10"/>
      <c r="D839" s="10"/>
    </row>
    <row r="840">
      <c r="A840" s="6" t="s">
        <v>3212</v>
      </c>
      <c r="B840" s="8" t="s">
        <v>3253</v>
      </c>
      <c r="C840" s="10"/>
      <c r="D840" s="10"/>
    </row>
    <row r="841">
      <c r="A841" s="6" t="s">
        <v>3213</v>
      </c>
      <c r="B841" s="8" t="s">
        <v>3255</v>
      </c>
      <c r="C841" s="10"/>
      <c r="D841" s="10"/>
    </row>
    <row r="842">
      <c r="A842" s="6" t="s">
        <v>3214</v>
      </c>
      <c r="B842" s="8" t="s">
        <v>3256</v>
      </c>
      <c r="C842" s="10"/>
      <c r="D842" s="10"/>
    </row>
    <row r="843">
      <c r="A843" s="6" t="s">
        <v>3215</v>
      </c>
      <c r="B843" s="8" t="s">
        <v>2814</v>
      </c>
      <c r="C843" s="10"/>
      <c r="D843" s="10"/>
    </row>
    <row r="844">
      <c r="A844" s="6" t="s">
        <v>3216</v>
      </c>
      <c r="B844" s="8" t="s">
        <v>2863</v>
      </c>
      <c r="C844" s="10"/>
      <c r="D844" s="10"/>
    </row>
    <row r="845">
      <c r="A845" s="6" t="s">
        <v>3217</v>
      </c>
      <c r="B845" s="8" t="s">
        <v>2864</v>
      </c>
      <c r="C845" s="10"/>
      <c r="D845" s="10"/>
    </row>
    <row r="846">
      <c r="A846" s="6" t="s">
        <v>3218</v>
      </c>
      <c r="B846" s="8" t="s">
        <v>2866</v>
      </c>
      <c r="C846" s="10"/>
      <c r="D846" s="10"/>
    </row>
    <row r="847">
      <c r="A847" s="6" t="s">
        <v>3219</v>
      </c>
      <c r="B847" s="8" t="s">
        <v>2867</v>
      </c>
      <c r="C847" s="10"/>
      <c r="D847" s="10"/>
    </row>
    <row r="848">
      <c r="A848" s="6" t="s">
        <v>3220</v>
      </c>
      <c r="B848" s="8" t="s">
        <v>3259</v>
      </c>
      <c r="C848" s="10"/>
      <c r="D848" s="10"/>
    </row>
    <row r="849">
      <c r="A849" s="6" t="s">
        <v>2831</v>
      </c>
      <c r="B849" s="8" t="s">
        <v>3260</v>
      </c>
      <c r="C849" s="10"/>
      <c r="D849" s="10"/>
    </row>
    <row r="851">
      <c r="A851" s="3" t="s">
        <v>3197</v>
      </c>
      <c r="B851" s="0" t="s">
        <v>696</v>
      </c>
    </row>
    <row r="852">
      <c r="A852" s="3" t="s">
        <v>3188</v>
      </c>
      <c r="B852" s="0" t="s">
        <v>578</v>
      </c>
    </row>
    <row r="853">
      <c r="A853" s="3" t="s">
        <v>3189</v>
      </c>
      <c r="B853" s="0" t="s">
        <v>694</v>
      </c>
    </row>
    <row r="854">
      <c r="A854" s="3" t="s">
        <v>3269</v>
      </c>
      <c r="B854" s="0" t="s">
        <v>607</v>
      </c>
    </row>
    <row r="855">
      <c r="A855" s="3" t="s">
        <v>2648</v>
      </c>
      <c r="B855" s="0" t="s">
        <v>2649</v>
      </c>
    </row>
    <row r="856">
      <c r="A856" s="11" t="s">
        <v>135</v>
      </c>
      <c r="B856" s="13" t="s">
        <v>135</v>
      </c>
      <c r="C856" s="6" t="s">
        <v>3273</v>
      </c>
      <c r="D856" s="6" t="s">
        <v>3274</v>
      </c>
    </row>
    <row r="857">
      <c r="A857" s="14" t="s">
        <v>135</v>
      </c>
      <c r="B857" s="16" t="s">
        <v>135</v>
      </c>
      <c r="C857" s="8" t="s">
        <v>3305</v>
      </c>
      <c r="D857" s="8" t="s">
        <v>3306</v>
      </c>
    </row>
    <row r="858">
      <c r="A858" s="6" t="s">
        <v>3272</v>
      </c>
      <c r="B858" s="8" t="s">
        <v>2806</v>
      </c>
      <c r="C858" s="10"/>
      <c r="D858" s="10"/>
    </row>
    <row r="859">
      <c r="A859" s="6" t="s">
        <v>3206</v>
      </c>
      <c r="B859" s="8" t="s">
        <v>2808</v>
      </c>
      <c r="C859" s="10"/>
      <c r="D859" s="10"/>
    </row>
    <row r="860">
      <c r="A860" s="6" t="s">
        <v>3207</v>
      </c>
      <c r="B860" s="8" t="s">
        <v>2810</v>
      </c>
      <c r="C860" s="10"/>
      <c r="D860" s="10"/>
    </row>
    <row r="861">
      <c r="A861" s="6" t="s">
        <v>3208</v>
      </c>
      <c r="B861" s="8" t="s">
        <v>2812</v>
      </c>
      <c r="C861" s="10"/>
      <c r="D861" s="10"/>
    </row>
    <row r="862">
      <c r="A862" s="6" t="s">
        <v>3209</v>
      </c>
      <c r="B862" s="8" t="s">
        <v>2861</v>
      </c>
      <c r="C862" s="10"/>
      <c r="D862" s="10"/>
    </row>
    <row r="863">
      <c r="A863" s="6" t="s">
        <v>3210</v>
      </c>
      <c r="B863" s="8" t="s">
        <v>3112</v>
      </c>
      <c r="C863" s="10"/>
      <c r="D863" s="10"/>
    </row>
    <row r="864">
      <c r="A864" s="6" t="s">
        <v>3211</v>
      </c>
      <c r="B864" s="8" t="s">
        <v>3114</v>
      </c>
      <c r="C864" s="10"/>
      <c r="D864" s="10"/>
    </row>
    <row r="865">
      <c r="A865" s="6" t="s">
        <v>3212</v>
      </c>
      <c r="B865" s="8" t="s">
        <v>3253</v>
      </c>
      <c r="C865" s="10"/>
      <c r="D865" s="10"/>
    </row>
    <row r="866">
      <c r="A866" s="6" t="s">
        <v>3213</v>
      </c>
      <c r="B866" s="8" t="s">
        <v>3255</v>
      </c>
      <c r="C866" s="10"/>
      <c r="D866" s="10"/>
    </row>
    <row r="867">
      <c r="A867" s="6" t="s">
        <v>3214</v>
      </c>
      <c r="B867" s="8" t="s">
        <v>3256</v>
      </c>
      <c r="C867" s="10"/>
      <c r="D867" s="10"/>
    </row>
    <row r="868">
      <c r="A868" s="6" t="s">
        <v>3215</v>
      </c>
      <c r="B868" s="8" t="s">
        <v>2814</v>
      </c>
      <c r="C868" s="10"/>
      <c r="D868" s="10"/>
    </row>
    <row r="869">
      <c r="A869" s="6" t="s">
        <v>3216</v>
      </c>
      <c r="B869" s="8" t="s">
        <v>2863</v>
      </c>
      <c r="C869" s="10"/>
      <c r="D869" s="10"/>
    </row>
    <row r="870">
      <c r="A870" s="6" t="s">
        <v>3217</v>
      </c>
      <c r="B870" s="8" t="s">
        <v>2864</v>
      </c>
      <c r="C870" s="10"/>
      <c r="D870" s="10"/>
    </row>
    <row r="871">
      <c r="A871" s="6" t="s">
        <v>3218</v>
      </c>
      <c r="B871" s="8" t="s">
        <v>2866</v>
      </c>
      <c r="C871" s="10"/>
      <c r="D871" s="10"/>
    </row>
    <row r="872">
      <c r="A872" s="6" t="s">
        <v>3219</v>
      </c>
      <c r="B872" s="8" t="s">
        <v>2867</v>
      </c>
      <c r="C872" s="10"/>
      <c r="D872" s="10"/>
    </row>
    <row r="873">
      <c r="A873" s="6" t="s">
        <v>3220</v>
      </c>
      <c r="B873" s="8" t="s">
        <v>3259</v>
      </c>
      <c r="C873" s="10"/>
      <c r="D873" s="10"/>
    </row>
    <row r="874">
      <c r="A874" s="6" t="s">
        <v>2831</v>
      </c>
      <c r="B874" s="8" t="s">
        <v>3260</v>
      </c>
      <c r="C874" s="10"/>
      <c r="D874" s="10"/>
    </row>
    <row r="876">
      <c r="A876" s="3" t="s">
        <v>3197</v>
      </c>
      <c r="B876" s="0" t="s">
        <v>608</v>
      </c>
    </row>
    <row r="877">
      <c r="A877" s="3" t="s">
        <v>3188</v>
      </c>
      <c r="B877" s="0" t="s">
        <v>578</v>
      </c>
    </row>
    <row r="878">
      <c r="A878" s="3" t="s">
        <v>3189</v>
      </c>
      <c r="B878" s="0" t="s">
        <v>694</v>
      </c>
    </row>
    <row r="879">
      <c r="A879" s="3" t="s">
        <v>3269</v>
      </c>
      <c r="B879" s="0" t="s">
        <v>607</v>
      </c>
    </row>
    <row r="880">
      <c r="A880" s="3" t="s">
        <v>2648</v>
      </c>
      <c r="B880" s="0" t="s">
        <v>2649</v>
      </c>
    </row>
    <row r="881">
      <c r="A881" s="11" t="s">
        <v>135</v>
      </c>
      <c r="B881" s="13" t="s">
        <v>135</v>
      </c>
      <c r="C881" s="6" t="s">
        <v>3273</v>
      </c>
      <c r="D881" s="6" t="s">
        <v>3274</v>
      </c>
    </row>
    <row r="882">
      <c r="A882" s="14" t="s">
        <v>135</v>
      </c>
      <c r="B882" s="16" t="s">
        <v>135</v>
      </c>
      <c r="C882" s="8" t="s">
        <v>3305</v>
      </c>
      <c r="D882" s="8" t="s">
        <v>3306</v>
      </c>
    </row>
    <row r="883">
      <c r="A883" s="6" t="s">
        <v>3272</v>
      </c>
      <c r="B883" s="8" t="s">
        <v>2806</v>
      </c>
      <c r="C883" s="10"/>
      <c r="D883" s="10"/>
    </row>
    <row r="884">
      <c r="A884" s="6" t="s">
        <v>3206</v>
      </c>
      <c r="B884" s="8" t="s">
        <v>2808</v>
      </c>
      <c r="C884" s="10"/>
      <c r="D884" s="10"/>
    </row>
    <row r="885">
      <c r="A885" s="6" t="s">
        <v>3207</v>
      </c>
      <c r="B885" s="8" t="s">
        <v>2810</v>
      </c>
      <c r="C885" s="10"/>
      <c r="D885" s="10"/>
    </row>
    <row r="886">
      <c r="A886" s="6" t="s">
        <v>3208</v>
      </c>
      <c r="B886" s="8" t="s">
        <v>2812</v>
      </c>
      <c r="C886" s="10"/>
      <c r="D886" s="10"/>
    </row>
    <row r="887">
      <c r="A887" s="6" t="s">
        <v>3209</v>
      </c>
      <c r="B887" s="8" t="s">
        <v>2861</v>
      </c>
      <c r="C887" s="10"/>
      <c r="D887" s="10"/>
    </row>
    <row r="888">
      <c r="A888" s="6" t="s">
        <v>3210</v>
      </c>
      <c r="B888" s="8" t="s">
        <v>3112</v>
      </c>
      <c r="C888" s="10"/>
      <c r="D888" s="10"/>
    </row>
    <row r="889">
      <c r="A889" s="6" t="s">
        <v>3211</v>
      </c>
      <c r="B889" s="8" t="s">
        <v>3114</v>
      </c>
      <c r="C889" s="10"/>
      <c r="D889" s="10"/>
    </row>
    <row r="890">
      <c r="A890" s="6" t="s">
        <v>3212</v>
      </c>
      <c r="B890" s="8" t="s">
        <v>3253</v>
      </c>
      <c r="C890" s="10"/>
      <c r="D890" s="10"/>
    </row>
    <row r="891">
      <c r="A891" s="6" t="s">
        <v>3213</v>
      </c>
      <c r="B891" s="8" t="s">
        <v>3255</v>
      </c>
      <c r="C891" s="10"/>
      <c r="D891" s="10"/>
    </row>
    <row r="892">
      <c r="A892" s="6" t="s">
        <v>3214</v>
      </c>
      <c r="B892" s="8" t="s">
        <v>3256</v>
      </c>
      <c r="C892" s="10"/>
      <c r="D892" s="10"/>
    </row>
    <row r="893">
      <c r="A893" s="6" t="s">
        <v>3215</v>
      </c>
      <c r="B893" s="8" t="s">
        <v>2814</v>
      </c>
      <c r="C893" s="10"/>
      <c r="D893" s="10"/>
    </row>
    <row r="894">
      <c r="A894" s="6" t="s">
        <v>3216</v>
      </c>
      <c r="B894" s="8" t="s">
        <v>2863</v>
      </c>
      <c r="C894" s="10"/>
      <c r="D894" s="10"/>
    </row>
    <row r="895">
      <c r="A895" s="6" t="s">
        <v>3217</v>
      </c>
      <c r="B895" s="8" t="s">
        <v>2864</v>
      </c>
      <c r="C895" s="10"/>
      <c r="D895" s="10"/>
    </row>
    <row r="896">
      <c r="A896" s="6" t="s">
        <v>3218</v>
      </c>
      <c r="B896" s="8" t="s">
        <v>2866</v>
      </c>
      <c r="C896" s="10"/>
      <c r="D896" s="10"/>
    </row>
    <row r="897">
      <c r="A897" s="6" t="s">
        <v>3219</v>
      </c>
      <c r="B897" s="8" t="s">
        <v>2867</v>
      </c>
      <c r="C897" s="10"/>
      <c r="D897" s="10"/>
    </row>
    <row r="898">
      <c r="A898" s="6" t="s">
        <v>3220</v>
      </c>
      <c r="B898" s="8" t="s">
        <v>3259</v>
      </c>
      <c r="C898" s="10"/>
      <c r="D898" s="10"/>
    </row>
    <row r="899">
      <c r="A899" s="6" t="s">
        <v>2831</v>
      </c>
      <c r="B899" s="8" t="s">
        <v>3260</v>
      </c>
      <c r="C899" s="10"/>
      <c r="D899" s="10"/>
    </row>
    <row r="901">
      <c r="A901" s="3" t="s">
        <v>3197</v>
      </c>
      <c r="B901" s="0" t="s">
        <v>696</v>
      </c>
    </row>
    <row r="902">
      <c r="A902" s="3" t="s">
        <v>3188</v>
      </c>
      <c r="B902" s="0" t="s">
        <v>642</v>
      </c>
    </row>
    <row r="903">
      <c r="A903" s="3" t="s">
        <v>3189</v>
      </c>
      <c r="B903" s="0" t="s">
        <v>606</v>
      </c>
    </row>
    <row r="904">
      <c r="A904" s="3" t="s">
        <v>3269</v>
      </c>
      <c r="B904" s="0" t="s">
        <v>3196</v>
      </c>
    </row>
    <row r="905">
      <c r="A905" s="3" t="s">
        <v>2648</v>
      </c>
      <c r="B905" s="0" t="s">
        <v>2649</v>
      </c>
    </row>
    <row r="906">
      <c r="A906" s="11" t="s">
        <v>135</v>
      </c>
      <c r="B906" s="13" t="s">
        <v>135</v>
      </c>
      <c r="C906" s="6" t="s">
        <v>3273</v>
      </c>
      <c r="D906" s="6" t="s">
        <v>3274</v>
      </c>
    </row>
    <row r="907">
      <c r="A907" s="14" t="s">
        <v>135</v>
      </c>
      <c r="B907" s="16" t="s">
        <v>135</v>
      </c>
      <c r="C907" s="8" t="s">
        <v>3305</v>
      </c>
      <c r="D907" s="8" t="s">
        <v>3306</v>
      </c>
    </row>
    <row r="908">
      <c r="A908" s="6" t="s">
        <v>3272</v>
      </c>
      <c r="B908" s="8" t="s">
        <v>2806</v>
      </c>
      <c r="C908" s="19"/>
      <c r="D908" s="19"/>
    </row>
    <row r="909">
      <c r="A909" s="6" t="s">
        <v>3206</v>
      </c>
      <c r="B909" s="8" t="s">
        <v>2808</v>
      </c>
      <c r="C909" s="19"/>
      <c r="D909" s="19"/>
    </row>
    <row r="910">
      <c r="A910" s="6" t="s">
        <v>3207</v>
      </c>
      <c r="B910" s="8" t="s">
        <v>2810</v>
      </c>
      <c r="C910" s="19"/>
      <c r="D910" s="19"/>
    </row>
    <row r="911">
      <c r="A911" s="6" t="s">
        <v>3208</v>
      </c>
      <c r="B911" s="8" t="s">
        <v>2812</v>
      </c>
      <c r="C911" s="19"/>
      <c r="D911" s="19"/>
    </row>
    <row r="912">
      <c r="A912" s="6" t="s">
        <v>3209</v>
      </c>
      <c r="B912" s="8" t="s">
        <v>2861</v>
      </c>
      <c r="C912" s="19"/>
      <c r="D912" s="19"/>
    </row>
    <row r="913">
      <c r="A913" s="6" t="s">
        <v>3210</v>
      </c>
      <c r="B913" s="8" t="s">
        <v>3112</v>
      </c>
      <c r="C913" s="19"/>
      <c r="D913" s="19"/>
    </row>
    <row r="914">
      <c r="A914" s="6" t="s">
        <v>3211</v>
      </c>
      <c r="B914" s="8" t="s">
        <v>3114</v>
      </c>
      <c r="C914" s="19"/>
      <c r="D914" s="19"/>
    </row>
    <row r="915">
      <c r="A915" s="6" t="s">
        <v>3212</v>
      </c>
      <c r="B915" s="8" t="s">
        <v>3253</v>
      </c>
      <c r="C915" s="19"/>
      <c r="D915" s="19"/>
    </row>
    <row r="916">
      <c r="A916" s="6" t="s">
        <v>3213</v>
      </c>
      <c r="B916" s="8" t="s">
        <v>3255</v>
      </c>
      <c r="C916" s="19"/>
      <c r="D916" s="19"/>
    </row>
    <row r="917">
      <c r="A917" s="6" t="s">
        <v>3214</v>
      </c>
      <c r="B917" s="8" t="s">
        <v>3256</v>
      </c>
      <c r="C917" s="19"/>
      <c r="D917" s="19"/>
    </row>
    <row r="918">
      <c r="A918" s="6" t="s">
        <v>3215</v>
      </c>
      <c r="B918" s="8" t="s">
        <v>2814</v>
      </c>
      <c r="C918" s="19"/>
      <c r="D918" s="19"/>
    </row>
    <row r="919">
      <c r="A919" s="6" t="s">
        <v>3216</v>
      </c>
      <c r="B919" s="8" t="s">
        <v>2863</v>
      </c>
      <c r="C919" s="19"/>
      <c r="D919" s="19"/>
    </row>
    <row r="920">
      <c r="A920" s="6" t="s">
        <v>3217</v>
      </c>
      <c r="B920" s="8" t="s">
        <v>2864</v>
      </c>
      <c r="C920" s="19"/>
      <c r="D920" s="19"/>
    </row>
    <row r="921">
      <c r="A921" s="6" t="s">
        <v>3218</v>
      </c>
      <c r="B921" s="8" t="s">
        <v>2866</v>
      </c>
      <c r="C921" s="19"/>
      <c r="D921" s="19"/>
    </row>
    <row r="922">
      <c r="A922" s="6" t="s">
        <v>3219</v>
      </c>
      <c r="B922" s="8" t="s">
        <v>2867</v>
      </c>
      <c r="C922" s="19"/>
      <c r="D922" s="19"/>
    </row>
    <row r="923">
      <c r="A923" s="6" t="s">
        <v>3220</v>
      </c>
      <c r="B923" s="8" t="s">
        <v>3259</v>
      </c>
      <c r="C923" s="19"/>
      <c r="D923" s="19"/>
    </row>
    <row r="924">
      <c r="A924" s="6" t="s">
        <v>2831</v>
      </c>
      <c r="B924" s="8" t="s">
        <v>3260</v>
      </c>
      <c r="C924" s="19"/>
      <c r="D924" s="19"/>
    </row>
    <row r="926">
      <c r="A926" s="3" t="s">
        <v>3197</v>
      </c>
      <c r="B926" s="0" t="s">
        <v>608</v>
      </c>
    </row>
    <row r="927">
      <c r="A927" s="3" t="s">
        <v>3188</v>
      </c>
      <c r="B927" s="0" t="s">
        <v>642</v>
      </c>
    </row>
    <row r="928">
      <c r="A928" s="3" t="s">
        <v>3189</v>
      </c>
      <c r="B928" s="0" t="s">
        <v>606</v>
      </c>
    </row>
    <row r="929">
      <c r="A929" s="3" t="s">
        <v>3269</v>
      </c>
      <c r="B929" s="0" t="s">
        <v>3196</v>
      </c>
    </row>
    <row r="930">
      <c r="A930" s="3" t="s">
        <v>2648</v>
      </c>
      <c r="B930" s="0" t="s">
        <v>2649</v>
      </c>
    </row>
    <row r="931">
      <c r="A931" s="11" t="s">
        <v>135</v>
      </c>
      <c r="B931" s="13" t="s">
        <v>135</v>
      </c>
      <c r="C931" s="6" t="s">
        <v>3273</v>
      </c>
      <c r="D931" s="6" t="s">
        <v>3274</v>
      </c>
    </row>
    <row r="932">
      <c r="A932" s="14" t="s">
        <v>135</v>
      </c>
      <c r="B932" s="16" t="s">
        <v>135</v>
      </c>
      <c r="C932" s="8" t="s">
        <v>3305</v>
      </c>
      <c r="D932" s="8" t="s">
        <v>3306</v>
      </c>
    </row>
    <row r="933">
      <c r="A933" s="6" t="s">
        <v>3272</v>
      </c>
      <c r="B933" s="8" t="s">
        <v>2806</v>
      </c>
      <c r="C933" s="19"/>
      <c r="D933" s="19"/>
    </row>
    <row r="934">
      <c r="A934" s="6" t="s">
        <v>3206</v>
      </c>
      <c r="B934" s="8" t="s">
        <v>2808</v>
      </c>
      <c r="C934" s="19"/>
      <c r="D934" s="19"/>
    </row>
    <row r="935">
      <c r="A935" s="6" t="s">
        <v>3207</v>
      </c>
      <c r="B935" s="8" t="s">
        <v>2810</v>
      </c>
      <c r="C935" s="19"/>
      <c r="D935" s="19"/>
    </row>
    <row r="936">
      <c r="A936" s="6" t="s">
        <v>3208</v>
      </c>
      <c r="B936" s="8" t="s">
        <v>2812</v>
      </c>
      <c r="C936" s="19"/>
      <c r="D936" s="19"/>
    </row>
    <row r="937">
      <c r="A937" s="6" t="s">
        <v>3209</v>
      </c>
      <c r="B937" s="8" t="s">
        <v>2861</v>
      </c>
      <c r="C937" s="19"/>
      <c r="D937" s="19"/>
    </row>
    <row r="938">
      <c r="A938" s="6" t="s">
        <v>3210</v>
      </c>
      <c r="B938" s="8" t="s">
        <v>3112</v>
      </c>
      <c r="C938" s="19"/>
      <c r="D938" s="19"/>
    </row>
    <row r="939">
      <c r="A939" s="6" t="s">
        <v>3211</v>
      </c>
      <c r="B939" s="8" t="s">
        <v>3114</v>
      </c>
      <c r="C939" s="19"/>
      <c r="D939" s="19"/>
    </row>
    <row r="940">
      <c r="A940" s="6" t="s">
        <v>3212</v>
      </c>
      <c r="B940" s="8" t="s">
        <v>3253</v>
      </c>
      <c r="C940" s="19"/>
      <c r="D940" s="19"/>
    </row>
    <row r="941">
      <c r="A941" s="6" t="s">
        <v>3213</v>
      </c>
      <c r="B941" s="8" t="s">
        <v>3255</v>
      </c>
      <c r="C941" s="19"/>
      <c r="D941" s="19"/>
    </row>
    <row r="942">
      <c r="A942" s="6" t="s">
        <v>3214</v>
      </c>
      <c r="B942" s="8" t="s">
        <v>3256</v>
      </c>
      <c r="C942" s="19"/>
      <c r="D942" s="19"/>
    </row>
    <row r="943">
      <c r="A943" s="6" t="s">
        <v>3215</v>
      </c>
      <c r="B943" s="8" t="s">
        <v>2814</v>
      </c>
      <c r="C943" s="19"/>
      <c r="D943" s="19"/>
    </row>
    <row r="944">
      <c r="A944" s="6" t="s">
        <v>3216</v>
      </c>
      <c r="B944" s="8" t="s">
        <v>2863</v>
      </c>
      <c r="C944" s="19"/>
      <c r="D944" s="19"/>
    </row>
    <row r="945">
      <c r="A945" s="6" t="s">
        <v>3217</v>
      </c>
      <c r="B945" s="8" t="s">
        <v>2864</v>
      </c>
      <c r="C945" s="19"/>
      <c r="D945" s="19"/>
    </row>
    <row r="946">
      <c r="A946" s="6" t="s">
        <v>3218</v>
      </c>
      <c r="B946" s="8" t="s">
        <v>2866</v>
      </c>
      <c r="C946" s="19"/>
      <c r="D946" s="19"/>
    </row>
    <row r="947">
      <c r="A947" s="6" t="s">
        <v>3219</v>
      </c>
      <c r="B947" s="8" t="s">
        <v>2867</v>
      </c>
      <c r="C947" s="19"/>
      <c r="D947" s="19"/>
    </row>
    <row r="948">
      <c r="A948" s="6" t="s">
        <v>3220</v>
      </c>
      <c r="B948" s="8" t="s">
        <v>3259</v>
      </c>
      <c r="C948" s="19"/>
      <c r="D948" s="19"/>
    </row>
    <row r="949">
      <c r="A949" s="6" t="s">
        <v>2831</v>
      </c>
      <c r="B949" s="8" t="s">
        <v>3260</v>
      </c>
      <c r="C949" s="19"/>
      <c r="D949" s="19"/>
    </row>
    <row r="951">
      <c r="A951" s="3" t="s">
        <v>3197</v>
      </c>
      <c r="B951" s="0" t="s">
        <v>696</v>
      </c>
    </row>
    <row r="952">
      <c r="A952" s="3" t="s">
        <v>3188</v>
      </c>
      <c r="B952" s="0" t="s">
        <v>553</v>
      </c>
    </row>
    <row r="953">
      <c r="A953" s="3" t="s">
        <v>3189</v>
      </c>
      <c r="B953" s="0" t="s">
        <v>606</v>
      </c>
    </row>
    <row r="954">
      <c r="A954" s="3" t="s">
        <v>3269</v>
      </c>
      <c r="B954" s="0" t="s">
        <v>3196</v>
      </c>
    </row>
    <row r="955">
      <c r="A955" s="3" t="s">
        <v>2648</v>
      </c>
      <c r="B955" s="0" t="s">
        <v>2649</v>
      </c>
    </row>
    <row r="956">
      <c r="A956" s="11" t="s">
        <v>135</v>
      </c>
      <c r="B956" s="13" t="s">
        <v>135</v>
      </c>
      <c r="C956" s="6" t="s">
        <v>3273</v>
      </c>
      <c r="D956" s="6" t="s">
        <v>3274</v>
      </c>
    </row>
    <row r="957">
      <c r="A957" s="14" t="s">
        <v>135</v>
      </c>
      <c r="B957" s="16" t="s">
        <v>135</v>
      </c>
      <c r="C957" s="8" t="s">
        <v>3305</v>
      </c>
      <c r="D957" s="8" t="s">
        <v>3306</v>
      </c>
    </row>
    <row r="958">
      <c r="A958" s="6" t="s">
        <v>3272</v>
      </c>
      <c r="B958" s="8" t="s">
        <v>2806</v>
      </c>
      <c r="C958" s="19"/>
      <c r="D958" s="19"/>
    </row>
    <row r="959">
      <c r="A959" s="6" t="s">
        <v>3206</v>
      </c>
      <c r="B959" s="8" t="s">
        <v>2808</v>
      </c>
      <c r="C959" s="19"/>
      <c r="D959" s="19"/>
    </row>
    <row r="960">
      <c r="A960" s="6" t="s">
        <v>3207</v>
      </c>
      <c r="B960" s="8" t="s">
        <v>2810</v>
      </c>
      <c r="C960" s="19"/>
      <c r="D960" s="19"/>
    </row>
    <row r="961">
      <c r="A961" s="6" t="s">
        <v>3208</v>
      </c>
      <c r="B961" s="8" t="s">
        <v>2812</v>
      </c>
      <c r="C961" s="19"/>
      <c r="D961" s="19"/>
    </row>
    <row r="962">
      <c r="A962" s="6" t="s">
        <v>3209</v>
      </c>
      <c r="B962" s="8" t="s">
        <v>2861</v>
      </c>
      <c r="C962" s="19"/>
      <c r="D962" s="19"/>
    </row>
    <row r="963">
      <c r="A963" s="6" t="s">
        <v>3210</v>
      </c>
      <c r="B963" s="8" t="s">
        <v>3112</v>
      </c>
      <c r="C963" s="19"/>
      <c r="D963" s="19"/>
    </row>
    <row r="964">
      <c r="A964" s="6" t="s">
        <v>3211</v>
      </c>
      <c r="B964" s="8" t="s">
        <v>3114</v>
      </c>
      <c r="C964" s="19"/>
      <c r="D964" s="19"/>
    </row>
    <row r="965">
      <c r="A965" s="6" t="s">
        <v>3212</v>
      </c>
      <c r="B965" s="8" t="s">
        <v>3253</v>
      </c>
      <c r="C965" s="19"/>
      <c r="D965" s="19"/>
    </row>
    <row r="966">
      <c r="A966" s="6" t="s">
        <v>3213</v>
      </c>
      <c r="B966" s="8" t="s">
        <v>3255</v>
      </c>
      <c r="C966" s="19"/>
      <c r="D966" s="19"/>
    </row>
    <row r="967">
      <c r="A967" s="6" t="s">
        <v>3214</v>
      </c>
      <c r="B967" s="8" t="s">
        <v>3256</v>
      </c>
      <c r="C967" s="19"/>
      <c r="D967" s="19"/>
    </row>
    <row r="968">
      <c r="A968" s="6" t="s">
        <v>3215</v>
      </c>
      <c r="B968" s="8" t="s">
        <v>2814</v>
      </c>
      <c r="C968" s="19"/>
      <c r="D968" s="19"/>
    </row>
    <row r="969">
      <c r="A969" s="6" t="s">
        <v>3216</v>
      </c>
      <c r="B969" s="8" t="s">
        <v>2863</v>
      </c>
      <c r="C969" s="19"/>
      <c r="D969" s="19"/>
    </row>
    <row r="970">
      <c r="A970" s="6" t="s">
        <v>3217</v>
      </c>
      <c r="B970" s="8" t="s">
        <v>2864</v>
      </c>
      <c r="C970" s="19"/>
      <c r="D970" s="19"/>
    </row>
    <row r="971">
      <c r="A971" s="6" t="s">
        <v>3218</v>
      </c>
      <c r="B971" s="8" t="s">
        <v>2866</v>
      </c>
      <c r="C971" s="19"/>
      <c r="D971" s="19"/>
    </row>
    <row r="972">
      <c r="A972" s="6" t="s">
        <v>3219</v>
      </c>
      <c r="B972" s="8" t="s">
        <v>2867</v>
      </c>
      <c r="C972" s="19"/>
      <c r="D972" s="19"/>
    </row>
    <row r="973">
      <c r="A973" s="6" t="s">
        <v>3220</v>
      </c>
      <c r="B973" s="8" t="s">
        <v>3259</v>
      </c>
      <c r="C973" s="19"/>
      <c r="D973" s="19"/>
    </row>
    <row r="974">
      <c r="A974" s="6" t="s">
        <v>2831</v>
      </c>
      <c r="B974" s="8" t="s">
        <v>3260</v>
      </c>
      <c r="C974" s="19"/>
      <c r="D974" s="19"/>
    </row>
    <row r="976">
      <c r="A976" s="3" t="s">
        <v>3197</v>
      </c>
      <c r="B976" s="0" t="s">
        <v>608</v>
      </c>
    </row>
    <row r="977">
      <c r="A977" s="3" t="s">
        <v>3188</v>
      </c>
      <c r="B977" s="0" t="s">
        <v>553</v>
      </c>
    </row>
    <row r="978">
      <c r="A978" s="3" t="s">
        <v>3189</v>
      </c>
      <c r="B978" s="0" t="s">
        <v>606</v>
      </c>
    </row>
    <row r="979">
      <c r="A979" s="3" t="s">
        <v>3269</v>
      </c>
      <c r="B979" s="0" t="s">
        <v>3196</v>
      </c>
    </row>
    <row r="980">
      <c r="A980" s="3" t="s">
        <v>2648</v>
      </c>
      <c r="B980" s="0" t="s">
        <v>2649</v>
      </c>
    </row>
    <row r="981">
      <c r="A981" s="11" t="s">
        <v>135</v>
      </c>
      <c r="B981" s="13" t="s">
        <v>135</v>
      </c>
      <c r="C981" s="6" t="s">
        <v>3273</v>
      </c>
      <c r="D981" s="6" t="s">
        <v>3274</v>
      </c>
    </row>
    <row r="982">
      <c r="A982" s="14" t="s">
        <v>135</v>
      </c>
      <c r="B982" s="16" t="s">
        <v>135</v>
      </c>
      <c r="C982" s="8" t="s">
        <v>3305</v>
      </c>
      <c r="D982" s="8" t="s">
        <v>3306</v>
      </c>
    </row>
    <row r="983">
      <c r="A983" s="6" t="s">
        <v>3272</v>
      </c>
      <c r="B983" s="8" t="s">
        <v>2806</v>
      </c>
      <c r="C983" s="19"/>
      <c r="D983" s="19"/>
    </row>
    <row r="984">
      <c r="A984" s="6" t="s">
        <v>3206</v>
      </c>
      <c r="B984" s="8" t="s">
        <v>2808</v>
      </c>
      <c r="C984" s="19"/>
      <c r="D984" s="19"/>
    </row>
    <row r="985">
      <c r="A985" s="6" t="s">
        <v>3207</v>
      </c>
      <c r="B985" s="8" t="s">
        <v>2810</v>
      </c>
      <c r="C985" s="19"/>
      <c r="D985" s="19"/>
    </row>
    <row r="986">
      <c r="A986" s="6" t="s">
        <v>3208</v>
      </c>
      <c r="B986" s="8" t="s">
        <v>2812</v>
      </c>
      <c r="C986" s="19"/>
      <c r="D986" s="19"/>
    </row>
    <row r="987">
      <c r="A987" s="6" t="s">
        <v>3209</v>
      </c>
      <c r="B987" s="8" t="s">
        <v>2861</v>
      </c>
      <c r="C987" s="19"/>
      <c r="D987" s="19"/>
    </row>
    <row r="988">
      <c r="A988" s="6" t="s">
        <v>3210</v>
      </c>
      <c r="B988" s="8" t="s">
        <v>3112</v>
      </c>
      <c r="C988" s="19"/>
      <c r="D988" s="19"/>
    </row>
    <row r="989">
      <c r="A989" s="6" t="s">
        <v>3211</v>
      </c>
      <c r="B989" s="8" t="s">
        <v>3114</v>
      </c>
      <c r="C989" s="19"/>
      <c r="D989" s="19"/>
    </row>
    <row r="990">
      <c r="A990" s="6" t="s">
        <v>3212</v>
      </c>
      <c r="B990" s="8" t="s">
        <v>3253</v>
      </c>
      <c r="C990" s="19"/>
      <c r="D990" s="19"/>
    </row>
    <row r="991">
      <c r="A991" s="6" t="s">
        <v>3213</v>
      </c>
      <c r="B991" s="8" t="s">
        <v>3255</v>
      </c>
      <c r="C991" s="19"/>
      <c r="D991" s="19"/>
    </row>
    <row r="992">
      <c r="A992" s="6" t="s">
        <v>3214</v>
      </c>
      <c r="B992" s="8" t="s">
        <v>3256</v>
      </c>
      <c r="C992" s="19"/>
      <c r="D992" s="19"/>
    </row>
    <row r="993">
      <c r="A993" s="6" t="s">
        <v>3215</v>
      </c>
      <c r="B993" s="8" t="s">
        <v>2814</v>
      </c>
      <c r="C993" s="19"/>
      <c r="D993" s="19"/>
    </row>
    <row r="994">
      <c r="A994" s="6" t="s">
        <v>3216</v>
      </c>
      <c r="B994" s="8" t="s">
        <v>2863</v>
      </c>
      <c r="C994" s="19"/>
      <c r="D994" s="19"/>
    </row>
    <row r="995">
      <c r="A995" s="6" t="s">
        <v>3217</v>
      </c>
      <c r="B995" s="8" t="s">
        <v>2864</v>
      </c>
      <c r="C995" s="19"/>
      <c r="D995" s="19"/>
    </row>
    <row r="996">
      <c r="A996" s="6" t="s">
        <v>3218</v>
      </c>
      <c r="B996" s="8" t="s">
        <v>2866</v>
      </c>
      <c r="C996" s="19"/>
      <c r="D996" s="19"/>
    </row>
    <row r="997">
      <c r="A997" s="6" t="s">
        <v>3219</v>
      </c>
      <c r="B997" s="8" t="s">
        <v>2867</v>
      </c>
      <c r="C997" s="19"/>
      <c r="D997" s="19"/>
    </row>
    <row r="998">
      <c r="A998" s="6" t="s">
        <v>3220</v>
      </c>
      <c r="B998" s="8" t="s">
        <v>3259</v>
      </c>
      <c r="C998" s="19"/>
      <c r="D998" s="19"/>
    </row>
    <row r="999">
      <c r="A999" s="6" t="s">
        <v>2831</v>
      </c>
      <c r="B999" s="8" t="s">
        <v>3260</v>
      </c>
      <c r="C999" s="19"/>
      <c r="D999" s="19"/>
    </row>
    <row r="1001">
      <c r="A1001" s="3" t="s">
        <v>3197</v>
      </c>
      <c r="B1001" s="0" t="s">
        <v>696</v>
      </c>
    </row>
    <row r="1002">
      <c r="A1002" s="3" t="s">
        <v>3188</v>
      </c>
      <c r="B1002" s="0" t="s">
        <v>578</v>
      </c>
    </row>
    <row r="1003">
      <c r="A1003" s="3" t="s">
        <v>3189</v>
      </c>
      <c r="B1003" s="0" t="s">
        <v>606</v>
      </c>
    </row>
    <row r="1004">
      <c r="A1004" s="3" t="s">
        <v>3269</v>
      </c>
      <c r="B1004" s="0" t="s">
        <v>3196</v>
      </c>
    </row>
    <row r="1005">
      <c r="A1005" s="3" t="s">
        <v>2648</v>
      </c>
      <c r="B1005" s="0" t="s">
        <v>2649</v>
      </c>
    </row>
    <row r="1006">
      <c r="A1006" s="11" t="s">
        <v>135</v>
      </c>
      <c r="B1006" s="13" t="s">
        <v>135</v>
      </c>
      <c r="C1006" s="6" t="s">
        <v>3273</v>
      </c>
      <c r="D1006" s="6" t="s">
        <v>3274</v>
      </c>
    </row>
    <row r="1007">
      <c r="A1007" s="14" t="s">
        <v>135</v>
      </c>
      <c r="B1007" s="16" t="s">
        <v>135</v>
      </c>
      <c r="C1007" s="8" t="s">
        <v>3305</v>
      </c>
      <c r="D1007" s="8" t="s">
        <v>3306</v>
      </c>
    </row>
    <row r="1008">
      <c r="A1008" s="6" t="s">
        <v>3272</v>
      </c>
      <c r="B1008" s="8" t="s">
        <v>2806</v>
      </c>
      <c r="C1008" s="19"/>
      <c r="D1008" s="19"/>
    </row>
    <row r="1009">
      <c r="A1009" s="6" t="s">
        <v>3206</v>
      </c>
      <c r="B1009" s="8" t="s">
        <v>2808</v>
      </c>
      <c r="C1009" s="19"/>
      <c r="D1009" s="19"/>
    </row>
    <row r="1010">
      <c r="A1010" s="6" t="s">
        <v>3207</v>
      </c>
      <c r="B1010" s="8" t="s">
        <v>2810</v>
      </c>
      <c r="C1010" s="19"/>
      <c r="D1010" s="19"/>
    </row>
    <row r="1011">
      <c r="A1011" s="6" t="s">
        <v>3208</v>
      </c>
      <c r="B1011" s="8" t="s">
        <v>2812</v>
      </c>
      <c r="C1011" s="19"/>
      <c r="D1011" s="19"/>
    </row>
    <row r="1012">
      <c r="A1012" s="6" t="s">
        <v>3209</v>
      </c>
      <c r="B1012" s="8" t="s">
        <v>2861</v>
      </c>
      <c r="C1012" s="19"/>
      <c r="D1012" s="19"/>
    </row>
    <row r="1013">
      <c r="A1013" s="6" t="s">
        <v>3210</v>
      </c>
      <c r="B1013" s="8" t="s">
        <v>3112</v>
      </c>
      <c r="C1013" s="19"/>
      <c r="D1013" s="19"/>
    </row>
    <row r="1014">
      <c r="A1014" s="6" t="s">
        <v>3211</v>
      </c>
      <c r="B1014" s="8" t="s">
        <v>3114</v>
      </c>
      <c r="C1014" s="19"/>
      <c r="D1014" s="19"/>
    </row>
    <row r="1015">
      <c r="A1015" s="6" t="s">
        <v>3212</v>
      </c>
      <c r="B1015" s="8" t="s">
        <v>3253</v>
      </c>
      <c r="C1015" s="19"/>
      <c r="D1015" s="19"/>
    </row>
    <row r="1016">
      <c r="A1016" s="6" t="s">
        <v>3213</v>
      </c>
      <c r="B1016" s="8" t="s">
        <v>3255</v>
      </c>
      <c r="C1016" s="19"/>
      <c r="D1016" s="19"/>
    </row>
    <row r="1017">
      <c r="A1017" s="6" t="s">
        <v>3214</v>
      </c>
      <c r="B1017" s="8" t="s">
        <v>3256</v>
      </c>
      <c r="C1017" s="19"/>
      <c r="D1017" s="19"/>
    </row>
    <row r="1018">
      <c r="A1018" s="6" t="s">
        <v>3215</v>
      </c>
      <c r="B1018" s="8" t="s">
        <v>2814</v>
      </c>
      <c r="C1018" s="19"/>
      <c r="D1018" s="19"/>
    </row>
    <row r="1019">
      <c r="A1019" s="6" t="s">
        <v>3216</v>
      </c>
      <c r="B1019" s="8" t="s">
        <v>2863</v>
      </c>
      <c r="C1019" s="19"/>
      <c r="D1019" s="19"/>
    </row>
    <row r="1020">
      <c r="A1020" s="6" t="s">
        <v>3217</v>
      </c>
      <c r="B1020" s="8" t="s">
        <v>2864</v>
      </c>
      <c r="C1020" s="19"/>
      <c r="D1020" s="19"/>
    </row>
    <row r="1021">
      <c r="A1021" s="6" t="s">
        <v>3218</v>
      </c>
      <c r="B1021" s="8" t="s">
        <v>2866</v>
      </c>
      <c r="C1021" s="19"/>
      <c r="D1021" s="19"/>
    </row>
    <row r="1022">
      <c r="A1022" s="6" t="s">
        <v>3219</v>
      </c>
      <c r="B1022" s="8" t="s">
        <v>2867</v>
      </c>
      <c r="C1022" s="19"/>
      <c r="D1022" s="19"/>
    </row>
    <row r="1023">
      <c r="A1023" s="6" t="s">
        <v>3220</v>
      </c>
      <c r="B1023" s="8" t="s">
        <v>3259</v>
      </c>
      <c r="C1023" s="19"/>
      <c r="D1023" s="19"/>
    </row>
    <row r="1024">
      <c r="A1024" s="6" t="s">
        <v>2831</v>
      </c>
      <c r="B1024" s="8" t="s">
        <v>3260</v>
      </c>
      <c r="C1024" s="19"/>
      <c r="D1024" s="19"/>
    </row>
    <row r="1026">
      <c r="A1026" s="3" t="s">
        <v>3197</v>
      </c>
      <c r="B1026" s="0" t="s">
        <v>608</v>
      </c>
    </row>
    <row r="1027">
      <c r="A1027" s="3" t="s">
        <v>3188</v>
      </c>
      <c r="B1027" s="0" t="s">
        <v>578</v>
      </c>
    </row>
    <row r="1028">
      <c r="A1028" s="3" t="s">
        <v>3189</v>
      </c>
      <c r="B1028" s="0" t="s">
        <v>606</v>
      </c>
    </row>
    <row r="1029">
      <c r="A1029" s="3" t="s">
        <v>3269</v>
      </c>
      <c r="B1029" s="0" t="s">
        <v>3196</v>
      </c>
    </row>
    <row r="1030">
      <c r="A1030" s="3" t="s">
        <v>2648</v>
      </c>
      <c r="B1030" s="0" t="s">
        <v>2649</v>
      </c>
    </row>
    <row r="1031">
      <c r="A1031" s="11" t="s">
        <v>135</v>
      </c>
      <c r="B1031" s="13" t="s">
        <v>135</v>
      </c>
      <c r="C1031" s="6" t="s">
        <v>3273</v>
      </c>
      <c r="D1031" s="6" t="s">
        <v>3274</v>
      </c>
    </row>
    <row r="1032">
      <c r="A1032" s="14" t="s">
        <v>135</v>
      </c>
      <c r="B1032" s="16" t="s">
        <v>135</v>
      </c>
      <c r="C1032" s="8" t="s">
        <v>3305</v>
      </c>
      <c r="D1032" s="8" t="s">
        <v>3306</v>
      </c>
    </row>
    <row r="1033">
      <c r="A1033" s="6" t="s">
        <v>3272</v>
      </c>
      <c r="B1033" s="8" t="s">
        <v>2806</v>
      </c>
      <c r="C1033" s="19"/>
      <c r="D1033" s="19"/>
    </row>
    <row r="1034">
      <c r="A1034" s="6" t="s">
        <v>3206</v>
      </c>
      <c r="B1034" s="8" t="s">
        <v>2808</v>
      </c>
      <c r="C1034" s="19"/>
      <c r="D1034" s="19"/>
    </row>
    <row r="1035">
      <c r="A1035" s="6" t="s">
        <v>3207</v>
      </c>
      <c r="B1035" s="8" t="s">
        <v>2810</v>
      </c>
      <c r="C1035" s="19"/>
      <c r="D1035" s="19"/>
    </row>
    <row r="1036">
      <c r="A1036" s="6" t="s">
        <v>3208</v>
      </c>
      <c r="B1036" s="8" t="s">
        <v>2812</v>
      </c>
      <c r="C1036" s="19"/>
      <c r="D1036" s="19"/>
    </row>
    <row r="1037">
      <c r="A1037" s="6" t="s">
        <v>3209</v>
      </c>
      <c r="B1037" s="8" t="s">
        <v>2861</v>
      </c>
      <c r="C1037" s="19"/>
      <c r="D1037" s="19"/>
    </row>
    <row r="1038">
      <c r="A1038" s="6" t="s">
        <v>3210</v>
      </c>
      <c r="B1038" s="8" t="s">
        <v>3112</v>
      </c>
      <c r="C1038" s="19"/>
      <c r="D1038" s="19"/>
    </row>
    <row r="1039">
      <c r="A1039" s="6" t="s">
        <v>3211</v>
      </c>
      <c r="B1039" s="8" t="s">
        <v>3114</v>
      </c>
      <c r="C1039" s="19"/>
      <c r="D1039" s="19"/>
    </row>
    <row r="1040">
      <c r="A1040" s="6" t="s">
        <v>3212</v>
      </c>
      <c r="B1040" s="8" t="s">
        <v>3253</v>
      </c>
      <c r="C1040" s="19"/>
      <c r="D1040" s="19"/>
    </row>
    <row r="1041">
      <c r="A1041" s="6" t="s">
        <v>3213</v>
      </c>
      <c r="B1041" s="8" t="s">
        <v>3255</v>
      </c>
      <c r="C1041" s="19"/>
      <c r="D1041" s="19"/>
    </row>
    <row r="1042">
      <c r="A1042" s="6" t="s">
        <v>3214</v>
      </c>
      <c r="B1042" s="8" t="s">
        <v>3256</v>
      </c>
      <c r="C1042" s="19"/>
      <c r="D1042" s="19"/>
    </row>
    <row r="1043">
      <c r="A1043" s="6" t="s">
        <v>3215</v>
      </c>
      <c r="B1043" s="8" t="s">
        <v>2814</v>
      </c>
      <c r="C1043" s="19"/>
      <c r="D1043" s="19"/>
    </row>
    <row r="1044">
      <c r="A1044" s="6" t="s">
        <v>3216</v>
      </c>
      <c r="B1044" s="8" t="s">
        <v>2863</v>
      </c>
      <c r="C1044" s="19"/>
      <c r="D1044" s="19"/>
    </row>
    <row r="1045">
      <c r="A1045" s="6" t="s">
        <v>3217</v>
      </c>
      <c r="B1045" s="8" t="s">
        <v>2864</v>
      </c>
      <c r="C1045" s="19"/>
      <c r="D1045" s="19"/>
    </row>
    <row r="1046">
      <c r="A1046" s="6" t="s">
        <v>3218</v>
      </c>
      <c r="B1046" s="8" t="s">
        <v>2866</v>
      </c>
      <c r="C1046" s="19"/>
      <c r="D1046" s="19"/>
    </row>
    <row r="1047">
      <c r="A1047" s="6" t="s">
        <v>3219</v>
      </c>
      <c r="B1047" s="8" t="s">
        <v>2867</v>
      </c>
      <c r="C1047" s="19"/>
      <c r="D1047" s="19"/>
    </row>
    <row r="1048">
      <c r="A1048" s="6" t="s">
        <v>3220</v>
      </c>
      <c r="B1048" s="8" t="s">
        <v>3259</v>
      </c>
      <c r="C1048" s="19"/>
      <c r="D1048" s="19"/>
    </row>
    <row r="1049">
      <c r="A1049" s="6" t="s">
        <v>2831</v>
      </c>
      <c r="B1049" s="8" t="s">
        <v>3260</v>
      </c>
      <c r="C1049" s="19"/>
      <c r="D1049" s="19"/>
    </row>
    <row r="1051">
      <c r="A1051" s="3" t="s">
        <v>3197</v>
      </c>
      <c r="B1051" s="0" t="s">
        <v>696</v>
      </c>
    </row>
    <row r="1052">
      <c r="A1052" s="3" t="s">
        <v>3188</v>
      </c>
      <c r="B1052" s="0" t="s">
        <v>642</v>
      </c>
    </row>
    <row r="1053">
      <c r="A1053" s="3" t="s">
        <v>3189</v>
      </c>
      <c r="B1053" s="0" t="s">
        <v>3195</v>
      </c>
    </row>
    <row r="1054">
      <c r="A1054" s="3" t="s">
        <v>3269</v>
      </c>
      <c r="B1054" s="0" t="s">
        <v>3196</v>
      </c>
    </row>
    <row r="1055">
      <c r="A1055" s="3" t="s">
        <v>2648</v>
      </c>
      <c r="B1055" s="0" t="s">
        <v>2649</v>
      </c>
    </row>
    <row r="1056">
      <c r="A1056" s="11" t="s">
        <v>135</v>
      </c>
      <c r="B1056" s="13" t="s">
        <v>135</v>
      </c>
      <c r="C1056" s="6" t="s">
        <v>3273</v>
      </c>
      <c r="D1056" s="6" t="s">
        <v>3274</v>
      </c>
    </row>
    <row r="1057">
      <c r="A1057" s="14" t="s">
        <v>135</v>
      </c>
      <c r="B1057" s="16" t="s">
        <v>135</v>
      </c>
      <c r="C1057" s="8" t="s">
        <v>3305</v>
      </c>
      <c r="D1057" s="8" t="s">
        <v>3306</v>
      </c>
    </row>
    <row r="1058">
      <c r="A1058" s="6" t="s">
        <v>3272</v>
      </c>
      <c r="B1058" s="8" t="s">
        <v>2806</v>
      </c>
      <c r="C1058" s="19"/>
      <c r="D1058" s="19"/>
    </row>
    <row r="1059">
      <c r="A1059" s="6" t="s">
        <v>3206</v>
      </c>
      <c r="B1059" s="8" t="s">
        <v>2808</v>
      </c>
      <c r="C1059" s="19"/>
      <c r="D1059" s="19"/>
    </row>
    <row r="1060">
      <c r="A1060" s="6" t="s">
        <v>3207</v>
      </c>
      <c r="B1060" s="8" t="s">
        <v>2810</v>
      </c>
      <c r="C1060" s="19"/>
      <c r="D1060" s="19"/>
    </row>
    <row r="1061">
      <c r="A1061" s="6" t="s">
        <v>3208</v>
      </c>
      <c r="B1061" s="8" t="s">
        <v>2812</v>
      </c>
      <c r="C1061" s="19"/>
      <c r="D1061" s="19"/>
    </row>
    <row r="1062">
      <c r="A1062" s="6" t="s">
        <v>3209</v>
      </c>
      <c r="B1062" s="8" t="s">
        <v>2861</v>
      </c>
      <c r="C1062" s="19"/>
      <c r="D1062" s="19"/>
    </row>
    <row r="1063">
      <c r="A1063" s="6" t="s">
        <v>3210</v>
      </c>
      <c r="B1063" s="8" t="s">
        <v>3112</v>
      </c>
      <c r="C1063" s="19"/>
      <c r="D1063" s="19"/>
    </row>
    <row r="1064">
      <c r="A1064" s="6" t="s">
        <v>3211</v>
      </c>
      <c r="B1064" s="8" t="s">
        <v>3114</v>
      </c>
      <c r="C1064" s="19"/>
      <c r="D1064" s="19"/>
    </row>
    <row r="1065">
      <c r="A1065" s="6" t="s">
        <v>3212</v>
      </c>
      <c r="B1065" s="8" t="s">
        <v>3253</v>
      </c>
      <c r="C1065" s="19"/>
      <c r="D1065" s="19"/>
    </row>
    <row r="1066">
      <c r="A1066" s="6" t="s">
        <v>3213</v>
      </c>
      <c r="B1066" s="8" t="s">
        <v>3255</v>
      </c>
      <c r="C1066" s="19"/>
      <c r="D1066" s="19"/>
    </row>
    <row r="1067">
      <c r="A1067" s="6" t="s">
        <v>3214</v>
      </c>
      <c r="B1067" s="8" t="s">
        <v>3256</v>
      </c>
      <c r="C1067" s="19"/>
      <c r="D1067" s="19"/>
    </row>
    <row r="1068">
      <c r="A1068" s="6" t="s">
        <v>3215</v>
      </c>
      <c r="B1068" s="8" t="s">
        <v>2814</v>
      </c>
      <c r="C1068" s="19"/>
      <c r="D1068" s="19"/>
    </row>
    <row r="1069">
      <c r="A1069" s="6" t="s">
        <v>3216</v>
      </c>
      <c r="B1069" s="8" t="s">
        <v>2863</v>
      </c>
      <c r="C1069" s="19"/>
      <c r="D1069" s="19"/>
    </row>
    <row r="1070">
      <c r="A1070" s="6" t="s">
        <v>3217</v>
      </c>
      <c r="B1070" s="8" t="s">
        <v>2864</v>
      </c>
      <c r="C1070" s="19"/>
      <c r="D1070" s="19"/>
    </row>
    <row r="1071">
      <c r="A1071" s="6" t="s">
        <v>3218</v>
      </c>
      <c r="B1071" s="8" t="s">
        <v>2866</v>
      </c>
      <c r="C1071" s="19"/>
      <c r="D1071" s="19"/>
    </row>
    <row r="1072">
      <c r="A1072" s="6" t="s">
        <v>3219</v>
      </c>
      <c r="B1072" s="8" t="s">
        <v>2867</v>
      </c>
      <c r="C1072" s="19"/>
      <c r="D1072" s="19"/>
    </row>
    <row r="1073">
      <c r="A1073" s="6" t="s">
        <v>3220</v>
      </c>
      <c r="B1073" s="8" t="s">
        <v>3259</v>
      </c>
      <c r="C1073" s="19"/>
      <c r="D1073" s="19"/>
    </row>
    <row r="1074">
      <c r="A1074" s="6" t="s">
        <v>2831</v>
      </c>
      <c r="B1074" s="8" t="s">
        <v>3260</v>
      </c>
      <c r="C1074" s="19"/>
      <c r="D1074" s="19"/>
    </row>
    <row r="1076">
      <c r="A1076" s="3" t="s">
        <v>3197</v>
      </c>
      <c r="B1076" s="0" t="s">
        <v>608</v>
      </c>
    </row>
    <row r="1077">
      <c r="A1077" s="3" t="s">
        <v>3188</v>
      </c>
      <c r="B1077" s="0" t="s">
        <v>642</v>
      </c>
    </row>
    <row r="1078">
      <c r="A1078" s="3" t="s">
        <v>3189</v>
      </c>
      <c r="B1078" s="0" t="s">
        <v>3195</v>
      </c>
    </row>
    <row r="1079">
      <c r="A1079" s="3" t="s">
        <v>3269</v>
      </c>
      <c r="B1079" s="0" t="s">
        <v>3196</v>
      </c>
    </row>
    <row r="1080">
      <c r="A1080" s="3" t="s">
        <v>2648</v>
      </c>
      <c r="B1080" s="0" t="s">
        <v>2649</v>
      </c>
    </row>
    <row r="1081">
      <c r="A1081" s="11" t="s">
        <v>135</v>
      </c>
      <c r="B1081" s="13" t="s">
        <v>135</v>
      </c>
      <c r="C1081" s="6" t="s">
        <v>3273</v>
      </c>
      <c r="D1081" s="6" t="s">
        <v>3274</v>
      </c>
    </row>
    <row r="1082">
      <c r="A1082" s="14" t="s">
        <v>135</v>
      </c>
      <c r="B1082" s="16" t="s">
        <v>135</v>
      </c>
      <c r="C1082" s="8" t="s">
        <v>3305</v>
      </c>
      <c r="D1082" s="8" t="s">
        <v>3306</v>
      </c>
    </row>
    <row r="1083">
      <c r="A1083" s="6" t="s">
        <v>3272</v>
      </c>
      <c r="B1083" s="8" t="s">
        <v>2806</v>
      </c>
      <c r="C1083" s="19"/>
      <c r="D1083" s="19"/>
    </row>
    <row r="1084">
      <c r="A1084" s="6" t="s">
        <v>3206</v>
      </c>
      <c r="B1084" s="8" t="s">
        <v>2808</v>
      </c>
      <c r="C1084" s="19"/>
      <c r="D1084" s="19"/>
    </row>
    <row r="1085">
      <c r="A1085" s="6" t="s">
        <v>3207</v>
      </c>
      <c r="B1085" s="8" t="s">
        <v>2810</v>
      </c>
      <c r="C1085" s="19"/>
      <c r="D1085" s="19"/>
    </row>
    <row r="1086">
      <c r="A1086" s="6" t="s">
        <v>3208</v>
      </c>
      <c r="B1086" s="8" t="s">
        <v>2812</v>
      </c>
      <c r="C1086" s="19"/>
      <c r="D1086" s="19"/>
    </row>
    <row r="1087">
      <c r="A1087" s="6" t="s">
        <v>3209</v>
      </c>
      <c r="B1087" s="8" t="s">
        <v>2861</v>
      </c>
      <c r="C1087" s="19"/>
      <c r="D1087" s="19"/>
    </row>
    <row r="1088">
      <c r="A1088" s="6" t="s">
        <v>3210</v>
      </c>
      <c r="B1088" s="8" t="s">
        <v>3112</v>
      </c>
      <c r="C1088" s="19"/>
      <c r="D1088" s="19"/>
    </row>
    <row r="1089">
      <c r="A1089" s="6" t="s">
        <v>3211</v>
      </c>
      <c r="B1089" s="8" t="s">
        <v>3114</v>
      </c>
      <c r="C1089" s="19"/>
      <c r="D1089" s="19"/>
    </row>
    <row r="1090">
      <c r="A1090" s="6" t="s">
        <v>3212</v>
      </c>
      <c r="B1090" s="8" t="s">
        <v>3253</v>
      </c>
      <c r="C1090" s="19"/>
      <c r="D1090" s="19"/>
    </row>
    <row r="1091">
      <c r="A1091" s="6" t="s">
        <v>3213</v>
      </c>
      <c r="B1091" s="8" t="s">
        <v>3255</v>
      </c>
      <c r="C1091" s="19"/>
      <c r="D1091" s="19"/>
    </row>
    <row r="1092">
      <c r="A1092" s="6" t="s">
        <v>3214</v>
      </c>
      <c r="B1092" s="8" t="s">
        <v>3256</v>
      </c>
      <c r="C1092" s="19"/>
      <c r="D1092" s="19"/>
    </row>
    <row r="1093">
      <c r="A1093" s="6" t="s">
        <v>3215</v>
      </c>
      <c r="B1093" s="8" t="s">
        <v>2814</v>
      </c>
      <c r="C1093" s="19"/>
      <c r="D1093" s="19"/>
    </row>
    <row r="1094">
      <c r="A1094" s="6" t="s">
        <v>3216</v>
      </c>
      <c r="B1094" s="8" t="s">
        <v>2863</v>
      </c>
      <c r="C1094" s="19"/>
      <c r="D1094" s="19"/>
    </row>
    <row r="1095">
      <c r="A1095" s="6" t="s">
        <v>3217</v>
      </c>
      <c r="B1095" s="8" t="s">
        <v>2864</v>
      </c>
      <c r="C1095" s="19"/>
      <c r="D1095" s="19"/>
    </row>
    <row r="1096">
      <c r="A1096" s="6" t="s">
        <v>3218</v>
      </c>
      <c r="B1096" s="8" t="s">
        <v>2866</v>
      </c>
      <c r="C1096" s="19"/>
      <c r="D1096" s="19"/>
    </row>
    <row r="1097">
      <c r="A1097" s="6" t="s">
        <v>3219</v>
      </c>
      <c r="B1097" s="8" t="s">
        <v>2867</v>
      </c>
      <c r="C1097" s="19"/>
      <c r="D1097" s="19"/>
    </row>
    <row r="1098">
      <c r="A1098" s="6" t="s">
        <v>3220</v>
      </c>
      <c r="B1098" s="8" t="s">
        <v>3259</v>
      </c>
      <c r="C1098" s="19"/>
      <c r="D1098" s="19"/>
    </row>
    <row r="1099">
      <c r="A1099" s="6" t="s">
        <v>2831</v>
      </c>
      <c r="B1099" s="8" t="s">
        <v>3260</v>
      </c>
      <c r="C1099" s="19"/>
      <c r="D1099" s="19"/>
    </row>
    <row r="1101">
      <c r="A1101" s="3" t="s">
        <v>3197</v>
      </c>
      <c r="B1101" s="0" t="s">
        <v>696</v>
      </c>
    </row>
    <row r="1102">
      <c r="A1102" s="3" t="s">
        <v>3188</v>
      </c>
      <c r="B1102" s="0" t="s">
        <v>553</v>
      </c>
    </row>
    <row r="1103">
      <c r="A1103" s="3" t="s">
        <v>3189</v>
      </c>
      <c r="B1103" s="0" t="s">
        <v>3195</v>
      </c>
    </row>
    <row r="1104">
      <c r="A1104" s="3" t="s">
        <v>3269</v>
      </c>
      <c r="B1104" s="0" t="s">
        <v>3196</v>
      </c>
    </row>
    <row r="1105">
      <c r="A1105" s="3" t="s">
        <v>2648</v>
      </c>
      <c r="B1105" s="0" t="s">
        <v>2649</v>
      </c>
    </row>
    <row r="1106">
      <c r="A1106" s="11" t="s">
        <v>135</v>
      </c>
      <c r="B1106" s="13" t="s">
        <v>135</v>
      </c>
      <c r="C1106" s="6" t="s">
        <v>3273</v>
      </c>
      <c r="D1106" s="6" t="s">
        <v>3274</v>
      </c>
    </row>
    <row r="1107">
      <c r="A1107" s="14" t="s">
        <v>135</v>
      </c>
      <c r="B1107" s="16" t="s">
        <v>135</v>
      </c>
      <c r="C1107" s="8" t="s">
        <v>3305</v>
      </c>
      <c r="D1107" s="8" t="s">
        <v>3306</v>
      </c>
    </row>
    <row r="1108">
      <c r="A1108" s="6" t="s">
        <v>3272</v>
      </c>
      <c r="B1108" s="8" t="s">
        <v>2806</v>
      </c>
      <c r="C1108" s="19"/>
      <c r="D1108" s="19"/>
    </row>
    <row r="1109">
      <c r="A1109" s="6" t="s">
        <v>3206</v>
      </c>
      <c r="B1109" s="8" t="s">
        <v>2808</v>
      </c>
      <c r="C1109" s="19"/>
      <c r="D1109" s="19"/>
    </row>
    <row r="1110">
      <c r="A1110" s="6" t="s">
        <v>3207</v>
      </c>
      <c r="B1110" s="8" t="s">
        <v>2810</v>
      </c>
      <c r="C1110" s="19"/>
      <c r="D1110" s="19"/>
    </row>
    <row r="1111">
      <c r="A1111" s="6" t="s">
        <v>3208</v>
      </c>
      <c r="B1111" s="8" t="s">
        <v>2812</v>
      </c>
      <c r="C1111" s="19"/>
      <c r="D1111" s="19"/>
    </row>
    <row r="1112">
      <c r="A1112" s="6" t="s">
        <v>3209</v>
      </c>
      <c r="B1112" s="8" t="s">
        <v>2861</v>
      </c>
      <c r="C1112" s="19"/>
      <c r="D1112" s="19"/>
    </row>
    <row r="1113">
      <c r="A1113" s="6" t="s">
        <v>3210</v>
      </c>
      <c r="B1113" s="8" t="s">
        <v>3112</v>
      </c>
      <c r="C1113" s="19"/>
      <c r="D1113" s="19"/>
    </row>
    <row r="1114">
      <c r="A1114" s="6" t="s">
        <v>3211</v>
      </c>
      <c r="B1114" s="8" t="s">
        <v>3114</v>
      </c>
      <c r="C1114" s="19"/>
      <c r="D1114" s="19"/>
    </row>
    <row r="1115">
      <c r="A1115" s="6" t="s">
        <v>3212</v>
      </c>
      <c r="B1115" s="8" t="s">
        <v>3253</v>
      </c>
      <c r="C1115" s="19"/>
      <c r="D1115" s="19"/>
    </row>
    <row r="1116">
      <c r="A1116" s="6" t="s">
        <v>3213</v>
      </c>
      <c r="B1116" s="8" t="s">
        <v>3255</v>
      </c>
      <c r="C1116" s="19"/>
      <c r="D1116" s="19"/>
    </row>
    <row r="1117">
      <c r="A1117" s="6" t="s">
        <v>3214</v>
      </c>
      <c r="B1117" s="8" t="s">
        <v>3256</v>
      </c>
      <c r="C1117" s="19"/>
      <c r="D1117" s="19"/>
    </row>
    <row r="1118">
      <c r="A1118" s="6" t="s">
        <v>3215</v>
      </c>
      <c r="B1118" s="8" t="s">
        <v>2814</v>
      </c>
      <c r="C1118" s="19"/>
      <c r="D1118" s="19"/>
    </row>
    <row r="1119">
      <c r="A1119" s="6" t="s">
        <v>3216</v>
      </c>
      <c r="B1119" s="8" t="s">
        <v>2863</v>
      </c>
      <c r="C1119" s="19"/>
      <c r="D1119" s="19"/>
    </row>
    <row r="1120">
      <c r="A1120" s="6" t="s">
        <v>3217</v>
      </c>
      <c r="B1120" s="8" t="s">
        <v>2864</v>
      </c>
      <c r="C1120" s="19"/>
      <c r="D1120" s="19"/>
    </row>
    <row r="1121">
      <c r="A1121" s="6" t="s">
        <v>3218</v>
      </c>
      <c r="B1121" s="8" t="s">
        <v>2866</v>
      </c>
      <c r="C1121" s="19"/>
      <c r="D1121" s="19"/>
    </row>
    <row r="1122">
      <c r="A1122" s="6" t="s">
        <v>3219</v>
      </c>
      <c r="B1122" s="8" t="s">
        <v>2867</v>
      </c>
      <c r="C1122" s="19"/>
      <c r="D1122" s="19"/>
    </row>
    <row r="1123">
      <c r="A1123" s="6" t="s">
        <v>3220</v>
      </c>
      <c r="B1123" s="8" t="s">
        <v>3259</v>
      </c>
      <c r="C1123" s="19"/>
      <c r="D1123" s="19"/>
    </row>
    <row r="1124">
      <c r="A1124" s="6" t="s">
        <v>2831</v>
      </c>
      <c r="B1124" s="8" t="s">
        <v>3260</v>
      </c>
      <c r="C1124" s="19"/>
      <c r="D1124" s="19"/>
    </row>
    <row r="1126">
      <c r="A1126" s="3" t="s">
        <v>3197</v>
      </c>
      <c r="B1126" s="0" t="s">
        <v>608</v>
      </c>
    </row>
    <row r="1127">
      <c r="A1127" s="3" t="s">
        <v>3188</v>
      </c>
      <c r="B1127" s="0" t="s">
        <v>553</v>
      </c>
    </row>
    <row r="1128">
      <c r="A1128" s="3" t="s">
        <v>3189</v>
      </c>
      <c r="B1128" s="0" t="s">
        <v>3195</v>
      </c>
    </row>
    <row r="1129">
      <c r="A1129" s="3" t="s">
        <v>3269</v>
      </c>
      <c r="B1129" s="0" t="s">
        <v>3196</v>
      </c>
    </row>
    <row r="1130">
      <c r="A1130" s="3" t="s">
        <v>2648</v>
      </c>
      <c r="B1130" s="0" t="s">
        <v>2649</v>
      </c>
    </row>
    <row r="1131">
      <c r="A1131" s="11" t="s">
        <v>135</v>
      </c>
      <c r="B1131" s="13" t="s">
        <v>135</v>
      </c>
      <c r="C1131" s="6" t="s">
        <v>3273</v>
      </c>
      <c r="D1131" s="6" t="s">
        <v>3274</v>
      </c>
    </row>
    <row r="1132">
      <c r="A1132" s="14" t="s">
        <v>135</v>
      </c>
      <c r="B1132" s="16" t="s">
        <v>135</v>
      </c>
      <c r="C1132" s="8" t="s">
        <v>3305</v>
      </c>
      <c r="D1132" s="8" t="s">
        <v>3306</v>
      </c>
    </row>
    <row r="1133">
      <c r="A1133" s="6" t="s">
        <v>3272</v>
      </c>
      <c r="B1133" s="8" t="s">
        <v>2806</v>
      </c>
      <c r="C1133" s="19"/>
      <c r="D1133" s="19"/>
    </row>
    <row r="1134">
      <c r="A1134" s="6" t="s">
        <v>3206</v>
      </c>
      <c r="B1134" s="8" t="s">
        <v>2808</v>
      </c>
      <c r="C1134" s="19"/>
      <c r="D1134" s="19"/>
    </row>
    <row r="1135">
      <c r="A1135" s="6" t="s">
        <v>3207</v>
      </c>
      <c r="B1135" s="8" t="s">
        <v>2810</v>
      </c>
      <c r="C1135" s="19"/>
      <c r="D1135" s="19"/>
    </row>
    <row r="1136">
      <c r="A1136" s="6" t="s">
        <v>3208</v>
      </c>
      <c r="B1136" s="8" t="s">
        <v>2812</v>
      </c>
      <c r="C1136" s="19"/>
      <c r="D1136" s="19"/>
    </row>
    <row r="1137">
      <c r="A1137" s="6" t="s">
        <v>3209</v>
      </c>
      <c r="B1137" s="8" t="s">
        <v>2861</v>
      </c>
      <c r="C1137" s="19"/>
      <c r="D1137" s="19"/>
    </row>
    <row r="1138">
      <c r="A1138" s="6" t="s">
        <v>3210</v>
      </c>
      <c r="B1138" s="8" t="s">
        <v>3112</v>
      </c>
      <c r="C1138" s="19"/>
      <c r="D1138" s="19"/>
    </row>
    <row r="1139">
      <c r="A1139" s="6" t="s">
        <v>3211</v>
      </c>
      <c r="B1139" s="8" t="s">
        <v>3114</v>
      </c>
      <c r="C1139" s="19"/>
      <c r="D1139" s="19"/>
    </row>
    <row r="1140">
      <c r="A1140" s="6" t="s">
        <v>3212</v>
      </c>
      <c r="B1140" s="8" t="s">
        <v>3253</v>
      </c>
      <c r="C1140" s="19"/>
      <c r="D1140" s="19"/>
    </row>
    <row r="1141">
      <c r="A1141" s="6" t="s">
        <v>3213</v>
      </c>
      <c r="B1141" s="8" t="s">
        <v>3255</v>
      </c>
      <c r="C1141" s="19"/>
      <c r="D1141" s="19"/>
    </row>
    <row r="1142">
      <c r="A1142" s="6" t="s">
        <v>3214</v>
      </c>
      <c r="B1142" s="8" t="s">
        <v>3256</v>
      </c>
      <c r="C1142" s="19"/>
      <c r="D1142" s="19"/>
    </row>
    <row r="1143">
      <c r="A1143" s="6" t="s">
        <v>3215</v>
      </c>
      <c r="B1143" s="8" t="s">
        <v>2814</v>
      </c>
      <c r="C1143" s="19"/>
      <c r="D1143" s="19"/>
    </row>
    <row r="1144">
      <c r="A1144" s="6" t="s">
        <v>3216</v>
      </c>
      <c r="B1144" s="8" t="s">
        <v>2863</v>
      </c>
      <c r="C1144" s="19"/>
      <c r="D1144" s="19"/>
    </row>
    <row r="1145">
      <c r="A1145" s="6" t="s">
        <v>3217</v>
      </c>
      <c r="B1145" s="8" t="s">
        <v>2864</v>
      </c>
      <c r="C1145" s="19"/>
      <c r="D1145" s="19"/>
    </row>
    <row r="1146">
      <c r="A1146" s="6" t="s">
        <v>3218</v>
      </c>
      <c r="B1146" s="8" t="s">
        <v>2866</v>
      </c>
      <c r="C1146" s="19"/>
      <c r="D1146" s="19"/>
    </row>
    <row r="1147">
      <c r="A1147" s="6" t="s">
        <v>3219</v>
      </c>
      <c r="B1147" s="8" t="s">
        <v>2867</v>
      </c>
      <c r="C1147" s="19"/>
      <c r="D1147" s="19"/>
    </row>
    <row r="1148">
      <c r="A1148" s="6" t="s">
        <v>3220</v>
      </c>
      <c r="B1148" s="8" t="s">
        <v>3259</v>
      </c>
      <c r="C1148" s="19"/>
      <c r="D1148" s="19"/>
    </row>
    <row r="1149">
      <c r="A1149" s="6" t="s">
        <v>2831</v>
      </c>
      <c r="B1149" s="8" t="s">
        <v>3260</v>
      </c>
      <c r="C1149" s="19"/>
      <c r="D1149" s="19"/>
    </row>
    <row r="1151">
      <c r="A1151" s="3" t="s">
        <v>3197</v>
      </c>
      <c r="B1151" s="0" t="s">
        <v>696</v>
      </c>
    </row>
    <row r="1152">
      <c r="A1152" s="3" t="s">
        <v>3188</v>
      </c>
      <c r="B1152" s="0" t="s">
        <v>578</v>
      </c>
    </row>
    <row r="1153">
      <c r="A1153" s="3" t="s">
        <v>3189</v>
      </c>
      <c r="B1153" s="0" t="s">
        <v>3195</v>
      </c>
    </row>
    <row r="1154">
      <c r="A1154" s="3" t="s">
        <v>3269</v>
      </c>
      <c r="B1154" s="0" t="s">
        <v>3196</v>
      </c>
    </row>
    <row r="1155">
      <c r="A1155" s="3" t="s">
        <v>2648</v>
      </c>
      <c r="B1155" s="0" t="s">
        <v>2649</v>
      </c>
    </row>
    <row r="1156">
      <c r="A1156" s="11" t="s">
        <v>135</v>
      </c>
      <c r="B1156" s="13" t="s">
        <v>135</v>
      </c>
      <c r="C1156" s="6" t="s">
        <v>3273</v>
      </c>
      <c r="D1156" s="6" t="s">
        <v>3274</v>
      </c>
    </row>
    <row r="1157">
      <c r="A1157" s="14" t="s">
        <v>135</v>
      </c>
      <c r="B1157" s="16" t="s">
        <v>135</v>
      </c>
      <c r="C1157" s="8" t="s">
        <v>3305</v>
      </c>
      <c r="D1157" s="8" t="s">
        <v>3306</v>
      </c>
    </row>
    <row r="1158">
      <c r="A1158" s="6" t="s">
        <v>3272</v>
      </c>
      <c r="B1158" s="8" t="s">
        <v>2806</v>
      </c>
      <c r="C1158" s="19"/>
      <c r="D1158" s="19"/>
    </row>
    <row r="1159">
      <c r="A1159" s="6" t="s">
        <v>3206</v>
      </c>
      <c r="B1159" s="8" t="s">
        <v>2808</v>
      </c>
      <c r="C1159" s="19"/>
      <c r="D1159" s="19"/>
    </row>
    <row r="1160">
      <c r="A1160" s="6" t="s">
        <v>3207</v>
      </c>
      <c r="B1160" s="8" t="s">
        <v>2810</v>
      </c>
      <c r="C1160" s="19"/>
      <c r="D1160" s="19"/>
    </row>
    <row r="1161">
      <c r="A1161" s="6" t="s">
        <v>3208</v>
      </c>
      <c r="B1161" s="8" t="s">
        <v>2812</v>
      </c>
      <c r="C1161" s="19"/>
      <c r="D1161" s="19"/>
    </row>
    <row r="1162">
      <c r="A1162" s="6" t="s">
        <v>3209</v>
      </c>
      <c r="B1162" s="8" t="s">
        <v>2861</v>
      </c>
      <c r="C1162" s="19"/>
      <c r="D1162" s="19"/>
    </row>
    <row r="1163">
      <c r="A1163" s="6" t="s">
        <v>3210</v>
      </c>
      <c r="B1163" s="8" t="s">
        <v>3112</v>
      </c>
      <c r="C1163" s="19"/>
      <c r="D1163" s="19"/>
    </row>
    <row r="1164">
      <c r="A1164" s="6" t="s">
        <v>3211</v>
      </c>
      <c r="B1164" s="8" t="s">
        <v>3114</v>
      </c>
      <c r="C1164" s="19"/>
      <c r="D1164" s="19"/>
    </row>
    <row r="1165">
      <c r="A1165" s="6" t="s">
        <v>3212</v>
      </c>
      <c r="B1165" s="8" t="s">
        <v>3253</v>
      </c>
      <c r="C1165" s="19"/>
      <c r="D1165" s="19"/>
    </row>
    <row r="1166">
      <c r="A1166" s="6" t="s">
        <v>3213</v>
      </c>
      <c r="B1166" s="8" t="s">
        <v>3255</v>
      </c>
      <c r="C1166" s="19"/>
      <c r="D1166" s="19"/>
    </row>
    <row r="1167">
      <c r="A1167" s="6" t="s">
        <v>3214</v>
      </c>
      <c r="B1167" s="8" t="s">
        <v>3256</v>
      </c>
      <c r="C1167" s="19"/>
      <c r="D1167" s="19"/>
    </row>
    <row r="1168">
      <c r="A1168" s="6" t="s">
        <v>3215</v>
      </c>
      <c r="B1168" s="8" t="s">
        <v>2814</v>
      </c>
      <c r="C1168" s="19"/>
      <c r="D1168" s="19"/>
    </row>
    <row r="1169">
      <c r="A1169" s="6" t="s">
        <v>3216</v>
      </c>
      <c r="B1169" s="8" t="s">
        <v>2863</v>
      </c>
      <c r="C1169" s="19"/>
      <c r="D1169" s="19"/>
    </row>
    <row r="1170">
      <c r="A1170" s="6" t="s">
        <v>3217</v>
      </c>
      <c r="B1170" s="8" t="s">
        <v>2864</v>
      </c>
      <c r="C1170" s="19"/>
      <c r="D1170" s="19"/>
    </row>
    <row r="1171">
      <c r="A1171" s="6" t="s">
        <v>3218</v>
      </c>
      <c r="B1171" s="8" t="s">
        <v>2866</v>
      </c>
      <c r="C1171" s="19"/>
      <c r="D1171" s="19"/>
    </row>
    <row r="1172">
      <c r="A1172" s="6" t="s">
        <v>3219</v>
      </c>
      <c r="B1172" s="8" t="s">
        <v>2867</v>
      </c>
      <c r="C1172" s="19"/>
      <c r="D1172" s="19"/>
    </row>
    <row r="1173">
      <c r="A1173" s="6" t="s">
        <v>3220</v>
      </c>
      <c r="B1173" s="8" t="s">
        <v>3259</v>
      </c>
      <c r="C1173" s="19"/>
      <c r="D1173" s="19"/>
    </row>
    <row r="1174">
      <c r="A1174" s="6" t="s">
        <v>2831</v>
      </c>
      <c r="B1174" s="8" t="s">
        <v>3260</v>
      </c>
      <c r="C1174" s="19"/>
      <c r="D1174" s="19"/>
    </row>
    <row r="1176">
      <c r="A1176" s="3" t="s">
        <v>3197</v>
      </c>
      <c r="B1176" s="0" t="s">
        <v>608</v>
      </c>
    </row>
    <row r="1177">
      <c r="A1177" s="3" t="s">
        <v>3188</v>
      </c>
      <c r="B1177" s="0" t="s">
        <v>578</v>
      </c>
    </row>
    <row r="1178">
      <c r="A1178" s="3" t="s">
        <v>3189</v>
      </c>
      <c r="B1178" s="0" t="s">
        <v>3195</v>
      </c>
    </row>
    <row r="1179">
      <c r="A1179" s="3" t="s">
        <v>3269</v>
      </c>
      <c r="B1179" s="0" t="s">
        <v>3196</v>
      </c>
    </row>
    <row r="1180">
      <c r="A1180" s="3" t="s">
        <v>2648</v>
      </c>
      <c r="B1180" s="0" t="s">
        <v>2649</v>
      </c>
    </row>
    <row r="1181">
      <c r="A1181" s="11" t="s">
        <v>135</v>
      </c>
      <c r="B1181" s="13" t="s">
        <v>135</v>
      </c>
      <c r="C1181" s="6" t="s">
        <v>3273</v>
      </c>
      <c r="D1181" s="6" t="s">
        <v>3274</v>
      </c>
    </row>
    <row r="1182">
      <c r="A1182" s="14" t="s">
        <v>135</v>
      </c>
      <c r="B1182" s="16" t="s">
        <v>135</v>
      </c>
      <c r="C1182" s="8" t="s">
        <v>3305</v>
      </c>
      <c r="D1182" s="8" t="s">
        <v>3306</v>
      </c>
    </row>
    <row r="1183">
      <c r="A1183" s="6" t="s">
        <v>3272</v>
      </c>
      <c r="B1183" s="8" t="s">
        <v>2806</v>
      </c>
      <c r="C1183" s="19"/>
      <c r="D1183" s="19"/>
    </row>
    <row r="1184">
      <c r="A1184" s="6" t="s">
        <v>3206</v>
      </c>
      <c r="B1184" s="8" t="s">
        <v>2808</v>
      </c>
      <c r="C1184" s="19"/>
      <c r="D1184" s="19"/>
    </row>
    <row r="1185">
      <c r="A1185" s="6" t="s">
        <v>3207</v>
      </c>
      <c r="B1185" s="8" t="s">
        <v>2810</v>
      </c>
      <c r="C1185" s="19"/>
      <c r="D1185" s="19"/>
    </row>
    <row r="1186">
      <c r="A1186" s="6" t="s">
        <v>3208</v>
      </c>
      <c r="B1186" s="8" t="s">
        <v>2812</v>
      </c>
      <c r="C1186" s="19"/>
      <c r="D1186" s="19"/>
    </row>
    <row r="1187">
      <c r="A1187" s="6" t="s">
        <v>3209</v>
      </c>
      <c r="B1187" s="8" t="s">
        <v>2861</v>
      </c>
      <c r="C1187" s="19"/>
      <c r="D1187" s="19"/>
    </row>
    <row r="1188">
      <c r="A1188" s="6" t="s">
        <v>3210</v>
      </c>
      <c r="B1188" s="8" t="s">
        <v>3112</v>
      </c>
      <c r="C1188" s="19"/>
      <c r="D1188" s="19"/>
    </row>
    <row r="1189">
      <c r="A1189" s="6" t="s">
        <v>3211</v>
      </c>
      <c r="B1189" s="8" t="s">
        <v>3114</v>
      </c>
      <c r="C1189" s="19"/>
      <c r="D1189" s="19"/>
    </row>
    <row r="1190">
      <c r="A1190" s="6" t="s">
        <v>3212</v>
      </c>
      <c r="B1190" s="8" t="s">
        <v>3253</v>
      </c>
      <c r="C1190" s="19"/>
      <c r="D1190" s="19"/>
    </row>
    <row r="1191">
      <c r="A1191" s="6" t="s">
        <v>3213</v>
      </c>
      <c r="B1191" s="8" t="s">
        <v>3255</v>
      </c>
      <c r="C1191" s="19"/>
      <c r="D1191" s="19"/>
    </row>
    <row r="1192">
      <c r="A1192" s="6" t="s">
        <v>3214</v>
      </c>
      <c r="B1192" s="8" t="s">
        <v>3256</v>
      </c>
      <c r="C1192" s="19"/>
      <c r="D1192" s="19"/>
    </row>
    <row r="1193">
      <c r="A1193" s="6" t="s">
        <v>3215</v>
      </c>
      <c r="B1193" s="8" t="s">
        <v>2814</v>
      </c>
      <c r="C1193" s="19"/>
      <c r="D1193" s="19"/>
    </row>
    <row r="1194">
      <c r="A1194" s="6" t="s">
        <v>3216</v>
      </c>
      <c r="B1194" s="8" t="s">
        <v>2863</v>
      </c>
      <c r="C1194" s="19"/>
      <c r="D1194" s="19"/>
    </row>
    <row r="1195">
      <c r="A1195" s="6" t="s">
        <v>3217</v>
      </c>
      <c r="B1195" s="8" t="s">
        <v>2864</v>
      </c>
      <c r="C1195" s="19"/>
      <c r="D1195" s="19"/>
    </row>
    <row r="1196">
      <c r="A1196" s="6" t="s">
        <v>3218</v>
      </c>
      <c r="B1196" s="8" t="s">
        <v>2866</v>
      </c>
      <c r="C1196" s="19"/>
      <c r="D1196" s="19"/>
    </row>
    <row r="1197">
      <c r="A1197" s="6" t="s">
        <v>3219</v>
      </c>
      <c r="B1197" s="8" t="s">
        <v>2867</v>
      </c>
      <c r="C1197" s="19"/>
      <c r="D1197" s="19"/>
    </row>
    <row r="1198">
      <c r="A1198" s="6" t="s">
        <v>3220</v>
      </c>
      <c r="B1198" s="8" t="s">
        <v>3259</v>
      </c>
      <c r="C1198" s="19"/>
      <c r="D1198" s="19"/>
    </row>
    <row r="1199">
      <c r="A1199" s="6" t="s">
        <v>2831</v>
      </c>
      <c r="B1199" s="8" t="s">
        <v>3260</v>
      </c>
      <c r="C1199" s="19"/>
      <c r="D1199" s="19"/>
    </row>
    <row r="1201">
      <c r="A1201" s="3" t="s">
        <v>3197</v>
      </c>
      <c r="B1201" s="0" t="s">
        <v>696</v>
      </c>
    </row>
    <row r="1202">
      <c r="A1202" s="3" t="s">
        <v>3188</v>
      </c>
      <c r="B1202" s="0" t="s">
        <v>642</v>
      </c>
    </row>
    <row r="1203">
      <c r="A1203" s="3" t="s">
        <v>3189</v>
      </c>
      <c r="B1203" s="0" t="s">
        <v>694</v>
      </c>
    </row>
    <row r="1204">
      <c r="A1204" s="3" t="s">
        <v>3269</v>
      </c>
      <c r="B1204" s="0" t="s">
        <v>3196</v>
      </c>
    </row>
    <row r="1205">
      <c r="A1205" s="3" t="s">
        <v>2648</v>
      </c>
      <c r="B1205" s="0" t="s">
        <v>2649</v>
      </c>
    </row>
    <row r="1206">
      <c r="A1206" s="11" t="s">
        <v>135</v>
      </c>
      <c r="B1206" s="13" t="s">
        <v>135</v>
      </c>
      <c r="C1206" s="6" t="s">
        <v>3273</v>
      </c>
      <c r="D1206" s="6" t="s">
        <v>3274</v>
      </c>
    </row>
    <row r="1207">
      <c r="A1207" s="14" t="s">
        <v>135</v>
      </c>
      <c r="B1207" s="16" t="s">
        <v>135</v>
      </c>
      <c r="C1207" s="8" t="s">
        <v>3305</v>
      </c>
      <c r="D1207" s="8" t="s">
        <v>3306</v>
      </c>
    </row>
    <row r="1208">
      <c r="A1208" s="6" t="s">
        <v>3272</v>
      </c>
      <c r="B1208" s="8" t="s">
        <v>2806</v>
      </c>
      <c r="C1208" s="19"/>
      <c r="D1208" s="19"/>
    </row>
    <row r="1209">
      <c r="A1209" s="6" t="s">
        <v>3206</v>
      </c>
      <c r="B1209" s="8" t="s">
        <v>2808</v>
      </c>
      <c r="C1209" s="19"/>
      <c r="D1209" s="19"/>
    </row>
    <row r="1210">
      <c r="A1210" s="6" t="s">
        <v>3207</v>
      </c>
      <c r="B1210" s="8" t="s">
        <v>2810</v>
      </c>
      <c r="C1210" s="19"/>
      <c r="D1210" s="19"/>
    </row>
    <row r="1211">
      <c r="A1211" s="6" t="s">
        <v>3208</v>
      </c>
      <c r="B1211" s="8" t="s">
        <v>2812</v>
      </c>
      <c r="C1211" s="19"/>
      <c r="D1211" s="19"/>
    </row>
    <row r="1212">
      <c r="A1212" s="6" t="s">
        <v>3209</v>
      </c>
      <c r="B1212" s="8" t="s">
        <v>2861</v>
      </c>
      <c r="C1212" s="19"/>
      <c r="D1212" s="19"/>
    </row>
    <row r="1213">
      <c r="A1213" s="6" t="s">
        <v>3210</v>
      </c>
      <c r="B1213" s="8" t="s">
        <v>3112</v>
      </c>
      <c r="C1213" s="19"/>
      <c r="D1213" s="19"/>
    </row>
    <row r="1214">
      <c r="A1214" s="6" t="s">
        <v>3211</v>
      </c>
      <c r="B1214" s="8" t="s">
        <v>3114</v>
      </c>
      <c r="C1214" s="19"/>
      <c r="D1214" s="19"/>
    </row>
    <row r="1215">
      <c r="A1215" s="6" t="s">
        <v>3212</v>
      </c>
      <c r="B1215" s="8" t="s">
        <v>3253</v>
      </c>
      <c r="C1215" s="19"/>
      <c r="D1215" s="19"/>
    </row>
    <row r="1216">
      <c r="A1216" s="6" t="s">
        <v>3213</v>
      </c>
      <c r="B1216" s="8" t="s">
        <v>3255</v>
      </c>
      <c r="C1216" s="19"/>
      <c r="D1216" s="19"/>
    </row>
    <row r="1217">
      <c r="A1217" s="6" t="s">
        <v>3214</v>
      </c>
      <c r="B1217" s="8" t="s">
        <v>3256</v>
      </c>
      <c r="C1217" s="19"/>
      <c r="D1217" s="19"/>
    </row>
    <row r="1218">
      <c r="A1218" s="6" t="s">
        <v>3215</v>
      </c>
      <c r="B1218" s="8" t="s">
        <v>2814</v>
      </c>
      <c r="C1218" s="19"/>
      <c r="D1218" s="19"/>
    </row>
    <row r="1219">
      <c r="A1219" s="6" t="s">
        <v>3216</v>
      </c>
      <c r="B1219" s="8" t="s">
        <v>2863</v>
      </c>
      <c r="C1219" s="19"/>
      <c r="D1219" s="19"/>
    </row>
    <row r="1220">
      <c r="A1220" s="6" t="s">
        <v>3217</v>
      </c>
      <c r="B1220" s="8" t="s">
        <v>2864</v>
      </c>
      <c r="C1220" s="19"/>
      <c r="D1220" s="19"/>
    </row>
    <row r="1221">
      <c r="A1221" s="6" t="s">
        <v>3218</v>
      </c>
      <c r="B1221" s="8" t="s">
        <v>2866</v>
      </c>
      <c r="C1221" s="19"/>
      <c r="D1221" s="19"/>
    </row>
    <row r="1222">
      <c r="A1222" s="6" t="s">
        <v>3219</v>
      </c>
      <c r="B1222" s="8" t="s">
        <v>2867</v>
      </c>
      <c r="C1222" s="19"/>
      <c r="D1222" s="19"/>
    </row>
    <row r="1223">
      <c r="A1223" s="6" t="s">
        <v>3220</v>
      </c>
      <c r="B1223" s="8" t="s">
        <v>3259</v>
      </c>
      <c r="C1223" s="19"/>
      <c r="D1223" s="19"/>
    </row>
    <row r="1224">
      <c r="A1224" s="6" t="s">
        <v>2831</v>
      </c>
      <c r="B1224" s="8" t="s">
        <v>3260</v>
      </c>
      <c r="C1224" s="19"/>
      <c r="D1224" s="19"/>
    </row>
    <row r="1226">
      <c r="A1226" s="3" t="s">
        <v>3197</v>
      </c>
      <c r="B1226" s="0" t="s">
        <v>608</v>
      </c>
    </row>
    <row r="1227">
      <c r="A1227" s="3" t="s">
        <v>3188</v>
      </c>
      <c r="B1227" s="0" t="s">
        <v>642</v>
      </c>
    </row>
    <row r="1228">
      <c r="A1228" s="3" t="s">
        <v>3189</v>
      </c>
      <c r="B1228" s="0" t="s">
        <v>694</v>
      </c>
    </row>
    <row r="1229">
      <c r="A1229" s="3" t="s">
        <v>3269</v>
      </c>
      <c r="B1229" s="0" t="s">
        <v>3196</v>
      </c>
    </row>
    <row r="1230">
      <c r="A1230" s="3" t="s">
        <v>2648</v>
      </c>
      <c r="B1230" s="0" t="s">
        <v>2649</v>
      </c>
    </row>
    <row r="1231">
      <c r="A1231" s="11" t="s">
        <v>135</v>
      </c>
      <c r="B1231" s="13" t="s">
        <v>135</v>
      </c>
      <c r="C1231" s="6" t="s">
        <v>3273</v>
      </c>
      <c r="D1231" s="6" t="s">
        <v>3274</v>
      </c>
    </row>
    <row r="1232">
      <c r="A1232" s="14" t="s">
        <v>135</v>
      </c>
      <c r="B1232" s="16" t="s">
        <v>135</v>
      </c>
      <c r="C1232" s="8" t="s">
        <v>3305</v>
      </c>
      <c r="D1232" s="8" t="s">
        <v>3306</v>
      </c>
    </row>
    <row r="1233">
      <c r="A1233" s="6" t="s">
        <v>3272</v>
      </c>
      <c r="B1233" s="8" t="s">
        <v>2806</v>
      </c>
      <c r="C1233" s="19"/>
      <c r="D1233" s="19"/>
    </row>
    <row r="1234">
      <c r="A1234" s="6" t="s">
        <v>3206</v>
      </c>
      <c r="B1234" s="8" t="s">
        <v>2808</v>
      </c>
      <c r="C1234" s="19"/>
      <c r="D1234" s="19"/>
    </row>
    <row r="1235">
      <c r="A1235" s="6" t="s">
        <v>3207</v>
      </c>
      <c r="B1235" s="8" t="s">
        <v>2810</v>
      </c>
      <c r="C1235" s="19"/>
      <c r="D1235" s="19"/>
    </row>
    <row r="1236">
      <c r="A1236" s="6" t="s">
        <v>3208</v>
      </c>
      <c r="B1236" s="8" t="s">
        <v>2812</v>
      </c>
      <c r="C1236" s="19"/>
      <c r="D1236" s="19"/>
    </row>
    <row r="1237">
      <c r="A1237" s="6" t="s">
        <v>3209</v>
      </c>
      <c r="B1237" s="8" t="s">
        <v>2861</v>
      </c>
      <c r="C1237" s="19"/>
      <c r="D1237" s="19"/>
    </row>
    <row r="1238">
      <c r="A1238" s="6" t="s">
        <v>3210</v>
      </c>
      <c r="B1238" s="8" t="s">
        <v>3112</v>
      </c>
      <c r="C1238" s="19"/>
      <c r="D1238" s="19"/>
    </row>
    <row r="1239">
      <c r="A1239" s="6" t="s">
        <v>3211</v>
      </c>
      <c r="B1239" s="8" t="s">
        <v>3114</v>
      </c>
      <c r="C1239" s="19"/>
      <c r="D1239" s="19"/>
    </row>
    <row r="1240">
      <c r="A1240" s="6" t="s">
        <v>3212</v>
      </c>
      <c r="B1240" s="8" t="s">
        <v>3253</v>
      </c>
      <c r="C1240" s="19"/>
      <c r="D1240" s="19"/>
    </row>
    <row r="1241">
      <c r="A1241" s="6" t="s">
        <v>3213</v>
      </c>
      <c r="B1241" s="8" t="s">
        <v>3255</v>
      </c>
      <c r="C1241" s="19"/>
      <c r="D1241" s="19"/>
    </row>
    <row r="1242">
      <c r="A1242" s="6" t="s">
        <v>3214</v>
      </c>
      <c r="B1242" s="8" t="s">
        <v>3256</v>
      </c>
      <c r="C1242" s="19"/>
      <c r="D1242" s="19"/>
    </row>
    <row r="1243">
      <c r="A1243" s="6" t="s">
        <v>3215</v>
      </c>
      <c r="B1243" s="8" t="s">
        <v>2814</v>
      </c>
      <c r="C1243" s="19"/>
      <c r="D1243" s="19"/>
    </row>
    <row r="1244">
      <c r="A1244" s="6" t="s">
        <v>3216</v>
      </c>
      <c r="B1244" s="8" t="s">
        <v>2863</v>
      </c>
      <c r="C1244" s="19"/>
      <c r="D1244" s="19"/>
    </row>
    <row r="1245">
      <c r="A1245" s="6" t="s">
        <v>3217</v>
      </c>
      <c r="B1245" s="8" t="s">
        <v>2864</v>
      </c>
      <c r="C1245" s="19"/>
      <c r="D1245" s="19"/>
    </row>
    <row r="1246">
      <c r="A1246" s="6" t="s">
        <v>3218</v>
      </c>
      <c r="B1246" s="8" t="s">
        <v>2866</v>
      </c>
      <c r="C1246" s="19"/>
      <c r="D1246" s="19"/>
    </row>
    <row r="1247">
      <c r="A1247" s="6" t="s">
        <v>3219</v>
      </c>
      <c r="B1247" s="8" t="s">
        <v>2867</v>
      </c>
      <c r="C1247" s="19"/>
      <c r="D1247" s="19"/>
    </row>
    <row r="1248">
      <c r="A1248" s="6" t="s">
        <v>3220</v>
      </c>
      <c r="B1248" s="8" t="s">
        <v>3259</v>
      </c>
      <c r="C1248" s="19"/>
      <c r="D1248" s="19"/>
    </row>
    <row r="1249">
      <c r="A1249" s="6" t="s">
        <v>2831</v>
      </c>
      <c r="B1249" s="8" t="s">
        <v>3260</v>
      </c>
      <c r="C1249" s="19"/>
      <c r="D1249" s="19"/>
    </row>
    <row r="1251">
      <c r="A1251" s="3" t="s">
        <v>3197</v>
      </c>
      <c r="B1251" s="0" t="s">
        <v>696</v>
      </c>
    </row>
    <row r="1252">
      <c r="A1252" s="3" t="s">
        <v>3188</v>
      </c>
      <c r="B1252" s="0" t="s">
        <v>553</v>
      </c>
    </row>
    <row r="1253">
      <c r="A1253" s="3" t="s">
        <v>3189</v>
      </c>
      <c r="B1253" s="0" t="s">
        <v>694</v>
      </c>
    </row>
    <row r="1254">
      <c r="A1254" s="3" t="s">
        <v>3269</v>
      </c>
      <c r="B1254" s="0" t="s">
        <v>3196</v>
      </c>
    </row>
    <row r="1255">
      <c r="A1255" s="3" t="s">
        <v>2648</v>
      </c>
      <c r="B1255" s="0" t="s">
        <v>2649</v>
      </c>
    </row>
    <row r="1256">
      <c r="A1256" s="11" t="s">
        <v>135</v>
      </c>
      <c r="B1256" s="13" t="s">
        <v>135</v>
      </c>
      <c r="C1256" s="6" t="s">
        <v>3273</v>
      </c>
      <c r="D1256" s="6" t="s">
        <v>3274</v>
      </c>
    </row>
    <row r="1257">
      <c r="A1257" s="14" t="s">
        <v>135</v>
      </c>
      <c r="B1257" s="16" t="s">
        <v>135</v>
      </c>
      <c r="C1257" s="8" t="s">
        <v>3305</v>
      </c>
      <c r="D1257" s="8" t="s">
        <v>3306</v>
      </c>
    </row>
    <row r="1258">
      <c r="A1258" s="6" t="s">
        <v>3272</v>
      </c>
      <c r="B1258" s="8" t="s">
        <v>2806</v>
      </c>
      <c r="C1258" s="19"/>
      <c r="D1258" s="19"/>
    </row>
    <row r="1259">
      <c r="A1259" s="6" t="s">
        <v>3206</v>
      </c>
      <c r="B1259" s="8" t="s">
        <v>2808</v>
      </c>
      <c r="C1259" s="19"/>
      <c r="D1259" s="19"/>
    </row>
    <row r="1260">
      <c r="A1260" s="6" t="s">
        <v>3207</v>
      </c>
      <c r="B1260" s="8" t="s">
        <v>2810</v>
      </c>
      <c r="C1260" s="19"/>
      <c r="D1260" s="19"/>
    </row>
    <row r="1261">
      <c r="A1261" s="6" t="s">
        <v>3208</v>
      </c>
      <c r="B1261" s="8" t="s">
        <v>2812</v>
      </c>
      <c r="C1261" s="19"/>
      <c r="D1261" s="19"/>
    </row>
    <row r="1262">
      <c r="A1262" s="6" t="s">
        <v>3209</v>
      </c>
      <c r="B1262" s="8" t="s">
        <v>2861</v>
      </c>
      <c r="C1262" s="19"/>
      <c r="D1262" s="19"/>
    </row>
    <row r="1263">
      <c r="A1263" s="6" t="s">
        <v>3210</v>
      </c>
      <c r="B1263" s="8" t="s">
        <v>3112</v>
      </c>
      <c r="C1263" s="19"/>
      <c r="D1263" s="19"/>
    </row>
    <row r="1264">
      <c r="A1264" s="6" t="s">
        <v>3211</v>
      </c>
      <c r="B1264" s="8" t="s">
        <v>3114</v>
      </c>
      <c r="C1264" s="19"/>
      <c r="D1264" s="19"/>
    </row>
    <row r="1265">
      <c r="A1265" s="6" t="s">
        <v>3212</v>
      </c>
      <c r="B1265" s="8" t="s">
        <v>3253</v>
      </c>
      <c r="C1265" s="19"/>
      <c r="D1265" s="19"/>
    </row>
    <row r="1266">
      <c r="A1266" s="6" t="s">
        <v>3213</v>
      </c>
      <c r="B1266" s="8" t="s">
        <v>3255</v>
      </c>
      <c r="C1266" s="19"/>
      <c r="D1266" s="19"/>
    </row>
    <row r="1267">
      <c r="A1267" s="6" t="s">
        <v>3214</v>
      </c>
      <c r="B1267" s="8" t="s">
        <v>3256</v>
      </c>
      <c r="C1267" s="19"/>
      <c r="D1267" s="19"/>
    </row>
    <row r="1268">
      <c r="A1268" s="6" t="s">
        <v>3215</v>
      </c>
      <c r="B1268" s="8" t="s">
        <v>2814</v>
      </c>
      <c r="C1268" s="19"/>
      <c r="D1268" s="19"/>
    </row>
    <row r="1269">
      <c r="A1269" s="6" t="s">
        <v>3216</v>
      </c>
      <c r="B1269" s="8" t="s">
        <v>2863</v>
      </c>
      <c r="C1269" s="19"/>
      <c r="D1269" s="19"/>
    </row>
    <row r="1270">
      <c r="A1270" s="6" t="s">
        <v>3217</v>
      </c>
      <c r="B1270" s="8" t="s">
        <v>2864</v>
      </c>
      <c r="C1270" s="19"/>
      <c r="D1270" s="19"/>
    </row>
    <row r="1271">
      <c r="A1271" s="6" t="s">
        <v>3218</v>
      </c>
      <c r="B1271" s="8" t="s">
        <v>2866</v>
      </c>
      <c r="C1271" s="19"/>
      <c r="D1271" s="19"/>
    </row>
    <row r="1272">
      <c r="A1272" s="6" t="s">
        <v>3219</v>
      </c>
      <c r="B1272" s="8" t="s">
        <v>2867</v>
      </c>
      <c r="C1272" s="19"/>
      <c r="D1272" s="19"/>
    </row>
    <row r="1273">
      <c r="A1273" s="6" t="s">
        <v>3220</v>
      </c>
      <c r="B1273" s="8" t="s">
        <v>3259</v>
      </c>
      <c r="C1273" s="19"/>
      <c r="D1273" s="19"/>
    </row>
    <row r="1274">
      <c r="A1274" s="6" t="s">
        <v>2831</v>
      </c>
      <c r="B1274" s="8" t="s">
        <v>3260</v>
      </c>
      <c r="C1274" s="19"/>
      <c r="D1274" s="19"/>
    </row>
    <row r="1276">
      <c r="A1276" s="3" t="s">
        <v>3197</v>
      </c>
      <c r="B1276" s="0" t="s">
        <v>608</v>
      </c>
    </row>
    <row r="1277">
      <c r="A1277" s="3" t="s">
        <v>3188</v>
      </c>
      <c r="B1277" s="0" t="s">
        <v>553</v>
      </c>
    </row>
    <row r="1278">
      <c r="A1278" s="3" t="s">
        <v>3189</v>
      </c>
      <c r="B1278" s="0" t="s">
        <v>694</v>
      </c>
    </row>
    <row r="1279">
      <c r="A1279" s="3" t="s">
        <v>3269</v>
      </c>
      <c r="B1279" s="0" t="s">
        <v>3196</v>
      </c>
    </row>
    <row r="1280">
      <c r="A1280" s="3" t="s">
        <v>2648</v>
      </c>
      <c r="B1280" s="0" t="s">
        <v>2649</v>
      </c>
    </row>
    <row r="1281">
      <c r="A1281" s="11" t="s">
        <v>135</v>
      </c>
      <c r="B1281" s="13" t="s">
        <v>135</v>
      </c>
      <c r="C1281" s="6" t="s">
        <v>3273</v>
      </c>
      <c r="D1281" s="6" t="s">
        <v>3274</v>
      </c>
    </row>
    <row r="1282">
      <c r="A1282" s="14" t="s">
        <v>135</v>
      </c>
      <c r="B1282" s="16" t="s">
        <v>135</v>
      </c>
      <c r="C1282" s="8" t="s">
        <v>3305</v>
      </c>
      <c r="D1282" s="8" t="s">
        <v>3306</v>
      </c>
    </row>
    <row r="1283">
      <c r="A1283" s="6" t="s">
        <v>3272</v>
      </c>
      <c r="B1283" s="8" t="s">
        <v>2806</v>
      </c>
      <c r="C1283" s="19"/>
      <c r="D1283" s="19"/>
    </row>
    <row r="1284">
      <c r="A1284" s="6" t="s">
        <v>3206</v>
      </c>
      <c r="B1284" s="8" t="s">
        <v>2808</v>
      </c>
      <c r="C1284" s="19"/>
      <c r="D1284" s="19"/>
    </row>
    <row r="1285">
      <c r="A1285" s="6" t="s">
        <v>3207</v>
      </c>
      <c r="B1285" s="8" t="s">
        <v>2810</v>
      </c>
      <c r="C1285" s="19"/>
      <c r="D1285" s="19"/>
    </row>
    <row r="1286">
      <c r="A1286" s="6" t="s">
        <v>3208</v>
      </c>
      <c r="B1286" s="8" t="s">
        <v>2812</v>
      </c>
      <c r="C1286" s="19"/>
      <c r="D1286" s="19"/>
    </row>
    <row r="1287">
      <c r="A1287" s="6" t="s">
        <v>3209</v>
      </c>
      <c r="B1287" s="8" t="s">
        <v>2861</v>
      </c>
      <c r="C1287" s="19"/>
      <c r="D1287" s="19"/>
    </row>
    <row r="1288">
      <c r="A1288" s="6" t="s">
        <v>3210</v>
      </c>
      <c r="B1288" s="8" t="s">
        <v>3112</v>
      </c>
      <c r="C1288" s="19"/>
      <c r="D1288" s="19"/>
    </row>
    <row r="1289">
      <c r="A1289" s="6" t="s">
        <v>3211</v>
      </c>
      <c r="B1289" s="8" t="s">
        <v>3114</v>
      </c>
      <c r="C1289" s="19"/>
      <c r="D1289" s="19"/>
    </row>
    <row r="1290">
      <c r="A1290" s="6" t="s">
        <v>3212</v>
      </c>
      <c r="B1290" s="8" t="s">
        <v>3253</v>
      </c>
      <c r="C1290" s="19"/>
      <c r="D1290" s="19"/>
    </row>
    <row r="1291">
      <c r="A1291" s="6" t="s">
        <v>3213</v>
      </c>
      <c r="B1291" s="8" t="s">
        <v>3255</v>
      </c>
      <c r="C1291" s="19"/>
      <c r="D1291" s="19"/>
    </row>
    <row r="1292">
      <c r="A1292" s="6" t="s">
        <v>3214</v>
      </c>
      <c r="B1292" s="8" t="s">
        <v>3256</v>
      </c>
      <c r="C1292" s="19"/>
      <c r="D1292" s="19"/>
    </row>
    <row r="1293">
      <c r="A1293" s="6" t="s">
        <v>3215</v>
      </c>
      <c r="B1293" s="8" t="s">
        <v>2814</v>
      </c>
      <c r="C1293" s="19"/>
      <c r="D1293" s="19"/>
    </row>
    <row r="1294">
      <c r="A1294" s="6" t="s">
        <v>3216</v>
      </c>
      <c r="B1294" s="8" t="s">
        <v>2863</v>
      </c>
      <c r="C1294" s="19"/>
      <c r="D1294" s="19"/>
    </row>
    <row r="1295">
      <c r="A1295" s="6" t="s">
        <v>3217</v>
      </c>
      <c r="B1295" s="8" t="s">
        <v>2864</v>
      </c>
      <c r="C1295" s="19"/>
      <c r="D1295" s="19"/>
    </row>
    <row r="1296">
      <c r="A1296" s="6" t="s">
        <v>3218</v>
      </c>
      <c r="B1296" s="8" t="s">
        <v>2866</v>
      </c>
      <c r="C1296" s="19"/>
      <c r="D1296" s="19"/>
    </row>
    <row r="1297">
      <c r="A1297" s="6" t="s">
        <v>3219</v>
      </c>
      <c r="B1297" s="8" t="s">
        <v>2867</v>
      </c>
      <c r="C1297" s="19"/>
      <c r="D1297" s="19"/>
    </row>
    <row r="1298">
      <c r="A1298" s="6" t="s">
        <v>3220</v>
      </c>
      <c r="B1298" s="8" t="s">
        <v>3259</v>
      </c>
      <c r="C1298" s="19"/>
      <c r="D1298" s="19"/>
    </row>
    <row r="1299">
      <c r="A1299" s="6" t="s">
        <v>2831</v>
      </c>
      <c r="B1299" s="8" t="s">
        <v>3260</v>
      </c>
      <c r="C1299" s="19"/>
      <c r="D1299" s="19"/>
    </row>
    <row r="1301">
      <c r="A1301" s="3" t="s">
        <v>3197</v>
      </c>
      <c r="B1301" s="0" t="s">
        <v>696</v>
      </c>
    </row>
    <row r="1302">
      <c r="A1302" s="3" t="s">
        <v>3188</v>
      </c>
      <c r="B1302" s="0" t="s">
        <v>578</v>
      </c>
    </row>
    <row r="1303">
      <c r="A1303" s="3" t="s">
        <v>3189</v>
      </c>
      <c r="B1303" s="0" t="s">
        <v>694</v>
      </c>
    </row>
    <row r="1304">
      <c r="A1304" s="3" t="s">
        <v>3269</v>
      </c>
      <c r="B1304" s="0" t="s">
        <v>3196</v>
      </c>
    </row>
    <row r="1305">
      <c r="A1305" s="3" t="s">
        <v>2648</v>
      </c>
      <c r="B1305" s="0" t="s">
        <v>2649</v>
      </c>
    </row>
    <row r="1306">
      <c r="A1306" s="11" t="s">
        <v>135</v>
      </c>
      <c r="B1306" s="13" t="s">
        <v>135</v>
      </c>
      <c r="C1306" s="6" t="s">
        <v>3273</v>
      </c>
      <c r="D1306" s="6" t="s">
        <v>3274</v>
      </c>
    </row>
    <row r="1307">
      <c r="A1307" s="14" t="s">
        <v>135</v>
      </c>
      <c r="B1307" s="16" t="s">
        <v>135</v>
      </c>
      <c r="C1307" s="8" t="s">
        <v>3305</v>
      </c>
      <c r="D1307" s="8" t="s">
        <v>3306</v>
      </c>
    </row>
    <row r="1308">
      <c r="A1308" s="6" t="s">
        <v>3272</v>
      </c>
      <c r="B1308" s="8" t="s">
        <v>2806</v>
      </c>
      <c r="C1308" s="19"/>
      <c r="D1308" s="19"/>
    </row>
    <row r="1309">
      <c r="A1309" s="6" t="s">
        <v>3206</v>
      </c>
      <c r="B1309" s="8" t="s">
        <v>2808</v>
      </c>
      <c r="C1309" s="19"/>
      <c r="D1309" s="19"/>
    </row>
    <row r="1310">
      <c r="A1310" s="6" t="s">
        <v>3207</v>
      </c>
      <c r="B1310" s="8" t="s">
        <v>2810</v>
      </c>
      <c r="C1310" s="19"/>
      <c r="D1310" s="19"/>
    </row>
    <row r="1311">
      <c r="A1311" s="6" t="s">
        <v>3208</v>
      </c>
      <c r="B1311" s="8" t="s">
        <v>2812</v>
      </c>
      <c r="C1311" s="19"/>
      <c r="D1311" s="19"/>
    </row>
    <row r="1312">
      <c r="A1312" s="6" t="s">
        <v>3209</v>
      </c>
      <c r="B1312" s="8" t="s">
        <v>2861</v>
      </c>
      <c r="C1312" s="19"/>
      <c r="D1312" s="19"/>
    </row>
    <row r="1313">
      <c r="A1313" s="6" t="s">
        <v>3210</v>
      </c>
      <c r="B1313" s="8" t="s">
        <v>3112</v>
      </c>
      <c r="C1313" s="19"/>
      <c r="D1313" s="19"/>
    </row>
    <row r="1314">
      <c r="A1314" s="6" t="s">
        <v>3211</v>
      </c>
      <c r="B1314" s="8" t="s">
        <v>3114</v>
      </c>
      <c r="C1314" s="19"/>
      <c r="D1314" s="19"/>
    </row>
    <row r="1315">
      <c r="A1315" s="6" t="s">
        <v>3212</v>
      </c>
      <c r="B1315" s="8" t="s">
        <v>3253</v>
      </c>
      <c r="C1315" s="19"/>
      <c r="D1315" s="19"/>
    </row>
    <row r="1316">
      <c r="A1316" s="6" t="s">
        <v>3213</v>
      </c>
      <c r="B1316" s="8" t="s">
        <v>3255</v>
      </c>
      <c r="C1316" s="19"/>
      <c r="D1316" s="19"/>
    </row>
    <row r="1317">
      <c r="A1317" s="6" t="s">
        <v>3214</v>
      </c>
      <c r="B1317" s="8" t="s">
        <v>3256</v>
      </c>
      <c r="C1317" s="19"/>
      <c r="D1317" s="19"/>
    </row>
    <row r="1318">
      <c r="A1318" s="6" t="s">
        <v>3215</v>
      </c>
      <c r="B1318" s="8" t="s">
        <v>2814</v>
      </c>
      <c r="C1318" s="19"/>
      <c r="D1318" s="19"/>
    </row>
    <row r="1319">
      <c r="A1319" s="6" t="s">
        <v>3216</v>
      </c>
      <c r="B1319" s="8" t="s">
        <v>2863</v>
      </c>
      <c r="C1319" s="19"/>
      <c r="D1319" s="19"/>
    </row>
    <row r="1320">
      <c r="A1320" s="6" t="s">
        <v>3217</v>
      </c>
      <c r="B1320" s="8" t="s">
        <v>2864</v>
      </c>
      <c r="C1320" s="19"/>
      <c r="D1320" s="19"/>
    </row>
    <row r="1321">
      <c r="A1321" s="6" t="s">
        <v>3218</v>
      </c>
      <c r="B1321" s="8" t="s">
        <v>2866</v>
      </c>
      <c r="C1321" s="19"/>
      <c r="D1321" s="19"/>
    </row>
    <row r="1322">
      <c r="A1322" s="6" t="s">
        <v>3219</v>
      </c>
      <c r="B1322" s="8" t="s">
        <v>2867</v>
      </c>
      <c r="C1322" s="19"/>
      <c r="D1322" s="19"/>
    </row>
    <row r="1323">
      <c r="A1323" s="6" t="s">
        <v>3220</v>
      </c>
      <c r="B1323" s="8" t="s">
        <v>3259</v>
      </c>
      <c r="C1323" s="19"/>
      <c r="D1323" s="19"/>
    </row>
    <row r="1324">
      <c r="A1324" s="6" t="s">
        <v>2831</v>
      </c>
      <c r="B1324" s="8" t="s">
        <v>3260</v>
      </c>
      <c r="C1324" s="19"/>
      <c r="D1324" s="19"/>
    </row>
    <row r="1326">
      <c r="A1326" s="3" t="s">
        <v>3197</v>
      </c>
      <c r="B1326" s="0" t="s">
        <v>608</v>
      </c>
    </row>
    <row r="1327">
      <c r="A1327" s="3" t="s">
        <v>3188</v>
      </c>
      <c r="B1327" s="0" t="s">
        <v>578</v>
      </c>
    </row>
    <row r="1328">
      <c r="A1328" s="3" t="s">
        <v>3189</v>
      </c>
      <c r="B1328" s="0" t="s">
        <v>694</v>
      </c>
    </row>
    <row r="1329">
      <c r="A1329" s="3" t="s">
        <v>3269</v>
      </c>
      <c r="B1329" s="0" t="s">
        <v>3196</v>
      </c>
    </row>
    <row r="1330">
      <c r="A1330" s="3" t="s">
        <v>2648</v>
      </c>
      <c r="B1330" s="0" t="s">
        <v>2649</v>
      </c>
    </row>
    <row r="1331">
      <c r="A1331" s="11" t="s">
        <v>135</v>
      </c>
      <c r="B1331" s="13" t="s">
        <v>135</v>
      </c>
      <c r="C1331" s="6" t="s">
        <v>3273</v>
      </c>
      <c r="D1331" s="6" t="s">
        <v>3274</v>
      </c>
    </row>
    <row r="1332">
      <c r="A1332" s="14" t="s">
        <v>135</v>
      </c>
      <c r="B1332" s="16" t="s">
        <v>135</v>
      </c>
      <c r="C1332" s="8" t="s">
        <v>3305</v>
      </c>
      <c r="D1332" s="8" t="s">
        <v>3306</v>
      </c>
    </row>
    <row r="1333">
      <c r="A1333" s="6" t="s">
        <v>3272</v>
      </c>
      <c r="B1333" s="8" t="s">
        <v>2806</v>
      </c>
      <c r="C1333" s="19"/>
      <c r="D1333" s="19"/>
    </row>
    <row r="1334">
      <c r="A1334" s="6" t="s">
        <v>3206</v>
      </c>
      <c r="B1334" s="8" t="s">
        <v>2808</v>
      </c>
      <c r="C1334" s="19"/>
      <c r="D1334" s="19"/>
    </row>
    <row r="1335">
      <c r="A1335" s="6" t="s">
        <v>3207</v>
      </c>
      <c r="B1335" s="8" t="s">
        <v>2810</v>
      </c>
      <c r="C1335" s="19"/>
      <c r="D1335" s="19"/>
    </row>
    <row r="1336">
      <c r="A1336" s="6" t="s">
        <v>3208</v>
      </c>
      <c r="B1336" s="8" t="s">
        <v>2812</v>
      </c>
      <c r="C1336" s="19"/>
      <c r="D1336" s="19"/>
    </row>
    <row r="1337">
      <c r="A1337" s="6" t="s">
        <v>3209</v>
      </c>
      <c r="B1337" s="8" t="s">
        <v>2861</v>
      </c>
      <c r="C1337" s="19"/>
      <c r="D1337" s="19"/>
    </row>
    <row r="1338">
      <c r="A1338" s="6" t="s">
        <v>3210</v>
      </c>
      <c r="B1338" s="8" t="s">
        <v>3112</v>
      </c>
      <c r="C1338" s="19"/>
      <c r="D1338" s="19"/>
    </row>
    <row r="1339">
      <c r="A1339" s="6" t="s">
        <v>3211</v>
      </c>
      <c r="B1339" s="8" t="s">
        <v>3114</v>
      </c>
      <c r="C1339" s="19"/>
      <c r="D1339" s="19"/>
    </row>
    <row r="1340">
      <c r="A1340" s="6" t="s">
        <v>3212</v>
      </c>
      <c r="B1340" s="8" t="s">
        <v>3253</v>
      </c>
      <c r="C1340" s="19"/>
      <c r="D1340" s="19"/>
    </row>
    <row r="1341">
      <c r="A1341" s="6" t="s">
        <v>3213</v>
      </c>
      <c r="B1341" s="8" t="s">
        <v>3255</v>
      </c>
      <c r="C1341" s="19"/>
      <c r="D1341" s="19"/>
    </row>
    <row r="1342">
      <c r="A1342" s="6" t="s">
        <v>3214</v>
      </c>
      <c r="B1342" s="8" t="s">
        <v>3256</v>
      </c>
      <c r="C1342" s="19"/>
      <c r="D1342" s="19"/>
    </row>
    <row r="1343">
      <c r="A1343" s="6" t="s">
        <v>3215</v>
      </c>
      <c r="B1343" s="8" t="s">
        <v>2814</v>
      </c>
      <c r="C1343" s="19"/>
      <c r="D1343" s="19"/>
    </row>
    <row r="1344">
      <c r="A1344" s="6" t="s">
        <v>3216</v>
      </c>
      <c r="B1344" s="8" t="s">
        <v>2863</v>
      </c>
      <c r="C1344" s="19"/>
      <c r="D1344" s="19"/>
    </row>
    <row r="1345">
      <c r="A1345" s="6" t="s">
        <v>3217</v>
      </c>
      <c r="B1345" s="8" t="s">
        <v>2864</v>
      </c>
      <c r="C1345" s="19"/>
      <c r="D1345" s="19"/>
    </row>
    <row r="1346">
      <c r="A1346" s="6" t="s">
        <v>3218</v>
      </c>
      <c r="B1346" s="8" t="s">
        <v>2866</v>
      </c>
      <c r="C1346" s="19"/>
      <c r="D1346" s="19"/>
    </row>
    <row r="1347">
      <c r="A1347" s="6" t="s">
        <v>3219</v>
      </c>
      <c r="B1347" s="8" t="s">
        <v>2867</v>
      </c>
      <c r="C1347" s="19"/>
      <c r="D1347" s="19"/>
    </row>
    <row r="1348">
      <c r="A1348" s="6" t="s">
        <v>3220</v>
      </c>
      <c r="B1348" s="8" t="s">
        <v>3259</v>
      </c>
      <c r="C1348" s="19"/>
      <c r="D1348" s="19"/>
    </row>
    <row r="1349">
      <c r="A1349" s="6" t="s">
        <v>2831</v>
      </c>
      <c r="B1349" s="8" t="s">
        <v>3260</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6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3197</v>
      </c>
      <c r="B1" s="0" t="s">
        <v>696</v>
      </c>
    </row>
    <row r="2">
      <c r="A2" s="3" t="s">
        <v>3188</v>
      </c>
      <c r="B2" s="0" t="s">
        <v>642</v>
      </c>
    </row>
    <row r="3">
      <c r="A3" s="3" t="s">
        <v>3189</v>
      </c>
      <c r="B3" s="0" t="s">
        <v>606</v>
      </c>
    </row>
    <row r="4">
      <c r="A4" s="3" t="s">
        <v>3269</v>
      </c>
      <c r="B4" s="0" t="s">
        <v>695</v>
      </c>
    </row>
    <row r="5">
      <c r="A5" s="3" t="s">
        <v>2648</v>
      </c>
      <c r="B5" s="0" t="s">
        <v>2649</v>
      </c>
    </row>
    <row r="6">
      <c r="A6" s="11" t="s">
        <v>137</v>
      </c>
      <c r="B6" s="13" t="s">
        <v>137</v>
      </c>
      <c r="C6" s="6" t="s">
        <v>3270</v>
      </c>
      <c r="D6" s="6" t="s">
        <v>3121</v>
      </c>
      <c r="E6" s="6" t="s">
        <v>3122</v>
      </c>
      <c r="F6" s="6" t="s">
        <v>3123</v>
      </c>
      <c r="G6" s="6" t="s">
        <v>3124</v>
      </c>
      <c r="H6" s="6" t="s">
        <v>3125</v>
      </c>
      <c r="I6" s="6" t="s">
        <v>3126</v>
      </c>
      <c r="J6" s="6" t="s">
        <v>3127</v>
      </c>
      <c r="K6" s="6" t="s">
        <v>3128</v>
      </c>
      <c r="L6" s="6" t="s">
        <v>3129</v>
      </c>
      <c r="M6" s="6" t="s">
        <v>3130</v>
      </c>
      <c r="N6" s="6" t="s">
        <v>3131</v>
      </c>
      <c r="O6" s="6" t="s">
        <v>3132</v>
      </c>
      <c r="P6" s="6" t="s">
        <v>3133</v>
      </c>
      <c r="Q6" s="6" t="s">
        <v>3134</v>
      </c>
      <c r="R6" s="6" t="s">
        <v>3271</v>
      </c>
    </row>
    <row r="7">
      <c r="A7" s="14" t="s">
        <v>137</v>
      </c>
      <c r="B7" s="16" t="s">
        <v>137</v>
      </c>
      <c r="C7" s="8" t="s">
        <v>3307</v>
      </c>
      <c r="D7" s="8" t="s">
        <v>3308</v>
      </c>
      <c r="E7" s="8" t="s">
        <v>3309</v>
      </c>
      <c r="F7" s="8" t="s">
        <v>3310</v>
      </c>
      <c r="G7" s="8" t="s">
        <v>3311</v>
      </c>
      <c r="H7" s="8" t="s">
        <v>3312</v>
      </c>
      <c r="I7" s="8" t="s">
        <v>3313</v>
      </c>
      <c r="J7" s="8" t="s">
        <v>3314</v>
      </c>
      <c r="K7" s="8" t="s">
        <v>3315</v>
      </c>
      <c r="L7" s="8" t="s">
        <v>3316</v>
      </c>
      <c r="M7" s="8" t="s">
        <v>3317</v>
      </c>
      <c r="N7" s="8" t="s">
        <v>3318</v>
      </c>
      <c r="O7" s="8" t="s">
        <v>3319</v>
      </c>
      <c r="P7" s="8" t="s">
        <v>3320</v>
      </c>
      <c r="Q7" s="8" t="s">
        <v>3321</v>
      </c>
      <c r="R7" s="8" t="s">
        <v>3322</v>
      </c>
    </row>
    <row r="8">
      <c r="A8" s="6" t="s">
        <v>3272</v>
      </c>
      <c r="B8" s="8" t="s">
        <v>2806</v>
      </c>
      <c r="C8" s="19"/>
      <c r="D8" s="19"/>
      <c r="E8" s="19"/>
      <c r="F8" s="19"/>
      <c r="G8" s="19"/>
      <c r="H8" s="19"/>
      <c r="I8" s="19"/>
      <c r="J8" s="19"/>
      <c r="K8" s="19"/>
      <c r="L8" s="19"/>
      <c r="M8" s="19"/>
      <c r="N8" s="19"/>
      <c r="O8" s="19"/>
      <c r="P8" s="19"/>
      <c r="Q8" s="19"/>
      <c r="R8" s="10"/>
    </row>
    <row r="9">
      <c r="A9" s="6" t="s">
        <v>3206</v>
      </c>
      <c r="B9" s="8" t="s">
        <v>2808</v>
      </c>
      <c r="C9" s="10"/>
      <c r="D9" s="10"/>
      <c r="E9" s="10"/>
      <c r="F9" s="10"/>
      <c r="G9" s="10"/>
      <c r="H9" s="10"/>
      <c r="I9" s="10"/>
      <c r="J9" s="10"/>
      <c r="K9" s="10"/>
      <c r="L9" s="10"/>
      <c r="M9" s="10"/>
      <c r="N9" s="10"/>
      <c r="O9" s="10"/>
      <c r="P9" s="10"/>
      <c r="Q9" s="10"/>
      <c r="R9" s="19"/>
    </row>
    <row r="10">
      <c r="A10" s="6" t="s">
        <v>3207</v>
      </c>
      <c r="B10" s="8" t="s">
        <v>2810</v>
      </c>
      <c r="C10" s="10"/>
      <c r="D10" s="10"/>
      <c r="E10" s="10"/>
      <c r="F10" s="10"/>
      <c r="G10" s="10"/>
      <c r="H10" s="10"/>
      <c r="I10" s="10"/>
      <c r="J10" s="10"/>
      <c r="K10" s="10"/>
      <c r="L10" s="10"/>
      <c r="M10" s="10"/>
      <c r="N10" s="10"/>
      <c r="O10" s="10"/>
      <c r="P10" s="10"/>
      <c r="Q10" s="19"/>
      <c r="R10" s="19"/>
    </row>
    <row r="11">
      <c r="A11" s="6" t="s">
        <v>3208</v>
      </c>
      <c r="B11" s="8" t="s">
        <v>2812</v>
      </c>
      <c r="C11" s="10"/>
      <c r="D11" s="10"/>
      <c r="E11" s="10"/>
      <c r="F11" s="10"/>
      <c r="G11" s="10"/>
      <c r="H11" s="10"/>
      <c r="I11" s="10"/>
      <c r="J11" s="10"/>
      <c r="K11" s="10"/>
      <c r="L11" s="10"/>
      <c r="M11" s="10"/>
      <c r="N11" s="10"/>
      <c r="O11" s="10"/>
      <c r="P11" s="19"/>
      <c r="Q11" s="19"/>
      <c r="R11" s="19"/>
    </row>
    <row r="12">
      <c r="A12" s="6" t="s">
        <v>3209</v>
      </c>
      <c r="B12" s="8" t="s">
        <v>2861</v>
      </c>
      <c r="C12" s="10"/>
      <c r="D12" s="10"/>
      <c r="E12" s="10"/>
      <c r="F12" s="10"/>
      <c r="G12" s="10"/>
      <c r="H12" s="10"/>
      <c r="I12" s="10"/>
      <c r="J12" s="10"/>
      <c r="K12" s="10"/>
      <c r="L12" s="10"/>
      <c r="M12" s="10"/>
      <c r="N12" s="10"/>
      <c r="O12" s="19"/>
      <c r="P12" s="19"/>
      <c r="Q12" s="19"/>
      <c r="R12" s="19"/>
    </row>
    <row r="13">
      <c r="A13" s="6" t="s">
        <v>3210</v>
      </c>
      <c r="B13" s="8" t="s">
        <v>3112</v>
      </c>
      <c r="C13" s="10"/>
      <c r="D13" s="10"/>
      <c r="E13" s="10"/>
      <c r="F13" s="10"/>
      <c r="G13" s="10"/>
      <c r="H13" s="10"/>
      <c r="I13" s="10"/>
      <c r="J13" s="10"/>
      <c r="K13" s="10"/>
      <c r="L13" s="10"/>
      <c r="M13" s="10"/>
      <c r="N13" s="19"/>
      <c r="O13" s="19"/>
      <c r="P13" s="19"/>
      <c r="Q13" s="19"/>
      <c r="R13" s="19"/>
    </row>
    <row r="14">
      <c r="A14" s="6" t="s">
        <v>3211</v>
      </c>
      <c r="B14" s="8" t="s">
        <v>3114</v>
      </c>
      <c r="C14" s="10"/>
      <c r="D14" s="10"/>
      <c r="E14" s="10"/>
      <c r="F14" s="10"/>
      <c r="G14" s="10"/>
      <c r="H14" s="10"/>
      <c r="I14" s="10"/>
      <c r="J14" s="10"/>
      <c r="K14" s="10"/>
      <c r="L14" s="10"/>
      <c r="M14" s="19"/>
      <c r="N14" s="19"/>
      <c r="O14" s="19"/>
      <c r="P14" s="19"/>
      <c r="Q14" s="19"/>
      <c r="R14" s="19"/>
    </row>
    <row r="15">
      <c r="A15" s="6" t="s">
        <v>3212</v>
      </c>
      <c r="B15" s="8" t="s">
        <v>3253</v>
      </c>
      <c r="C15" s="10"/>
      <c r="D15" s="10"/>
      <c r="E15" s="10"/>
      <c r="F15" s="10"/>
      <c r="G15" s="10"/>
      <c r="H15" s="10"/>
      <c r="I15" s="10"/>
      <c r="J15" s="10"/>
      <c r="K15" s="10"/>
      <c r="L15" s="19"/>
      <c r="M15" s="19"/>
      <c r="N15" s="19"/>
      <c r="O15" s="19"/>
      <c r="P15" s="19"/>
      <c r="Q15" s="19"/>
      <c r="R15" s="19"/>
    </row>
    <row r="16">
      <c r="A16" s="6" t="s">
        <v>3213</v>
      </c>
      <c r="B16" s="8" t="s">
        <v>3255</v>
      </c>
      <c r="C16" s="10"/>
      <c r="D16" s="10"/>
      <c r="E16" s="10"/>
      <c r="F16" s="10"/>
      <c r="G16" s="10"/>
      <c r="H16" s="10"/>
      <c r="I16" s="10"/>
      <c r="J16" s="10"/>
      <c r="K16" s="19"/>
      <c r="L16" s="19"/>
      <c r="M16" s="19"/>
      <c r="N16" s="19"/>
      <c r="O16" s="19"/>
      <c r="P16" s="19"/>
      <c r="Q16" s="19"/>
      <c r="R16" s="19"/>
    </row>
    <row r="17">
      <c r="A17" s="6" t="s">
        <v>3214</v>
      </c>
      <c r="B17" s="8" t="s">
        <v>3256</v>
      </c>
      <c r="C17" s="10"/>
      <c r="D17" s="10"/>
      <c r="E17" s="10"/>
      <c r="F17" s="10"/>
      <c r="G17" s="10"/>
      <c r="H17" s="10"/>
      <c r="I17" s="10"/>
      <c r="J17" s="19"/>
      <c r="K17" s="19"/>
      <c r="L17" s="19"/>
      <c r="M17" s="19"/>
      <c r="N17" s="19"/>
      <c r="O17" s="19"/>
      <c r="P17" s="19"/>
      <c r="Q17" s="19"/>
      <c r="R17" s="19"/>
    </row>
    <row r="18">
      <c r="A18" s="6" t="s">
        <v>3215</v>
      </c>
      <c r="B18" s="8" t="s">
        <v>2814</v>
      </c>
      <c r="C18" s="10"/>
      <c r="D18" s="10"/>
      <c r="E18" s="10"/>
      <c r="F18" s="10"/>
      <c r="G18" s="10"/>
      <c r="H18" s="10"/>
      <c r="I18" s="19"/>
      <c r="J18" s="19"/>
      <c r="K18" s="19"/>
      <c r="L18" s="19"/>
      <c r="M18" s="19"/>
      <c r="N18" s="19"/>
      <c r="O18" s="19"/>
      <c r="P18" s="19"/>
      <c r="Q18" s="19"/>
      <c r="R18" s="19"/>
    </row>
    <row r="19">
      <c r="A19" s="6" t="s">
        <v>3216</v>
      </c>
      <c r="B19" s="8" t="s">
        <v>2863</v>
      </c>
      <c r="C19" s="10"/>
      <c r="D19" s="10"/>
      <c r="E19" s="10"/>
      <c r="F19" s="10"/>
      <c r="G19" s="10"/>
      <c r="H19" s="19"/>
      <c r="I19" s="19"/>
      <c r="J19" s="19"/>
      <c r="K19" s="19"/>
      <c r="L19" s="19"/>
      <c r="M19" s="19"/>
      <c r="N19" s="19"/>
      <c r="O19" s="19"/>
      <c r="P19" s="19"/>
      <c r="Q19" s="19"/>
      <c r="R19" s="19"/>
    </row>
    <row r="20">
      <c r="A20" s="6" t="s">
        <v>3217</v>
      </c>
      <c r="B20" s="8" t="s">
        <v>2864</v>
      </c>
      <c r="C20" s="10"/>
      <c r="D20" s="10"/>
      <c r="E20" s="10"/>
      <c r="F20" s="10"/>
      <c r="G20" s="19"/>
      <c r="H20" s="19"/>
      <c r="I20" s="19"/>
      <c r="J20" s="19"/>
      <c r="K20" s="19"/>
      <c r="L20" s="19"/>
      <c r="M20" s="19"/>
      <c r="N20" s="19"/>
      <c r="O20" s="19"/>
      <c r="P20" s="19"/>
      <c r="Q20" s="19"/>
      <c r="R20" s="19"/>
    </row>
    <row r="21">
      <c r="A21" s="6" t="s">
        <v>3218</v>
      </c>
      <c r="B21" s="8" t="s">
        <v>2866</v>
      </c>
      <c r="C21" s="10"/>
      <c r="D21" s="10"/>
      <c r="E21" s="10"/>
      <c r="F21" s="19"/>
      <c r="G21" s="19"/>
      <c r="H21" s="19"/>
      <c r="I21" s="19"/>
      <c r="J21" s="19"/>
      <c r="K21" s="19"/>
      <c r="L21" s="19"/>
      <c r="M21" s="19"/>
      <c r="N21" s="19"/>
      <c r="O21" s="19"/>
      <c r="P21" s="19"/>
      <c r="Q21" s="19"/>
      <c r="R21" s="19"/>
    </row>
    <row r="22">
      <c r="A22" s="6" t="s">
        <v>3219</v>
      </c>
      <c r="B22" s="8" t="s">
        <v>2867</v>
      </c>
      <c r="C22" s="10"/>
      <c r="D22" s="10"/>
      <c r="E22" s="19"/>
      <c r="F22" s="19"/>
      <c r="G22" s="19"/>
      <c r="H22" s="19"/>
      <c r="I22" s="19"/>
      <c r="J22" s="19"/>
      <c r="K22" s="19"/>
      <c r="L22" s="19"/>
      <c r="M22" s="19"/>
      <c r="N22" s="19"/>
      <c r="O22" s="19"/>
      <c r="P22" s="19"/>
      <c r="Q22" s="19"/>
      <c r="R22" s="19"/>
    </row>
    <row r="23">
      <c r="A23" s="6" t="s">
        <v>3220</v>
      </c>
      <c r="B23" s="8" t="s">
        <v>3259</v>
      </c>
      <c r="C23" s="10"/>
      <c r="D23" s="19"/>
      <c r="E23" s="19"/>
      <c r="F23" s="19"/>
      <c r="G23" s="19"/>
      <c r="H23" s="19"/>
      <c r="I23" s="19"/>
      <c r="J23" s="19"/>
      <c r="K23" s="19"/>
      <c r="L23" s="19"/>
      <c r="M23" s="19"/>
      <c r="N23" s="19"/>
      <c r="O23" s="19"/>
      <c r="P23" s="19"/>
      <c r="Q23" s="19"/>
      <c r="R23" s="19"/>
    </row>
    <row r="25">
      <c r="A25" s="3" t="s">
        <v>3197</v>
      </c>
      <c r="B25" s="0" t="s">
        <v>608</v>
      </c>
    </row>
    <row r="26">
      <c r="A26" s="3" t="s">
        <v>3188</v>
      </c>
      <c r="B26" s="0" t="s">
        <v>642</v>
      </c>
    </row>
    <row r="27">
      <c r="A27" s="3" t="s">
        <v>3189</v>
      </c>
      <c r="B27" s="0" t="s">
        <v>606</v>
      </c>
    </row>
    <row r="28">
      <c r="A28" s="3" t="s">
        <v>3269</v>
      </c>
      <c r="B28" s="0" t="s">
        <v>695</v>
      </c>
    </row>
    <row r="29">
      <c r="A29" s="3" t="s">
        <v>2648</v>
      </c>
      <c r="B29" s="0" t="s">
        <v>2649</v>
      </c>
    </row>
    <row r="30">
      <c r="A30" s="11" t="s">
        <v>137</v>
      </c>
      <c r="B30" s="13" t="s">
        <v>137</v>
      </c>
      <c r="C30" s="6" t="s">
        <v>3270</v>
      </c>
      <c r="D30" s="6" t="s">
        <v>3121</v>
      </c>
      <c r="E30" s="6" t="s">
        <v>3122</v>
      </c>
      <c r="F30" s="6" t="s">
        <v>3123</v>
      </c>
      <c r="G30" s="6" t="s">
        <v>3124</v>
      </c>
      <c r="H30" s="6" t="s">
        <v>3125</v>
      </c>
      <c r="I30" s="6" t="s">
        <v>3126</v>
      </c>
      <c r="J30" s="6" t="s">
        <v>3127</v>
      </c>
      <c r="K30" s="6" t="s">
        <v>3128</v>
      </c>
      <c r="L30" s="6" t="s">
        <v>3129</v>
      </c>
      <c r="M30" s="6" t="s">
        <v>3130</v>
      </c>
      <c r="N30" s="6" t="s">
        <v>3131</v>
      </c>
      <c r="O30" s="6" t="s">
        <v>3132</v>
      </c>
      <c r="P30" s="6" t="s">
        <v>3133</v>
      </c>
      <c r="Q30" s="6" t="s">
        <v>3134</v>
      </c>
      <c r="R30" s="6" t="s">
        <v>3271</v>
      </c>
    </row>
    <row r="31">
      <c r="A31" s="14" t="s">
        <v>137</v>
      </c>
      <c r="B31" s="16" t="s">
        <v>137</v>
      </c>
      <c r="C31" s="8" t="s">
        <v>3307</v>
      </c>
      <c r="D31" s="8" t="s">
        <v>3308</v>
      </c>
      <c r="E31" s="8" t="s">
        <v>3309</v>
      </c>
      <c r="F31" s="8" t="s">
        <v>3310</v>
      </c>
      <c r="G31" s="8" t="s">
        <v>3311</v>
      </c>
      <c r="H31" s="8" t="s">
        <v>3312</v>
      </c>
      <c r="I31" s="8" t="s">
        <v>3313</v>
      </c>
      <c r="J31" s="8" t="s">
        <v>3314</v>
      </c>
      <c r="K31" s="8" t="s">
        <v>3315</v>
      </c>
      <c r="L31" s="8" t="s">
        <v>3316</v>
      </c>
      <c r="M31" s="8" t="s">
        <v>3317</v>
      </c>
      <c r="N31" s="8" t="s">
        <v>3318</v>
      </c>
      <c r="O31" s="8" t="s">
        <v>3319</v>
      </c>
      <c r="P31" s="8" t="s">
        <v>3320</v>
      </c>
      <c r="Q31" s="8" t="s">
        <v>3321</v>
      </c>
      <c r="R31" s="8" t="s">
        <v>3322</v>
      </c>
    </row>
    <row r="32">
      <c r="A32" s="6" t="s">
        <v>3272</v>
      </c>
      <c r="B32" s="8" t="s">
        <v>2806</v>
      </c>
      <c r="C32" s="19"/>
      <c r="D32" s="19"/>
      <c r="E32" s="19"/>
      <c r="F32" s="19"/>
      <c r="G32" s="19"/>
      <c r="H32" s="19"/>
      <c r="I32" s="19"/>
      <c r="J32" s="19"/>
      <c r="K32" s="19"/>
      <c r="L32" s="19"/>
      <c r="M32" s="19"/>
      <c r="N32" s="19"/>
      <c r="O32" s="19"/>
      <c r="P32" s="19"/>
      <c r="Q32" s="19"/>
      <c r="R32" s="10"/>
    </row>
    <row r="33">
      <c r="A33" s="6" t="s">
        <v>3206</v>
      </c>
      <c r="B33" s="8" t="s">
        <v>2808</v>
      </c>
      <c r="C33" s="10"/>
      <c r="D33" s="10"/>
      <c r="E33" s="10"/>
      <c r="F33" s="10"/>
      <c r="G33" s="10"/>
      <c r="H33" s="10"/>
      <c r="I33" s="10"/>
      <c r="J33" s="10"/>
      <c r="K33" s="10"/>
      <c r="L33" s="10"/>
      <c r="M33" s="10"/>
      <c r="N33" s="10"/>
      <c r="O33" s="10"/>
      <c r="P33" s="10"/>
      <c r="Q33" s="10"/>
      <c r="R33" s="19"/>
    </row>
    <row r="34">
      <c r="A34" s="6" t="s">
        <v>3207</v>
      </c>
      <c r="B34" s="8" t="s">
        <v>2810</v>
      </c>
      <c r="C34" s="10"/>
      <c r="D34" s="10"/>
      <c r="E34" s="10"/>
      <c r="F34" s="10"/>
      <c r="G34" s="10"/>
      <c r="H34" s="10"/>
      <c r="I34" s="10"/>
      <c r="J34" s="10"/>
      <c r="K34" s="10"/>
      <c r="L34" s="10"/>
      <c r="M34" s="10"/>
      <c r="N34" s="10"/>
      <c r="O34" s="10"/>
      <c r="P34" s="10"/>
      <c r="Q34" s="19"/>
      <c r="R34" s="19"/>
    </row>
    <row r="35">
      <c r="A35" s="6" t="s">
        <v>3208</v>
      </c>
      <c r="B35" s="8" t="s">
        <v>2812</v>
      </c>
      <c r="C35" s="10"/>
      <c r="D35" s="10"/>
      <c r="E35" s="10"/>
      <c r="F35" s="10"/>
      <c r="G35" s="10"/>
      <c r="H35" s="10"/>
      <c r="I35" s="10"/>
      <c r="J35" s="10"/>
      <c r="K35" s="10"/>
      <c r="L35" s="10"/>
      <c r="M35" s="10"/>
      <c r="N35" s="10"/>
      <c r="O35" s="10"/>
      <c r="P35" s="19"/>
      <c r="Q35" s="19"/>
      <c r="R35" s="19"/>
    </row>
    <row r="36">
      <c r="A36" s="6" t="s">
        <v>3209</v>
      </c>
      <c r="B36" s="8" t="s">
        <v>2861</v>
      </c>
      <c r="C36" s="10"/>
      <c r="D36" s="10"/>
      <c r="E36" s="10"/>
      <c r="F36" s="10"/>
      <c r="G36" s="10"/>
      <c r="H36" s="10"/>
      <c r="I36" s="10"/>
      <c r="J36" s="10"/>
      <c r="K36" s="10"/>
      <c r="L36" s="10"/>
      <c r="M36" s="10"/>
      <c r="N36" s="10"/>
      <c r="O36" s="19"/>
      <c r="P36" s="19"/>
      <c r="Q36" s="19"/>
      <c r="R36" s="19"/>
    </row>
    <row r="37">
      <c r="A37" s="6" t="s">
        <v>3210</v>
      </c>
      <c r="B37" s="8" t="s">
        <v>3112</v>
      </c>
      <c r="C37" s="10"/>
      <c r="D37" s="10"/>
      <c r="E37" s="10"/>
      <c r="F37" s="10"/>
      <c r="G37" s="10"/>
      <c r="H37" s="10"/>
      <c r="I37" s="10"/>
      <c r="J37" s="10"/>
      <c r="K37" s="10"/>
      <c r="L37" s="10"/>
      <c r="M37" s="10"/>
      <c r="N37" s="19"/>
      <c r="O37" s="19"/>
      <c r="P37" s="19"/>
      <c r="Q37" s="19"/>
      <c r="R37" s="19"/>
    </row>
    <row r="38">
      <c r="A38" s="6" t="s">
        <v>3211</v>
      </c>
      <c r="B38" s="8" t="s">
        <v>3114</v>
      </c>
      <c r="C38" s="10"/>
      <c r="D38" s="10"/>
      <c r="E38" s="10"/>
      <c r="F38" s="10"/>
      <c r="G38" s="10"/>
      <c r="H38" s="10"/>
      <c r="I38" s="10"/>
      <c r="J38" s="10"/>
      <c r="K38" s="10"/>
      <c r="L38" s="10"/>
      <c r="M38" s="19"/>
      <c r="N38" s="19"/>
      <c r="O38" s="19"/>
      <c r="P38" s="19"/>
      <c r="Q38" s="19"/>
      <c r="R38" s="19"/>
    </row>
    <row r="39">
      <c r="A39" s="6" t="s">
        <v>3212</v>
      </c>
      <c r="B39" s="8" t="s">
        <v>3253</v>
      </c>
      <c r="C39" s="10"/>
      <c r="D39" s="10"/>
      <c r="E39" s="10"/>
      <c r="F39" s="10"/>
      <c r="G39" s="10"/>
      <c r="H39" s="10"/>
      <c r="I39" s="10"/>
      <c r="J39" s="10"/>
      <c r="K39" s="10"/>
      <c r="L39" s="19"/>
      <c r="M39" s="19"/>
      <c r="N39" s="19"/>
      <c r="O39" s="19"/>
      <c r="P39" s="19"/>
      <c r="Q39" s="19"/>
      <c r="R39" s="19"/>
    </row>
    <row r="40">
      <c r="A40" s="6" t="s">
        <v>3213</v>
      </c>
      <c r="B40" s="8" t="s">
        <v>3255</v>
      </c>
      <c r="C40" s="10"/>
      <c r="D40" s="10"/>
      <c r="E40" s="10"/>
      <c r="F40" s="10"/>
      <c r="G40" s="10"/>
      <c r="H40" s="10"/>
      <c r="I40" s="10"/>
      <c r="J40" s="10"/>
      <c r="K40" s="19"/>
      <c r="L40" s="19"/>
      <c r="M40" s="19"/>
      <c r="N40" s="19"/>
      <c r="O40" s="19"/>
      <c r="P40" s="19"/>
      <c r="Q40" s="19"/>
      <c r="R40" s="19"/>
    </row>
    <row r="41">
      <c r="A41" s="6" t="s">
        <v>3214</v>
      </c>
      <c r="B41" s="8" t="s">
        <v>3256</v>
      </c>
      <c r="C41" s="10"/>
      <c r="D41" s="10"/>
      <c r="E41" s="10"/>
      <c r="F41" s="10"/>
      <c r="G41" s="10"/>
      <c r="H41" s="10"/>
      <c r="I41" s="10"/>
      <c r="J41" s="19"/>
      <c r="K41" s="19"/>
      <c r="L41" s="19"/>
      <c r="M41" s="19"/>
      <c r="N41" s="19"/>
      <c r="O41" s="19"/>
      <c r="P41" s="19"/>
      <c r="Q41" s="19"/>
      <c r="R41" s="19"/>
    </row>
    <row r="42">
      <c r="A42" s="6" t="s">
        <v>3215</v>
      </c>
      <c r="B42" s="8" t="s">
        <v>2814</v>
      </c>
      <c r="C42" s="10"/>
      <c r="D42" s="10"/>
      <c r="E42" s="10"/>
      <c r="F42" s="10"/>
      <c r="G42" s="10"/>
      <c r="H42" s="10"/>
      <c r="I42" s="19"/>
      <c r="J42" s="19"/>
      <c r="K42" s="19"/>
      <c r="L42" s="19"/>
      <c r="M42" s="19"/>
      <c r="N42" s="19"/>
      <c r="O42" s="19"/>
      <c r="P42" s="19"/>
      <c r="Q42" s="19"/>
      <c r="R42" s="19"/>
    </row>
    <row r="43">
      <c r="A43" s="6" t="s">
        <v>3216</v>
      </c>
      <c r="B43" s="8" t="s">
        <v>2863</v>
      </c>
      <c r="C43" s="10"/>
      <c r="D43" s="10"/>
      <c r="E43" s="10"/>
      <c r="F43" s="10"/>
      <c r="G43" s="10"/>
      <c r="H43" s="19"/>
      <c r="I43" s="19"/>
      <c r="J43" s="19"/>
      <c r="K43" s="19"/>
      <c r="L43" s="19"/>
      <c r="M43" s="19"/>
      <c r="N43" s="19"/>
      <c r="O43" s="19"/>
      <c r="P43" s="19"/>
      <c r="Q43" s="19"/>
      <c r="R43" s="19"/>
    </row>
    <row r="44">
      <c r="A44" s="6" t="s">
        <v>3217</v>
      </c>
      <c r="B44" s="8" t="s">
        <v>2864</v>
      </c>
      <c r="C44" s="10"/>
      <c r="D44" s="10"/>
      <c r="E44" s="10"/>
      <c r="F44" s="10"/>
      <c r="G44" s="19"/>
      <c r="H44" s="19"/>
      <c r="I44" s="19"/>
      <c r="J44" s="19"/>
      <c r="K44" s="19"/>
      <c r="L44" s="19"/>
      <c r="M44" s="19"/>
      <c r="N44" s="19"/>
      <c r="O44" s="19"/>
      <c r="P44" s="19"/>
      <c r="Q44" s="19"/>
      <c r="R44" s="19"/>
    </row>
    <row r="45">
      <c r="A45" s="6" t="s">
        <v>3218</v>
      </c>
      <c r="B45" s="8" t="s">
        <v>2866</v>
      </c>
      <c r="C45" s="10"/>
      <c r="D45" s="10"/>
      <c r="E45" s="10"/>
      <c r="F45" s="19"/>
      <c r="G45" s="19"/>
      <c r="H45" s="19"/>
      <c r="I45" s="19"/>
      <c r="J45" s="19"/>
      <c r="K45" s="19"/>
      <c r="L45" s="19"/>
      <c r="M45" s="19"/>
      <c r="N45" s="19"/>
      <c r="O45" s="19"/>
      <c r="P45" s="19"/>
      <c r="Q45" s="19"/>
      <c r="R45" s="19"/>
    </row>
    <row r="46">
      <c r="A46" s="6" t="s">
        <v>3219</v>
      </c>
      <c r="B46" s="8" t="s">
        <v>2867</v>
      </c>
      <c r="C46" s="10"/>
      <c r="D46" s="10"/>
      <c r="E46" s="19"/>
      <c r="F46" s="19"/>
      <c r="G46" s="19"/>
      <c r="H46" s="19"/>
      <c r="I46" s="19"/>
      <c r="J46" s="19"/>
      <c r="K46" s="19"/>
      <c r="L46" s="19"/>
      <c r="M46" s="19"/>
      <c r="N46" s="19"/>
      <c r="O46" s="19"/>
      <c r="P46" s="19"/>
      <c r="Q46" s="19"/>
      <c r="R46" s="19"/>
    </row>
    <row r="47">
      <c r="A47" s="6" t="s">
        <v>3220</v>
      </c>
      <c r="B47" s="8" t="s">
        <v>3259</v>
      </c>
      <c r="C47" s="10"/>
      <c r="D47" s="19"/>
      <c r="E47" s="19"/>
      <c r="F47" s="19"/>
      <c r="G47" s="19"/>
      <c r="H47" s="19"/>
      <c r="I47" s="19"/>
      <c r="J47" s="19"/>
      <c r="K47" s="19"/>
      <c r="L47" s="19"/>
      <c r="M47" s="19"/>
      <c r="N47" s="19"/>
      <c r="O47" s="19"/>
      <c r="P47" s="19"/>
      <c r="Q47" s="19"/>
      <c r="R47" s="19"/>
    </row>
    <row r="49">
      <c r="A49" s="3" t="s">
        <v>3197</v>
      </c>
      <c r="B49" s="0" t="s">
        <v>696</v>
      </c>
    </row>
    <row r="50">
      <c r="A50" s="3" t="s">
        <v>3188</v>
      </c>
      <c r="B50" s="0" t="s">
        <v>553</v>
      </c>
    </row>
    <row r="51">
      <c r="A51" s="3" t="s">
        <v>3189</v>
      </c>
      <c r="B51" s="0" t="s">
        <v>606</v>
      </c>
    </row>
    <row r="52">
      <c r="A52" s="3" t="s">
        <v>3269</v>
      </c>
      <c r="B52" s="0" t="s">
        <v>695</v>
      </c>
    </row>
    <row r="53">
      <c r="A53" s="3" t="s">
        <v>2648</v>
      </c>
      <c r="B53" s="0" t="s">
        <v>2649</v>
      </c>
    </row>
    <row r="54">
      <c r="A54" s="11" t="s">
        <v>137</v>
      </c>
      <c r="B54" s="13" t="s">
        <v>137</v>
      </c>
      <c r="C54" s="6" t="s">
        <v>3270</v>
      </c>
      <c r="D54" s="6" t="s">
        <v>3121</v>
      </c>
      <c r="E54" s="6" t="s">
        <v>3122</v>
      </c>
      <c r="F54" s="6" t="s">
        <v>3123</v>
      </c>
      <c r="G54" s="6" t="s">
        <v>3124</v>
      </c>
      <c r="H54" s="6" t="s">
        <v>3125</v>
      </c>
      <c r="I54" s="6" t="s">
        <v>3126</v>
      </c>
      <c r="J54" s="6" t="s">
        <v>3127</v>
      </c>
      <c r="K54" s="6" t="s">
        <v>3128</v>
      </c>
      <c r="L54" s="6" t="s">
        <v>3129</v>
      </c>
      <c r="M54" s="6" t="s">
        <v>3130</v>
      </c>
      <c r="N54" s="6" t="s">
        <v>3131</v>
      </c>
      <c r="O54" s="6" t="s">
        <v>3132</v>
      </c>
      <c r="P54" s="6" t="s">
        <v>3133</v>
      </c>
      <c r="Q54" s="6" t="s">
        <v>3134</v>
      </c>
      <c r="R54" s="6" t="s">
        <v>3271</v>
      </c>
    </row>
    <row r="55">
      <c r="A55" s="14" t="s">
        <v>137</v>
      </c>
      <c r="B55" s="16" t="s">
        <v>137</v>
      </c>
      <c r="C55" s="8" t="s">
        <v>3307</v>
      </c>
      <c r="D55" s="8" t="s">
        <v>3308</v>
      </c>
      <c r="E55" s="8" t="s">
        <v>3309</v>
      </c>
      <c r="F55" s="8" t="s">
        <v>3310</v>
      </c>
      <c r="G55" s="8" t="s">
        <v>3311</v>
      </c>
      <c r="H55" s="8" t="s">
        <v>3312</v>
      </c>
      <c r="I55" s="8" t="s">
        <v>3313</v>
      </c>
      <c r="J55" s="8" t="s">
        <v>3314</v>
      </c>
      <c r="K55" s="8" t="s">
        <v>3315</v>
      </c>
      <c r="L55" s="8" t="s">
        <v>3316</v>
      </c>
      <c r="M55" s="8" t="s">
        <v>3317</v>
      </c>
      <c r="N55" s="8" t="s">
        <v>3318</v>
      </c>
      <c r="O55" s="8" t="s">
        <v>3319</v>
      </c>
      <c r="P55" s="8" t="s">
        <v>3320</v>
      </c>
      <c r="Q55" s="8" t="s">
        <v>3321</v>
      </c>
      <c r="R55" s="8" t="s">
        <v>3322</v>
      </c>
    </row>
    <row r="56">
      <c r="A56" s="6" t="s">
        <v>3272</v>
      </c>
      <c r="B56" s="8" t="s">
        <v>2806</v>
      </c>
      <c r="C56" s="19"/>
      <c r="D56" s="19"/>
      <c r="E56" s="19"/>
      <c r="F56" s="19"/>
      <c r="G56" s="19"/>
      <c r="H56" s="19"/>
      <c r="I56" s="19"/>
      <c r="J56" s="19"/>
      <c r="K56" s="19"/>
      <c r="L56" s="19"/>
      <c r="M56" s="19"/>
      <c r="N56" s="19"/>
      <c r="O56" s="19"/>
      <c r="P56" s="19"/>
      <c r="Q56" s="19"/>
      <c r="R56" s="10"/>
    </row>
    <row r="57">
      <c r="A57" s="6" t="s">
        <v>3206</v>
      </c>
      <c r="B57" s="8" t="s">
        <v>2808</v>
      </c>
      <c r="C57" s="10"/>
      <c r="D57" s="10"/>
      <c r="E57" s="10"/>
      <c r="F57" s="10"/>
      <c r="G57" s="10"/>
      <c r="H57" s="10"/>
      <c r="I57" s="10"/>
      <c r="J57" s="10"/>
      <c r="K57" s="10"/>
      <c r="L57" s="10"/>
      <c r="M57" s="10"/>
      <c r="N57" s="10"/>
      <c r="O57" s="10"/>
      <c r="P57" s="10"/>
      <c r="Q57" s="10"/>
      <c r="R57" s="19"/>
    </row>
    <row r="58">
      <c r="A58" s="6" t="s">
        <v>3207</v>
      </c>
      <c r="B58" s="8" t="s">
        <v>2810</v>
      </c>
      <c r="C58" s="10"/>
      <c r="D58" s="10"/>
      <c r="E58" s="10"/>
      <c r="F58" s="10"/>
      <c r="G58" s="10"/>
      <c r="H58" s="10"/>
      <c r="I58" s="10"/>
      <c r="J58" s="10"/>
      <c r="K58" s="10"/>
      <c r="L58" s="10"/>
      <c r="M58" s="10"/>
      <c r="N58" s="10"/>
      <c r="O58" s="10"/>
      <c r="P58" s="10"/>
      <c r="Q58" s="19"/>
      <c r="R58" s="19"/>
    </row>
    <row r="59">
      <c r="A59" s="6" t="s">
        <v>3208</v>
      </c>
      <c r="B59" s="8" t="s">
        <v>2812</v>
      </c>
      <c r="C59" s="10"/>
      <c r="D59" s="10"/>
      <c r="E59" s="10"/>
      <c r="F59" s="10"/>
      <c r="G59" s="10"/>
      <c r="H59" s="10"/>
      <c r="I59" s="10"/>
      <c r="J59" s="10"/>
      <c r="K59" s="10"/>
      <c r="L59" s="10"/>
      <c r="M59" s="10"/>
      <c r="N59" s="10"/>
      <c r="O59" s="10"/>
      <c r="P59" s="19"/>
      <c r="Q59" s="19"/>
      <c r="R59" s="19"/>
    </row>
    <row r="60">
      <c r="A60" s="6" t="s">
        <v>3209</v>
      </c>
      <c r="B60" s="8" t="s">
        <v>2861</v>
      </c>
      <c r="C60" s="10"/>
      <c r="D60" s="10"/>
      <c r="E60" s="10"/>
      <c r="F60" s="10"/>
      <c r="G60" s="10"/>
      <c r="H60" s="10"/>
      <c r="I60" s="10"/>
      <c r="J60" s="10"/>
      <c r="K60" s="10"/>
      <c r="L60" s="10"/>
      <c r="M60" s="10"/>
      <c r="N60" s="10"/>
      <c r="O60" s="19"/>
      <c r="P60" s="19"/>
      <c r="Q60" s="19"/>
      <c r="R60" s="19"/>
    </row>
    <row r="61">
      <c r="A61" s="6" t="s">
        <v>3210</v>
      </c>
      <c r="B61" s="8" t="s">
        <v>3112</v>
      </c>
      <c r="C61" s="10"/>
      <c r="D61" s="10"/>
      <c r="E61" s="10"/>
      <c r="F61" s="10"/>
      <c r="G61" s="10"/>
      <c r="H61" s="10"/>
      <c r="I61" s="10"/>
      <c r="J61" s="10"/>
      <c r="K61" s="10"/>
      <c r="L61" s="10"/>
      <c r="M61" s="10"/>
      <c r="N61" s="19"/>
      <c r="O61" s="19"/>
      <c r="P61" s="19"/>
      <c r="Q61" s="19"/>
      <c r="R61" s="19"/>
    </row>
    <row r="62">
      <c r="A62" s="6" t="s">
        <v>3211</v>
      </c>
      <c r="B62" s="8" t="s">
        <v>3114</v>
      </c>
      <c r="C62" s="10"/>
      <c r="D62" s="10"/>
      <c r="E62" s="10"/>
      <c r="F62" s="10"/>
      <c r="G62" s="10"/>
      <c r="H62" s="10"/>
      <c r="I62" s="10"/>
      <c r="J62" s="10"/>
      <c r="K62" s="10"/>
      <c r="L62" s="10"/>
      <c r="M62" s="19"/>
      <c r="N62" s="19"/>
      <c r="O62" s="19"/>
      <c r="P62" s="19"/>
      <c r="Q62" s="19"/>
      <c r="R62" s="19"/>
    </row>
    <row r="63">
      <c r="A63" s="6" t="s">
        <v>3212</v>
      </c>
      <c r="B63" s="8" t="s">
        <v>3253</v>
      </c>
      <c r="C63" s="10"/>
      <c r="D63" s="10"/>
      <c r="E63" s="10"/>
      <c r="F63" s="10"/>
      <c r="G63" s="10"/>
      <c r="H63" s="10"/>
      <c r="I63" s="10"/>
      <c r="J63" s="10"/>
      <c r="K63" s="10"/>
      <c r="L63" s="19"/>
      <c r="M63" s="19"/>
      <c r="N63" s="19"/>
      <c r="O63" s="19"/>
      <c r="P63" s="19"/>
      <c r="Q63" s="19"/>
      <c r="R63" s="19"/>
    </row>
    <row r="64">
      <c r="A64" s="6" t="s">
        <v>3213</v>
      </c>
      <c r="B64" s="8" t="s">
        <v>3255</v>
      </c>
      <c r="C64" s="10"/>
      <c r="D64" s="10"/>
      <c r="E64" s="10"/>
      <c r="F64" s="10"/>
      <c r="G64" s="10"/>
      <c r="H64" s="10"/>
      <c r="I64" s="10"/>
      <c r="J64" s="10"/>
      <c r="K64" s="19"/>
      <c r="L64" s="19"/>
      <c r="M64" s="19"/>
      <c r="N64" s="19"/>
      <c r="O64" s="19"/>
      <c r="P64" s="19"/>
      <c r="Q64" s="19"/>
      <c r="R64" s="19"/>
    </row>
    <row r="65">
      <c r="A65" s="6" t="s">
        <v>3214</v>
      </c>
      <c r="B65" s="8" t="s">
        <v>3256</v>
      </c>
      <c r="C65" s="10"/>
      <c r="D65" s="10"/>
      <c r="E65" s="10"/>
      <c r="F65" s="10"/>
      <c r="G65" s="10"/>
      <c r="H65" s="10"/>
      <c r="I65" s="10"/>
      <c r="J65" s="19"/>
      <c r="K65" s="19"/>
      <c r="L65" s="19"/>
      <c r="M65" s="19"/>
      <c r="N65" s="19"/>
      <c r="O65" s="19"/>
      <c r="P65" s="19"/>
      <c r="Q65" s="19"/>
      <c r="R65" s="19"/>
    </row>
    <row r="66">
      <c r="A66" s="6" t="s">
        <v>3215</v>
      </c>
      <c r="B66" s="8" t="s">
        <v>2814</v>
      </c>
      <c r="C66" s="10"/>
      <c r="D66" s="10"/>
      <c r="E66" s="10"/>
      <c r="F66" s="10"/>
      <c r="G66" s="10"/>
      <c r="H66" s="10"/>
      <c r="I66" s="19"/>
      <c r="J66" s="19"/>
      <c r="K66" s="19"/>
      <c r="L66" s="19"/>
      <c r="M66" s="19"/>
      <c r="N66" s="19"/>
      <c r="O66" s="19"/>
      <c r="P66" s="19"/>
      <c r="Q66" s="19"/>
      <c r="R66" s="19"/>
    </row>
    <row r="67">
      <c r="A67" s="6" t="s">
        <v>3216</v>
      </c>
      <c r="B67" s="8" t="s">
        <v>2863</v>
      </c>
      <c r="C67" s="10"/>
      <c r="D67" s="10"/>
      <c r="E67" s="10"/>
      <c r="F67" s="10"/>
      <c r="G67" s="10"/>
      <c r="H67" s="19"/>
      <c r="I67" s="19"/>
      <c r="J67" s="19"/>
      <c r="K67" s="19"/>
      <c r="L67" s="19"/>
      <c r="M67" s="19"/>
      <c r="N67" s="19"/>
      <c r="O67" s="19"/>
      <c r="P67" s="19"/>
      <c r="Q67" s="19"/>
      <c r="R67" s="19"/>
    </row>
    <row r="68">
      <c r="A68" s="6" t="s">
        <v>3217</v>
      </c>
      <c r="B68" s="8" t="s">
        <v>2864</v>
      </c>
      <c r="C68" s="10"/>
      <c r="D68" s="10"/>
      <c r="E68" s="10"/>
      <c r="F68" s="10"/>
      <c r="G68" s="19"/>
      <c r="H68" s="19"/>
      <c r="I68" s="19"/>
      <c r="J68" s="19"/>
      <c r="K68" s="19"/>
      <c r="L68" s="19"/>
      <c r="M68" s="19"/>
      <c r="N68" s="19"/>
      <c r="O68" s="19"/>
      <c r="P68" s="19"/>
      <c r="Q68" s="19"/>
      <c r="R68" s="19"/>
    </row>
    <row r="69">
      <c r="A69" s="6" t="s">
        <v>3218</v>
      </c>
      <c r="B69" s="8" t="s">
        <v>2866</v>
      </c>
      <c r="C69" s="10"/>
      <c r="D69" s="10"/>
      <c r="E69" s="10"/>
      <c r="F69" s="19"/>
      <c r="G69" s="19"/>
      <c r="H69" s="19"/>
      <c r="I69" s="19"/>
      <c r="J69" s="19"/>
      <c r="K69" s="19"/>
      <c r="L69" s="19"/>
      <c r="M69" s="19"/>
      <c r="N69" s="19"/>
      <c r="O69" s="19"/>
      <c r="P69" s="19"/>
      <c r="Q69" s="19"/>
      <c r="R69" s="19"/>
    </row>
    <row r="70">
      <c r="A70" s="6" t="s">
        <v>3219</v>
      </c>
      <c r="B70" s="8" t="s">
        <v>2867</v>
      </c>
      <c r="C70" s="10"/>
      <c r="D70" s="10"/>
      <c r="E70" s="19"/>
      <c r="F70" s="19"/>
      <c r="G70" s="19"/>
      <c r="H70" s="19"/>
      <c r="I70" s="19"/>
      <c r="J70" s="19"/>
      <c r="K70" s="19"/>
      <c r="L70" s="19"/>
      <c r="M70" s="19"/>
      <c r="N70" s="19"/>
      <c r="O70" s="19"/>
      <c r="P70" s="19"/>
      <c r="Q70" s="19"/>
      <c r="R70" s="19"/>
    </row>
    <row r="71">
      <c r="A71" s="6" t="s">
        <v>3220</v>
      </c>
      <c r="B71" s="8" t="s">
        <v>3259</v>
      </c>
      <c r="C71" s="10"/>
      <c r="D71" s="19"/>
      <c r="E71" s="19"/>
      <c r="F71" s="19"/>
      <c r="G71" s="19"/>
      <c r="H71" s="19"/>
      <c r="I71" s="19"/>
      <c r="J71" s="19"/>
      <c r="K71" s="19"/>
      <c r="L71" s="19"/>
      <c r="M71" s="19"/>
      <c r="N71" s="19"/>
      <c r="O71" s="19"/>
      <c r="P71" s="19"/>
      <c r="Q71" s="19"/>
      <c r="R71" s="19"/>
    </row>
    <row r="73">
      <c r="A73" s="3" t="s">
        <v>3197</v>
      </c>
      <c r="B73" s="0" t="s">
        <v>608</v>
      </c>
    </row>
    <row r="74">
      <c r="A74" s="3" t="s">
        <v>3188</v>
      </c>
      <c r="B74" s="0" t="s">
        <v>553</v>
      </c>
    </row>
    <row r="75">
      <c r="A75" s="3" t="s">
        <v>3189</v>
      </c>
      <c r="B75" s="0" t="s">
        <v>606</v>
      </c>
    </row>
    <row r="76">
      <c r="A76" s="3" t="s">
        <v>3269</v>
      </c>
      <c r="B76" s="0" t="s">
        <v>695</v>
      </c>
    </row>
    <row r="77">
      <c r="A77" s="3" t="s">
        <v>2648</v>
      </c>
      <c r="B77" s="0" t="s">
        <v>2649</v>
      </c>
    </row>
    <row r="78">
      <c r="A78" s="11" t="s">
        <v>137</v>
      </c>
      <c r="B78" s="13" t="s">
        <v>137</v>
      </c>
      <c r="C78" s="6" t="s">
        <v>3270</v>
      </c>
      <c r="D78" s="6" t="s">
        <v>3121</v>
      </c>
      <c r="E78" s="6" t="s">
        <v>3122</v>
      </c>
      <c r="F78" s="6" t="s">
        <v>3123</v>
      </c>
      <c r="G78" s="6" t="s">
        <v>3124</v>
      </c>
      <c r="H78" s="6" t="s">
        <v>3125</v>
      </c>
      <c r="I78" s="6" t="s">
        <v>3126</v>
      </c>
      <c r="J78" s="6" t="s">
        <v>3127</v>
      </c>
      <c r="K78" s="6" t="s">
        <v>3128</v>
      </c>
      <c r="L78" s="6" t="s">
        <v>3129</v>
      </c>
      <c r="M78" s="6" t="s">
        <v>3130</v>
      </c>
      <c r="N78" s="6" t="s">
        <v>3131</v>
      </c>
      <c r="O78" s="6" t="s">
        <v>3132</v>
      </c>
      <c r="P78" s="6" t="s">
        <v>3133</v>
      </c>
      <c r="Q78" s="6" t="s">
        <v>3134</v>
      </c>
      <c r="R78" s="6" t="s">
        <v>3271</v>
      </c>
    </row>
    <row r="79">
      <c r="A79" s="14" t="s">
        <v>137</v>
      </c>
      <c r="B79" s="16" t="s">
        <v>137</v>
      </c>
      <c r="C79" s="8" t="s">
        <v>3307</v>
      </c>
      <c r="D79" s="8" t="s">
        <v>3308</v>
      </c>
      <c r="E79" s="8" t="s">
        <v>3309</v>
      </c>
      <c r="F79" s="8" t="s">
        <v>3310</v>
      </c>
      <c r="G79" s="8" t="s">
        <v>3311</v>
      </c>
      <c r="H79" s="8" t="s">
        <v>3312</v>
      </c>
      <c r="I79" s="8" t="s">
        <v>3313</v>
      </c>
      <c r="J79" s="8" t="s">
        <v>3314</v>
      </c>
      <c r="K79" s="8" t="s">
        <v>3315</v>
      </c>
      <c r="L79" s="8" t="s">
        <v>3316</v>
      </c>
      <c r="M79" s="8" t="s">
        <v>3317</v>
      </c>
      <c r="N79" s="8" t="s">
        <v>3318</v>
      </c>
      <c r="O79" s="8" t="s">
        <v>3319</v>
      </c>
      <c r="P79" s="8" t="s">
        <v>3320</v>
      </c>
      <c r="Q79" s="8" t="s">
        <v>3321</v>
      </c>
      <c r="R79" s="8" t="s">
        <v>3322</v>
      </c>
    </row>
    <row r="80">
      <c r="A80" s="6" t="s">
        <v>3272</v>
      </c>
      <c r="B80" s="8" t="s">
        <v>2806</v>
      </c>
      <c r="C80" s="19"/>
      <c r="D80" s="19"/>
      <c r="E80" s="19"/>
      <c r="F80" s="19"/>
      <c r="G80" s="19"/>
      <c r="H80" s="19"/>
      <c r="I80" s="19"/>
      <c r="J80" s="19"/>
      <c r="K80" s="19"/>
      <c r="L80" s="19"/>
      <c r="M80" s="19"/>
      <c r="N80" s="19"/>
      <c r="O80" s="19"/>
      <c r="P80" s="19"/>
      <c r="Q80" s="19"/>
      <c r="R80" s="10"/>
    </row>
    <row r="81">
      <c r="A81" s="6" t="s">
        <v>3206</v>
      </c>
      <c r="B81" s="8" t="s">
        <v>2808</v>
      </c>
      <c r="C81" s="10"/>
      <c r="D81" s="10"/>
      <c r="E81" s="10"/>
      <c r="F81" s="10"/>
      <c r="G81" s="10"/>
      <c r="H81" s="10"/>
      <c r="I81" s="10"/>
      <c r="J81" s="10"/>
      <c r="K81" s="10"/>
      <c r="L81" s="10"/>
      <c r="M81" s="10"/>
      <c r="N81" s="10"/>
      <c r="O81" s="10"/>
      <c r="P81" s="10"/>
      <c r="Q81" s="10"/>
      <c r="R81" s="19"/>
    </row>
    <row r="82">
      <c r="A82" s="6" t="s">
        <v>3207</v>
      </c>
      <c r="B82" s="8" t="s">
        <v>2810</v>
      </c>
      <c r="C82" s="10"/>
      <c r="D82" s="10"/>
      <c r="E82" s="10"/>
      <c r="F82" s="10"/>
      <c r="G82" s="10"/>
      <c r="H82" s="10"/>
      <c r="I82" s="10"/>
      <c r="J82" s="10"/>
      <c r="K82" s="10"/>
      <c r="L82" s="10"/>
      <c r="M82" s="10"/>
      <c r="N82" s="10"/>
      <c r="O82" s="10"/>
      <c r="P82" s="10"/>
      <c r="Q82" s="19"/>
      <c r="R82" s="19"/>
    </row>
    <row r="83">
      <c r="A83" s="6" t="s">
        <v>3208</v>
      </c>
      <c r="B83" s="8" t="s">
        <v>2812</v>
      </c>
      <c r="C83" s="10"/>
      <c r="D83" s="10"/>
      <c r="E83" s="10"/>
      <c r="F83" s="10"/>
      <c r="G83" s="10"/>
      <c r="H83" s="10"/>
      <c r="I83" s="10"/>
      <c r="J83" s="10"/>
      <c r="K83" s="10"/>
      <c r="L83" s="10"/>
      <c r="M83" s="10"/>
      <c r="N83" s="10"/>
      <c r="O83" s="10"/>
      <c r="P83" s="19"/>
      <c r="Q83" s="19"/>
      <c r="R83" s="19"/>
    </row>
    <row r="84">
      <c r="A84" s="6" t="s">
        <v>3209</v>
      </c>
      <c r="B84" s="8" t="s">
        <v>2861</v>
      </c>
      <c r="C84" s="10"/>
      <c r="D84" s="10"/>
      <c r="E84" s="10"/>
      <c r="F84" s="10"/>
      <c r="G84" s="10"/>
      <c r="H84" s="10"/>
      <c r="I84" s="10"/>
      <c r="J84" s="10"/>
      <c r="K84" s="10"/>
      <c r="L84" s="10"/>
      <c r="M84" s="10"/>
      <c r="N84" s="10"/>
      <c r="O84" s="19"/>
      <c r="P84" s="19"/>
      <c r="Q84" s="19"/>
      <c r="R84" s="19"/>
    </row>
    <row r="85">
      <c r="A85" s="6" t="s">
        <v>3210</v>
      </c>
      <c r="B85" s="8" t="s">
        <v>3112</v>
      </c>
      <c r="C85" s="10"/>
      <c r="D85" s="10"/>
      <c r="E85" s="10"/>
      <c r="F85" s="10"/>
      <c r="G85" s="10"/>
      <c r="H85" s="10"/>
      <c r="I85" s="10"/>
      <c r="J85" s="10"/>
      <c r="K85" s="10"/>
      <c r="L85" s="10"/>
      <c r="M85" s="10"/>
      <c r="N85" s="19"/>
      <c r="O85" s="19"/>
      <c r="P85" s="19"/>
      <c r="Q85" s="19"/>
      <c r="R85" s="19"/>
    </row>
    <row r="86">
      <c r="A86" s="6" t="s">
        <v>3211</v>
      </c>
      <c r="B86" s="8" t="s">
        <v>3114</v>
      </c>
      <c r="C86" s="10"/>
      <c r="D86" s="10"/>
      <c r="E86" s="10"/>
      <c r="F86" s="10"/>
      <c r="G86" s="10"/>
      <c r="H86" s="10"/>
      <c r="I86" s="10"/>
      <c r="J86" s="10"/>
      <c r="K86" s="10"/>
      <c r="L86" s="10"/>
      <c r="M86" s="19"/>
      <c r="N86" s="19"/>
      <c r="O86" s="19"/>
      <c r="P86" s="19"/>
      <c r="Q86" s="19"/>
      <c r="R86" s="19"/>
    </row>
    <row r="87">
      <c r="A87" s="6" t="s">
        <v>3212</v>
      </c>
      <c r="B87" s="8" t="s">
        <v>3253</v>
      </c>
      <c r="C87" s="10"/>
      <c r="D87" s="10"/>
      <c r="E87" s="10"/>
      <c r="F87" s="10"/>
      <c r="G87" s="10"/>
      <c r="H87" s="10"/>
      <c r="I87" s="10"/>
      <c r="J87" s="10"/>
      <c r="K87" s="10"/>
      <c r="L87" s="19"/>
      <c r="M87" s="19"/>
      <c r="N87" s="19"/>
      <c r="O87" s="19"/>
      <c r="P87" s="19"/>
      <c r="Q87" s="19"/>
      <c r="R87" s="19"/>
    </row>
    <row r="88">
      <c r="A88" s="6" t="s">
        <v>3213</v>
      </c>
      <c r="B88" s="8" t="s">
        <v>3255</v>
      </c>
      <c r="C88" s="10"/>
      <c r="D88" s="10"/>
      <c r="E88" s="10"/>
      <c r="F88" s="10"/>
      <c r="G88" s="10"/>
      <c r="H88" s="10"/>
      <c r="I88" s="10"/>
      <c r="J88" s="10"/>
      <c r="K88" s="19"/>
      <c r="L88" s="19"/>
      <c r="M88" s="19"/>
      <c r="N88" s="19"/>
      <c r="O88" s="19"/>
      <c r="P88" s="19"/>
      <c r="Q88" s="19"/>
      <c r="R88" s="19"/>
    </row>
    <row r="89">
      <c r="A89" s="6" t="s">
        <v>3214</v>
      </c>
      <c r="B89" s="8" t="s">
        <v>3256</v>
      </c>
      <c r="C89" s="10"/>
      <c r="D89" s="10"/>
      <c r="E89" s="10"/>
      <c r="F89" s="10"/>
      <c r="G89" s="10"/>
      <c r="H89" s="10"/>
      <c r="I89" s="10"/>
      <c r="J89" s="19"/>
      <c r="K89" s="19"/>
      <c r="L89" s="19"/>
      <c r="M89" s="19"/>
      <c r="N89" s="19"/>
      <c r="O89" s="19"/>
      <c r="P89" s="19"/>
      <c r="Q89" s="19"/>
      <c r="R89" s="19"/>
    </row>
    <row r="90">
      <c r="A90" s="6" t="s">
        <v>3215</v>
      </c>
      <c r="B90" s="8" t="s">
        <v>2814</v>
      </c>
      <c r="C90" s="10"/>
      <c r="D90" s="10"/>
      <c r="E90" s="10"/>
      <c r="F90" s="10"/>
      <c r="G90" s="10"/>
      <c r="H90" s="10"/>
      <c r="I90" s="19"/>
      <c r="J90" s="19"/>
      <c r="K90" s="19"/>
      <c r="L90" s="19"/>
      <c r="M90" s="19"/>
      <c r="N90" s="19"/>
      <c r="O90" s="19"/>
      <c r="P90" s="19"/>
      <c r="Q90" s="19"/>
      <c r="R90" s="19"/>
    </row>
    <row r="91">
      <c r="A91" s="6" t="s">
        <v>3216</v>
      </c>
      <c r="B91" s="8" t="s">
        <v>2863</v>
      </c>
      <c r="C91" s="10"/>
      <c r="D91" s="10"/>
      <c r="E91" s="10"/>
      <c r="F91" s="10"/>
      <c r="G91" s="10"/>
      <c r="H91" s="19"/>
      <c r="I91" s="19"/>
      <c r="J91" s="19"/>
      <c r="K91" s="19"/>
      <c r="L91" s="19"/>
      <c r="M91" s="19"/>
      <c r="N91" s="19"/>
      <c r="O91" s="19"/>
      <c r="P91" s="19"/>
      <c r="Q91" s="19"/>
      <c r="R91" s="19"/>
    </row>
    <row r="92">
      <c r="A92" s="6" t="s">
        <v>3217</v>
      </c>
      <c r="B92" s="8" t="s">
        <v>2864</v>
      </c>
      <c r="C92" s="10"/>
      <c r="D92" s="10"/>
      <c r="E92" s="10"/>
      <c r="F92" s="10"/>
      <c r="G92" s="19"/>
      <c r="H92" s="19"/>
      <c r="I92" s="19"/>
      <c r="J92" s="19"/>
      <c r="K92" s="19"/>
      <c r="L92" s="19"/>
      <c r="M92" s="19"/>
      <c r="N92" s="19"/>
      <c r="O92" s="19"/>
      <c r="P92" s="19"/>
      <c r="Q92" s="19"/>
      <c r="R92" s="19"/>
    </row>
    <row r="93">
      <c r="A93" s="6" t="s">
        <v>3218</v>
      </c>
      <c r="B93" s="8" t="s">
        <v>2866</v>
      </c>
      <c r="C93" s="10"/>
      <c r="D93" s="10"/>
      <c r="E93" s="10"/>
      <c r="F93" s="19"/>
      <c r="G93" s="19"/>
      <c r="H93" s="19"/>
      <c r="I93" s="19"/>
      <c r="J93" s="19"/>
      <c r="K93" s="19"/>
      <c r="L93" s="19"/>
      <c r="M93" s="19"/>
      <c r="N93" s="19"/>
      <c r="O93" s="19"/>
      <c r="P93" s="19"/>
      <c r="Q93" s="19"/>
      <c r="R93" s="19"/>
    </row>
    <row r="94">
      <c r="A94" s="6" t="s">
        <v>3219</v>
      </c>
      <c r="B94" s="8" t="s">
        <v>2867</v>
      </c>
      <c r="C94" s="10"/>
      <c r="D94" s="10"/>
      <c r="E94" s="19"/>
      <c r="F94" s="19"/>
      <c r="G94" s="19"/>
      <c r="H94" s="19"/>
      <c r="I94" s="19"/>
      <c r="J94" s="19"/>
      <c r="K94" s="19"/>
      <c r="L94" s="19"/>
      <c r="M94" s="19"/>
      <c r="N94" s="19"/>
      <c r="O94" s="19"/>
      <c r="P94" s="19"/>
      <c r="Q94" s="19"/>
      <c r="R94" s="19"/>
    </row>
    <row r="95">
      <c r="A95" s="6" t="s">
        <v>3220</v>
      </c>
      <c r="B95" s="8" t="s">
        <v>3259</v>
      </c>
      <c r="C95" s="10"/>
      <c r="D95" s="19"/>
      <c r="E95" s="19"/>
      <c r="F95" s="19"/>
      <c r="G95" s="19"/>
      <c r="H95" s="19"/>
      <c r="I95" s="19"/>
      <c r="J95" s="19"/>
      <c r="K95" s="19"/>
      <c r="L95" s="19"/>
      <c r="M95" s="19"/>
      <c r="N95" s="19"/>
      <c r="O95" s="19"/>
      <c r="P95" s="19"/>
      <c r="Q95" s="19"/>
      <c r="R95" s="19"/>
    </row>
    <row r="97">
      <c r="A97" s="3" t="s">
        <v>3197</v>
      </c>
      <c r="B97" s="0" t="s">
        <v>696</v>
      </c>
    </row>
    <row r="98">
      <c r="A98" s="3" t="s">
        <v>3188</v>
      </c>
      <c r="B98" s="0" t="s">
        <v>578</v>
      </c>
    </row>
    <row r="99">
      <c r="A99" s="3" t="s">
        <v>3189</v>
      </c>
      <c r="B99" s="0" t="s">
        <v>606</v>
      </c>
    </row>
    <row r="100">
      <c r="A100" s="3" t="s">
        <v>3269</v>
      </c>
      <c r="B100" s="0" t="s">
        <v>695</v>
      </c>
    </row>
    <row r="101">
      <c r="A101" s="3" t="s">
        <v>2648</v>
      </c>
      <c r="B101" s="0" t="s">
        <v>2649</v>
      </c>
    </row>
    <row r="102">
      <c r="A102" s="11" t="s">
        <v>137</v>
      </c>
      <c r="B102" s="13" t="s">
        <v>137</v>
      </c>
      <c r="C102" s="6" t="s">
        <v>3270</v>
      </c>
      <c r="D102" s="6" t="s">
        <v>3121</v>
      </c>
      <c r="E102" s="6" t="s">
        <v>3122</v>
      </c>
      <c r="F102" s="6" t="s">
        <v>3123</v>
      </c>
      <c r="G102" s="6" t="s">
        <v>3124</v>
      </c>
      <c r="H102" s="6" t="s">
        <v>3125</v>
      </c>
      <c r="I102" s="6" t="s">
        <v>3126</v>
      </c>
      <c r="J102" s="6" t="s">
        <v>3127</v>
      </c>
      <c r="K102" s="6" t="s">
        <v>3128</v>
      </c>
      <c r="L102" s="6" t="s">
        <v>3129</v>
      </c>
      <c r="M102" s="6" t="s">
        <v>3130</v>
      </c>
      <c r="N102" s="6" t="s">
        <v>3131</v>
      </c>
      <c r="O102" s="6" t="s">
        <v>3132</v>
      </c>
      <c r="P102" s="6" t="s">
        <v>3133</v>
      </c>
      <c r="Q102" s="6" t="s">
        <v>3134</v>
      </c>
      <c r="R102" s="6" t="s">
        <v>3271</v>
      </c>
    </row>
    <row r="103">
      <c r="A103" s="14" t="s">
        <v>137</v>
      </c>
      <c r="B103" s="16" t="s">
        <v>137</v>
      </c>
      <c r="C103" s="8" t="s">
        <v>3307</v>
      </c>
      <c r="D103" s="8" t="s">
        <v>3308</v>
      </c>
      <c r="E103" s="8" t="s">
        <v>3309</v>
      </c>
      <c r="F103" s="8" t="s">
        <v>3310</v>
      </c>
      <c r="G103" s="8" t="s">
        <v>3311</v>
      </c>
      <c r="H103" s="8" t="s">
        <v>3312</v>
      </c>
      <c r="I103" s="8" t="s">
        <v>3313</v>
      </c>
      <c r="J103" s="8" t="s">
        <v>3314</v>
      </c>
      <c r="K103" s="8" t="s">
        <v>3315</v>
      </c>
      <c r="L103" s="8" t="s">
        <v>3316</v>
      </c>
      <c r="M103" s="8" t="s">
        <v>3317</v>
      </c>
      <c r="N103" s="8" t="s">
        <v>3318</v>
      </c>
      <c r="O103" s="8" t="s">
        <v>3319</v>
      </c>
      <c r="P103" s="8" t="s">
        <v>3320</v>
      </c>
      <c r="Q103" s="8" t="s">
        <v>3321</v>
      </c>
      <c r="R103" s="8" t="s">
        <v>3322</v>
      </c>
    </row>
    <row r="104">
      <c r="A104" s="6" t="s">
        <v>3272</v>
      </c>
      <c r="B104" s="8" t="s">
        <v>2806</v>
      </c>
      <c r="C104" s="19"/>
      <c r="D104" s="19"/>
      <c r="E104" s="19"/>
      <c r="F104" s="19"/>
      <c r="G104" s="19"/>
      <c r="H104" s="19"/>
      <c r="I104" s="19"/>
      <c r="J104" s="19"/>
      <c r="K104" s="19"/>
      <c r="L104" s="19"/>
      <c r="M104" s="19"/>
      <c r="N104" s="19"/>
      <c r="O104" s="19"/>
      <c r="P104" s="19"/>
      <c r="Q104" s="19"/>
      <c r="R104" s="10"/>
    </row>
    <row r="105">
      <c r="A105" s="6" t="s">
        <v>3206</v>
      </c>
      <c r="B105" s="8" t="s">
        <v>2808</v>
      </c>
      <c r="C105" s="10"/>
      <c r="D105" s="10"/>
      <c r="E105" s="10"/>
      <c r="F105" s="10"/>
      <c r="G105" s="10"/>
      <c r="H105" s="10"/>
      <c r="I105" s="10"/>
      <c r="J105" s="10"/>
      <c r="K105" s="10"/>
      <c r="L105" s="10"/>
      <c r="M105" s="10"/>
      <c r="N105" s="10"/>
      <c r="O105" s="10"/>
      <c r="P105" s="10"/>
      <c r="Q105" s="10"/>
      <c r="R105" s="19"/>
    </row>
    <row r="106">
      <c r="A106" s="6" t="s">
        <v>3207</v>
      </c>
      <c r="B106" s="8" t="s">
        <v>2810</v>
      </c>
      <c r="C106" s="10"/>
      <c r="D106" s="10"/>
      <c r="E106" s="10"/>
      <c r="F106" s="10"/>
      <c r="G106" s="10"/>
      <c r="H106" s="10"/>
      <c r="I106" s="10"/>
      <c r="J106" s="10"/>
      <c r="K106" s="10"/>
      <c r="L106" s="10"/>
      <c r="M106" s="10"/>
      <c r="N106" s="10"/>
      <c r="O106" s="10"/>
      <c r="P106" s="10"/>
      <c r="Q106" s="19"/>
      <c r="R106" s="19"/>
    </row>
    <row r="107">
      <c r="A107" s="6" t="s">
        <v>3208</v>
      </c>
      <c r="B107" s="8" t="s">
        <v>2812</v>
      </c>
      <c r="C107" s="10"/>
      <c r="D107" s="10"/>
      <c r="E107" s="10"/>
      <c r="F107" s="10"/>
      <c r="G107" s="10"/>
      <c r="H107" s="10"/>
      <c r="I107" s="10"/>
      <c r="J107" s="10"/>
      <c r="K107" s="10"/>
      <c r="L107" s="10"/>
      <c r="M107" s="10"/>
      <c r="N107" s="10"/>
      <c r="O107" s="10"/>
      <c r="P107" s="19"/>
      <c r="Q107" s="19"/>
      <c r="R107" s="19"/>
    </row>
    <row r="108">
      <c r="A108" s="6" t="s">
        <v>3209</v>
      </c>
      <c r="B108" s="8" t="s">
        <v>2861</v>
      </c>
      <c r="C108" s="10"/>
      <c r="D108" s="10"/>
      <c r="E108" s="10"/>
      <c r="F108" s="10"/>
      <c r="G108" s="10"/>
      <c r="H108" s="10"/>
      <c r="I108" s="10"/>
      <c r="J108" s="10"/>
      <c r="K108" s="10"/>
      <c r="L108" s="10"/>
      <c r="M108" s="10"/>
      <c r="N108" s="10"/>
      <c r="O108" s="19"/>
      <c r="P108" s="19"/>
      <c r="Q108" s="19"/>
      <c r="R108" s="19"/>
    </row>
    <row r="109">
      <c r="A109" s="6" t="s">
        <v>3210</v>
      </c>
      <c r="B109" s="8" t="s">
        <v>3112</v>
      </c>
      <c r="C109" s="10"/>
      <c r="D109" s="10"/>
      <c r="E109" s="10"/>
      <c r="F109" s="10"/>
      <c r="G109" s="10"/>
      <c r="H109" s="10"/>
      <c r="I109" s="10"/>
      <c r="J109" s="10"/>
      <c r="K109" s="10"/>
      <c r="L109" s="10"/>
      <c r="M109" s="10"/>
      <c r="N109" s="19"/>
      <c r="O109" s="19"/>
      <c r="P109" s="19"/>
      <c r="Q109" s="19"/>
      <c r="R109" s="19"/>
    </row>
    <row r="110">
      <c r="A110" s="6" t="s">
        <v>3211</v>
      </c>
      <c r="B110" s="8" t="s">
        <v>3114</v>
      </c>
      <c r="C110" s="10"/>
      <c r="D110" s="10"/>
      <c r="E110" s="10"/>
      <c r="F110" s="10"/>
      <c r="G110" s="10"/>
      <c r="H110" s="10"/>
      <c r="I110" s="10"/>
      <c r="J110" s="10"/>
      <c r="K110" s="10"/>
      <c r="L110" s="10"/>
      <c r="M110" s="19"/>
      <c r="N110" s="19"/>
      <c r="O110" s="19"/>
      <c r="P110" s="19"/>
      <c r="Q110" s="19"/>
      <c r="R110" s="19"/>
    </row>
    <row r="111">
      <c r="A111" s="6" t="s">
        <v>3212</v>
      </c>
      <c r="B111" s="8" t="s">
        <v>3253</v>
      </c>
      <c r="C111" s="10"/>
      <c r="D111" s="10"/>
      <c r="E111" s="10"/>
      <c r="F111" s="10"/>
      <c r="G111" s="10"/>
      <c r="H111" s="10"/>
      <c r="I111" s="10"/>
      <c r="J111" s="10"/>
      <c r="K111" s="10"/>
      <c r="L111" s="19"/>
      <c r="M111" s="19"/>
      <c r="N111" s="19"/>
      <c r="O111" s="19"/>
      <c r="P111" s="19"/>
      <c r="Q111" s="19"/>
      <c r="R111" s="19"/>
    </row>
    <row r="112">
      <c r="A112" s="6" t="s">
        <v>3213</v>
      </c>
      <c r="B112" s="8" t="s">
        <v>3255</v>
      </c>
      <c r="C112" s="10"/>
      <c r="D112" s="10"/>
      <c r="E112" s="10"/>
      <c r="F112" s="10"/>
      <c r="G112" s="10"/>
      <c r="H112" s="10"/>
      <c r="I112" s="10"/>
      <c r="J112" s="10"/>
      <c r="K112" s="19"/>
      <c r="L112" s="19"/>
      <c r="M112" s="19"/>
      <c r="N112" s="19"/>
      <c r="O112" s="19"/>
      <c r="P112" s="19"/>
      <c r="Q112" s="19"/>
      <c r="R112" s="19"/>
    </row>
    <row r="113">
      <c r="A113" s="6" t="s">
        <v>3214</v>
      </c>
      <c r="B113" s="8" t="s">
        <v>3256</v>
      </c>
      <c r="C113" s="10"/>
      <c r="D113" s="10"/>
      <c r="E113" s="10"/>
      <c r="F113" s="10"/>
      <c r="G113" s="10"/>
      <c r="H113" s="10"/>
      <c r="I113" s="10"/>
      <c r="J113" s="19"/>
      <c r="K113" s="19"/>
      <c r="L113" s="19"/>
      <c r="M113" s="19"/>
      <c r="N113" s="19"/>
      <c r="O113" s="19"/>
      <c r="P113" s="19"/>
      <c r="Q113" s="19"/>
      <c r="R113" s="19"/>
    </row>
    <row r="114">
      <c r="A114" s="6" t="s">
        <v>3215</v>
      </c>
      <c r="B114" s="8" t="s">
        <v>2814</v>
      </c>
      <c r="C114" s="10"/>
      <c r="D114" s="10"/>
      <c r="E114" s="10"/>
      <c r="F114" s="10"/>
      <c r="G114" s="10"/>
      <c r="H114" s="10"/>
      <c r="I114" s="19"/>
      <c r="J114" s="19"/>
      <c r="K114" s="19"/>
      <c r="L114" s="19"/>
      <c r="M114" s="19"/>
      <c r="N114" s="19"/>
      <c r="O114" s="19"/>
      <c r="P114" s="19"/>
      <c r="Q114" s="19"/>
      <c r="R114" s="19"/>
    </row>
    <row r="115">
      <c r="A115" s="6" t="s">
        <v>3216</v>
      </c>
      <c r="B115" s="8" t="s">
        <v>2863</v>
      </c>
      <c r="C115" s="10"/>
      <c r="D115" s="10"/>
      <c r="E115" s="10"/>
      <c r="F115" s="10"/>
      <c r="G115" s="10"/>
      <c r="H115" s="19"/>
      <c r="I115" s="19"/>
      <c r="J115" s="19"/>
      <c r="K115" s="19"/>
      <c r="L115" s="19"/>
      <c r="M115" s="19"/>
      <c r="N115" s="19"/>
      <c r="O115" s="19"/>
      <c r="P115" s="19"/>
      <c r="Q115" s="19"/>
      <c r="R115" s="19"/>
    </row>
    <row r="116">
      <c r="A116" s="6" t="s">
        <v>3217</v>
      </c>
      <c r="B116" s="8" t="s">
        <v>2864</v>
      </c>
      <c r="C116" s="10"/>
      <c r="D116" s="10"/>
      <c r="E116" s="10"/>
      <c r="F116" s="10"/>
      <c r="G116" s="19"/>
      <c r="H116" s="19"/>
      <c r="I116" s="19"/>
      <c r="J116" s="19"/>
      <c r="K116" s="19"/>
      <c r="L116" s="19"/>
      <c r="M116" s="19"/>
      <c r="N116" s="19"/>
      <c r="O116" s="19"/>
      <c r="P116" s="19"/>
      <c r="Q116" s="19"/>
      <c r="R116" s="19"/>
    </row>
    <row r="117">
      <c r="A117" s="6" t="s">
        <v>3218</v>
      </c>
      <c r="B117" s="8" t="s">
        <v>2866</v>
      </c>
      <c r="C117" s="10"/>
      <c r="D117" s="10"/>
      <c r="E117" s="10"/>
      <c r="F117" s="19"/>
      <c r="G117" s="19"/>
      <c r="H117" s="19"/>
      <c r="I117" s="19"/>
      <c r="J117" s="19"/>
      <c r="K117" s="19"/>
      <c r="L117" s="19"/>
      <c r="M117" s="19"/>
      <c r="N117" s="19"/>
      <c r="O117" s="19"/>
      <c r="P117" s="19"/>
      <c r="Q117" s="19"/>
      <c r="R117" s="19"/>
    </row>
    <row r="118">
      <c r="A118" s="6" t="s">
        <v>3219</v>
      </c>
      <c r="B118" s="8" t="s">
        <v>2867</v>
      </c>
      <c r="C118" s="10"/>
      <c r="D118" s="10"/>
      <c r="E118" s="19"/>
      <c r="F118" s="19"/>
      <c r="G118" s="19"/>
      <c r="H118" s="19"/>
      <c r="I118" s="19"/>
      <c r="J118" s="19"/>
      <c r="K118" s="19"/>
      <c r="L118" s="19"/>
      <c r="M118" s="19"/>
      <c r="N118" s="19"/>
      <c r="O118" s="19"/>
      <c r="P118" s="19"/>
      <c r="Q118" s="19"/>
      <c r="R118" s="19"/>
    </row>
    <row r="119">
      <c r="A119" s="6" t="s">
        <v>3220</v>
      </c>
      <c r="B119" s="8" t="s">
        <v>3259</v>
      </c>
      <c r="C119" s="10"/>
      <c r="D119" s="19"/>
      <c r="E119" s="19"/>
      <c r="F119" s="19"/>
      <c r="G119" s="19"/>
      <c r="H119" s="19"/>
      <c r="I119" s="19"/>
      <c r="J119" s="19"/>
      <c r="K119" s="19"/>
      <c r="L119" s="19"/>
      <c r="M119" s="19"/>
      <c r="N119" s="19"/>
      <c r="O119" s="19"/>
      <c r="P119" s="19"/>
      <c r="Q119" s="19"/>
      <c r="R119" s="19"/>
    </row>
    <row r="121">
      <c r="A121" s="3" t="s">
        <v>3197</v>
      </c>
      <c r="B121" s="0" t="s">
        <v>608</v>
      </c>
    </row>
    <row r="122">
      <c r="A122" s="3" t="s">
        <v>3188</v>
      </c>
      <c r="B122" s="0" t="s">
        <v>578</v>
      </c>
    </row>
    <row r="123">
      <c r="A123" s="3" t="s">
        <v>3189</v>
      </c>
      <c r="B123" s="0" t="s">
        <v>606</v>
      </c>
    </row>
    <row r="124">
      <c r="A124" s="3" t="s">
        <v>3269</v>
      </c>
      <c r="B124" s="0" t="s">
        <v>695</v>
      </c>
    </row>
    <row r="125">
      <c r="A125" s="3" t="s">
        <v>2648</v>
      </c>
      <c r="B125" s="0" t="s">
        <v>2649</v>
      </c>
    </row>
    <row r="126">
      <c r="A126" s="11" t="s">
        <v>137</v>
      </c>
      <c r="B126" s="13" t="s">
        <v>137</v>
      </c>
      <c r="C126" s="6" t="s">
        <v>3270</v>
      </c>
      <c r="D126" s="6" t="s">
        <v>3121</v>
      </c>
      <c r="E126" s="6" t="s">
        <v>3122</v>
      </c>
      <c r="F126" s="6" t="s">
        <v>3123</v>
      </c>
      <c r="G126" s="6" t="s">
        <v>3124</v>
      </c>
      <c r="H126" s="6" t="s">
        <v>3125</v>
      </c>
      <c r="I126" s="6" t="s">
        <v>3126</v>
      </c>
      <c r="J126" s="6" t="s">
        <v>3127</v>
      </c>
      <c r="K126" s="6" t="s">
        <v>3128</v>
      </c>
      <c r="L126" s="6" t="s">
        <v>3129</v>
      </c>
      <c r="M126" s="6" t="s">
        <v>3130</v>
      </c>
      <c r="N126" s="6" t="s">
        <v>3131</v>
      </c>
      <c r="O126" s="6" t="s">
        <v>3132</v>
      </c>
      <c r="P126" s="6" t="s">
        <v>3133</v>
      </c>
      <c r="Q126" s="6" t="s">
        <v>3134</v>
      </c>
      <c r="R126" s="6" t="s">
        <v>3271</v>
      </c>
    </row>
    <row r="127">
      <c r="A127" s="14" t="s">
        <v>137</v>
      </c>
      <c r="B127" s="16" t="s">
        <v>137</v>
      </c>
      <c r="C127" s="8" t="s">
        <v>3307</v>
      </c>
      <c r="D127" s="8" t="s">
        <v>3308</v>
      </c>
      <c r="E127" s="8" t="s">
        <v>3309</v>
      </c>
      <c r="F127" s="8" t="s">
        <v>3310</v>
      </c>
      <c r="G127" s="8" t="s">
        <v>3311</v>
      </c>
      <c r="H127" s="8" t="s">
        <v>3312</v>
      </c>
      <c r="I127" s="8" t="s">
        <v>3313</v>
      </c>
      <c r="J127" s="8" t="s">
        <v>3314</v>
      </c>
      <c r="K127" s="8" t="s">
        <v>3315</v>
      </c>
      <c r="L127" s="8" t="s">
        <v>3316</v>
      </c>
      <c r="M127" s="8" t="s">
        <v>3317</v>
      </c>
      <c r="N127" s="8" t="s">
        <v>3318</v>
      </c>
      <c r="O127" s="8" t="s">
        <v>3319</v>
      </c>
      <c r="P127" s="8" t="s">
        <v>3320</v>
      </c>
      <c r="Q127" s="8" t="s">
        <v>3321</v>
      </c>
      <c r="R127" s="8" t="s">
        <v>3322</v>
      </c>
    </row>
    <row r="128">
      <c r="A128" s="6" t="s">
        <v>3272</v>
      </c>
      <c r="B128" s="8" t="s">
        <v>2806</v>
      </c>
      <c r="C128" s="19"/>
      <c r="D128" s="19"/>
      <c r="E128" s="19"/>
      <c r="F128" s="19"/>
      <c r="G128" s="19"/>
      <c r="H128" s="19"/>
      <c r="I128" s="19"/>
      <c r="J128" s="19"/>
      <c r="K128" s="19"/>
      <c r="L128" s="19"/>
      <c r="M128" s="19"/>
      <c r="N128" s="19"/>
      <c r="O128" s="19"/>
      <c r="P128" s="19"/>
      <c r="Q128" s="19"/>
      <c r="R128" s="10"/>
    </row>
    <row r="129">
      <c r="A129" s="6" t="s">
        <v>3206</v>
      </c>
      <c r="B129" s="8" t="s">
        <v>2808</v>
      </c>
      <c r="C129" s="10"/>
      <c r="D129" s="10"/>
      <c r="E129" s="10"/>
      <c r="F129" s="10"/>
      <c r="G129" s="10"/>
      <c r="H129" s="10"/>
      <c r="I129" s="10"/>
      <c r="J129" s="10"/>
      <c r="K129" s="10"/>
      <c r="L129" s="10"/>
      <c r="M129" s="10"/>
      <c r="N129" s="10"/>
      <c r="O129" s="10"/>
      <c r="P129" s="10"/>
      <c r="Q129" s="10"/>
      <c r="R129" s="19"/>
    </row>
    <row r="130">
      <c r="A130" s="6" t="s">
        <v>3207</v>
      </c>
      <c r="B130" s="8" t="s">
        <v>2810</v>
      </c>
      <c r="C130" s="10"/>
      <c r="D130" s="10"/>
      <c r="E130" s="10"/>
      <c r="F130" s="10"/>
      <c r="G130" s="10"/>
      <c r="H130" s="10"/>
      <c r="I130" s="10"/>
      <c r="J130" s="10"/>
      <c r="K130" s="10"/>
      <c r="L130" s="10"/>
      <c r="M130" s="10"/>
      <c r="N130" s="10"/>
      <c r="O130" s="10"/>
      <c r="P130" s="10"/>
      <c r="Q130" s="19"/>
      <c r="R130" s="19"/>
    </row>
    <row r="131">
      <c r="A131" s="6" t="s">
        <v>3208</v>
      </c>
      <c r="B131" s="8" t="s">
        <v>2812</v>
      </c>
      <c r="C131" s="10"/>
      <c r="D131" s="10"/>
      <c r="E131" s="10"/>
      <c r="F131" s="10"/>
      <c r="G131" s="10"/>
      <c r="H131" s="10"/>
      <c r="I131" s="10"/>
      <c r="J131" s="10"/>
      <c r="K131" s="10"/>
      <c r="L131" s="10"/>
      <c r="M131" s="10"/>
      <c r="N131" s="10"/>
      <c r="O131" s="10"/>
      <c r="P131" s="19"/>
      <c r="Q131" s="19"/>
      <c r="R131" s="19"/>
    </row>
    <row r="132">
      <c r="A132" s="6" t="s">
        <v>3209</v>
      </c>
      <c r="B132" s="8" t="s">
        <v>2861</v>
      </c>
      <c r="C132" s="10"/>
      <c r="D132" s="10"/>
      <c r="E132" s="10"/>
      <c r="F132" s="10"/>
      <c r="G132" s="10"/>
      <c r="H132" s="10"/>
      <c r="I132" s="10"/>
      <c r="J132" s="10"/>
      <c r="K132" s="10"/>
      <c r="L132" s="10"/>
      <c r="M132" s="10"/>
      <c r="N132" s="10"/>
      <c r="O132" s="19"/>
      <c r="P132" s="19"/>
      <c r="Q132" s="19"/>
      <c r="R132" s="19"/>
    </row>
    <row r="133">
      <c r="A133" s="6" t="s">
        <v>3210</v>
      </c>
      <c r="B133" s="8" t="s">
        <v>3112</v>
      </c>
      <c r="C133" s="10"/>
      <c r="D133" s="10"/>
      <c r="E133" s="10"/>
      <c r="F133" s="10"/>
      <c r="G133" s="10"/>
      <c r="H133" s="10"/>
      <c r="I133" s="10"/>
      <c r="J133" s="10"/>
      <c r="K133" s="10"/>
      <c r="L133" s="10"/>
      <c r="M133" s="10"/>
      <c r="N133" s="19"/>
      <c r="O133" s="19"/>
      <c r="P133" s="19"/>
      <c r="Q133" s="19"/>
      <c r="R133" s="19"/>
    </row>
    <row r="134">
      <c r="A134" s="6" t="s">
        <v>3211</v>
      </c>
      <c r="B134" s="8" t="s">
        <v>3114</v>
      </c>
      <c r="C134" s="10"/>
      <c r="D134" s="10"/>
      <c r="E134" s="10"/>
      <c r="F134" s="10"/>
      <c r="G134" s="10"/>
      <c r="H134" s="10"/>
      <c r="I134" s="10"/>
      <c r="J134" s="10"/>
      <c r="K134" s="10"/>
      <c r="L134" s="10"/>
      <c r="M134" s="19"/>
      <c r="N134" s="19"/>
      <c r="O134" s="19"/>
      <c r="P134" s="19"/>
      <c r="Q134" s="19"/>
      <c r="R134" s="19"/>
    </row>
    <row r="135">
      <c r="A135" s="6" t="s">
        <v>3212</v>
      </c>
      <c r="B135" s="8" t="s">
        <v>3253</v>
      </c>
      <c r="C135" s="10"/>
      <c r="D135" s="10"/>
      <c r="E135" s="10"/>
      <c r="F135" s="10"/>
      <c r="G135" s="10"/>
      <c r="H135" s="10"/>
      <c r="I135" s="10"/>
      <c r="J135" s="10"/>
      <c r="K135" s="10"/>
      <c r="L135" s="19"/>
      <c r="M135" s="19"/>
      <c r="N135" s="19"/>
      <c r="O135" s="19"/>
      <c r="P135" s="19"/>
      <c r="Q135" s="19"/>
      <c r="R135" s="19"/>
    </row>
    <row r="136">
      <c r="A136" s="6" t="s">
        <v>3213</v>
      </c>
      <c r="B136" s="8" t="s">
        <v>3255</v>
      </c>
      <c r="C136" s="10"/>
      <c r="D136" s="10"/>
      <c r="E136" s="10"/>
      <c r="F136" s="10"/>
      <c r="G136" s="10"/>
      <c r="H136" s="10"/>
      <c r="I136" s="10"/>
      <c r="J136" s="10"/>
      <c r="K136" s="19"/>
      <c r="L136" s="19"/>
      <c r="M136" s="19"/>
      <c r="N136" s="19"/>
      <c r="O136" s="19"/>
      <c r="P136" s="19"/>
      <c r="Q136" s="19"/>
      <c r="R136" s="19"/>
    </row>
    <row r="137">
      <c r="A137" s="6" t="s">
        <v>3214</v>
      </c>
      <c r="B137" s="8" t="s">
        <v>3256</v>
      </c>
      <c r="C137" s="10"/>
      <c r="D137" s="10"/>
      <c r="E137" s="10"/>
      <c r="F137" s="10"/>
      <c r="G137" s="10"/>
      <c r="H137" s="10"/>
      <c r="I137" s="10"/>
      <c r="J137" s="19"/>
      <c r="K137" s="19"/>
      <c r="L137" s="19"/>
      <c r="M137" s="19"/>
      <c r="N137" s="19"/>
      <c r="O137" s="19"/>
      <c r="P137" s="19"/>
      <c r="Q137" s="19"/>
      <c r="R137" s="19"/>
    </row>
    <row r="138">
      <c r="A138" s="6" t="s">
        <v>3215</v>
      </c>
      <c r="B138" s="8" t="s">
        <v>2814</v>
      </c>
      <c r="C138" s="10"/>
      <c r="D138" s="10"/>
      <c r="E138" s="10"/>
      <c r="F138" s="10"/>
      <c r="G138" s="10"/>
      <c r="H138" s="10"/>
      <c r="I138" s="19"/>
      <c r="J138" s="19"/>
      <c r="K138" s="19"/>
      <c r="L138" s="19"/>
      <c r="M138" s="19"/>
      <c r="N138" s="19"/>
      <c r="O138" s="19"/>
      <c r="P138" s="19"/>
      <c r="Q138" s="19"/>
      <c r="R138" s="19"/>
    </row>
    <row r="139">
      <c r="A139" s="6" t="s">
        <v>3216</v>
      </c>
      <c r="B139" s="8" t="s">
        <v>2863</v>
      </c>
      <c r="C139" s="10"/>
      <c r="D139" s="10"/>
      <c r="E139" s="10"/>
      <c r="F139" s="10"/>
      <c r="G139" s="10"/>
      <c r="H139" s="19"/>
      <c r="I139" s="19"/>
      <c r="J139" s="19"/>
      <c r="K139" s="19"/>
      <c r="L139" s="19"/>
      <c r="M139" s="19"/>
      <c r="N139" s="19"/>
      <c r="O139" s="19"/>
      <c r="P139" s="19"/>
      <c r="Q139" s="19"/>
      <c r="R139" s="19"/>
    </row>
    <row r="140">
      <c r="A140" s="6" t="s">
        <v>3217</v>
      </c>
      <c r="B140" s="8" t="s">
        <v>2864</v>
      </c>
      <c r="C140" s="10"/>
      <c r="D140" s="10"/>
      <c r="E140" s="10"/>
      <c r="F140" s="10"/>
      <c r="G140" s="19"/>
      <c r="H140" s="19"/>
      <c r="I140" s="19"/>
      <c r="J140" s="19"/>
      <c r="K140" s="19"/>
      <c r="L140" s="19"/>
      <c r="M140" s="19"/>
      <c r="N140" s="19"/>
      <c r="O140" s="19"/>
      <c r="P140" s="19"/>
      <c r="Q140" s="19"/>
      <c r="R140" s="19"/>
    </row>
    <row r="141">
      <c r="A141" s="6" t="s">
        <v>3218</v>
      </c>
      <c r="B141" s="8" t="s">
        <v>2866</v>
      </c>
      <c r="C141" s="10"/>
      <c r="D141" s="10"/>
      <c r="E141" s="10"/>
      <c r="F141" s="19"/>
      <c r="G141" s="19"/>
      <c r="H141" s="19"/>
      <c r="I141" s="19"/>
      <c r="J141" s="19"/>
      <c r="K141" s="19"/>
      <c r="L141" s="19"/>
      <c r="M141" s="19"/>
      <c r="N141" s="19"/>
      <c r="O141" s="19"/>
      <c r="P141" s="19"/>
      <c r="Q141" s="19"/>
      <c r="R141" s="19"/>
    </row>
    <row r="142">
      <c r="A142" s="6" t="s">
        <v>3219</v>
      </c>
      <c r="B142" s="8" t="s">
        <v>2867</v>
      </c>
      <c r="C142" s="10"/>
      <c r="D142" s="10"/>
      <c r="E142" s="19"/>
      <c r="F142" s="19"/>
      <c r="G142" s="19"/>
      <c r="H142" s="19"/>
      <c r="I142" s="19"/>
      <c r="J142" s="19"/>
      <c r="K142" s="19"/>
      <c r="L142" s="19"/>
      <c r="M142" s="19"/>
      <c r="N142" s="19"/>
      <c r="O142" s="19"/>
      <c r="P142" s="19"/>
      <c r="Q142" s="19"/>
      <c r="R142" s="19"/>
    </row>
    <row r="143">
      <c r="A143" s="6" t="s">
        <v>3220</v>
      </c>
      <c r="B143" s="8" t="s">
        <v>3259</v>
      </c>
      <c r="C143" s="10"/>
      <c r="D143" s="19"/>
      <c r="E143" s="19"/>
      <c r="F143" s="19"/>
      <c r="G143" s="19"/>
      <c r="H143" s="19"/>
      <c r="I143" s="19"/>
      <c r="J143" s="19"/>
      <c r="K143" s="19"/>
      <c r="L143" s="19"/>
      <c r="M143" s="19"/>
      <c r="N143" s="19"/>
      <c r="O143" s="19"/>
      <c r="P143" s="19"/>
      <c r="Q143" s="19"/>
      <c r="R143" s="19"/>
    </row>
    <row r="145">
      <c r="A145" s="3" t="s">
        <v>3197</v>
      </c>
      <c r="B145" s="0" t="s">
        <v>696</v>
      </c>
    </row>
    <row r="146">
      <c r="A146" s="3" t="s">
        <v>3188</v>
      </c>
      <c r="B146" s="0" t="s">
        <v>642</v>
      </c>
    </row>
    <row r="147">
      <c r="A147" s="3" t="s">
        <v>3189</v>
      </c>
      <c r="B147" s="0" t="s">
        <v>3195</v>
      </c>
    </row>
    <row r="148">
      <c r="A148" s="3" t="s">
        <v>3269</v>
      </c>
      <c r="B148" s="0" t="s">
        <v>695</v>
      </c>
    </row>
    <row r="149">
      <c r="A149" s="3" t="s">
        <v>2648</v>
      </c>
      <c r="B149" s="0" t="s">
        <v>2649</v>
      </c>
    </row>
    <row r="150">
      <c r="A150" s="11" t="s">
        <v>137</v>
      </c>
      <c r="B150" s="13" t="s">
        <v>137</v>
      </c>
      <c r="C150" s="6" t="s">
        <v>3270</v>
      </c>
      <c r="D150" s="6" t="s">
        <v>3121</v>
      </c>
      <c r="E150" s="6" t="s">
        <v>3122</v>
      </c>
      <c r="F150" s="6" t="s">
        <v>3123</v>
      </c>
      <c r="G150" s="6" t="s">
        <v>3124</v>
      </c>
      <c r="H150" s="6" t="s">
        <v>3125</v>
      </c>
      <c r="I150" s="6" t="s">
        <v>3126</v>
      </c>
      <c r="J150" s="6" t="s">
        <v>3127</v>
      </c>
      <c r="K150" s="6" t="s">
        <v>3128</v>
      </c>
      <c r="L150" s="6" t="s">
        <v>3129</v>
      </c>
      <c r="M150" s="6" t="s">
        <v>3130</v>
      </c>
      <c r="N150" s="6" t="s">
        <v>3131</v>
      </c>
      <c r="O150" s="6" t="s">
        <v>3132</v>
      </c>
      <c r="P150" s="6" t="s">
        <v>3133</v>
      </c>
      <c r="Q150" s="6" t="s">
        <v>3134</v>
      </c>
      <c r="R150" s="6" t="s">
        <v>3271</v>
      </c>
    </row>
    <row r="151">
      <c r="A151" s="14" t="s">
        <v>137</v>
      </c>
      <c r="B151" s="16" t="s">
        <v>137</v>
      </c>
      <c r="C151" s="8" t="s">
        <v>3307</v>
      </c>
      <c r="D151" s="8" t="s">
        <v>3308</v>
      </c>
      <c r="E151" s="8" t="s">
        <v>3309</v>
      </c>
      <c r="F151" s="8" t="s">
        <v>3310</v>
      </c>
      <c r="G151" s="8" t="s">
        <v>3311</v>
      </c>
      <c r="H151" s="8" t="s">
        <v>3312</v>
      </c>
      <c r="I151" s="8" t="s">
        <v>3313</v>
      </c>
      <c r="J151" s="8" t="s">
        <v>3314</v>
      </c>
      <c r="K151" s="8" t="s">
        <v>3315</v>
      </c>
      <c r="L151" s="8" t="s">
        <v>3316</v>
      </c>
      <c r="M151" s="8" t="s">
        <v>3317</v>
      </c>
      <c r="N151" s="8" t="s">
        <v>3318</v>
      </c>
      <c r="O151" s="8" t="s">
        <v>3319</v>
      </c>
      <c r="P151" s="8" t="s">
        <v>3320</v>
      </c>
      <c r="Q151" s="8" t="s">
        <v>3321</v>
      </c>
      <c r="R151" s="8" t="s">
        <v>3322</v>
      </c>
    </row>
    <row r="152">
      <c r="A152" s="6" t="s">
        <v>3272</v>
      </c>
      <c r="B152" s="8" t="s">
        <v>2806</v>
      </c>
      <c r="C152" s="19"/>
      <c r="D152" s="19"/>
      <c r="E152" s="19"/>
      <c r="F152" s="19"/>
      <c r="G152" s="19"/>
      <c r="H152" s="19"/>
      <c r="I152" s="19"/>
      <c r="J152" s="19"/>
      <c r="K152" s="19"/>
      <c r="L152" s="19"/>
      <c r="M152" s="19"/>
      <c r="N152" s="19"/>
      <c r="O152" s="19"/>
      <c r="P152" s="19"/>
      <c r="Q152" s="19"/>
      <c r="R152" s="19"/>
    </row>
    <row r="153">
      <c r="A153" s="6" t="s">
        <v>3206</v>
      </c>
      <c r="B153" s="8" t="s">
        <v>2808</v>
      </c>
      <c r="C153" s="19"/>
      <c r="D153" s="19"/>
      <c r="E153" s="19"/>
      <c r="F153" s="19"/>
      <c r="G153" s="19"/>
      <c r="H153" s="19"/>
      <c r="I153" s="19"/>
      <c r="J153" s="19"/>
      <c r="K153" s="19"/>
      <c r="L153" s="19"/>
      <c r="M153" s="19"/>
      <c r="N153" s="19"/>
      <c r="O153" s="19"/>
      <c r="P153" s="19"/>
      <c r="Q153" s="19"/>
      <c r="R153" s="19"/>
    </row>
    <row r="154">
      <c r="A154" s="6" t="s">
        <v>3207</v>
      </c>
      <c r="B154" s="8" t="s">
        <v>2810</v>
      </c>
      <c r="C154" s="19"/>
      <c r="D154" s="19"/>
      <c r="E154" s="19"/>
      <c r="F154" s="19"/>
      <c r="G154" s="19"/>
      <c r="H154" s="19"/>
      <c r="I154" s="19"/>
      <c r="J154" s="19"/>
      <c r="K154" s="19"/>
      <c r="L154" s="19"/>
      <c r="M154" s="19"/>
      <c r="N154" s="19"/>
      <c r="O154" s="19"/>
      <c r="P154" s="19"/>
      <c r="Q154" s="19"/>
      <c r="R154" s="19"/>
    </row>
    <row r="155">
      <c r="A155" s="6" t="s">
        <v>3208</v>
      </c>
      <c r="B155" s="8" t="s">
        <v>2812</v>
      </c>
      <c r="C155" s="19"/>
      <c r="D155" s="19"/>
      <c r="E155" s="19"/>
      <c r="F155" s="19"/>
      <c r="G155" s="19"/>
      <c r="H155" s="19"/>
      <c r="I155" s="19"/>
      <c r="J155" s="19"/>
      <c r="K155" s="19"/>
      <c r="L155" s="19"/>
      <c r="M155" s="19"/>
      <c r="N155" s="19"/>
      <c r="O155" s="19"/>
      <c r="P155" s="19"/>
      <c r="Q155" s="19"/>
      <c r="R155" s="19"/>
    </row>
    <row r="156">
      <c r="A156" s="6" t="s">
        <v>3209</v>
      </c>
      <c r="B156" s="8" t="s">
        <v>2861</v>
      </c>
      <c r="C156" s="19"/>
      <c r="D156" s="19"/>
      <c r="E156" s="19"/>
      <c r="F156" s="19"/>
      <c r="G156" s="19"/>
      <c r="H156" s="19"/>
      <c r="I156" s="19"/>
      <c r="J156" s="19"/>
      <c r="K156" s="19"/>
      <c r="L156" s="19"/>
      <c r="M156" s="19"/>
      <c r="N156" s="19"/>
      <c r="O156" s="19"/>
      <c r="P156" s="19"/>
      <c r="Q156" s="19"/>
      <c r="R156" s="19"/>
    </row>
    <row r="157">
      <c r="A157" s="6" t="s">
        <v>3210</v>
      </c>
      <c r="B157" s="8" t="s">
        <v>3112</v>
      </c>
      <c r="C157" s="19"/>
      <c r="D157" s="19"/>
      <c r="E157" s="19"/>
      <c r="F157" s="19"/>
      <c r="G157" s="19"/>
      <c r="H157" s="19"/>
      <c r="I157" s="19"/>
      <c r="J157" s="19"/>
      <c r="K157" s="19"/>
      <c r="L157" s="19"/>
      <c r="M157" s="19"/>
      <c r="N157" s="19"/>
      <c r="O157" s="19"/>
      <c r="P157" s="19"/>
      <c r="Q157" s="19"/>
      <c r="R157" s="19"/>
    </row>
    <row r="158">
      <c r="A158" s="6" t="s">
        <v>3211</v>
      </c>
      <c r="B158" s="8" t="s">
        <v>3114</v>
      </c>
      <c r="C158" s="19"/>
      <c r="D158" s="19"/>
      <c r="E158" s="19"/>
      <c r="F158" s="19"/>
      <c r="G158" s="19"/>
      <c r="H158" s="19"/>
      <c r="I158" s="19"/>
      <c r="J158" s="19"/>
      <c r="K158" s="19"/>
      <c r="L158" s="19"/>
      <c r="M158" s="19"/>
      <c r="N158" s="19"/>
      <c r="O158" s="19"/>
      <c r="P158" s="19"/>
      <c r="Q158" s="19"/>
      <c r="R158" s="19"/>
    </row>
    <row r="159">
      <c r="A159" s="6" t="s">
        <v>3212</v>
      </c>
      <c r="B159" s="8" t="s">
        <v>3253</v>
      </c>
      <c r="C159" s="19"/>
      <c r="D159" s="19"/>
      <c r="E159" s="19"/>
      <c r="F159" s="19"/>
      <c r="G159" s="19"/>
      <c r="H159" s="19"/>
      <c r="I159" s="19"/>
      <c r="J159" s="19"/>
      <c r="K159" s="19"/>
      <c r="L159" s="19"/>
      <c r="M159" s="19"/>
      <c r="N159" s="19"/>
      <c r="O159" s="19"/>
      <c r="P159" s="19"/>
      <c r="Q159" s="19"/>
      <c r="R159" s="19"/>
    </row>
    <row r="160">
      <c r="A160" s="6" t="s">
        <v>3213</v>
      </c>
      <c r="B160" s="8" t="s">
        <v>3255</v>
      </c>
      <c r="C160" s="19"/>
      <c r="D160" s="19"/>
      <c r="E160" s="19"/>
      <c r="F160" s="19"/>
      <c r="G160" s="19"/>
      <c r="H160" s="19"/>
      <c r="I160" s="19"/>
      <c r="J160" s="19"/>
      <c r="K160" s="19"/>
      <c r="L160" s="19"/>
      <c r="M160" s="19"/>
      <c r="N160" s="19"/>
      <c r="O160" s="19"/>
      <c r="P160" s="19"/>
      <c r="Q160" s="19"/>
      <c r="R160" s="19"/>
    </row>
    <row r="161">
      <c r="A161" s="6" t="s">
        <v>3214</v>
      </c>
      <c r="B161" s="8" t="s">
        <v>3256</v>
      </c>
      <c r="C161" s="19"/>
      <c r="D161" s="19"/>
      <c r="E161" s="19"/>
      <c r="F161" s="19"/>
      <c r="G161" s="19"/>
      <c r="H161" s="19"/>
      <c r="I161" s="19"/>
      <c r="J161" s="19"/>
      <c r="K161" s="19"/>
      <c r="L161" s="19"/>
      <c r="M161" s="19"/>
      <c r="N161" s="19"/>
      <c r="O161" s="19"/>
      <c r="P161" s="19"/>
      <c r="Q161" s="19"/>
      <c r="R161" s="19"/>
    </row>
    <row r="162">
      <c r="A162" s="6" t="s">
        <v>3215</v>
      </c>
      <c r="B162" s="8" t="s">
        <v>2814</v>
      </c>
      <c r="C162" s="19"/>
      <c r="D162" s="19"/>
      <c r="E162" s="19"/>
      <c r="F162" s="19"/>
      <c r="G162" s="19"/>
      <c r="H162" s="19"/>
      <c r="I162" s="19"/>
      <c r="J162" s="19"/>
      <c r="K162" s="19"/>
      <c r="L162" s="19"/>
      <c r="M162" s="19"/>
      <c r="N162" s="19"/>
      <c r="O162" s="19"/>
      <c r="P162" s="19"/>
      <c r="Q162" s="19"/>
      <c r="R162" s="19"/>
    </row>
    <row r="163">
      <c r="A163" s="6" t="s">
        <v>3216</v>
      </c>
      <c r="B163" s="8" t="s">
        <v>2863</v>
      </c>
      <c r="C163" s="19"/>
      <c r="D163" s="19"/>
      <c r="E163" s="19"/>
      <c r="F163" s="19"/>
      <c r="G163" s="19"/>
      <c r="H163" s="19"/>
      <c r="I163" s="19"/>
      <c r="J163" s="19"/>
      <c r="K163" s="19"/>
      <c r="L163" s="19"/>
      <c r="M163" s="19"/>
      <c r="N163" s="19"/>
      <c r="O163" s="19"/>
      <c r="P163" s="19"/>
      <c r="Q163" s="19"/>
      <c r="R163" s="19"/>
    </row>
    <row r="164">
      <c r="A164" s="6" t="s">
        <v>3217</v>
      </c>
      <c r="B164" s="8" t="s">
        <v>2864</v>
      </c>
      <c r="C164" s="19"/>
      <c r="D164" s="19"/>
      <c r="E164" s="19"/>
      <c r="F164" s="19"/>
      <c r="G164" s="19"/>
      <c r="H164" s="19"/>
      <c r="I164" s="19"/>
      <c r="J164" s="19"/>
      <c r="K164" s="19"/>
      <c r="L164" s="19"/>
      <c r="M164" s="19"/>
      <c r="N164" s="19"/>
      <c r="O164" s="19"/>
      <c r="P164" s="19"/>
      <c r="Q164" s="19"/>
      <c r="R164" s="19"/>
    </row>
    <row r="165">
      <c r="A165" s="6" t="s">
        <v>3218</v>
      </c>
      <c r="B165" s="8" t="s">
        <v>2866</v>
      </c>
      <c r="C165" s="19"/>
      <c r="D165" s="19"/>
      <c r="E165" s="19"/>
      <c r="F165" s="19"/>
      <c r="G165" s="19"/>
      <c r="H165" s="19"/>
      <c r="I165" s="19"/>
      <c r="J165" s="19"/>
      <c r="K165" s="19"/>
      <c r="L165" s="19"/>
      <c r="M165" s="19"/>
      <c r="N165" s="19"/>
      <c r="O165" s="19"/>
      <c r="P165" s="19"/>
      <c r="Q165" s="19"/>
      <c r="R165" s="19"/>
    </row>
    <row r="166">
      <c r="A166" s="6" t="s">
        <v>3219</v>
      </c>
      <c r="B166" s="8" t="s">
        <v>2867</v>
      </c>
      <c r="C166" s="19"/>
      <c r="D166" s="19"/>
      <c r="E166" s="19"/>
      <c r="F166" s="19"/>
      <c r="G166" s="19"/>
      <c r="H166" s="19"/>
      <c r="I166" s="19"/>
      <c r="J166" s="19"/>
      <c r="K166" s="19"/>
      <c r="L166" s="19"/>
      <c r="M166" s="19"/>
      <c r="N166" s="19"/>
      <c r="O166" s="19"/>
      <c r="P166" s="19"/>
      <c r="Q166" s="19"/>
      <c r="R166" s="19"/>
    </row>
    <row r="167">
      <c r="A167" s="6" t="s">
        <v>3220</v>
      </c>
      <c r="B167" s="8" t="s">
        <v>3259</v>
      </c>
      <c r="C167" s="19"/>
      <c r="D167" s="19"/>
      <c r="E167" s="19"/>
      <c r="F167" s="19"/>
      <c r="G167" s="19"/>
      <c r="H167" s="19"/>
      <c r="I167" s="19"/>
      <c r="J167" s="19"/>
      <c r="K167" s="19"/>
      <c r="L167" s="19"/>
      <c r="M167" s="19"/>
      <c r="N167" s="19"/>
      <c r="O167" s="19"/>
      <c r="P167" s="19"/>
      <c r="Q167" s="19"/>
      <c r="R167" s="19"/>
    </row>
    <row r="169">
      <c r="A169" s="3" t="s">
        <v>3197</v>
      </c>
      <c r="B169" s="0" t="s">
        <v>608</v>
      </c>
    </row>
    <row r="170">
      <c r="A170" s="3" t="s">
        <v>3188</v>
      </c>
      <c r="B170" s="0" t="s">
        <v>642</v>
      </c>
    </row>
    <row r="171">
      <c r="A171" s="3" t="s">
        <v>3189</v>
      </c>
      <c r="B171" s="0" t="s">
        <v>3195</v>
      </c>
    </row>
    <row r="172">
      <c r="A172" s="3" t="s">
        <v>3269</v>
      </c>
      <c r="B172" s="0" t="s">
        <v>695</v>
      </c>
    </row>
    <row r="173">
      <c r="A173" s="3" t="s">
        <v>2648</v>
      </c>
      <c r="B173" s="0" t="s">
        <v>2649</v>
      </c>
    </row>
    <row r="174">
      <c r="A174" s="11" t="s">
        <v>137</v>
      </c>
      <c r="B174" s="13" t="s">
        <v>137</v>
      </c>
      <c r="C174" s="6" t="s">
        <v>3270</v>
      </c>
      <c r="D174" s="6" t="s">
        <v>3121</v>
      </c>
      <c r="E174" s="6" t="s">
        <v>3122</v>
      </c>
      <c r="F174" s="6" t="s">
        <v>3123</v>
      </c>
      <c r="G174" s="6" t="s">
        <v>3124</v>
      </c>
      <c r="H174" s="6" t="s">
        <v>3125</v>
      </c>
      <c r="I174" s="6" t="s">
        <v>3126</v>
      </c>
      <c r="J174" s="6" t="s">
        <v>3127</v>
      </c>
      <c r="K174" s="6" t="s">
        <v>3128</v>
      </c>
      <c r="L174" s="6" t="s">
        <v>3129</v>
      </c>
      <c r="M174" s="6" t="s">
        <v>3130</v>
      </c>
      <c r="N174" s="6" t="s">
        <v>3131</v>
      </c>
      <c r="O174" s="6" t="s">
        <v>3132</v>
      </c>
      <c r="P174" s="6" t="s">
        <v>3133</v>
      </c>
      <c r="Q174" s="6" t="s">
        <v>3134</v>
      </c>
      <c r="R174" s="6" t="s">
        <v>3271</v>
      </c>
    </row>
    <row r="175">
      <c r="A175" s="14" t="s">
        <v>137</v>
      </c>
      <c r="B175" s="16" t="s">
        <v>137</v>
      </c>
      <c r="C175" s="8" t="s">
        <v>3307</v>
      </c>
      <c r="D175" s="8" t="s">
        <v>3308</v>
      </c>
      <c r="E175" s="8" t="s">
        <v>3309</v>
      </c>
      <c r="F175" s="8" t="s">
        <v>3310</v>
      </c>
      <c r="G175" s="8" t="s">
        <v>3311</v>
      </c>
      <c r="H175" s="8" t="s">
        <v>3312</v>
      </c>
      <c r="I175" s="8" t="s">
        <v>3313</v>
      </c>
      <c r="J175" s="8" t="s">
        <v>3314</v>
      </c>
      <c r="K175" s="8" t="s">
        <v>3315</v>
      </c>
      <c r="L175" s="8" t="s">
        <v>3316</v>
      </c>
      <c r="M175" s="8" t="s">
        <v>3317</v>
      </c>
      <c r="N175" s="8" t="s">
        <v>3318</v>
      </c>
      <c r="O175" s="8" t="s">
        <v>3319</v>
      </c>
      <c r="P175" s="8" t="s">
        <v>3320</v>
      </c>
      <c r="Q175" s="8" t="s">
        <v>3321</v>
      </c>
      <c r="R175" s="8" t="s">
        <v>3322</v>
      </c>
    </row>
    <row r="176">
      <c r="A176" s="6" t="s">
        <v>3272</v>
      </c>
      <c r="B176" s="8" t="s">
        <v>2806</v>
      </c>
      <c r="C176" s="19"/>
      <c r="D176" s="19"/>
      <c r="E176" s="19"/>
      <c r="F176" s="19"/>
      <c r="G176" s="19"/>
      <c r="H176" s="19"/>
      <c r="I176" s="19"/>
      <c r="J176" s="19"/>
      <c r="K176" s="19"/>
      <c r="L176" s="19"/>
      <c r="M176" s="19"/>
      <c r="N176" s="19"/>
      <c r="O176" s="19"/>
      <c r="P176" s="19"/>
      <c r="Q176" s="19"/>
      <c r="R176" s="19"/>
    </row>
    <row r="177">
      <c r="A177" s="6" t="s">
        <v>3206</v>
      </c>
      <c r="B177" s="8" t="s">
        <v>2808</v>
      </c>
      <c r="C177" s="19"/>
      <c r="D177" s="19"/>
      <c r="E177" s="19"/>
      <c r="F177" s="19"/>
      <c r="G177" s="19"/>
      <c r="H177" s="19"/>
      <c r="I177" s="19"/>
      <c r="J177" s="19"/>
      <c r="K177" s="19"/>
      <c r="L177" s="19"/>
      <c r="M177" s="19"/>
      <c r="N177" s="19"/>
      <c r="O177" s="19"/>
      <c r="P177" s="19"/>
      <c r="Q177" s="19"/>
      <c r="R177" s="19"/>
    </row>
    <row r="178">
      <c r="A178" s="6" t="s">
        <v>3207</v>
      </c>
      <c r="B178" s="8" t="s">
        <v>2810</v>
      </c>
      <c r="C178" s="19"/>
      <c r="D178" s="19"/>
      <c r="E178" s="19"/>
      <c r="F178" s="19"/>
      <c r="G178" s="19"/>
      <c r="H178" s="19"/>
      <c r="I178" s="19"/>
      <c r="J178" s="19"/>
      <c r="K178" s="19"/>
      <c r="L178" s="19"/>
      <c r="M178" s="19"/>
      <c r="N178" s="19"/>
      <c r="O178" s="19"/>
      <c r="P178" s="19"/>
      <c r="Q178" s="19"/>
      <c r="R178" s="19"/>
    </row>
    <row r="179">
      <c r="A179" s="6" t="s">
        <v>3208</v>
      </c>
      <c r="B179" s="8" t="s">
        <v>2812</v>
      </c>
      <c r="C179" s="19"/>
      <c r="D179" s="19"/>
      <c r="E179" s="19"/>
      <c r="F179" s="19"/>
      <c r="G179" s="19"/>
      <c r="H179" s="19"/>
      <c r="I179" s="19"/>
      <c r="J179" s="19"/>
      <c r="K179" s="19"/>
      <c r="L179" s="19"/>
      <c r="M179" s="19"/>
      <c r="N179" s="19"/>
      <c r="O179" s="19"/>
      <c r="P179" s="19"/>
      <c r="Q179" s="19"/>
      <c r="R179" s="19"/>
    </row>
    <row r="180">
      <c r="A180" s="6" t="s">
        <v>3209</v>
      </c>
      <c r="B180" s="8" t="s">
        <v>2861</v>
      </c>
      <c r="C180" s="19"/>
      <c r="D180" s="19"/>
      <c r="E180" s="19"/>
      <c r="F180" s="19"/>
      <c r="G180" s="19"/>
      <c r="H180" s="19"/>
      <c r="I180" s="19"/>
      <c r="J180" s="19"/>
      <c r="K180" s="19"/>
      <c r="L180" s="19"/>
      <c r="M180" s="19"/>
      <c r="N180" s="19"/>
      <c r="O180" s="19"/>
      <c r="P180" s="19"/>
      <c r="Q180" s="19"/>
      <c r="R180" s="19"/>
    </row>
    <row r="181">
      <c r="A181" s="6" t="s">
        <v>3210</v>
      </c>
      <c r="B181" s="8" t="s">
        <v>3112</v>
      </c>
      <c r="C181" s="19"/>
      <c r="D181" s="19"/>
      <c r="E181" s="19"/>
      <c r="F181" s="19"/>
      <c r="G181" s="19"/>
      <c r="H181" s="19"/>
      <c r="I181" s="19"/>
      <c r="J181" s="19"/>
      <c r="K181" s="19"/>
      <c r="L181" s="19"/>
      <c r="M181" s="19"/>
      <c r="N181" s="19"/>
      <c r="O181" s="19"/>
      <c r="P181" s="19"/>
      <c r="Q181" s="19"/>
      <c r="R181" s="19"/>
    </row>
    <row r="182">
      <c r="A182" s="6" t="s">
        <v>3211</v>
      </c>
      <c r="B182" s="8" t="s">
        <v>3114</v>
      </c>
      <c r="C182" s="19"/>
      <c r="D182" s="19"/>
      <c r="E182" s="19"/>
      <c r="F182" s="19"/>
      <c r="G182" s="19"/>
      <c r="H182" s="19"/>
      <c r="I182" s="19"/>
      <c r="J182" s="19"/>
      <c r="K182" s="19"/>
      <c r="L182" s="19"/>
      <c r="M182" s="19"/>
      <c r="N182" s="19"/>
      <c r="O182" s="19"/>
      <c r="P182" s="19"/>
      <c r="Q182" s="19"/>
      <c r="R182" s="19"/>
    </row>
    <row r="183">
      <c r="A183" s="6" t="s">
        <v>3212</v>
      </c>
      <c r="B183" s="8" t="s">
        <v>3253</v>
      </c>
      <c r="C183" s="19"/>
      <c r="D183" s="19"/>
      <c r="E183" s="19"/>
      <c r="F183" s="19"/>
      <c r="G183" s="19"/>
      <c r="H183" s="19"/>
      <c r="I183" s="19"/>
      <c r="J183" s="19"/>
      <c r="K183" s="19"/>
      <c r="L183" s="19"/>
      <c r="M183" s="19"/>
      <c r="N183" s="19"/>
      <c r="O183" s="19"/>
      <c r="P183" s="19"/>
      <c r="Q183" s="19"/>
      <c r="R183" s="19"/>
    </row>
    <row r="184">
      <c r="A184" s="6" t="s">
        <v>3213</v>
      </c>
      <c r="B184" s="8" t="s">
        <v>3255</v>
      </c>
      <c r="C184" s="19"/>
      <c r="D184" s="19"/>
      <c r="E184" s="19"/>
      <c r="F184" s="19"/>
      <c r="G184" s="19"/>
      <c r="H184" s="19"/>
      <c r="I184" s="19"/>
      <c r="J184" s="19"/>
      <c r="K184" s="19"/>
      <c r="L184" s="19"/>
      <c r="M184" s="19"/>
      <c r="N184" s="19"/>
      <c r="O184" s="19"/>
      <c r="P184" s="19"/>
      <c r="Q184" s="19"/>
      <c r="R184" s="19"/>
    </row>
    <row r="185">
      <c r="A185" s="6" t="s">
        <v>3214</v>
      </c>
      <c r="B185" s="8" t="s">
        <v>3256</v>
      </c>
      <c r="C185" s="19"/>
      <c r="D185" s="19"/>
      <c r="E185" s="19"/>
      <c r="F185" s="19"/>
      <c r="G185" s="19"/>
      <c r="H185" s="19"/>
      <c r="I185" s="19"/>
      <c r="J185" s="19"/>
      <c r="K185" s="19"/>
      <c r="L185" s="19"/>
      <c r="M185" s="19"/>
      <c r="N185" s="19"/>
      <c r="O185" s="19"/>
      <c r="P185" s="19"/>
      <c r="Q185" s="19"/>
      <c r="R185" s="19"/>
    </row>
    <row r="186">
      <c r="A186" s="6" t="s">
        <v>3215</v>
      </c>
      <c r="B186" s="8" t="s">
        <v>2814</v>
      </c>
      <c r="C186" s="19"/>
      <c r="D186" s="19"/>
      <c r="E186" s="19"/>
      <c r="F186" s="19"/>
      <c r="G186" s="19"/>
      <c r="H186" s="19"/>
      <c r="I186" s="19"/>
      <c r="J186" s="19"/>
      <c r="K186" s="19"/>
      <c r="L186" s="19"/>
      <c r="M186" s="19"/>
      <c r="N186" s="19"/>
      <c r="O186" s="19"/>
      <c r="P186" s="19"/>
      <c r="Q186" s="19"/>
      <c r="R186" s="19"/>
    </row>
    <row r="187">
      <c r="A187" s="6" t="s">
        <v>3216</v>
      </c>
      <c r="B187" s="8" t="s">
        <v>2863</v>
      </c>
      <c r="C187" s="19"/>
      <c r="D187" s="19"/>
      <c r="E187" s="19"/>
      <c r="F187" s="19"/>
      <c r="G187" s="19"/>
      <c r="H187" s="19"/>
      <c r="I187" s="19"/>
      <c r="J187" s="19"/>
      <c r="K187" s="19"/>
      <c r="L187" s="19"/>
      <c r="M187" s="19"/>
      <c r="N187" s="19"/>
      <c r="O187" s="19"/>
      <c r="P187" s="19"/>
      <c r="Q187" s="19"/>
      <c r="R187" s="19"/>
    </row>
    <row r="188">
      <c r="A188" s="6" t="s">
        <v>3217</v>
      </c>
      <c r="B188" s="8" t="s">
        <v>2864</v>
      </c>
      <c r="C188" s="19"/>
      <c r="D188" s="19"/>
      <c r="E188" s="19"/>
      <c r="F188" s="19"/>
      <c r="G188" s="19"/>
      <c r="H188" s="19"/>
      <c r="I188" s="19"/>
      <c r="J188" s="19"/>
      <c r="K188" s="19"/>
      <c r="L188" s="19"/>
      <c r="M188" s="19"/>
      <c r="N188" s="19"/>
      <c r="O188" s="19"/>
      <c r="P188" s="19"/>
      <c r="Q188" s="19"/>
      <c r="R188" s="19"/>
    </row>
    <row r="189">
      <c r="A189" s="6" t="s">
        <v>3218</v>
      </c>
      <c r="B189" s="8" t="s">
        <v>2866</v>
      </c>
      <c r="C189" s="19"/>
      <c r="D189" s="19"/>
      <c r="E189" s="19"/>
      <c r="F189" s="19"/>
      <c r="G189" s="19"/>
      <c r="H189" s="19"/>
      <c r="I189" s="19"/>
      <c r="J189" s="19"/>
      <c r="K189" s="19"/>
      <c r="L189" s="19"/>
      <c r="M189" s="19"/>
      <c r="N189" s="19"/>
      <c r="O189" s="19"/>
      <c r="P189" s="19"/>
      <c r="Q189" s="19"/>
      <c r="R189" s="19"/>
    </row>
    <row r="190">
      <c r="A190" s="6" t="s">
        <v>3219</v>
      </c>
      <c r="B190" s="8" t="s">
        <v>2867</v>
      </c>
      <c r="C190" s="19"/>
      <c r="D190" s="19"/>
      <c r="E190" s="19"/>
      <c r="F190" s="19"/>
      <c r="G190" s="19"/>
      <c r="H190" s="19"/>
      <c r="I190" s="19"/>
      <c r="J190" s="19"/>
      <c r="K190" s="19"/>
      <c r="L190" s="19"/>
      <c r="M190" s="19"/>
      <c r="N190" s="19"/>
      <c r="O190" s="19"/>
      <c r="P190" s="19"/>
      <c r="Q190" s="19"/>
      <c r="R190" s="19"/>
    </row>
    <row r="191">
      <c r="A191" s="6" t="s">
        <v>3220</v>
      </c>
      <c r="B191" s="8" t="s">
        <v>3259</v>
      </c>
      <c r="C191" s="19"/>
      <c r="D191" s="19"/>
      <c r="E191" s="19"/>
      <c r="F191" s="19"/>
      <c r="G191" s="19"/>
      <c r="H191" s="19"/>
      <c r="I191" s="19"/>
      <c r="J191" s="19"/>
      <c r="K191" s="19"/>
      <c r="L191" s="19"/>
      <c r="M191" s="19"/>
      <c r="N191" s="19"/>
      <c r="O191" s="19"/>
      <c r="P191" s="19"/>
      <c r="Q191" s="19"/>
      <c r="R191" s="19"/>
    </row>
    <row r="193">
      <c r="A193" s="3" t="s">
        <v>3197</v>
      </c>
      <c r="B193" s="0" t="s">
        <v>696</v>
      </c>
    </row>
    <row r="194">
      <c r="A194" s="3" t="s">
        <v>3188</v>
      </c>
      <c r="B194" s="0" t="s">
        <v>553</v>
      </c>
    </row>
    <row r="195">
      <c r="A195" s="3" t="s">
        <v>3189</v>
      </c>
      <c r="B195" s="0" t="s">
        <v>3195</v>
      </c>
    </row>
    <row r="196">
      <c r="A196" s="3" t="s">
        <v>3269</v>
      </c>
      <c r="B196" s="0" t="s">
        <v>695</v>
      </c>
    </row>
    <row r="197">
      <c r="A197" s="3" t="s">
        <v>2648</v>
      </c>
      <c r="B197" s="0" t="s">
        <v>2649</v>
      </c>
    </row>
    <row r="198">
      <c r="A198" s="11" t="s">
        <v>137</v>
      </c>
      <c r="B198" s="13" t="s">
        <v>137</v>
      </c>
      <c r="C198" s="6" t="s">
        <v>3270</v>
      </c>
      <c r="D198" s="6" t="s">
        <v>3121</v>
      </c>
      <c r="E198" s="6" t="s">
        <v>3122</v>
      </c>
      <c r="F198" s="6" t="s">
        <v>3123</v>
      </c>
      <c r="G198" s="6" t="s">
        <v>3124</v>
      </c>
      <c r="H198" s="6" t="s">
        <v>3125</v>
      </c>
      <c r="I198" s="6" t="s">
        <v>3126</v>
      </c>
      <c r="J198" s="6" t="s">
        <v>3127</v>
      </c>
      <c r="K198" s="6" t="s">
        <v>3128</v>
      </c>
      <c r="L198" s="6" t="s">
        <v>3129</v>
      </c>
      <c r="M198" s="6" t="s">
        <v>3130</v>
      </c>
      <c r="N198" s="6" t="s">
        <v>3131</v>
      </c>
      <c r="O198" s="6" t="s">
        <v>3132</v>
      </c>
      <c r="P198" s="6" t="s">
        <v>3133</v>
      </c>
      <c r="Q198" s="6" t="s">
        <v>3134</v>
      </c>
      <c r="R198" s="6" t="s">
        <v>3271</v>
      </c>
    </row>
    <row r="199">
      <c r="A199" s="14" t="s">
        <v>137</v>
      </c>
      <c r="B199" s="16" t="s">
        <v>137</v>
      </c>
      <c r="C199" s="8" t="s">
        <v>3307</v>
      </c>
      <c r="D199" s="8" t="s">
        <v>3308</v>
      </c>
      <c r="E199" s="8" t="s">
        <v>3309</v>
      </c>
      <c r="F199" s="8" t="s">
        <v>3310</v>
      </c>
      <c r="G199" s="8" t="s">
        <v>3311</v>
      </c>
      <c r="H199" s="8" t="s">
        <v>3312</v>
      </c>
      <c r="I199" s="8" t="s">
        <v>3313</v>
      </c>
      <c r="J199" s="8" t="s">
        <v>3314</v>
      </c>
      <c r="K199" s="8" t="s">
        <v>3315</v>
      </c>
      <c r="L199" s="8" t="s">
        <v>3316</v>
      </c>
      <c r="M199" s="8" t="s">
        <v>3317</v>
      </c>
      <c r="N199" s="8" t="s">
        <v>3318</v>
      </c>
      <c r="O199" s="8" t="s">
        <v>3319</v>
      </c>
      <c r="P199" s="8" t="s">
        <v>3320</v>
      </c>
      <c r="Q199" s="8" t="s">
        <v>3321</v>
      </c>
      <c r="R199" s="8" t="s">
        <v>3322</v>
      </c>
    </row>
    <row r="200">
      <c r="A200" s="6" t="s">
        <v>3272</v>
      </c>
      <c r="B200" s="8" t="s">
        <v>2806</v>
      </c>
      <c r="C200" s="19"/>
      <c r="D200" s="19"/>
      <c r="E200" s="19"/>
      <c r="F200" s="19"/>
      <c r="G200" s="19"/>
      <c r="H200" s="19"/>
      <c r="I200" s="19"/>
      <c r="J200" s="19"/>
      <c r="K200" s="19"/>
      <c r="L200" s="19"/>
      <c r="M200" s="19"/>
      <c r="N200" s="19"/>
      <c r="O200" s="19"/>
      <c r="P200" s="19"/>
      <c r="Q200" s="19"/>
      <c r="R200" s="19"/>
    </row>
    <row r="201">
      <c r="A201" s="6" t="s">
        <v>3206</v>
      </c>
      <c r="B201" s="8" t="s">
        <v>2808</v>
      </c>
      <c r="C201" s="19"/>
      <c r="D201" s="19"/>
      <c r="E201" s="19"/>
      <c r="F201" s="19"/>
      <c r="G201" s="19"/>
      <c r="H201" s="19"/>
      <c r="I201" s="19"/>
      <c r="J201" s="19"/>
      <c r="K201" s="19"/>
      <c r="L201" s="19"/>
      <c r="M201" s="19"/>
      <c r="N201" s="19"/>
      <c r="O201" s="19"/>
      <c r="P201" s="19"/>
      <c r="Q201" s="19"/>
      <c r="R201" s="19"/>
    </row>
    <row r="202">
      <c r="A202" s="6" t="s">
        <v>3207</v>
      </c>
      <c r="B202" s="8" t="s">
        <v>2810</v>
      </c>
      <c r="C202" s="19"/>
      <c r="D202" s="19"/>
      <c r="E202" s="19"/>
      <c r="F202" s="19"/>
      <c r="G202" s="19"/>
      <c r="H202" s="19"/>
      <c r="I202" s="19"/>
      <c r="J202" s="19"/>
      <c r="K202" s="19"/>
      <c r="L202" s="19"/>
      <c r="M202" s="19"/>
      <c r="N202" s="19"/>
      <c r="O202" s="19"/>
      <c r="P202" s="19"/>
      <c r="Q202" s="19"/>
      <c r="R202" s="19"/>
    </row>
    <row r="203">
      <c r="A203" s="6" t="s">
        <v>3208</v>
      </c>
      <c r="B203" s="8" t="s">
        <v>2812</v>
      </c>
      <c r="C203" s="19"/>
      <c r="D203" s="19"/>
      <c r="E203" s="19"/>
      <c r="F203" s="19"/>
      <c r="G203" s="19"/>
      <c r="H203" s="19"/>
      <c r="I203" s="19"/>
      <c r="J203" s="19"/>
      <c r="K203" s="19"/>
      <c r="L203" s="19"/>
      <c r="M203" s="19"/>
      <c r="N203" s="19"/>
      <c r="O203" s="19"/>
      <c r="P203" s="19"/>
      <c r="Q203" s="19"/>
      <c r="R203" s="19"/>
    </row>
    <row r="204">
      <c r="A204" s="6" t="s">
        <v>3209</v>
      </c>
      <c r="B204" s="8" t="s">
        <v>2861</v>
      </c>
      <c r="C204" s="19"/>
      <c r="D204" s="19"/>
      <c r="E204" s="19"/>
      <c r="F204" s="19"/>
      <c r="G204" s="19"/>
      <c r="H204" s="19"/>
      <c r="I204" s="19"/>
      <c r="J204" s="19"/>
      <c r="K204" s="19"/>
      <c r="L204" s="19"/>
      <c r="M204" s="19"/>
      <c r="N204" s="19"/>
      <c r="O204" s="19"/>
      <c r="P204" s="19"/>
      <c r="Q204" s="19"/>
      <c r="R204" s="19"/>
    </row>
    <row r="205">
      <c r="A205" s="6" t="s">
        <v>3210</v>
      </c>
      <c r="B205" s="8" t="s">
        <v>3112</v>
      </c>
      <c r="C205" s="19"/>
      <c r="D205" s="19"/>
      <c r="E205" s="19"/>
      <c r="F205" s="19"/>
      <c r="G205" s="19"/>
      <c r="H205" s="19"/>
      <c r="I205" s="19"/>
      <c r="J205" s="19"/>
      <c r="K205" s="19"/>
      <c r="L205" s="19"/>
      <c r="M205" s="19"/>
      <c r="N205" s="19"/>
      <c r="O205" s="19"/>
      <c r="P205" s="19"/>
      <c r="Q205" s="19"/>
      <c r="R205" s="19"/>
    </row>
    <row r="206">
      <c r="A206" s="6" t="s">
        <v>3211</v>
      </c>
      <c r="B206" s="8" t="s">
        <v>3114</v>
      </c>
      <c r="C206" s="19"/>
      <c r="D206" s="19"/>
      <c r="E206" s="19"/>
      <c r="F206" s="19"/>
      <c r="G206" s="19"/>
      <c r="H206" s="19"/>
      <c r="I206" s="19"/>
      <c r="J206" s="19"/>
      <c r="K206" s="19"/>
      <c r="L206" s="19"/>
      <c r="M206" s="19"/>
      <c r="N206" s="19"/>
      <c r="O206" s="19"/>
      <c r="P206" s="19"/>
      <c r="Q206" s="19"/>
      <c r="R206" s="19"/>
    </row>
    <row r="207">
      <c r="A207" s="6" t="s">
        <v>3212</v>
      </c>
      <c r="B207" s="8" t="s">
        <v>3253</v>
      </c>
      <c r="C207" s="19"/>
      <c r="D207" s="19"/>
      <c r="E207" s="19"/>
      <c r="F207" s="19"/>
      <c r="G207" s="19"/>
      <c r="H207" s="19"/>
      <c r="I207" s="19"/>
      <c r="J207" s="19"/>
      <c r="K207" s="19"/>
      <c r="L207" s="19"/>
      <c r="M207" s="19"/>
      <c r="N207" s="19"/>
      <c r="O207" s="19"/>
      <c r="P207" s="19"/>
      <c r="Q207" s="19"/>
      <c r="R207" s="19"/>
    </row>
    <row r="208">
      <c r="A208" s="6" t="s">
        <v>3213</v>
      </c>
      <c r="B208" s="8" t="s">
        <v>3255</v>
      </c>
      <c r="C208" s="19"/>
      <c r="D208" s="19"/>
      <c r="E208" s="19"/>
      <c r="F208" s="19"/>
      <c r="G208" s="19"/>
      <c r="H208" s="19"/>
      <c r="I208" s="19"/>
      <c r="J208" s="19"/>
      <c r="K208" s="19"/>
      <c r="L208" s="19"/>
      <c r="M208" s="19"/>
      <c r="N208" s="19"/>
      <c r="O208" s="19"/>
      <c r="P208" s="19"/>
      <c r="Q208" s="19"/>
      <c r="R208" s="19"/>
    </row>
    <row r="209">
      <c r="A209" s="6" t="s">
        <v>3214</v>
      </c>
      <c r="B209" s="8" t="s">
        <v>3256</v>
      </c>
      <c r="C209" s="19"/>
      <c r="D209" s="19"/>
      <c r="E209" s="19"/>
      <c r="F209" s="19"/>
      <c r="G209" s="19"/>
      <c r="H209" s="19"/>
      <c r="I209" s="19"/>
      <c r="J209" s="19"/>
      <c r="K209" s="19"/>
      <c r="L209" s="19"/>
      <c r="M209" s="19"/>
      <c r="N209" s="19"/>
      <c r="O209" s="19"/>
      <c r="P209" s="19"/>
      <c r="Q209" s="19"/>
      <c r="R209" s="19"/>
    </row>
    <row r="210">
      <c r="A210" s="6" t="s">
        <v>3215</v>
      </c>
      <c r="B210" s="8" t="s">
        <v>2814</v>
      </c>
      <c r="C210" s="19"/>
      <c r="D210" s="19"/>
      <c r="E210" s="19"/>
      <c r="F210" s="19"/>
      <c r="G210" s="19"/>
      <c r="H210" s="19"/>
      <c r="I210" s="19"/>
      <c r="J210" s="19"/>
      <c r="K210" s="19"/>
      <c r="L210" s="19"/>
      <c r="M210" s="19"/>
      <c r="N210" s="19"/>
      <c r="O210" s="19"/>
      <c r="P210" s="19"/>
      <c r="Q210" s="19"/>
      <c r="R210" s="19"/>
    </row>
    <row r="211">
      <c r="A211" s="6" t="s">
        <v>3216</v>
      </c>
      <c r="B211" s="8" t="s">
        <v>2863</v>
      </c>
      <c r="C211" s="19"/>
      <c r="D211" s="19"/>
      <c r="E211" s="19"/>
      <c r="F211" s="19"/>
      <c r="G211" s="19"/>
      <c r="H211" s="19"/>
      <c r="I211" s="19"/>
      <c r="J211" s="19"/>
      <c r="K211" s="19"/>
      <c r="L211" s="19"/>
      <c r="M211" s="19"/>
      <c r="N211" s="19"/>
      <c r="O211" s="19"/>
      <c r="P211" s="19"/>
      <c r="Q211" s="19"/>
      <c r="R211" s="19"/>
    </row>
    <row r="212">
      <c r="A212" s="6" t="s">
        <v>3217</v>
      </c>
      <c r="B212" s="8" t="s">
        <v>2864</v>
      </c>
      <c r="C212" s="19"/>
      <c r="D212" s="19"/>
      <c r="E212" s="19"/>
      <c r="F212" s="19"/>
      <c r="G212" s="19"/>
      <c r="H212" s="19"/>
      <c r="I212" s="19"/>
      <c r="J212" s="19"/>
      <c r="K212" s="19"/>
      <c r="L212" s="19"/>
      <c r="M212" s="19"/>
      <c r="N212" s="19"/>
      <c r="O212" s="19"/>
      <c r="P212" s="19"/>
      <c r="Q212" s="19"/>
      <c r="R212" s="19"/>
    </row>
    <row r="213">
      <c r="A213" s="6" t="s">
        <v>3218</v>
      </c>
      <c r="B213" s="8" t="s">
        <v>2866</v>
      </c>
      <c r="C213" s="19"/>
      <c r="D213" s="19"/>
      <c r="E213" s="19"/>
      <c r="F213" s="19"/>
      <c r="G213" s="19"/>
      <c r="H213" s="19"/>
      <c r="I213" s="19"/>
      <c r="J213" s="19"/>
      <c r="K213" s="19"/>
      <c r="L213" s="19"/>
      <c r="M213" s="19"/>
      <c r="N213" s="19"/>
      <c r="O213" s="19"/>
      <c r="P213" s="19"/>
      <c r="Q213" s="19"/>
      <c r="R213" s="19"/>
    </row>
    <row r="214">
      <c r="A214" s="6" t="s">
        <v>3219</v>
      </c>
      <c r="B214" s="8" t="s">
        <v>2867</v>
      </c>
      <c r="C214" s="19"/>
      <c r="D214" s="19"/>
      <c r="E214" s="19"/>
      <c r="F214" s="19"/>
      <c r="G214" s="19"/>
      <c r="H214" s="19"/>
      <c r="I214" s="19"/>
      <c r="J214" s="19"/>
      <c r="K214" s="19"/>
      <c r="L214" s="19"/>
      <c r="M214" s="19"/>
      <c r="N214" s="19"/>
      <c r="O214" s="19"/>
      <c r="P214" s="19"/>
      <c r="Q214" s="19"/>
      <c r="R214" s="19"/>
    </row>
    <row r="215">
      <c r="A215" s="6" t="s">
        <v>3220</v>
      </c>
      <c r="B215" s="8" t="s">
        <v>3259</v>
      </c>
      <c r="C215" s="19"/>
      <c r="D215" s="19"/>
      <c r="E215" s="19"/>
      <c r="F215" s="19"/>
      <c r="G215" s="19"/>
      <c r="H215" s="19"/>
      <c r="I215" s="19"/>
      <c r="J215" s="19"/>
      <c r="K215" s="19"/>
      <c r="L215" s="19"/>
      <c r="M215" s="19"/>
      <c r="N215" s="19"/>
      <c r="O215" s="19"/>
      <c r="P215" s="19"/>
      <c r="Q215" s="19"/>
      <c r="R215" s="19"/>
    </row>
    <row r="217">
      <c r="A217" s="3" t="s">
        <v>3197</v>
      </c>
      <c r="B217" s="0" t="s">
        <v>608</v>
      </c>
    </row>
    <row r="218">
      <c r="A218" s="3" t="s">
        <v>3188</v>
      </c>
      <c r="B218" s="0" t="s">
        <v>553</v>
      </c>
    </row>
    <row r="219">
      <c r="A219" s="3" t="s">
        <v>3189</v>
      </c>
      <c r="B219" s="0" t="s">
        <v>3195</v>
      </c>
    </row>
    <row r="220">
      <c r="A220" s="3" t="s">
        <v>3269</v>
      </c>
      <c r="B220" s="0" t="s">
        <v>695</v>
      </c>
    </row>
    <row r="221">
      <c r="A221" s="3" t="s">
        <v>2648</v>
      </c>
      <c r="B221" s="0" t="s">
        <v>2649</v>
      </c>
    </row>
    <row r="222">
      <c r="A222" s="11" t="s">
        <v>137</v>
      </c>
      <c r="B222" s="13" t="s">
        <v>137</v>
      </c>
      <c r="C222" s="6" t="s">
        <v>3270</v>
      </c>
      <c r="D222" s="6" t="s">
        <v>3121</v>
      </c>
      <c r="E222" s="6" t="s">
        <v>3122</v>
      </c>
      <c r="F222" s="6" t="s">
        <v>3123</v>
      </c>
      <c r="G222" s="6" t="s">
        <v>3124</v>
      </c>
      <c r="H222" s="6" t="s">
        <v>3125</v>
      </c>
      <c r="I222" s="6" t="s">
        <v>3126</v>
      </c>
      <c r="J222" s="6" t="s">
        <v>3127</v>
      </c>
      <c r="K222" s="6" t="s">
        <v>3128</v>
      </c>
      <c r="L222" s="6" t="s">
        <v>3129</v>
      </c>
      <c r="M222" s="6" t="s">
        <v>3130</v>
      </c>
      <c r="N222" s="6" t="s">
        <v>3131</v>
      </c>
      <c r="O222" s="6" t="s">
        <v>3132</v>
      </c>
      <c r="P222" s="6" t="s">
        <v>3133</v>
      </c>
      <c r="Q222" s="6" t="s">
        <v>3134</v>
      </c>
      <c r="R222" s="6" t="s">
        <v>3271</v>
      </c>
    </row>
    <row r="223">
      <c r="A223" s="14" t="s">
        <v>137</v>
      </c>
      <c r="B223" s="16" t="s">
        <v>137</v>
      </c>
      <c r="C223" s="8" t="s">
        <v>3307</v>
      </c>
      <c r="D223" s="8" t="s">
        <v>3308</v>
      </c>
      <c r="E223" s="8" t="s">
        <v>3309</v>
      </c>
      <c r="F223" s="8" t="s">
        <v>3310</v>
      </c>
      <c r="G223" s="8" t="s">
        <v>3311</v>
      </c>
      <c r="H223" s="8" t="s">
        <v>3312</v>
      </c>
      <c r="I223" s="8" t="s">
        <v>3313</v>
      </c>
      <c r="J223" s="8" t="s">
        <v>3314</v>
      </c>
      <c r="K223" s="8" t="s">
        <v>3315</v>
      </c>
      <c r="L223" s="8" t="s">
        <v>3316</v>
      </c>
      <c r="M223" s="8" t="s">
        <v>3317</v>
      </c>
      <c r="N223" s="8" t="s">
        <v>3318</v>
      </c>
      <c r="O223" s="8" t="s">
        <v>3319</v>
      </c>
      <c r="P223" s="8" t="s">
        <v>3320</v>
      </c>
      <c r="Q223" s="8" t="s">
        <v>3321</v>
      </c>
      <c r="R223" s="8" t="s">
        <v>3322</v>
      </c>
    </row>
    <row r="224">
      <c r="A224" s="6" t="s">
        <v>3272</v>
      </c>
      <c r="B224" s="8" t="s">
        <v>2806</v>
      </c>
      <c r="C224" s="19"/>
      <c r="D224" s="19"/>
      <c r="E224" s="19"/>
      <c r="F224" s="19"/>
      <c r="G224" s="19"/>
      <c r="H224" s="19"/>
      <c r="I224" s="19"/>
      <c r="J224" s="19"/>
      <c r="K224" s="19"/>
      <c r="L224" s="19"/>
      <c r="M224" s="19"/>
      <c r="N224" s="19"/>
      <c r="O224" s="19"/>
      <c r="P224" s="19"/>
      <c r="Q224" s="19"/>
      <c r="R224" s="19"/>
    </row>
    <row r="225">
      <c r="A225" s="6" t="s">
        <v>3206</v>
      </c>
      <c r="B225" s="8" t="s">
        <v>2808</v>
      </c>
      <c r="C225" s="19"/>
      <c r="D225" s="19"/>
      <c r="E225" s="19"/>
      <c r="F225" s="19"/>
      <c r="G225" s="19"/>
      <c r="H225" s="19"/>
      <c r="I225" s="19"/>
      <c r="J225" s="19"/>
      <c r="K225" s="19"/>
      <c r="L225" s="19"/>
      <c r="M225" s="19"/>
      <c r="N225" s="19"/>
      <c r="O225" s="19"/>
      <c r="P225" s="19"/>
      <c r="Q225" s="19"/>
      <c r="R225" s="19"/>
    </row>
    <row r="226">
      <c r="A226" s="6" t="s">
        <v>3207</v>
      </c>
      <c r="B226" s="8" t="s">
        <v>2810</v>
      </c>
      <c r="C226" s="19"/>
      <c r="D226" s="19"/>
      <c r="E226" s="19"/>
      <c r="F226" s="19"/>
      <c r="G226" s="19"/>
      <c r="H226" s="19"/>
      <c r="I226" s="19"/>
      <c r="J226" s="19"/>
      <c r="K226" s="19"/>
      <c r="L226" s="19"/>
      <c r="M226" s="19"/>
      <c r="N226" s="19"/>
      <c r="O226" s="19"/>
      <c r="P226" s="19"/>
      <c r="Q226" s="19"/>
      <c r="R226" s="19"/>
    </row>
    <row r="227">
      <c r="A227" s="6" t="s">
        <v>3208</v>
      </c>
      <c r="B227" s="8" t="s">
        <v>2812</v>
      </c>
      <c r="C227" s="19"/>
      <c r="D227" s="19"/>
      <c r="E227" s="19"/>
      <c r="F227" s="19"/>
      <c r="G227" s="19"/>
      <c r="H227" s="19"/>
      <c r="I227" s="19"/>
      <c r="J227" s="19"/>
      <c r="K227" s="19"/>
      <c r="L227" s="19"/>
      <c r="M227" s="19"/>
      <c r="N227" s="19"/>
      <c r="O227" s="19"/>
      <c r="P227" s="19"/>
      <c r="Q227" s="19"/>
      <c r="R227" s="19"/>
    </row>
    <row r="228">
      <c r="A228" s="6" t="s">
        <v>3209</v>
      </c>
      <c r="B228" s="8" t="s">
        <v>2861</v>
      </c>
      <c r="C228" s="19"/>
      <c r="D228" s="19"/>
      <c r="E228" s="19"/>
      <c r="F228" s="19"/>
      <c r="G228" s="19"/>
      <c r="H228" s="19"/>
      <c r="I228" s="19"/>
      <c r="J228" s="19"/>
      <c r="K228" s="19"/>
      <c r="L228" s="19"/>
      <c r="M228" s="19"/>
      <c r="N228" s="19"/>
      <c r="O228" s="19"/>
      <c r="P228" s="19"/>
      <c r="Q228" s="19"/>
      <c r="R228" s="19"/>
    </row>
    <row r="229">
      <c r="A229" s="6" t="s">
        <v>3210</v>
      </c>
      <c r="B229" s="8" t="s">
        <v>3112</v>
      </c>
      <c r="C229" s="19"/>
      <c r="D229" s="19"/>
      <c r="E229" s="19"/>
      <c r="F229" s="19"/>
      <c r="G229" s="19"/>
      <c r="H229" s="19"/>
      <c r="I229" s="19"/>
      <c r="J229" s="19"/>
      <c r="K229" s="19"/>
      <c r="L229" s="19"/>
      <c r="M229" s="19"/>
      <c r="N229" s="19"/>
      <c r="O229" s="19"/>
      <c r="P229" s="19"/>
      <c r="Q229" s="19"/>
      <c r="R229" s="19"/>
    </row>
    <row r="230">
      <c r="A230" s="6" t="s">
        <v>3211</v>
      </c>
      <c r="B230" s="8" t="s">
        <v>3114</v>
      </c>
      <c r="C230" s="19"/>
      <c r="D230" s="19"/>
      <c r="E230" s="19"/>
      <c r="F230" s="19"/>
      <c r="G230" s="19"/>
      <c r="H230" s="19"/>
      <c r="I230" s="19"/>
      <c r="J230" s="19"/>
      <c r="K230" s="19"/>
      <c r="L230" s="19"/>
      <c r="M230" s="19"/>
      <c r="N230" s="19"/>
      <c r="O230" s="19"/>
      <c r="P230" s="19"/>
      <c r="Q230" s="19"/>
      <c r="R230" s="19"/>
    </row>
    <row r="231">
      <c r="A231" s="6" t="s">
        <v>3212</v>
      </c>
      <c r="B231" s="8" t="s">
        <v>3253</v>
      </c>
      <c r="C231" s="19"/>
      <c r="D231" s="19"/>
      <c r="E231" s="19"/>
      <c r="F231" s="19"/>
      <c r="G231" s="19"/>
      <c r="H231" s="19"/>
      <c r="I231" s="19"/>
      <c r="J231" s="19"/>
      <c r="K231" s="19"/>
      <c r="L231" s="19"/>
      <c r="M231" s="19"/>
      <c r="N231" s="19"/>
      <c r="O231" s="19"/>
      <c r="P231" s="19"/>
      <c r="Q231" s="19"/>
      <c r="R231" s="19"/>
    </row>
    <row r="232">
      <c r="A232" s="6" t="s">
        <v>3213</v>
      </c>
      <c r="B232" s="8" t="s">
        <v>3255</v>
      </c>
      <c r="C232" s="19"/>
      <c r="D232" s="19"/>
      <c r="E232" s="19"/>
      <c r="F232" s="19"/>
      <c r="G232" s="19"/>
      <c r="H232" s="19"/>
      <c r="I232" s="19"/>
      <c r="J232" s="19"/>
      <c r="K232" s="19"/>
      <c r="L232" s="19"/>
      <c r="M232" s="19"/>
      <c r="N232" s="19"/>
      <c r="O232" s="19"/>
      <c r="P232" s="19"/>
      <c r="Q232" s="19"/>
      <c r="R232" s="19"/>
    </row>
    <row r="233">
      <c r="A233" s="6" t="s">
        <v>3214</v>
      </c>
      <c r="B233" s="8" t="s">
        <v>3256</v>
      </c>
      <c r="C233" s="19"/>
      <c r="D233" s="19"/>
      <c r="E233" s="19"/>
      <c r="F233" s="19"/>
      <c r="G233" s="19"/>
      <c r="H233" s="19"/>
      <c r="I233" s="19"/>
      <c r="J233" s="19"/>
      <c r="K233" s="19"/>
      <c r="L233" s="19"/>
      <c r="M233" s="19"/>
      <c r="N233" s="19"/>
      <c r="O233" s="19"/>
      <c r="P233" s="19"/>
      <c r="Q233" s="19"/>
      <c r="R233" s="19"/>
    </row>
    <row r="234">
      <c r="A234" s="6" t="s">
        <v>3215</v>
      </c>
      <c r="B234" s="8" t="s">
        <v>2814</v>
      </c>
      <c r="C234" s="19"/>
      <c r="D234" s="19"/>
      <c r="E234" s="19"/>
      <c r="F234" s="19"/>
      <c r="G234" s="19"/>
      <c r="H234" s="19"/>
      <c r="I234" s="19"/>
      <c r="J234" s="19"/>
      <c r="K234" s="19"/>
      <c r="L234" s="19"/>
      <c r="M234" s="19"/>
      <c r="N234" s="19"/>
      <c r="O234" s="19"/>
      <c r="P234" s="19"/>
      <c r="Q234" s="19"/>
      <c r="R234" s="19"/>
    </row>
    <row r="235">
      <c r="A235" s="6" t="s">
        <v>3216</v>
      </c>
      <c r="B235" s="8" t="s">
        <v>2863</v>
      </c>
      <c r="C235" s="19"/>
      <c r="D235" s="19"/>
      <c r="E235" s="19"/>
      <c r="F235" s="19"/>
      <c r="G235" s="19"/>
      <c r="H235" s="19"/>
      <c r="I235" s="19"/>
      <c r="J235" s="19"/>
      <c r="K235" s="19"/>
      <c r="L235" s="19"/>
      <c r="M235" s="19"/>
      <c r="N235" s="19"/>
      <c r="O235" s="19"/>
      <c r="P235" s="19"/>
      <c r="Q235" s="19"/>
      <c r="R235" s="19"/>
    </row>
    <row r="236">
      <c r="A236" s="6" t="s">
        <v>3217</v>
      </c>
      <c r="B236" s="8" t="s">
        <v>2864</v>
      </c>
      <c r="C236" s="19"/>
      <c r="D236" s="19"/>
      <c r="E236" s="19"/>
      <c r="F236" s="19"/>
      <c r="G236" s="19"/>
      <c r="H236" s="19"/>
      <c r="I236" s="19"/>
      <c r="J236" s="19"/>
      <c r="K236" s="19"/>
      <c r="L236" s="19"/>
      <c r="M236" s="19"/>
      <c r="N236" s="19"/>
      <c r="O236" s="19"/>
      <c r="P236" s="19"/>
      <c r="Q236" s="19"/>
      <c r="R236" s="19"/>
    </row>
    <row r="237">
      <c r="A237" s="6" t="s">
        <v>3218</v>
      </c>
      <c r="B237" s="8" t="s">
        <v>2866</v>
      </c>
      <c r="C237" s="19"/>
      <c r="D237" s="19"/>
      <c r="E237" s="19"/>
      <c r="F237" s="19"/>
      <c r="G237" s="19"/>
      <c r="H237" s="19"/>
      <c r="I237" s="19"/>
      <c r="J237" s="19"/>
      <c r="K237" s="19"/>
      <c r="L237" s="19"/>
      <c r="M237" s="19"/>
      <c r="N237" s="19"/>
      <c r="O237" s="19"/>
      <c r="P237" s="19"/>
      <c r="Q237" s="19"/>
      <c r="R237" s="19"/>
    </row>
    <row r="238">
      <c r="A238" s="6" t="s">
        <v>3219</v>
      </c>
      <c r="B238" s="8" t="s">
        <v>2867</v>
      </c>
      <c r="C238" s="19"/>
      <c r="D238" s="19"/>
      <c r="E238" s="19"/>
      <c r="F238" s="19"/>
      <c r="G238" s="19"/>
      <c r="H238" s="19"/>
      <c r="I238" s="19"/>
      <c r="J238" s="19"/>
      <c r="K238" s="19"/>
      <c r="L238" s="19"/>
      <c r="M238" s="19"/>
      <c r="N238" s="19"/>
      <c r="O238" s="19"/>
      <c r="P238" s="19"/>
      <c r="Q238" s="19"/>
      <c r="R238" s="19"/>
    </row>
    <row r="239">
      <c r="A239" s="6" t="s">
        <v>3220</v>
      </c>
      <c r="B239" s="8" t="s">
        <v>3259</v>
      </c>
      <c r="C239" s="19"/>
      <c r="D239" s="19"/>
      <c r="E239" s="19"/>
      <c r="F239" s="19"/>
      <c r="G239" s="19"/>
      <c r="H239" s="19"/>
      <c r="I239" s="19"/>
      <c r="J239" s="19"/>
      <c r="K239" s="19"/>
      <c r="L239" s="19"/>
      <c r="M239" s="19"/>
      <c r="N239" s="19"/>
      <c r="O239" s="19"/>
      <c r="P239" s="19"/>
      <c r="Q239" s="19"/>
      <c r="R239" s="19"/>
    </row>
    <row r="241">
      <c r="A241" s="3" t="s">
        <v>3197</v>
      </c>
      <c r="B241" s="0" t="s">
        <v>696</v>
      </c>
    </row>
    <row r="242">
      <c r="A242" s="3" t="s">
        <v>3188</v>
      </c>
      <c r="B242" s="0" t="s">
        <v>578</v>
      </c>
    </row>
    <row r="243">
      <c r="A243" s="3" t="s">
        <v>3189</v>
      </c>
      <c r="B243" s="0" t="s">
        <v>3195</v>
      </c>
    </row>
    <row r="244">
      <c r="A244" s="3" t="s">
        <v>3269</v>
      </c>
      <c r="B244" s="0" t="s">
        <v>695</v>
      </c>
    </row>
    <row r="245">
      <c r="A245" s="3" t="s">
        <v>2648</v>
      </c>
      <c r="B245" s="0" t="s">
        <v>2649</v>
      </c>
    </row>
    <row r="246">
      <c r="A246" s="11" t="s">
        <v>137</v>
      </c>
      <c r="B246" s="13" t="s">
        <v>137</v>
      </c>
      <c r="C246" s="6" t="s">
        <v>3270</v>
      </c>
      <c r="D246" s="6" t="s">
        <v>3121</v>
      </c>
      <c r="E246" s="6" t="s">
        <v>3122</v>
      </c>
      <c r="F246" s="6" t="s">
        <v>3123</v>
      </c>
      <c r="G246" s="6" t="s">
        <v>3124</v>
      </c>
      <c r="H246" s="6" t="s">
        <v>3125</v>
      </c>
      <c r="I246" s="6" t="s">
        <v>3126</v>
      </c>
      <c r="J246" s="6" t="s">
        <v>3127</v>
      </c>
      <c r="K246" s="6" t="s">
        <v>3128</v>
      </c>
      <c r="L246" s="6" t="s">
        <v>3129</v>
      </c>
      <c r="M246" s="6" t="s">
        <v>3130</v>
      </c>
      <c r="N246" s="6" t="s">
        <v>3131</v>
      </c>
      <c r="O246" s="6" t="s">
        <v>3132</v>
      </c>
      <c r="P246" s="6" t="s">
        <v>3133</v>
      </c>
      <c r="Q246" s="6" t="s">
        <v>3134</v>
      </c>
      <c r="R246" s="6" t="s">
        <v>3271</v>
      </c>
    </row>
    <row r="247">
      <c r="A247" s="14" t="s">
        <v>137</v>
      </c>
      <c r="B247" s="16" t="s">
        <v>137</v>
      </c>
      <c r="C247" s="8" t="s">
        <v>3307</v>
      </c>
      <c r="D247" s="8" t="s">
        <v>3308</v>
      </c>
      <c r="E247" s="8" t="s">
        <v>3309</v>
      </c>
      <c r="F247" s="8" t="s">
        <v>3310</v>
      </c>
      <c r="G247" s="8" t="s">
        <v>3311</v>
      </c>
      <c r="H247" s="8" t="s">
        <v>3312</v>
      </c>
      <c r="I247" s="8" t="s">
        <v>3313</v>
      </c>
      <c r="J247" s="8" t="s">
        <v>3314</v>
      </c>
      <c r="K247" s="8" t="s">
        <v>3315</v>
      </c>
      <c r="L247" s="8" t="s">
        <v>3316</v>
      </c>
      <c r="M247" s="8" t="s">
        <v>3317</v>
      </c>
      <c r="N247" s="8" t="s">
        <v>3318</v>
      </c>
      <c r="O247" s="8" t="s">
        <v>3319</v>
      </c>
      <c r="P247" s="8" t="s">
        <v>3320</v>
      </c>
      <c r="Q247" s="8" t="s">
        <v>3321</v>
      </c>
      <c r="R247" s="8" t="s">
        <v>3322</v>
      </c>
    </row>
    <row r="248">
      <c r="A248" s="6" t="s">
        <v>3272</v>
      </c>
      <c r="B248" s="8" t="s">
        <v>2806</v>
      </c>
      <c r="C248" s="19"/>
      <c r="D248" s="19"/>
      <c r="E248" s="19"/>
      <c r="F248" s="19"/>
      <c r="G248" s="19"/>
      <c r="H248" s="19"/>
      <c r="I248" s="19"/>
      <c r="J248" s="19"/>
      <c r="K248" s="19"/>
      <c r="L248" s="19"/>
      <c r="M248" s="19"/>
      <c r="N248" s="19"/>
      <c r="O248" s="19"/>
      <c r="P248" s="19"/>
      <c r="Q248" s="19"/>
      <c r="R248" s="19"/>
    </row>
    <row r="249">
      <c r="A249" s="6" t="s">
        <v>3206</v>
      </c>
      <c r="B249" s="8" t="s">
        <v>2808</v>
      </c>
      <c r="C249" s="19"/>
      <c r="D249" s="19"/>
      <c r="E249" s="19"/>
      <c r="F249" s="19"/>
      <c r="G249" s="19"/>
      <c r="H249" s="19"/>
      <c r="I249" s="19"/>
      <c r="J249" s="19"/>
      <c r="K249" s="19"/>
      <c r="L249" s="19"/>
      <c r="M249" s="19"/>
      <c r="N249" s="19"/>
      <c r="O249" s="19"/>
      <c r="P249" s="19"/>
      <c r="Q249" s="19"/>
      <c r="R249" s="19"/>
    </row>
    <row r="250">
      <c r="A250" s="6" t="s">
        <v>3207</v>
      </c>
      <c r="B250" s="8" t="s">
        <v>2810</v>
      </c>
      <c r="C250" s="19"/>
      <c r="D250" s="19"/>
      <c r="E250" s="19"/>
      <c r="F250" s="19"/>
      <c r="G250" s="19"/>
      <c r="H250" s="19"/>
      <c r="I250" s="19"/>
      <c r="J250" s="19"/>
      <c r="K250" s="19"/>
      <c r="L250" s="19"/>
      <c r="M250" s="19"/>
      <c r="N250" s="19"/>
      <c r="O250" s="19"/>
      <c r="P250" s="19"/>
      <c r="Q250" s="19"/>
      <c r="R250" s="19"/>
    </row>
    <row r="251">
      <c r="A251" s="6" t="s">
        <v>3208</v>
      </c>
      <c r="B251" s="8" t="s">
        <v>2812</v>
      </c>
      <c r="C251" s="19"/>
      <c r="D251" s="19"/>
      <c r="E251" s="19"/>
      <c r="F251" s="19"/>
      <c r="G251" s="19"/>
      <c r="H251" s="19"/>
      <c r="I251" s="19"/>
      <c r="J251" s="19"/>
      <c r="K251" s="19"/>
      <c r="L251" s="19"/>
      <c r="M251" s="19"/>
      <c r="N251" s="19"/>
      <c r="O251" s="19"/>
      <c r="P251" s="19"/>
      <c r="Q251" s="19"/>
      <c r="R251" s="19"/>
    </row>
    <row r="252">
      <c r="A252" s="6" t="s">
        <v>3209</v>
      </c>
      <c r="B252" s="8" t="s">
        <v>2861</v>
      </c>
      <c r="C252" s="19"/>
      <c r="D252" s="19"/>
      <c r="E252" s="19"/>
      <c r="F252" s="19"/>
      <c r="G252" s="19"/>
      <c r="H252" s="19"/>
      <c r="I252" s="19"/>
      <c r="J252" s="19"/>
      <c r="K252" s="19"/>
      <c r="L252" s="19"/>
      <c r="M252" s="19"/>
      <c r="N252" s="19"/>
      <c r="O252" s="19"/>
      <c r="P252" s="19"/>
      <c r="Q252" s="19"/>
      <c r="R252" s="19"/>
    </row>
    <row r="253">
      <c r="A253" s="6" t="s">
        <v>3210</v>
      </c>
      <c r="B253" s="8" t="s">
        <v>3112</v>
      </c>
      <c r="C253" s="19"/>
      <c r="D253" s="19"/>
      <c r="E253" s="19"/>
      <c r="F253" s="19"/>
      <c r="G253" s="19"/>
      <c r="H253" s="19"/>
      <c r="I253" s="19"/>
      <c r="J253" s="19"/>
      <c r="K253" s="19"/>
      <c r="L253" s="19"/>
      <c r="M253" s="19"/>
      <c r="N253" s="19"/>
      <c r="O253" s="19"/>
      <c r="P253" s="19"/>
      <c r="Q253" s="19"/>
      <c r="R253" s="19"/>
    </row>
    <row r="254">
      <c r="A254" s="6" t="s">
        <v>3211</v>
      </c>
      <c r="B254" s="8" t="s">
        <v>3114</v>
      </c>
      <c r="C254" s="19"/>
      <c r="D254" s="19"/>
      <c r="E254" s="19"/>
      <c r="F254" s="19"/>
      <c r="G254" s="19"/>
      <c r="H254" s="19"/>
      <c r="I254" s="19"/>
      <c r="J254" s="19"/>
      <c r="K254" s="19"/>
      <c r="L254" s="19"/>
      <c r="M254" s="19"/>
      <c r="N254" s="19"/>
      <c r="O254" s="19"/>
      <c r="P254" s="19"/>
      <c r="Q254" s="19"/>
      <c r="R254" s="19"/>
    </row>
    <row r="255">
      <c r="A255" s="6" t="s">
        <v>3212</v>
      </c>
      <c r="B255" s="8" t="s">
        <v>3253</v>
      </c>
      <c r="C255" s="19"/>
      <c r="D255" s="19"/>
      <c r="E255" s="19"/>
      <c r="F255" s="19"/>
      <c r="G255" s="19"/>
      <c r="H255" s="19"/>
      <c r="I255" s="19"/>
      <c r="J255" s="19"/>
      <c r="K255" s="19"/>
      <c r="L255" s="19"/>
      <c r="M255" s="19"/>
      <c r="N255" s="19"/>
      <c r="O255" s="19"/>
      <c r="P255" s="19"/>
      <c r="Q255" s="19"/>
      <c r="R255" s="19"/>
    </row>
    <row r="256">
      <c r="A256" s="6" t="s">
        <v>3213</v>
      </c>
      <c r="B256" s="8" t="s">
        <v>3255</v>
      </c>
      <c r="C256" s="19"/>
      <c r="D256" s="19"/>
      <c r="E256" s="19"/>
      <c r="F256" s="19"/>
      <c r="G256" s="19"/>
      <c r="H256" s="19"/>
      <c r="I256" s="19"/>
      <c r="J256" s="19"/>
      <c r="K256" s="19"/>
      <c r="L256" s="19"/>
      <c r="M256" s="19"/>
      <c r="N256" s="19"/>
      <c r="O256" s="19"/>
      <c r="P256" s="19"/>
      <c r="Q256" s="19"/>
      <c r="R256" s="19"/>
    </row>
    <row r="257">
      <c r="A257" s="6" t="s">
        <v>3214</v>
      </c>
      <c r="B257" s="8" t="s">
        <v>3256</v>
      </c>
      <c r="C257" s="19"/>
      <c r="D257" s="19"/>
      <c r="E257" s="19"/>
      <c r="F257" s="19"/>
      <c r="G257" s="19"/>
      <c r="H257" s="19"/>
      <c r="I257" s="19"/>
      <c r="J257" s="19"/>
      <c r="K257" s="19"/>
      <c r="L257" s="19"/>
      <c r="M257" s="19"/>
      <c r="N257" s="19"/>
      <c r="O257" s="19"/>
      <c r="P257" s="19"/>
      <c r="Q257" s="19"/>
      <c r="R257" s="19"/>
    </row>
    <row r="258">
      <c r="A258" s="6" t="s">
        <v>3215</v>
      </c>
      <c r="B258" s="8" t="s">
        <v>2814</v>
      </c>
      <c r="C258" s="19"/>
      <c r="D258" s="19"/>
      <c r="E258" s="19"/>
      <c r="F258" s="19"/>
      <c r="G258" s="19"/>
      <c r="H258" s="19"/>
      <c r="I258" s="19"/>
      <c r="J258" s="19"/>
      <c r="K258" s="19"/>
      <c r="L258" s="19"/>
      <c r="M258" s="19"/>
      <c r="N258" s="19"/>
      <c r="O258" s="19"/>
      <c r="P258" s="19"/>
      <c r="Q258" s="19"/>
      <c r="R258" s="19"/>
    </row>
    <row r="259">
      <c r="A259" s="6" t="s">
        <v>3216</v>
      </c>
      <c r="B259" s="8" t="s">
        <v>2863</v>
      </c>
      <c r="C259" s="19"/>
      <c r="D259" s="19"/>
      <c r="E259" s="19"/>
      <c r="F259" s="19"/>
      <c r="G259" s="19"/>
      <c r="H259" s="19"/>
      <c r="I259" s="19"/>
      <c r="J259" s="19"/>
      <c r="K259" s="19"/>
      <c r="L259" s="19"/>
      <c r="M259" s="19"/>
      <c r="N259" s="19"/>
      <c r="O259" s="19"/>
      <c r="P259" s="19"/>
      <c r="Q259" s="19"/>
      <c r="R259" s="19"/>
    </row>
    <row r="260">
      <c r="A260" s="6" t="s">
        <v>3217</v>
      </c>
      <c r="B260" s="8" t="s">
        <v>2864</v>
      </c>
      <c r="C260" s="19"/>
      <c r="D260" s="19"/>
      <c r="E260" s="19"/>
      <c r="F260" s="19"/>
      <c r="G260" s="19"/>
      <c r="H260" s="19"/>
      <c r="I260" s="19"/>
      <c r="J260" s="19"/>
      <c r="K260" s="19"/>
      <c r="L260" s="19"/>
      <c r="M260" s="19"/>
      <c r="N260" s="19"/>
      <c r="O260" s="19"/>
      <c r="P260" s="19"/>
      <c r="Q260" s="19"/>
      <c r="R260" s="19"/>
    </row>
    <row r="261">
      <c r="A261" s="6" t="s">
        <v>3218</v>
      </c>
      <c r="B261" s="8" t="s">
        <v>2866</v>
      </c>
      <c r="C261" s="19"/>
      <c r="D261" s="19"/>
      <c r="E261" s="19"/>
      <c r="F261" s="19"/>
      <c r="G261" s="19"/>
      <c r="H261" s="19"/>
      <c r="I261" s="19"/>
      <c r="J261" s="19"/>
      <c r="K261" s="19"/>
      <c r="L261" s="19"/>
      <c r="M261" s="19"/>
      <c r="N261" s="19"/>
      <c r="O261" s="19"/>
      <c r="P261" s="19"/>
      <c r="Q261" s="19"/>
      <c r="R261" s="19"/>
    </row>
    <row r="262">
      <c r="A262" s="6" t="s">
        <v>3219</v>
      </c>
      <c r="B262" s="8" t="s">
        <v>2867</v>
      </c>
      <c r="C262" s="19"/>
      <c r="D262" s="19"/>
      <c r="E262" s="19"/>
      <c r="F262" s="19"/>
      <c r="G262" s="19"/>
      <c r="H262" s="19"/>
      <c r="I262" s="19"/>
      <c r="J262" s="19"/>
      <c r="K262" s="19"/>
      <c r="L262" s="19"/>
      <c r="M262" s="19"/>
      <c r="N262" s="19"/>
      <c r="O262" s="19"/>
      <c r="P262" s="19"/>
      <c r="Q262" s="19"/>
      <c r="R262" s="19"/>
    </row>
    <row r="263">
      <c r="A263" s="6" t="s">
        <v>3220</v>
      </c>
      <c r="B263" s="8" t="s">
        <v>3259</v>
      </c>
      <c r="C263" s="19"/>
      <c r="D263" s="19"/>
      <c r="E263" s="19"/>
      <c r="F263" s="19"/>
      <c r="G263" s="19"/>
      <c r="H263" s="19"/>
      <c r="I263" s="19"/>
      <c r="J263" s="19"/>
      <c r="K263" s="19"/>
      <c r="L263" s="19"/>
      <c r="M263" s="19"/>
      <c r="N263" s="19"/>
      <c r="O263" s="19"/>
      <c r="P263" s="19"/>
      <c r="Q263" s="19"/>
      <c r="R263" s="19"/>
    </row>
    <row r="265">
      <c r="A265" s="3" t="s">
        <v>3197</v>
      </c>
      <c r="B265" s="0" t="s">
        <v>608</v>
      </c>
    </row>
    <row r="266">
      <c r="A266" s="3" t="s">
        <v>3188</v>
      </c>
      <c r="B266" s="0" t="s">
        <v>578</v>
      </c>
    </row>
    <row r="267">
      <c r="A267" s="3" t="s">
        <v>3189</v>
      </c>
      <c r="B267" s="0" t="s">
        <v>3195</v>
      </c>
    </row>
    <row r="268">
      <c r="A268" s="3" t="s">
        <v>3269</v>
      </c>
      <c r="B268" s="0" t="s">
        <v>695</v>
      </c>
    </row>
    <row r="269">
      <c r="A269" s="3" t="s">
        <v>2648</v>
      </c>
      <c r="B269" s="0" t="s">
        <v>2649</v>
      </c>
    </row>
    <row r="270">
      <c r="A270" s="11" t="s">
        <v>137</v>
      </c>
      <c r="B270" s="13" t="s">
        <v>137</v>
      </c>
      <c r="C270" s="6" t="s">
        <v>3270</v>
      </c>
      <c r="D270" s="6" t="s">
        <v>3121</v>
      </c>
      <c r="E270" s="6" t="s">
        <v>3122</v>
      </c>
      <c r="F270" s="6" t="s">
        <v>3123</v>
      </c>
      <c r="G270" s="6" t="s">
        <v>3124</v>
      </c>
      <c r="H270" s="6" t="s">
        <v>3125</v>
      </c>
      <c r="I270" s="6" t="s">
        <v>3126</v>
      </c>
      <c r="J270" s="6" t="s">
        <v>3127</v>
      </c>
      <c r="K270" s="6" t="s">
        <v>3128</v>
      </c>
      <c r="L270" s="6" t="s">
        <v>3129</v>
      </c>
      <c r="M270" s="6" t="s">
        <v>3130</v>
      </c>
      <c r="N270" s="6" t="s">
        <v>3131</v>
      </c>
      <c r="O270" s="6" t="s">
        <v>3132</v>
      </c>
      <c r="P270" s="6" t="s">
        <v>3133</v>
      </c>
      <c r="Q270" s="6" t="s">
        <v>3134</v>
      </c>
      <c r="R270" s="6" t="s">
        <v>3271</v>
      </c>
    </row>
    <row r="271">
      <c r="A271" s="14" t="s">
        <v>137</v>
      </c>
      <c r="B271" s="16" t="s">
        <v>137</v>
      </c>
      <c r="C271" s="8" t="s">
        <v>3307</v>
      </c>
      <c r="D271" s="8" t="s">
        <v>3308</v>
      </c>
      <c r="E271" s="8" t="s">
        <v>3309</v>
      </c>
      <c r="F271" s="8" t="s">
        <v>3310</v>
      </c>
      <c r="G271" s="8" t="s">
        <v>3311</v>
      </c>
      <c r="H271" s="8" t="s">
        <v>3312</v>
      </c>
      <c r="I271" s="8" t="s">
        <v>3313</v>
      </c>
      <c r="J271" s="8" t="s">
        <v>3314</v>
      </c>
      <c r="K271" s="8" t="s">
        <v>3315</v>
      </c>
      <c r="L271" s="8" t="s">
        <v>3316</v>
      </c>
      <c r="M271" s="8" t="s">
        <v>3317</v>
      </c>
      <c r="N271" s="8" t="s">
        <v>3318</v>
      </c>
      <c r="O271" s="8" t="s">
        <v>3319</v>
      </c>
      <c r="P271" s="8" t="s">
        <v>3320</v>
      </c>
      <c r="Q271" s="8" t="s">
        <v>3321</v>
      </c>
      <c r="R271" s="8" t="s">
        <v>3322</v>
      </c>
    </row>
    <row r="272">
      <c r="A272" s="6" t="s">
        <v>3272</v>
      </c>
      <c r="B272" s="8" t="s">
        <v>2806</v>
      </c>
      <c r="C272" s="19"/>
      <c r="D272" s="19"/>
      <c r="E272" s="19"/>
      <c r="F272" s="19"/>
      <c r="G272" s="19"/>
      <c r="H272" s="19"/>
      <c r="I272" s="19"/>
      <c r="J272" s="19"/>
      <c r="K272" s="19"/>
      <c r="L272" s="19"/>
      <c r="M272" s="19"/>
      <c r="N272" s="19"/>
      <c r="O272" s="19"/>
      <c r="P272" s="19"/>
      <c r="Q272" s="19"/>
      <c r="R272" s="19"/>
    </row>
    <row r="273">
      <c r="A273" s="6" t="s">
        <v>3206</v>
      </c>
      <c r="B273" s="8" t="s">
        <v>2808</v>
      </c>
      <c r="C273" s="19"/>
      <c r="D273" s="19"/>
      <c r="E273" s="19"/>
      <c r="F273" s="19"/>
      <c r="G273" s="19"/>
      <c r="H273" s="19"/>
      <c r="I273" s="19"/>
      <c r="J273" s="19"/>
      <c r="K273" s="19"/>
      <c r="L273" s="19"/>
      <c r="M273" s="19"/>
      <c r="N273" s="19"/>
      <c r="O273" s="19"/>
      <c r="P273" s="19"/>
      <c r="Q273" s="19"/>
      <c r="R273" s="19"/>
    </row>
    <row r="274">
      <c r="A274" s="6" t="s">
        <v>3207</v>
      </c>
      <c r="B274" s="8" t="s">
        <v>2810</v>
      </c>
      <c r="C274" s="19"/>
      <c r="D274" s="19"/>
      <c r="E274" s="19"/>
      <c r="F274" s="19"/>
      <c r="G274" s="19"/>
      <c r="H274" s="19"/>
      <c r="I274" s="19"/>
      <c r="J274" s="19"/>
      <c r="K274" s="19"/>
      <c r="L274" s="19"/>
      <c r="M274" s="19"/>
      <c r="N274" s="19"/>
      <c r="O274" s="19"/>
      <c r="P274" s="19"/>
      <c r="Q274" s="19"/>
      <c r="R274" s="19"/>
    </row>
    <row r="275">
      <c r="A275" s="6" t="s">
        <v>3208</v>
      </c>
      <c r="B275" s="8" t="s">
        <v>2812</v>
      </c>
      <c r="C275" s="19"/>
      <c r="D275" s="19"/>
      <c r="E275" s="19"/>
      <c r="F275" s="19"/>
      <c r="G275" s="19"/>
      <c r="H275" s="19"/>
      <c r="I275" s="19"/>
      <c r="J275" s="19"/>
      <c r="K275" s="19"/>
      <c r="L275" s="19"/>
      <c r="M275" s="19"/>
      <c r="N275" s="19"/>
      <c r="O275" s="19"/>
      <c r="P275" s="19"/>
      <c r="Q275" s="19"/>
      <c r="R275" s="19"/>
    </row>
    <row r="276">
      <c r="A276" s="6" t="s">
        <v>3209</v>
      </c>
      <c r="B276" s="8" t="s">
        <v>2861</v>
      </c>
      <c r="C276" s="19"/>
      <c r="D276" s="19"/>
      <c r="E276" s="19"/>
      <c r="F276" s="19"/>
      <c r="G276" s="19"/>
      <c r="H276" s="19"/>
      <c r="I276" s="19"/>
      <c r="J276" s="19"/>
      <c r="K276" s="19"/>
      <c r="L276" s="19"/>
      <c r="M276" s="19"/>
      <c r="N276" s="19"/>
      <c r="O276" s="19"/>
      <c r="P276" s="19"/>
      <c r="Q276" s="19"/>
      <c r="R276" s="19"/>
    </row>
    <row r="277">
      <c r="A277" s="6" t="s">
        <v>3210</v>
      </c>
      <c r="B277" s="8" t="s">
        <v>3112</v>
      </c>
      <c r="C277" s="19"/>
      <c r="D277" s="19"/>
      <c r="E277" s="19"/>
      <c r="F277" s="19"/>
      <c r="G277" s="19"/>
      <c r="H277" s="19"/>
      <c r="I277" s="19"/>
      <c r="J277" s="19"/>
      <c r="K277" s="19"/>
      <c r="L277" s="19"/>
      <c r="M277" s="19"/>
      <c r="N277" s="19"/>
      <c r="O277" s="19"/>
      <c r="P277" s="19"/>
      <c r="Q277" s="19"/>
      <c r="R277" s="19"/>
    </row>
    <row r="278">
      <c r="A278" s="6" t="s">
        <v>3211</v>
      </c>
      <c r="B278" s="8" t="s">
        <v>3114</v>
      </c>
      <c r="C278" s="19"/>
      <c r="D278" s="19"/>
      <c r="E278" s="19"/>
      <c r="F278" s="19"/>
      <c r="G278" s="19"/>
      <c r="H278" s="19"/>
      <c r="I278" s="19"/>
      <c r="J278" s="19"/>
      <c r="K278" s="19"/>
      <c r="L278" s="19"/>
      <c r="M278" s="19"/>
      <c r="N278" s="19"/>
      <c r="O278" s="19"/>
      <c r="P278" s="19"/>
      <c r="Q278" s="19"/>
      <c r="R278" s="19"/>
    </row>
    <row r="279">
      <c r="A279" s="6" t="s">
        <v>3212</v>
      </c>
      <c r="B279" s="8" t="s">
        <v>3253</v>
      </c>
      <c r="C279" s="19"/>
      <c r="D279" s="19"/>
      <c r="E279" s="19"/>
      <c r="F279" s="19"/>
      <c r="G279" s="19"/>
      <c r="H279" s="19"/>
      <c r="I279" s="19"/>
      <c r="J279" s="19"/>
      <c r="K279" s="19"/>
      <c r="L279" s="19"/>
      <c r="M279" s="19"/>
      <c r="N279" s="19"/>
      <c r="O279" s="19"/>
      <c r="P279" s="19"/>
      <c r="Q279" s="19"/>
      <c r="R279" s="19"/>
    </row>
    <row r="280">
      <c r="A280" s="6" t="s">
        <v>3213</v>
      </c>
      <c r="B280" s="8" t="s">
        <v>3255</v>
      </c>
      <c r="C280" s="19"/>
      <c r="D280" s="19"/>
      <c r="E280" s="19"/>
      <c r="F280" s="19"/>
      <c r="G280" s="19"/>
      <c r="H280" s="19"/>
      <c r="I280" s="19"/>
      <c r="J280" s="19"/>
      <c r="K280" s="19"/>
      <c r="L280" s="19"/>
      <c r="M280" s="19"/>
      <c r="N280" s="19"/>
      <c r="O280" s="19"/>
      <c r="P280" s="19"/>
      <c r="Q280" s="19"/>
      <c r="R280" s="19"/>
    </row>
    <row r="281">
      <c r="A281" s="6" t="s">
        <v>3214</v>
      </c>
      <c r="B281" s="8" t="s">
        <v>3256</v>
      </c>
      <c r="C281" s="19"/>
      <c r="D281" s="19"/>
      <c r="E281" s="19"/>
      <c r="F281" s="19"/>
      <c r="G281" s="19"/>
      <c r="H281" s="19"/>
      <c r="I281" s="19"/>
      <c r="J281" s="19"/>
      <c r="K281" s="19"/>
      <c r="L281" s="19"/>
      <c r="M281" s="19"/>
      <c r="N281" s="19"/>
      <c r="O281" s="19"/>
      <c r="P281" s="19"/>
      <c r="Q281" s="19"/>
      <c r="R281" s="19"/>
    </row>
    <row r="282">
      <c r="A282" s="6" t="s">
        <v>3215</v>
      </c>
      <c r="B282" s="8" t="s">
        <v>2814</v>
      </c>
      <c r="C282" s="19"/>
      <c r="D282" s="19"/>
      <c r="E282" s="19"/>
      <c r="F282" s="19"/>
      <c r="G282" s="19"/>
      <c r="H282" s="19"/>
      <c r="I282" s="19"/>
      <c r="J282" s="19"/>
      <c r="K282" s="19"/>
      <c r="L282" s="19"/>
      <c r="M282" s="19"/>
      <c r="N282" s="19"/>
      <c r="O282" s="19"/>
      <c r="P282" s="19"/>
      <c r="Q282" s="19"/>
      <c r="R282" s="19"/>
    </row>
    <row r="283">
      <c r="A283" s="6" t="s">
        <v>3216</v>
      </c>
      <c r="B283" s="8" t="s">
        <v>2863</v>
      </c>
      <c r="C283" s="19"/>
      <c r="D283" s="19"/>
      <c r="E283" s="19"/>
      <c r="F283" s="19"/>
      <c r="G283" s="19"/>
      <c r="H283" s="19"/>
      <c r="I283" s="19"/>
      <c r="J283" s="19"/>
      <c r="K283" s="19"/>
      <c r="L283" s="19"/>
      <c r="M283" s="19"/>
      <c r="N283" s="19"/>
      <c r="O283" s="19"/>
      <c r="P283" s="19"/>
      <c r="Q283" s="19"/>
      <c r="R283" s="19"/>
    </row>
    <row r="284">
      <c r="A284" s="6" t="s">
        <v>3217</v>
      </c>
      <c r="B284" s="8" t="s">
        <v>2864</v>
      </c>
      <c r="C284" s="19"/>
      <c r="D284" s="19"/>
      <c r="E284" s="19"/>
      <c r="F284" s="19"/>
      <c r="G284" s="19"/>
      <c r="H284" s="19"/>
      <c r="I284" s="19"/>
      <c r="J284" s="19"/>
      <c r="K284" s="19"/>
      <c r="L284" s="19"/>
      <c r="M284" s="19"/>
      <c r="N284" s="19"/>
      <c r="O284" s="19"/>
      <c r="P284" s="19"/>
      <c r="Q284" s="19"/>
      <c r="R284" s="19"/>
    </row>
    <row r="285">
      <c r="A285" s="6" t="s">
        <v>3218</v>
      </c>
      <c r="B285" s="8" t="s">
        <v>2866</v>
      </c>
      <c r="C285" s="19"/>
      <c r="D285" s="19"/>
      <c r="E285" s="19"/>
      <c r="F285" s="19"/>
      <c r="G285" s="19"/>
      <c r="H285" s="19"/>
      <c r="I285" s="19"/>
      <c r="J285" s="19"/>
      <c r="K285" s="19"/>
      <c r="L285" s="19"/>
      <c r="M285" s="19"/>
      <c r="N285" s="19"/>
      <c r="O285" s="19"/>
      <c r="P285" s="19"/>
      <c r="Q285" s="19"/>
      <c r="R285" s="19"/>
    </row>
    <row r="286">
      <c r="A286" s="6" t="s">
        <v>3219</v>
      </c>
      <c r="B286" s="8" t="s">
        <v>2867</v>
      </c>
      <c r="C286" s="19"/>
      <c r="D286" s="19"/>
      <c r="E286" s="19"/>
      <c r="F286" s="19"/>
      <c r="G286" s="19"/>
      <c r="H286" s="19"/>
      <c r="I286" s="19"/>
      <c r="J286" s="19"/>
      <c r="K286" s="19"/>
      <c r="L286" s="19"/>
      <c r="M286" s="19"/>
      <c r="N286" s="19"/>
      <c r="O286" s="19"/>
      <c r="P286" s="19"/>
      <c r="Q286" s="19"/>
      <c r="R286" s="19"/>
    </row>
    <row r="287">
      <c r="A287" s="6" t="s">
        <v>3220</v>
      </c>
      <c r="B287" s="8" t="s">
        <v>3259</v>
      </c>
      <c r="C287" s="19"/>
      <c r="D287" s="19"/>
      <c r="E287" s="19"/>
      <c r="F287" s="19"/>
      <c r="G287" s="19"/>
      <c r="H287" s="19"/>
      <c r="I287" s="19"/>
      <c r="J287" s="19"/>
      <c r="K287" s="19"/>
      <c r="L287" s="19"/>
      <c r="M287" s="19"/>
      <c r="N287" s="19"/>
      <c r="O287" s="19"/>
      <c r="P287" s="19"/>
      <c r="Q287" s="19"/>
      <c r="R287" s="19"/>
    </row>
    <row r="289">
      <c r="A289" s="3" t="s">
        <v>3197</v>
      </c>
      <c r="B289" s="0" t="s">
        <v>696</v>
      </c>
    </row>
    <row r="290">
      <c r="A290" s="3" t="s">
        <v>3188</v>
      </c>
      <c r="B290" s="0" t="s">
        <v>642</v>
      </c>
    </row>
    <row r="291">
      <c r="A291" s="3" t="s">
        <v>3189</v>
      </c>
      <c r="B291" s="0" t="s">
        <v>694</v>
      </c>
    </row>
    <row r="292">
      <c r="A292" s="3" t="s">
        <v>3269</v>
      </c>
      <c r="B292" s="0" t="s">
        <v>695</v>
      </c>
    </row>
    <row r="293">
      <c r="A293" s="3" t="s">
        <v>2648</v>
      </c>
      <c r="B293" s="0" t="s">
        <v>2649</v>
      </c>
    </row>
    <row r="294">
      <c r="A294" s="11" t="s">
        <v>137</v>
      </c>
      <c r="B294" s="13" t="s">
        <v>137</v>
      </c>
      <c r="C294" s="6" t="s">
        <v>3270</v>
      </c>
      <c r="D294" s="6" t="s">
        <v>3121</v>
      </c>
      <c r="E294" s="6" t="s">
        <v>3122</v>
      </c>
      <c r="F294" s="6" t="s">
        <v>3123</v>
      </c>
      <c r="G294" s="6" t="s">
        <v>3124</v>
      </c>
      <c r="H294" s="6" t="s">
        <v>3125</v>
      </c>
      <c r="I294" s="6" t="s">
        <v>3126</v>
      </c>
      <c r="J294" s="6" t="s">
        <v>3127</v>
      </c>
      <c r="K294" s="6" t="s">
        <v>3128</v>
      </c>
      <c r="L294" s="6" t="s">
        <v>3129</v>
      </c>
      <c r="M294" s="6" t="s">
        <v>3130</v>
      </c>
      <c r="N294" s="6" t="s">
        <v>3131</v>
      </c>
      <c r="O294" s="6" t="s">
        <v>3132</v>
      </c>
      <c r="P294" s="6" t="s">
        <v>3133</v>
      </c>
      <c r="Q294" s="6" t="s">
        <v>3134</v>
      </c>
      <c r="R294" s="6" t="s">
        <v>3271</v>
      </c>
    </row>
    <row r="295">
      <c r="A295" s="14" t="s">
        <v>137</v>
      </c>
      <c r="B295" s="16" t="s">
        <v>137</v>
      </c>
      <c r="C295" s="8" t="s">
        <v>3307</v>
      </c>
      <c r="D295" s="8" t="s">
        <v>3308</v>
      </c>
      <c r="E295" s="8" t="s">
        <v>3309</v>
      </c>
      <c r="F295" s="8" t="s">
        <v>3310</v>
      </c>
      <c r="G295" s="8" t="s">
        <v>3311</v>
      </c>
      <c r="H295" s="8" t="s">
        <v>3312</v>
      </c>
      <c r="I295" s="8" t="s">
        <v>3313</v>
      </c>
      <c r="J295" s="8" t="s">
        <v>3314</v>
      </c>
      <c r="K295" s="8" t="s">
        <v>3315</v>
      </c>
      <c r="L295" s="8" t="s">
        <v>3316</v>
      </c>
      <c r="M295" s="8" t="s">
        <v>3317</v>
      </c>
      <c r="N295" s="8" t="s">
        <v>3318</v>
      </c>
      <c r="O295" s="8" t="s">
        <v>3319</v>
      </c>
      <c r="P295" s="8" t="s">
        <v>3320</v>
      </c>
      <c r="Q295" s="8" t="s">
        <v>3321</v>
      </c>
      <c r="R295" s="8" t="s">
        <v>3322</v>
      </c>
    </row>
    <row r="296">
      <c r="A296" s="6" t="s">
        <v>3272</v>
      </c>
      <c r="B296" s="8" t="s">
        <v>2806</v>
      </c>
      <c r="C296" s="19"/>
      <c r="D296" s="19"/>
      <c r="E296" s="19"/>
      <c r="F296" s="19"/>
      <c r="G296" s="19"/>
      <c r="H296" s="19"/>
      <c r="I296" s="19"/>
      <c r="J296" s="19"/>
      <c r="K296" s="19"/>
      <c r="L296" s="19"/>
      <c r="M296" s="19"/>
      <c r="N296" s="19"/>
      <c r="O296" s="19"/>
      <c r="P296" s="19"/>
      <c r="Q296" s="19"/>
      <c r="R296" s="10"/>
    </row>
    <row r="297">
      <c r="A297" s="6" t="s">
        <v>3206</v>
      </c>
      <c r="B297" s="8" t="s">
        <v>2808</v>
      </c>
      <c r="C297" s="10"/>
      <c r="D297" s="10"/>
      <c r="E297" s="10"/>
      <c r="F297" s="10"/>
      <c r="G297" s="10"/>
      <c r="H297" s="10"/>
      <c r="I297" s="10"/>
      <c r="J297" s="10"/>
      <c r="K297" s="10"/>
      <c r="L297" s="10"/>
      <c r="M297" s="10"/>
      <c r="N297" s="10"/>
      <c r="O297" s="10"/>
      <c r="P297" s="10"/>
      <c r="Q297" s="10"/>
      <c r="R297" s="19"/>
    </row>
    <row r="298">
      <c r="A298" s="6" t="s">
        <v>3207</v>
      </c>
      <c r="B298" s="8" t="s">
        <v>2810</v>
      </c>
      <c r="C298" s="10"/>
      <c r="D298" s="10"/>
      <c r="E298" s="10"/>
      <c r="F298" s="10"/>
      <c r="G298" s="10"/>
      <c r="H298" s="10"/>
      <c r="I298" s="10"/>
      <c r="J298" s="10"/>
      <c r="K298" s="10"/>
      <c r="L298" s="10"/>
      <c r="M298" s="10"/>
      <c r="N298" s="10"/>
      <c r="O298" s="10"/>
      <c r="P298" s="10"/>
      <c r="Q298" s="19"/>
      <c r="R298" s="19"/>
    </row>
    <row r="299">
      <c r="A299" s="6" t="s">
        <v>3208</v>
      </c>
      <c r="B299" s="8" t="s">
        <v>2812</v>
      </c>
      <c r="C299" s="10"/>
      <c r="D299" s="10"/>
      <c r="E299" s="10"/>
      <c r="F299" s="10"/>
      <c r="G299" s="10"/>
      <c r="H299" s="10"/>
      <c r="I299" s="10"/>
      <c r="J299" s="10"/>
      <c r="K299" s="10"/>
      <c r="L299" s="10"/>
      <c r="M299" s="10"/>
      <c r="N299" s="10"/>
      <c r="O299" s="10"/>
      <c r="P299" s="19"/>
      <c r="Q299" s="19"/>
      <c r="R299" s="19"/>
    </row>
    <row r="300">
      <c r="A300" s="6" t="s">
        <v>3209</v>
      </c>
      <c r="B300" s="8" t="s">
        <v>2861</v>
      </c>
      <c r="C300" s="10"/>
      <c r="D300" s="10"/>
      <c r="E300" s="10"/>
      <c r="F300" s="10"/>
      <c r="G300" s="10"/>
      <c r="H300" s="10"/>
      <c r="I300" s="10"/>
      <c r="J300" s="10"/>
      <c r="K300" s="10"/>
      <c r="L300" s="10"/>
      <c r="M300" s="10"/>
      <c r="N300" s="10"/>
      <c r="O300" s="19"/>
      <c r="P300" s="19"/>
      <c r="Q300" s="19"/>
      <c r="R300" s="19"/>
    </row>
    <row r="301">
      <c r="A301" s="6" t="s">
        <v>3210</v>
      </c>
      <c r="B301" s="8" t="s">
        <v>3112</v>
      </c>
      <c r="C301" s="10"/>
      <c r="D301" s="10"/>
      <c r="E301" s="10"/>
      <c r="F301" s="10"/>
      <c r="G301" s="10"/>
      <c r="H301" s="10"/>
      <c r="I301" s="10"/>
      <c r="J301" s="10"/>
      <c r="K301" s="10"/>
      <c r="L301" s="10"/>
      <c r="M301" s="10"/>
      <c r="N301" s="19"/>
      <c r="O301" s="19"/>
      <c r="P301" s="19"/>
      <c r="Q301" s="19"/>
      <c r="R301" s="19"/>
    </row>
    <row r="302">
      <c r="A302" s="6" t="s">
        <v>3211</v>
      </c>
      <c r="B302" s="8" t="s">
        <v>3114</v>
      </c>
      <c r="C302" s="10"/>
      <c r="D302" s="10"/>
      <c r="E302" s="10"/>
      <c r="F302" s="10"/>
      <c r="G302" s="10"/>
      <c r="H302" s="10"/>
      <c r="I302" s="10"/>
      <c r="J302" s="10"/>
      <c r="K302" s="10"/>
      <c r="L302" s="10"/>
      <c r="M302" s="19"/>
      <c r="N302" s="19"/>
      <c r="O302" s="19"/>
      <c r="P302" s="19"/>
      <c r="Q302" s="19"/>
      <c r="R302" s="19"/>
    </row>
    <row r="303">
      <c r="A303" s="6" t="s">
        <v>3212</v>
      </c>
      <c r="B303" s="8" t="s">
        <v>3253</v>
      </c>
      <c r="C303" s="10"/>
      <c r="D303" s="10"/>
      <c r="E303" s="10"/>
      <c r="F303" s="10"/>
      <c r="G303" s="10"/>
      <c r="H303" s="10"/>
      <c r="I303" s="10"/>
      <c r="J303" s="10"/>
      <c r="K303" s="10"/>
      <c r="L303" s="19"/>
      <c r="M303" s="19"/>
      <c r="N303" s="19"/>
      <c r="O303" s="19"/>
      <c r="P303" s="19"/>
      <c r="Q303" s="19"/>
      <c r="R303" s="19"/>
    </row>
    <row r="304">
      <c r="A304" s="6" t="s">
        <v>3213</v>
      </c>
      <c r="B304" s="8" t="s">
        <v>3255</v>
      </c>
      <c r="C304" s="10"/>
      <c r="D304" s="10"/>
      <c r="E304" s="10"/>
      <c r="F304" s="10"/>
      <c r="G304" s="10"/>
      <c r="H304" s="10"/>
      <c r="I304" s="10"/>
      <c r="J304" s="10"/>
      <c r="K304" s="19"/>
      <c r="L304" s="19"/>
      <c r="M304" s="19"/>
      <c r="N304" s="19"/>
      <c r="O304" s="19"/>
      <c r="P304" s="19"/>
      <c r="Q304" s="19"/>
      <c r="R304" s="19"/>
    </row>
    <row r="305">
      <c r="A305" s="6" t="s">
        <v>3214</v>
      </c>
      <c r="B305" s="8" t="s">
        <v>3256</v>
      </c>
      <c r="C305" s="10"/>
      <c r="D305" s="10"/>
      <c r="E305" s="10"/>
      <c r="F305" s="10"/>
      <c r="G305" s="10"/>
      <c r="H305" s="10"/>
      <c r="I305" s="10"/>
      <c r="J305" s="19"/>
      <c r="K305" s="19"/>
      <c r="L305" s="19"/>
      <c r="M305" s="19"/>
      <c r="N305" s="19"/>
      <c r="O305" s="19"/>
      <c r="P305" s="19"/>
      <c r="Q305" s="19"/>
      <c r="R305" s="19"/>
    </row>
    <row r="306">
      <c r="A306" s="6" t="s">
        <v>3215</v>
      </c>
      <c r="B306" s="8" t="s">
        <v>2814</v>
      </c>
      <c r="C306" s="10"/>
      <c r="D306" s="10"/>
      <c r="E306" s="10"/>
      <c r="F306" s="10"/>
      <c r="G306" s="10"/>
      <c r="H306" s="10"/>
      <c r="I306" s="19"/>
      <c r="J306" s="19"/>
      <c r="K306" s="19"/>
      <c r="L306" s="19"/>
      <c r="M306" s="19"/>
      <c r="N306" s="19"/>
      <c r="O306" s="19"/>
      <c r="P306" s="19"/>
      <c r="Q306" s="19"/>
      <c r="R306" s="19"/>
    </row>
    <row r="307">
      <c r="A307" s="6" t="s">
        <v>3216</v>
      </c>
      <c r="B307" s="8" t="s">
        <v>2863</v>
      </c>
      <c r="C307" s="10"/>
      <c r="D307" s="10"/>
      <c r="E307" s="10"/>
      <c r="F307" s="10"/>
      <c r="G307" s="10"/>
      <c r="H307" s="19"/>
      <c r="I307" s="19"/>
      <c r="J307" s="19"/>
      <c r="K307" s="19"/>
      <c r="L307" s="19"/>
      <c r="M307" s="19"/>
      <c r="N307" s="19"/>
      <c r="O307" s="19"/>
      <c r="P307" s="19"/>
      <c r="Q307" s="19"/>
      <c r="R307" s="19"/>
    </row>
    <row r="308">
      <c r="A308" s="6" t="s">
        <v>3217</v>
      </c>
      <c r="B308" s="8" t="s">
        <v>2864</v>
      </c>
      <c r="C308" s="10"/>
      <c r="D308" s="10"/>
      <c r="E308" s="10"/>
      <c r="F308" s="10"/>
      <c r="G308" s="19"/>
      <c r="H308" s="19"/>
      <c r="I308" s="19"/>
      <c r="J308" s="19"/>
      <c r="K308" s="19"/>
      <c r="L308" s="19"/>
      <c r="M308" s="19"/>
      <c r="N308" s="19"/>
      <c r="O308" s="19"/>
      <c r="P308" s="19"/>
      <c r="Q308" s="19"/>
      <c r="R308" s="19"/>
    </row>
    <row r="309">
      <c r="A309" s="6" t="s">
        <v>3218</v>
      </c>
      <c r="B309" s="8" t="s">
        <v>2866</v>
      </c>
      <c r="C309" s="10"/>
      <c r="D309" s="10"/>
      <c r="E309" s="10"/>
      <c r="F309" s="19"/>
      <c r="G309" s="19"/>
      <c r="H309" s="19"/>
      <c r="I309" s="19"/>
      <c r="J309" s="19"/>
      <c r="K309" s="19"/>
      <c r="L309" s="19"/>
      <c r="M309" s="19"/>
      <c r="N309" s="19"/>
      <c r="O309" s="19"/>
      <c r="P309" s="19"/>
      <c r="Q309" s="19"/>
      <c r="R309" s="19"/>
    </row>
    <row r="310">
      <c r="A310" s="6" t="s">
        <v>3219</v>
      </c>
      <c r="B310" s="8" t="s">
        <v>2867</v>
      </c>
      <c r="C310" s="10"/>
      <c r="D310" s="10"/>
      <c r="E310" s="19"/>
      <c r="F310" s="19"/>
      <c r="G310" s="19"/>
      <c r="H310" s="19"/>
      <c r="I310" s="19"/>
      <c r="J310" s="19"/>
      <c r="K310" s="19"/>
      <c r="L310" s="19"/>
      <c r="M310" s="19"/>
      <c r="N310" s="19"/>
      <c r="O310" s="19"/>
      <c r="P310" s="19"/>
      <c r="Q310" s="19"/>
      <c r="R310" s="19"/>
    </row>
    <row r="311">
      <c r="A311" s="6" t="s">
        <v>3220</v>
      </c>
      <c r="B311" s="8" t="s">
        <v>3259</v>
      </c>
      <c r="C311" s="10"/>
      <c r="D311" s="19"/>
      <c r="E311" s="19"/>
      <c r="F311" s="19"/>
      <c r="G311" s="19"/>
      <c r="H311" s="19"/>
      <c r="I311" s="19"/>
      <c r="J311" s="19"/>
      <c r="K311" s="19"/>
      <c r="L311" s="19"/>
      <c r="M311" s="19"/>
      <c r="N311" s="19"/>
      <c r="O311" s="19"/>
      <c r="P311" s="19"/>
      <c r="Q311" s="19"/>
      <c r="R311" s="19"/>
    </row>
    <row r="313">
      <c r="A313" s="3" t="s">
        <v>3197</v>
      </c>
      <c r="B313" s="0" t="s">
        <v>608</v>
      </c>
    </row>
    <row r="314">
      <c r="A314" s="3" t="s">
        <v>3188</v>
      </c>
      <c r="B314" s="0" t="s">
        <v>642</v>
      </c>
    </row>
    <row r="315">
      <c r="A315" s="3" t="s">
        <v>3189</v>
      </c>
      <c r="B315" s="0" t="s">
        <v>694</v>
      </c>
    </row>
    <row r="316">
      <c r="A316" s="3" t="s">
        <v>3269</v>
      </c>
      <c r="B316" s="0" t="s">
        <v>695</v>
      </c>
    </row>
    <row r="317">
      <c r="A317" s="3" t="s">
        <v>2648</v>
      </c>
      <c r="B317" s="0" t="s">
        <v>2649</v>
      </c>
    </row>
    <row r="318">
      <c r="A318" s="11" t="s">
        <v>137</v>
      </c>
      <c r="B318" s="13" t="s">
        <v>137</v>
      </c>
      <c r="C318" s="6" t="s">
        <v>3270</v>
      </c>
      <c r="D318" s="6" t="s">
        <v>3121</v>
      </c>
      <c r="E318" s="6" t="s">
        <v>3122</v>
      </c>
      <c r="F318" s="6" t="s">
        <v>3123</v>
      </c>
      <c r="G318" s="6" t="s">
        <v>3124</v>
      </c>
      <c r="H318" s="6" t="s">
        <v>3125</v>
      </c>
      <c r="I318" s="6" t="s">
        <v>3126</v>
      </c>
      <c r="J318" s="6" t="s">
        <v>3127</v>
      </c>
      <c r="K318" s="6" t="s">
        <v>3128</v>
      </c>
      <c r="L318" s="6" t="s">
        <v>3129</v>
      </c>
      <c r="M318" s="6" t="s">
        <v>3130</v>
      </c>
      <c r="N318" s="6" t="s">
        <v>3131</v>
      </c>
      <c r="O318" s="6" t="s">
        <v>3132</v>
      </c>
      <c r="P318" s="6" t="s">
        <v>3133</v>
      </c>
      <c r="Q318" s="6" t="s">
        <v>3134</v>
      </c>
      <c r="R318" s="6" t="s">
        <v>3271</v>
      </c>
    </row>
    <row r="319">
      <c r="A319" s="14" t="s">
        <v>137</v>
      </c>
      <c r="B319" s="16" t="s">
        <v>137</v>
      </c>
      <c r="C319" s="8" t="s">
        <v>3307</v>
      </c>
      <c r="D319" s="8" t="s">
        <v>3308</v>
      </c>
      <c r="E319" s="8" t="s">
        <v>3309</v>
      </c>
      <c r="F319" s="8" t="s">
        <v>3310</v>
      </c>
      <c r="G319" s="8" t="s">
        <v>3311</v>
      </c>
      <c r="H319" s="8" t="s">
        <v>3312</v>
      </c>
      <c r="I319" s="8" t="s">
        <v>3313</v>
      </c>
      <c r="J319" s="8" t="s">
        <v>3314</v>
      </c>
      <c r="K319" s="8" t="s">
        <v>3315</v>
      </c>
      <c r="L319" s="8" t="s">
        <v>3316</v>
      </c>
      <c r="M319" s="8" t="s">
        <v>3317</v>
      </c>
      <c r="N319" s="8" t="s">
        <v>3318</v>
      </c>
      <c r="O319" s="8" t="s">
        <v>3319</v>
      </c>
      <c r="P319" s="8" t="s">
        <v>3320</v>
      </c>
      <c r="Q319" s="8" t="s">
        <v>3321</v>
      </c>
      <c r="R319" s="8" t="s">
        <v>3322</v>
      </c>
    </row>
    <row r="320">
      <c r="A320" s="6" t="s">
        <v>3272</v>
      </c>
      <c r="B320" s="8" t="s">
        <v>2806</v>
      </c>
      <c r="C320" s="19"/>
      <c r="D320" s="19"/>
      <c r="E320" s="19"/>
      <c r="F320" s="19"/>
      <c r="G320" s="19"/>
      <c r="H320" s="19"/>
      <c r="I320" s="19"/>
      <c r="J320" s="19"/>
      <c r="K320" s="19"/>
      <c r="L320" s="19"/>
      <c r="M320" s="19"/>
      <c r="N320" s="19"/>
      <c r="O320" s="19"/>
      <c r="P320" s="19"/>
      <c r="Q320" s="19"/>
      <c r="R320" s="10"/>
    </row>
    <row r="321">
      <c r="A321" s="6" t="s">
        <v>3206</v>
      </c>
      <c r="B321" s="8" t="s">
        <v>2808</v>
      </c>
      <c r="C321" s="10"/>
      <c r="D321" s="10"/>
      <c r="E321" s="10"/>
      <c r="F321" s="10"/>
      <c r="G321" s="10"/>
      <c r="H321" s="10"/>
      <c r="I321" s="10"/>
      <c r="J321" s="10"/>
      <c r="K321" s="10"/>
      <c r="L321" s="10"/>
      <c r="M321" s="10"/>
      <c r="N321" s="10"/>
      <c r="O321" s="10"/>
      <c r="P321" s="10"/>
      <c r="Q321" s="10"/>
      <c r="R321" s="19"/>
    </row>
    <row r="322">
      <c r="A322" s="6" t="s">
        <v>3207</v>
      </c>
      <c r="B322" s="8" t="s">
        <v>2810</v>
      </c>
      <c r="C322" s="10"/>
      <c r="D322" s="10"/>
      <c r="E322" s="10"/>
      <c r="F322" s="10"/>
      <c r="G322" s="10"/>
      <c r="H322" s="10"/>
      <c r="I322" s="10"/>
      <c r="J322" s="10"/>
      <c r="K322" s="10"/>
      <c r="L322" s="10"/>
      <c r="M322" s="10"/>
      <c r="N322" s="10"/>
      <c r="O322" s="10"/>
      <c r="P322" s="10"/>
      <c r="Q322" s="19"/>
      <c r="R322" s="19"/>
    </row>
    <row r="323">
      <c r="A323" s="6" t="s">
        <v>3208</v>
      </c>
      <c r="B323" s="8" t="s">
        <v>2812</v>
      </c>
      <c r="C323" s="10"/>
      <c r="D323" s="10"/>
      <c r="E323" s="10"/>
      <c r="F323" s="10"/>
      <c r="G323" s="10"/>
      <c r="H323" s="10"/>
      <c r="I323" s="10"/>
      <c r="J323" s="10"/>
      <c r="K323" s="10"/>
      <c r="L323" s="10"/>
      <c r="M323" s="10"/>
      <c r="N323" s="10"/>
      <c r="O323" s="10"/>
      <c r="P323" s="19"/>
      <c r="Q323" s="19"/>
      <c r="R323" s="19"/>
    </row>
    <row r="324">
      <c r="A324" s="6" t="s">
        <v>3209</v>
      </c>
      <c r="B324" s="8" t="s">
        <v>2861</v>
      </c>
      <c r="C324" s="10"/>
      <c r="D324" s="10"/>
      <c r="E324" s="10"/>
      <c r="F324" s="10"/>
      <c r="G324" s="10"/>
      <c r="H324" s="10"/>
      <c r="I324" s="10"/>
      <c r="J324" s="10"/>
      <c r="K324" s="10"/>
      <c r="L324" s="10"/>
      <c r="M324" s="10"/>
      <c r="N324" s="10"/>
      <c r="O324" s="19"/>
      <c r="P324" s="19"/>
      <c r="Q324" s="19"/>
      <c r="R324" s="19"/>
    </row>
    <row r="325">
      <c r="A325" s="6" t="s">
        <v>3210</v>
      </c>
      <c r="B325" s="8" t="s">
        <v>3112</v>
      </c>
      <c r="C325" s="10"/>
      <c r="D325" s="10"/>
      <c r="E325" s="10"/>
      <c r="F325" s="10"/>
      <c r="G325" s="10"/>
      <c r="H325" s="10"/>
      <c r="I325" s="10"/>
      <c r="J325" s="10"/>
      <c r="K325" s="10"/>
      <c r="L325" s="10"/>
      <c r="M325" s="10"/>
      <c r="N325" s="19"/>
      <c r="O325" s="19"/>
      <c r="P325" s="19"/>
      <c r="Q325" s="19"/>
      <c r="R325" s="19"/>
    </row>
    <row r="326">
      <c r="A326" s="6" t="s">
        <v>3211</v>
      </c>
      <c r="B326" s="8" t="s">
        <v>3114</v>
      </c>
      <c r="C326" s="10"/>
      <c r="D326" s="10"/>
      <c r="E326" s="10"/>
      <c r="F326" s="10"/>
      <c r="G326" s="10"/>
      <c r="H326" s="10"/>
      <c r="I326" s="10"/>
      <c r="J326" s="10"/>
      <c r="K326" s="10"/>
      <c r="L326" s="10"/>
      <c r="M326" s="19"/>
      <c r="N326" s="19"/>
      <c r="O326" s="19"/>
      <c r="P326" s="19"/>
      <c r="Q326" s="19"/>
      <c r="R326" s="19"/>
    </row>
    <row r="327">
      <c r="A327" s="6" t="s">
        <v>3212</v>
      </c>
      <c r="B327" s="8" t="s">
        <v>3253</v>
      </c>
      <c r="C327" s="10"/>
      <c r="D327" s="10"/>
      <c r="E327" s="10"/>
      <c r="F327" s="10"/>
      <c r="G327" s="10"/>
      <c r="H327" s="10"/>
      <c r="I327" s="10"/>
      <c r="J327" s="10"/>
      <c r="K327" s="10"/>
      <c r="L327" s="19"/>
      <c r="M327" s="19"/>
      <c r="N327" s="19"/>
      <c r="O327" s="19"/>
      <c r="P327" s="19"/>
      <c r="Q327" s="19"/>
      <c r="R327" s="19"/>
    </row>
    <row r="328">
      <c r="A328" s="6" t="s">
        <v>3213</v>
      </c>
      <c r="B328" s="8" t="s">
        <v>3255</v>
      </c>
      <c r="C328" s="10"/>
      <c r="D328" s="10"/>
      <c r="E328" s="10"/>
      <c r="F328" s="10"/>
      <c r="G328" s="10"/>
      <c r="H328" s="10"/>
      <c r="I328" s="10"/>
      <c r="J328" s="10"/>
      <c r="K328" s="19"/>
      <c r="L328" s="19"/>
      <c r="M328" s="19"/>
      <c r="N328" s="19"/>
      <c r="O328" s="19"/>
      <c r="P328" s="19"/>
      <c r="Q328" s="19"/>
      <c r="R328" s="19"/>
    </row>
    <row r="329">
      <c r="A329" s="6" t="s">
        <v>3214</v>
      </c>
      <c r="B329" s="8" t="s">
        <v>3256</v>
      </c>
      <c r="C329" s="10"/>
      <c r="D329" s="10"/>
      <c r="E329" s="10"/>
      <c r="F329" s="10"/>
      <c r="G329" s="10"/>
      <c r="H329" s="10"/>
      <c r="I329" s="10"/>
      <c r="J329" s="19"/>
      <c r="K329" s="19"/>
      <c r="L329" s="19"/>
      <c r="M329" s="19"/>
      <c r="N329" s="19"/>
      <c r="O329" s="19"/>
      <c r="P329" s="19"/>
      <c r="Q329" s="19"/>
      <c r="R329" s="19"/>
    </row>
    <row r="330">
      <c r="A330" s="6" t="s">
        <v>3215</v>
      </c>
      <c r="B330" s="8" t="s">
        <v>2814</v>
      </c>
      <c r="C330" s="10"/>
      <c r="D330" s="10"/>
      <c r="E330" s="10"/>
      <c r="F330" s="10"/>
      <c r="G330" s="10"/>
      <c r="H330" s="10"/>
      <c r="I330" s="19"/>
      <c r="J330" s="19"/>
      <c r="K330" s="19"/>
      <c r="L330" s="19"/>
      <c r="M330" s="19"/>
      <c r="N330" s="19"/>
      <c r="O330" s="19"/>
      <c r="P330" s="19"/>
      <c r="Q330" s="19"/>
      <c r="R330" s="19"/>
    </row>
    <row r="331">
      <c r="A331" s="6" t="s">
        <v>3216</v>
      </c>
      <c r="B331" s="8" t="s">
        <v>2863</v>
      </c>
      <c r="C331" s="10"/>
      <c r="D331" s="10"/>
      <c r="E331" s="10"/>
      <c r="F331" s="10"/>
      <c r="G331" s="10"/>
      <c r="H331" s="19"/>
      <c r="I331" s="19"/>
      <c r="J331" s="19"/>
      <c r="K331" s="19"/>
      <c r="L331" s="19"/>
      <c r="M331" s="19"/>
      <c r="N331" s="19"/>
      <c r="O331" s="19"/>
      <c r="P331" s="19"/>
      <c r="Q331" s="19"/>
      <c r="R331" s="19"/>
    </row>
    <row r="332">
      <c r="A332" s="6" t="s">
        <v>3217</v>
      </c>
      <c r="B332" s="8" t="s">
        <v>2864</v>
      </c>
      <c r="C332" s="10"/>
      <c r="D332" s="10"/>
      <c r="E332" s="10"/>
      <c r="F332" s="10"/>
      <c r="G332" s="19"/>
      <c r="H332" s="19"/>
      <c r="I332" s="19"/>
      <c r="J332" s="19"/>
      <c r="K332" s="19"/>
      <c r="L332" s="19"/>
      <c r="M332" s="19"/>
      <c r="N332" s="19"/>
      <c r="O332" s="19"/>
      <c r="P332" s="19"/>
      <c r="Q332" s="19"/>
      <c r="R332" s="19"/>
    </row>
    <row r="333">
      <c r="A333" s="6" t="s">
        <v>3218</v>
      </c>
      <c r="B333" s="8" t="s">
        <v>2866</v>
      </c>
      <c r="C333" s="10"/>
      <c r="D333" s="10"/>
      <c r="E333" s="10"/>
      <c r="F333" s="19"/>
      <c r="G333" s="19"/>
      <c r="H333" s="19"/>
      <c r="I333" s="19"/>
      <c r="J333" s="19"/>
      <c r="K333" s="19"/>
      <c r="L333" s="19"/>
      <c r="M333" s="19"/>
      <c r="N333" s="19"/>
      <c r="O333" s="19"/>
      <c r="P333" s="19"/>
      <c r="Q333" s="19"/>
      <c r="R333" s="19"/>
    </row>
    <row r="334">
      <c r="A334" s="6" t="s">
        <v>3219</v>
      </c>
      <c r="B334" s="8" t="s">
        <v>2867</v>
      </c>
      <c r="C334" s="10"/>
      <c r="D334" s="10"/>
      <c r="E334" s="19"/>
      <c r="F334" s="19"/>
      <c r="G334" s="19"/>
      <c r="H334" s="19"/>
      <c r="I334" s="19"/>
      <c r="J334" s="19"/>
      <c r="K334" s="19"/>
      <c r="L334" s="19"/>
      <c r="M334" s="19"/>
      <c r="N334" s="19"/>
      <c r="O334" s="19"/>
      <c r="P334" s="19"/>
      <c r="Q334" s="19"/>
      <c r="R334" s="19"/>
    </row>
    <row r="335">
      <c r="A335" s="6" t="s">
        <v>3220</v>
      </c>
      <c r="B335" s="8" t="s">
        <v>3259</v>
      </c>
      <c r="C335" s="10"/>
      <c r="D335" s="19"/>
      <c r="E335" s="19"/>
      <c r="F335" s="19"/>
      <c r="G335" s="19"/>
      <c r="H335" s="19"/>
      <c r="I335" s="19"/>
      <c r="J335" s="19"/>
      <c r="K335" s="19"/>
      <c r="L335" s="19"/>
      <c r="M335" s="19"/>
      <c r="N335" s="19"/>
      <c r="O335" s="19"/>
      <c r="P335" s="19"/>
      <c r="Q335" s="19"/>
      <c r="R335" s="19"/>
    </row>
    <row r="337">
      <c r="A337" s="3" t="s">
        <v>3197</v>
      </c>
      <c r="B337" s="0" t="s">
        <v>696</v>
      </c>
    </row>
    <row r="338">
      <c r="A338" s="3" t="s">
        <v>3188</v>
      </c>
      <c r="B338" s="0" t="s">
        <v>553</v>
      </c>
    </row>
    <row r="339">
      <c r="A339" s="3" t="s">
        <v>3189</v>
      </c>
      <c r="B339" s="0" t="s">
        <v>694</v>
      </c>
    </row>
    <row r="340">
      <c r="A340" s="3" t="s">
        <v>3269</v>
      </c>
      <c r="B340" s="0" t="s">
        <v>695</v>
      </c>
    </row>
    <row r="341">
      <c r="A341" s="3" t="s">
        <v>2648</v>
      </c>
      <c r="B341" s="0" t="s">
        <v>2649</v>
      </c>
    </row>
    <row r="342">
      <c r="A342" s="11" t="s">
        <v>137</v>
      </c>
      <c r="B342" s="13" t="s">
        <v>137</v>
      </c>
      <c r="C342" s="6" t="s">
        <v>3270</v>
      </c>
      <c r="D342" s="6" t="s">
        <v>3121</v>
      </c>
      <c r="E342" s="6" t="s">
        <v>3122</v>
      </c>
      <c r="F342" s="6" t="s">
        <v>3123</v>
      </c>
      <c r="G342" s="6" t="s">
        <v>3124</v>
      </c>
      <c r="H342" s="6" t="s">
        <v>3125</v>
      </c>
      <c r="I342" s="6" t="s">
        <v>3126</v>
      </c>
      <c r="J342" s="6" t="s">
        <v>3127</v>
      </c>
      <c r="K342" s="6" t="s">
        <v>3128</v>
      </c>
      <c r="L342" s="6" t="s">
        <v>3129</v>
      </c>
      <c r="M342" s="6" t="s">
        <v>3130</v>
      </c>
      <c r="N342" s="6" t="s">
        <v>3131</v>
      </c>
      <c r="O342" s="6" t="s">
        <v>3132</v>
      </c>
      <c r="P342" s="6" t="s">
        <v>3133</v>
      </c>
      <c r="Q342" s="6" t="s">
        <v>3134</v>
      </c>
      <c r="R342" s="6" t="s">
        <v>3271</v>
      </c>
    </row>
    <row r="343">
      <c r="A343" s="14" t="s">
        <v>137</v>
      </c>
      <c r="B343" s="16" t="s">
        <v>137</v>
      </c>
      <c r="C343" s="8" t="s">
        <v>3307</v>
      </c>
      <c r="D343" s="8" t="s">
        <v>3308</v>
      </c>
      <c r="E343" s="8" t="s">
        <v>3309</v>
      </c>
      <c r="F343" s="8" t="s">
        <v>3310</v>
      </c>
      <c r="G343" s="8" t="s">
        <v>3311</v>
      </c>
      <c r="H343" s="8" t="s">
        <v>3312</v>
      </c>
      <c r="I343" s="8" t="s">
        <v>3313</v>
      </c>
      <c r="J343" s="8" t="s">
        <v>3314</v>
      </c>
      <c r="K343" s="8" t="s">
        <v>3315</v>
      </c>
      <c r="L343" s="8" t="s">
        <v>3316</v>
      </c>
      <c r="M343" s="8" t="s">
        <v>3317</v>
      </c>
      <c r="N343" s="8" t="s">
        <v>3318</v>
      </c>
      <c r="O343" s="8" t="s">
        <v>3319</v>
      </c>
      <c r="P343" s="8" t="s">
        <v>3320</v>
      </c>
      <c r="Q343" s="8" t="s">
        <v>3321</v>
      </c>
      <c r="R343" s="8" t="s">
        <v>3322</v>
      </c>
    </row>
    <row r="344">
      <c r="A344" s="6" t="s">
        <v>3272</v>
      </c>
      <c r="B344" s="8" t="s">
        <v>2806</v>
      </c>
      <c r="C344" s="19"/>
      <c r="D344" s="19"/>
      <c r="E344" s="19"/>
      <c r="F344" s="19"/>
      <c r="G344" s="19"/>
      <c r="H344" s="19"/>
      <c r="I344" s="19"/>
      <c r="J344" s="19"/>
      <c r="K344" s="19"/>
      <c r="L344" s="19"/>
      <c r="M344" s="19"/>
      <c r="N344" s="19"/>
      <c r="O344" s="19"/>
      <c r="P344" s="19"/>
      <c r="Q344" s="19"/>
      <c r="R344" s="10"/>
    </row>
    <row r="345">
      <c r="A345" s="6" t="s">
        <v>3206</v>
      </c>
      <c r="B345" s="8" t="s">
        <v>2808</v>
      </c>
      <c r="C345" s="10"/>
      <c r="D345" s="10"/>
      <c r="E345" s="10"/>
      <c r="F345" s="10"/>
      <c r="G345" s="10"/>
      <c r="H345" s="10"/>
      <c r="I345" s="10"/>
      <c r="J345" s="10"/>
      <c r="K345" s="10"/>
      <c r="L345" s="10"/>
      <c r="M345" s="10"/>
      <c r="N345" s="10"/>
      <c r="O345" s="10"/>
      <c r="P345" s="10"/>
      <c r="Q345" s="10"/>
      <c r="R345" s="19"/>
    </row>
    <row r="346">
      <c r="A346" s="6" t="s">
        <v>3207</v>
      </c>
      <c r="B346" s="8" t="s">
        <v>2810</v>
      </c>
      <c r="C346" s="10"/>
      <c r="D346" s="10"/>
      <c r="E346" s="10"/>
      <c r="F346" s="10"/>
      <c r="G346" s="10"/>
      <c r="H346" s="10"/>
      <c r="I346" s="10"/>
      <c r="J346" s="10"/>
      <c r="K346" s="10"/>
      <c r="L346" s="10"/>
      <c r="M346" s="10"/>
      <c r="N346" s="10"/>
      <c r="O346" s="10"/>
      <c r="P346" s="10"/>
      <c r="Q346" s="19"/>
      <c r="R346" s="19"/>
    </row>
    <row r="347">
      <c r="A347" s="6" t="s">
        <v>3208</v>
      </c>
      <c r="B347" s="8" t="s">
        <v>2812</v>
      </c>
      <c r="C347" s="10"/>
      <c r="D347" s="10"/>
      <c r="E347" s="10"/>
      <c r="F347" s="10"/>
      <c r="G347" s="10"/>
      <c r="H347" s="10"/>
      <c r="I347" s="10"/>
      <c r="J347" s="10"/>
      <c r="K347" s="10"/>
      <c r="L347" s="10"/>
      <c r="M347" s="10"/>
      <c r="N347" s="10"/>
      <c r="O347" s="10"/>
      <c r="P347" s="19"/>
      <c r="Q347" s="19"/>
      <c r="R347" s="19"/>
    </row>
    <row r="348">
      <c r="A348" s="6" t="s">
        <v>3209</v>
      </c>
      <c r="B348" s="8" t="s">
        <v>2861</v>
      </c>
      <c r="C348" s="10"/>
      <c r="D348" s="10"/>
      <c r="E348" s="10"/>
      <c r="F348" s="10"/>
      <c r="G348" s="10"/>
      <c r="H348" s="10"/>
      <c r="I348" s="10"/>
      <c r="J348" s="10"/>
      <c r="K348" s="10"/>
      <c r="L348" s="10"/>
      <c r="M348" s="10"/>
      <c r="N348" s="10"/>
      <c r="O348" s="19"/>
      <c r="P348" s="19"/>
      <c r="Q348" s="19"/>
      <c r="R348" s="19"/>
    </row>
    <row r="349">
      <c r="A349" s="6" t="s">
        <v>3210</v>
      </c>
      <c r="B349" s="8" t="s">
        <v>3112</v>
      </c>
      <c r="C349" s="10"/>
      <c r="D349" s="10"/>
      <c r="E349" s="10"/>
      <c r="F349" s="10"/>
      <c r="G349" s="10"/>
      <c r="H349" s="10"/>
      <c r="I349" s="10"/>
      <c r="J349" s="10"/>
      <c r="K349" s="10"/>
      <c r="L349" s="10"/>
      <c r="M349" s="10"/>
      <c r="N349" s="19"/>
      <c r="O349" s="19"/>
      <c r="P349" s="19"/>
      <c r="Q349" s="19"/>
      <c r="R349" s="19"/>
    </row>
    <row r="350">
      <c r="A350" s="6" t="s">
        <v>3211</v>
      </c>
      <c r="B350" s="8" t="s">
        <v>3114</v>
      </c>
      <c r="C350" s="10"/>
      <c r="D350" s="10"/>
      <c r="E350" s="10"/>
      <c r="F350" s="10"/>
      <c r="G350" s="10"/>
      <c r="H350" s="10"/>
      <c r="I350" s="10"/>
      <c r="J350" s="10"/>
      <c r="K350" s="10"/>
      <c r="L350" s="10"/>
      <c r="M350" s="19"/>
      <c r="N350" s="19"/>
      <c r="O350" s="19"/>
      <c r="P350" s="19"/>
      <c r="Q350" s="19"/>
      <c r="R350" s="19"/>
    </row>
    <row r="351">
      <c r="A351" s="6" t="s">
        <v>3212</v>
      </c>
      <c r="B351" s="8" t="s">
        <v>3253</v>
      </c>
      <c r="C351" s="10"/>
      <c r="D351" s="10"/>
      <c r="E351" s="10"/>
      <c r="F351" s="10"/>
      <c r="G351" s="10"/>
      <c r="H351" s="10"/>
      <c r="I351" s="10"/>
      <c r="J351" s="10"/>
      <c r="K351" s="10"/>
      <c r="L351" s="19"/>
      <c r="M351" s="19"/>
      <c r="N351" s="19"/>
      <c r="O351" s="19"/>
      <c r="P351" s="19"/>
      <c r="Q351" s="19"/>
      <c r="R351" s="19"/>
    </row>
    <row r="352">
      <c r="A352" s="6" t="s">
        <v>3213</v>
      </c>
      <c r="B352" s="8" t="s">
        <v>3255</v>
      </c>
      <c r="C352" s="10"/>
      <c r="D352" s="10"/>
      <c r="E352" s="10"/>
      <c r="F352" s="10"/>
      <c r="G352" s="10"/>
      <c r="H352" s="10"/>
      <c r="I352" s="10"/>
      <c r="J352" s="10"/>
      <c r="K352" s="19"/>
      <c r="L352" s="19"/>
      <c r="M352" s="19"/>
      <c r="N352" s="19"/>
      <c r="O352" s="19"/>
      <c r="P352" s="19"/>
      <c r="Q352" s="19"/>
      <c r="R352" s="19"/>
    </row>
    <row r="353">
      <c r="A353" s="6" t="s">
        <v>3214</v>
      </c>
      <c r="B353" s="8" t="s">
        <v>3256</v>
      </c>
      <c r="C353" s="10"/>
      <c r="D353" s="10"/>
      <c r="E353" s="10"/>
      <c r="F353" s="10"/>
      <c r="G353" s="10"/>
      <c r="H353" s="10"/>
      <c r="I353" s="10"/>
      <c r="J353" s="19"/>
      <c r="K353" s="19"/>
      <c r="L353" s="19"/>
      <c r="M353" s="19"/>
      <c r="N353" s="19"/>
      <c r="O353" s="19"/>
      <c r="P353" s="19"/>
      <c r="Q353" s="19"/>
      <c r="R353" s="19"/>
    </row>
    <row r="354">
      <c r="A354" s="6" t="s">
        <v>3215</v>
      </c>
      <c r="B354" s="8" t="s">
        <v>2814</v>
      </c>
      <c r="C354" s="10"/>
      <c r="D354" s="10"/>
      <c r="E354" s="10"/>
      <c r="F354" s="10"/>
      <c r="G354" s="10"/>
      <c r="H354" s="10"/>
      <c r="I354" s="19"/>
      <c r="J354" s="19"/>
      <c r="K354" s="19"/>
      <c r="L354" s="19"/>
      <c r="M354" s="19"/>
      <c r="N354" s="19"/>
      <c r="O354" s="19"/>
      <c r="P354" s="19"/>
      <c r="Q354" s="19"/>
      <c r="R354" s="19"/>
    </row>
    <row r="355">
      <c r="A355" s="6" t="s">
        <v>3216</v>
      </c>
      <c r="B355" s="8" t="s">
        <v>2863</v>
      </c>
      <c r="C355" s="10"/>
      <c r="D355" s="10"/>
      <c r="E355" s="10"/>
      <c r="F355" s="10"/>
      <c r="G355" s="10"/>
      <c r="H355" s="19"/>
      <c r="I355" s="19"/>
      <c r="J355" s="19"/>
      <c r="K355" s="19"/>
      <c r="L355" s="19"/>
      <c r="M355" s="19"/>
      <c r="N355" s="19"/>
      <c r="O355" s="19"/>
      <c r="P355" s="19"/>
      <c r="Q355" s="19"/>
      <c r="R355" s="19"/>
    </row>
    <row r="356">
      <c r="A356" s="6" t="s">
        <v>3217</v>
      </c>
      <c r="B356" s="8" t="s">
        <v>2864</v>
      </c>
      <c r="C356" s="10"/>
      <c r="D356" s="10"/>
      <c r="E356" s="10"/>
      <c r="F356" s="10"/>
      <c r="G356" s="19"/>
      <c r="H356" s="19"/>
      <c r="I356" s="19"/>
      <c r="J356" s="19"/>
      <c r="K356" s="19"/>
      <c r="L356" s="19"/>
      <c r="M356" s="19"/>
      <c r="N356" s="19"/>
      <c r="O356" s="19"/>
      <c r="P356" s="19"/>
      <c r="Q356" s="19"/>
      <c r="R356" s="19"/>
    </row>
    <row r="357">
      <c r="A357" s="6" t="s">
        <v>3218</v>
      </c>
      <c r="B357" s="8" t="s">
        <v>2866</v>
      </c>
      <c r="C357" s="10"/>
      <c r="D357" s="10"/>
      <c r="E357" s="10"/>
      <c r="F357" s="19"/>
      <c r="G357" s="19"/>
      <c r="H357" s="19"/>
      <c r="I357" s="19"/>
      <c r="J357" s="19"/>
      <c r="K357" s="19"/>
      <c r="L357" s="19"/>
      <c r="M357" s="19"/>
      <c r="N357" s="19"/>
      <c r="O357" s="19"/>
      <c r="P357" s="19"/>
      <c r="Q357" s="19"/>
      <c r="R357" s="19"/>
    </row>
    <row r="358">
      <c r="A358" s="6" t="s">
        <v>3219</v>
      </c>
      <c r="B358" s="8" t="s">
        <v>2867</v>
      </c>
      <c r="C358" s="10"/>
      <c r="D358" s="10"/>
      <c r="E358" s="19"/>
      <c r="F358" s="19"/>
      <c r="G358" s="19"/>
      <c r="H358" s="19"/>
      <c r="I358" s="19"/>
      <c r="J358" s="19"/>
      <c r="K358" s="19"/>
      <c r="L358" s="19"/>
      <c r="M358" s="19"/>
      <c r="N358" s="19"/>
      <c r="O358" s="19"/>
      <c r="P358" s="19"/>
      <c r="Q358" s="19"/>
      <c r="R358" s="19"/>
    </row>
    <row r="359">
      <c r="A359" s="6" t="s">
        <v>3220</v>
      </c>
      <c r="B359" s="8" t="s">
        <v>3259</v>
      </c>
      <c r="C359" s="10"/>
      <c r="D359" s="19"/>
      <c r="E359" s="19"/>
      <c r="F359" s="19"/>
      <c r="G359" s="19"/>
      <c r="H359" s="19"/>
      <c r="I359" s="19"/>
      <c r="J359" s="19"/>
      <c r="K359" s="19"/>
      <c r="L359" s="19"/>
      <c r="M359" s="19"/>
      <c r="N359" s="19"/>
      <c r="O359" s="19"/>
      <c r="P359" s="19"/>
      <c r="Q359" s="19"/>
      <c r="R359" s="19"/>
    </row>
    <row r="361">
      <c r="A361" s="3" t="s">
        <v>3197</v>
      </c>
      <c r="B361" s="0" t="s">
        <v>608</v>
      </c>
    </row>
    <row r="362">
      <c r="A362" s="3" t="s">
        <v>3188</v>
      </c>
      <c r="B362" s="0" t="s">
        <v>553</v>
      </c>
    </row>
    <row r="363">
      <c r="A363" s="3" t="s">
        <v>3189</v>
      </c>
      <c r="B363" s="0" t="s">
        <v>694</v>
      </c>
    </row>
    <row r="364">
      <c r="A364" s="3" t="s">
        <v>3269</v>
      </c>
      <c r="B364" s="0" t="s">
        <v>695</v>
      </c>
    </row>
    <row r="365">
      <c r="A365" s="3" t="s">
        <v>2648</v>
      </c>
      <c r="B365" s="0" t="s">
        <v>2649</v>
      </c>
    </row>
    <row r="366">
      <c r="A366" s="11" t="s">
        <v>137</v>
      </c>
      <c r="B366" s="13" t="s">
        <v>137</v>
      </c>
      <c r="C366" s="6" t="s">
        <v>3270</v>
      </c>
      <c r="D366" s="6" t="s">
        <v>3121</v>
      </c>
      <c r="E366" s="6" t="s">
        <v>3122</v>
      </c>
      <c r="F366" s="6" t="s">
        <v>3123</v>
      </c>
      <c r="G366" s="6" t="s">
        <v>3124</v>
      </c>
      <c r="H366" s="6" t="s">
        <v>3125</v>
      </c>
      <c r="I366" s="6" t="s">
        <v>3126</v>
      </c>
      <c r="J366" s="6" t="s">
        <v>3127</v>
      </c>
      <c r="K366" s="6" t="s">
        <v>3128</v>
      </c>
      <c r="L366" s="6" t="s">
        <v>3129</v>
      </c>
      <c r="M366" s="6" t="s">
        <v>3130</v>
      </c>
      <c r="N366" s="6" t="s">
        <v>3131</v>
      </c>
      <c r="O366" s="6" t="s">
        <v>3132</v>
      </c>
      <c r="P366" s="6" t="s">
        <v>3133</v>
      </c>
      <c r="Q366" s="6" t="s">
        <v>3134</v>
      </c>
      <c r="R366" s="6" t="s">
        <v>3271</v>
      </c>
    </row>
    <row r="367">
      <c r="A367" s="14" t="s">
        <v>137</v>
      </c>
      <c r="B367" s="16" t="s">
        <v>137</v>
      </c>
      <c r="C367" s="8" t="s">
        <v>3307</v>
      </c>
      <c r="D367" s="8" t="s">
        <v>3308</v>
      </c>
      <c r="E367" s="8" t="s">
        <v>3309</v>
      </c>
      <c r="F367" s="8" t="s">
        <v>3310</v>
      </c>
      <c r="G367" s="8" t="s">
        <v>3311</v>
      </c>
      <c r="H367" s="8" t="s">
        <v>3312</v>
      </c>
      <c r="I367" s="8" t="s">
        <v>3313</v>
      </c>
      <c r="J367" s="8" t="s">
        <v>3314</v>
      </c>
      <c r="K367" s="8" t="s">
        <v>3315</v>
      </c>
      <c r="L367" s="8" t="s">
        <v>3316</v>
      </c>
      <c r="M367" s="8" t="s">
        <v>3317</v>
      </c>
      <c r="N367" s="8" t="s">
        <v>3318</v>
      </c>
      <c r="O367" s="8" t="s">
        <v>3319</v>
      </c>
      <c r="P367" s="8" t="s">
        <v>3320</v>
      </c>
      <c r="Q367" s="8" t="s">
        <v>3321</v>
      </c>
      <c r="R367" s="8" t="s">
        <v>3322</v>
      </c>
    </row>
    <row r="368">
      <c r="A368" s="6" t="s">
        <v>3272</v>
      </c>
      <c r="B368" s="8" t="s">
        <v>2806</v>
      </c>
      <c r="C368" s="19"/>
      <c r="D368" s="19"/>
      <c r="E368" s="19"/>
      <c r="F368" s="19"/>
      <c r="G368" s="19"/>
      <c r="H368" s="19"/>
      <c r="I368" s="19"/>
      <c r="J368" s="19"/>
      <c r="K368" s="19"/>
      <c r="L368" s="19"/>
      <c r="M368" s="19"/>
      <c r="N368" s="19"/>
      <c r="O368" s="19"/>
      <c r="P368" s="19"/>
      <c r="Q368" s="19"/>
      <c r="R368" s="10"/>
    </row>
    <row r="369">
      <c r="A369" s="6" t="s">
        <v>3206</v>
      </c>
      <c r="B369" s="8" t="s">
        <v>2808</v>
      </c>
      <c r="C369" s="10"/>
      <c r="D369" s="10"/>
      <c r="E369" s="10"/>
      <c r="F369" s="10"/>
      <c r="G369" s="10"/>
      <c r="H369" s="10"/>
      <c r="I369" s="10"/>
      <c r="J369" s="10"/>
      <c r="K369" s="10"/>
      <c r="L369" s="10"/>
      <c r="M369" s="10"/>
      <c r="N369" s="10"/>
      <c r="O369" s="10"/>
      <c r="P369" s="10"/>
      <c r="Q369" s="10"/>
      <c r="R369" s="19"/>
    </row>
    <row r="370">
      <c r="A370" s="6" t="s">
        <v>3207</v>
      </c>
      <c r="B370" s="8" t="s">
        <v>2810</v>
      </c>
      <c r="C370" s="10"/>
      <c r="D370" s="10"/>
      <c r="E370" s="10"/>
      <c r="F370" s="10"/>
      <c r="G370" s="10"/>
      <c r="H370" s="10"/>
      <c r="I370" s="10"/>
      <c r="J370" s="10"/>
      <c r="K370" s="10"/>
      <c r="L370" s="10"/>
      <c r="M370" s="10"/>
      <c r="N370" s="10"/>
      <c r="O370" s="10"/>
      <c r="P370" s="10"/>
      <c r="Q370" s="19"/>
      <c r="R370" s="19"/>
    </row>
    <row r="371">
      <c r="A371" s="6" t="s">
        <v>3208</v>
      </c>
      <c r="B371" s="8" t="s">
        <v>2812</v>
      </c>
      <c r="C371" s="10"/>
      <c r="D371" s="10"/>
      <c r="E371" s="10"/>
      <c r="F371" s="10"/>
      <c r="G371" s="10"/>
      <c r="H371" s="10"/>
      <c r="I371" s="10"/>
      <c r="J371" s="10"/>
      <c r="K371" s="10"/>
      <c r="L371" s="10"/>
      <c r="M371" s="10"/>
      <c r="N371" s="10"/>
      <c r="O371" s="10"/>
      <c r="P371" s="19"/>
      <c r="Q371" s="19"/>
      <c r="R371" s="19"/>
    </row>
    <row r="372">
      <c r="A372" s="6" t="s">
        <v>3209</v>
      </c>
      <c r="B372" s="8" t="s">
        <v>2861</v>
      </c>
      <c r="C372" s="10"/>
      <c r="D372" s="10"/>
      <c r="E372" s="10"/>
      <c r="F372" s="10"/>
      <c r="G372" s="10"/>
      <c r="H372" s="10"/>
      <c r="I372" s="10"/>
      <c r="J372" s="10"/>
      <c r="K372" s="10"/>
      <c r="L372" s="10"/>
      <c r="M372" s="10"/>
      <c r="N372" s="10"/>
      <c r="O372" s="19"/>
      <c r="P372" s="19"/>
      <c r="Q372" s="19"/>
      <c r="R372" s="19"/>
    </row>
    <row r="373">
      <c r="A373" s="6" t="s">
        <v>3210</v>
      </c>
      <c r="B373" s="8" t="s">
        <v>3112</v>
      </c>
      <c r="C373" s="10"/>
      <c r="D373" s="10"/>
      <c r="E373" s="10"/>
      <c r="F373" s="10"/>
      <c r="G373" s="10"/>
      <c r="H373" s="10"/>
      <c r="I373" s="10"/>
      <c r="J373" s="10"/>
      <c r="K373" s="10"/>
      <c r="L373" s="10"/>
      <c r="M373" s="10"/>
      <c r="N373" s="19"/>
      <c r="O373" s="19"/>
      <c r="P373" s="19"/>
      <c r="Q373" s="19"/>
      <c r="R373" s="19"/>
    </row>
    <row r="374">
      <c r="A374" s="6" t="s">
        <v>3211</v>
      </c>
      <c r="B374" s="8" t="s">
        <v>3114</v>
      </c>
      <c r="C374" s="10"/>
      <c r="D374" s="10"/>
      <c r="E374" s="10"/>
      <c r="F374" s="10"/>
      <c r="G374" s="10"/>
      <c r="H374" s="10"/>
      <c r="I374" s="10"/>
      <c r="J374" s="10"/>
      <c r="K374" s="10"/>
      <c r="L374" s="10"/>
      <c r="M374" s="19"/>
      <c r="N374" s="19"/>
      <c r="O374" s="19"/>
      <c r="P374" s="19"/>
      <c r="Q374" s="19"/>
      <c r="R374" s="19"/>
    </row>
    <row r="375">
      <c r="A375" s="6" t="s">
        <v>3212</v>
      </c>
      <c r="B375" s="8" t="s">
        <v>3253</v>
      </c>
      <c r="C375" s="10"/>
      <c r="D375" s="10"/>
      <c r="E375" s="10"/>
      <c r="F375" s="10"/>
      <c r="G375" s="10"/>
      <c r="H375" s="10"/>
      <c r="I375" s="10"/>
      <c r="J375" s="10"/>
      <c r="K375" s="10"/>
      <c r="L375" s="19"/>
      <c r="M375" s="19"/>
      <c r="N375" s="19"/>
      <c r="O375" s="19"/>
      <c r="P375" s="19"/>
      <c r="Q375" s="19"/>
      <c r="R375" s="19"/>
    </row>
    <row r="376">
      <c r="A376" s="6" t="s">
        <v>3213</v>
      </c>
      <c r="B376" s="8" t="s">
        <v>3255</v>
      </c>
      <c r="C376" s="10"/>
      <c r="D376" s="10"/>
      <c r="E376" s="10"/>
      <c r="F376" s="10"/>
      <c r="G376" s="10"/>
      <c r="H376" s="10"/>
      <c r="I376" s="10"/>
      <c r="J376" s="10"/>
      <c r="K376" s="19"/>
      <c r="L376" s="19"/>
      <c r="M376" s="19"/>
      <c r="N376" s="19"/>
      <c r="O376" s="19"/>
      <c r="P376" s="19"/>
      <c r="Q376" s="19"/>
      <c r="R376" s="19"/>
    </row>
    <row r="377">
      <c r="A377" s="6" t="s">
        <v>3214</v>
      </c>
      <c r="B377" s="8" t="s">
        <v>3256</v>
      </c>
      <c r="C377" s="10"/>
      <c r="D377" s="10"/>
      <c r="E377" s="10"/>
      <c r="F377" s="10"/>
      <c r="G377" s="10"/>
      <c r="H377" s="10"/>
      <c r="I377" s="10"/>
      <c r="J377" s="19"/>
      <c r="K377" s="19"/>
      <c r="L377" s="19"/>
      <c r="M377" s="19"/>
      <c r="N377" s="19"/>
      <c r="O377" s="19"/>
      <c r="P377" s="19"/>
      <c r="Q377" s="19"/>
      <c r="R377" s="19"/>
    </row>
    <row r="378">
      <c r="A378" s="6" t="s">
        <v>3215</v>
      </c>
      <c r="B378" s="8" t="s">
        <v>2814</v>
      </c>
      <c r="C378" s="10"/>
      <c r="D378" s="10"/>
      <c r="E378" s="10"/>
      <c r="F378" s="10"/>
      <c r="G378" s="10"/>
      <c r="H378" s="10"/>
      <c r="I378" s="19"/>
      <c r="J378" s="19"/>
      <c r="K378" s="19"/>
      <c r="L378" s="19"/>
      <c r="M378" s="19"/>
      <c r="N378" s="19"/>
      <c r="O378" s="19"/>
      <c r="P378" s="19"/>
      <c r="Q378" s="19"/>
      <c r="R378" s="19"/>
    </row>
    <row r="379">
      <c r="A379" s="6" t="s">
        <v>3216</v>
      </c>
      <c r="B379" s="8" t="s">
        <v>2863</v>
      </c>
      <c r="C379" s="10"/>
      <c r="D379" s="10"/>
      <c r="E379" s="10"/>
      <c r="F379" s="10"/>
      <c r="G379" s="10"/>
      <c r="H379" s="19"/>
      <c r="I379" s="19"/>
      <c r="J379" s="19"/>
      <c r="K379" s="19"/>
      <c r="L379" s="19"/>
      <c r="M379" s="19"/>
      <c r="N379" s="19"/>
      <c r="O379" s="19"/>
      <c r="P379" s="19"/>
      <c r="Q379" s="19"/>
      <c r="R379" s="19"/>
    </row>
    <row r="380">
      <c r="A380" s="6" t="s">
        <v>3217</v>
      </c>
      <c r="B380" s="8" t="s">
        <v>2864</v>
      </c>
      <c r="C380" s="10"/>
      <c r="D380" s="10"/>
      <c r="E380" s="10"/>
      <c r="F380" s="10"/>
      <c r="G380" s="19"/>
      <c r="H380" s="19"/>
      <c r="I380" s="19"/>
      <c r="J380" s="19"/>
      <c r="K380" s="19"/>
      <c r="L380" s="19"/>
      <c r="M380" s="19"/>
      <c r="N380" s="19"/>
      <c r="O380" s="19"/>
      <c r="P380" s="19"/>
      <c r="Q380" s="19"/>
      <c r="R380" s="19"/>
    </row>
    <row r="381">
      <c r="A381" s="6" t="s">
        <v>3218</v>
      </c>
      <c r="B381" s="8" t="s">
        <v>2866</v>
      </c>
      <c r="C381" s="10"/>
      <c r="D381" s="10"/>
      <c r="E381" s="10"/>
      <c r="F381" s="19"/>
      <c r="G381" s="19"/>
      <c r="H381" s="19"/>
      <c r="I381" s="19"/>
      <c r="J381" s="19"/>
      <c r="K381" s="19"/>
      <c r="L381" s="19"/>
      <c r="M381" s="19"/>
      <c r="N381" s="19"/>
      <c r="O381" s="19"/>
      <c r="P381" s="19"/>
      <c r="Q381" s="19"/>
      <c r="R381" s="19"/>
    </row>
    <row r="382">
      <c r="A382" s="6" t="s">
        <v>3219</v>
      </c>
      <c r="B382" s="8" t="s">
        <v>2867</v>
      </c>
      <c r="C382" s="10"/>
      <c r="D382" s="10"/>
      <c r="E382" s="19"/>
      <c r="F382" s="19"/>
      <c r="G382" s="19"/>
      <c r="H382" s="19"/>
      <c r="I382" s="19"/>
      <c r="J382" s="19"/>
      <c r="K382" s="19"/>
      <c r="L382" s="19"/>
      <c r="M382" s="19"/>
      <c r="N382" s="19"/>
      <c r="O382" s="19"/>
      <c r="P382" s="19"/>
      <c r="Q382" s="19"/>
      <c r="R382" s="19"/>
    </row>
    <row r="383">
      <c r="A383" s="6" t="s">
        <v>3220</v>
      </c>
      <c r="B383" s="8" t="s">
        <v>3259</v>
      </c>
      <c r="C383" s="10"/>
      <c r="D383" s="19"/>
      <c r="E383" s="19"/>
      <c r="F383" s="19"/>
      <c r="G383" s="19"/>
      <c r="H383" s="19"/>
      <c r="I383" s="19"/>
      <c r="J383" s="19"/>
      <c r="K383" s="19"/>
      <c r="L383" s="19"/>
      <c r="M383" s="19"/>
      <c r="N383" s="19"/>
      <c r="O383" s="19"/>
      <c r="P383" s="19"/>
      <c r="Q383" s="19"/>
      <c r="R383" s="19"/>
    </row>
    <row r="385">
      <c r="A385" s="3" t="s">
        <v>3197</v>
      </c>
      <c r="B385" s="0" t="s">
        <v>696</v>
      </c>
    </row>
    <row r="386">
      <c r="A386" s="3" t="s">
        <v>3188</v>
      </c>
      <c r="B386" s="0" t="s">
        <v>578</v>
      </c>
    </row>
    <row r="387">
      <c r="A387" s="3" t="s">
        <v>3189</v>
      </c>
      <c r="B387" s="0" t="s">
        <v>694</v>
      </c>
    </row>
    <row r="388">
      <c r="A388" s="3" t="s">
        <v>3269</v>
      </c>
      <c r="B388" s="0" t="s">
        <v>695</v>
      </c>
    </row>
    <row r="389">
      <c r="A389" s="3" t="s">
        <v>2648</v>
      </c>
      <c r="B389" s="0" t="s">
        <v>2649</v>
      </c>
    </row>
    <row r="390">
      <c r="A390" s="11" t="s">
        <v>137</v>
      </c>
      <c r="B390" s="13" t="s">
        <v>137</v>
      </c>
      <c r="C390" s="6" t="s">
        <v>3270</v>
      </c>
      <c r="D390" s="6" t="s">
        <v>3121</v>
      </c>
      <c r="E390" s="6" t="s">
        <v>3122</v>
      </c>
      <c r="F390" s="6" t="s">
        <v>3123</v>
      </c>
      <c r="G390" s="6" t="s">
        <v>3124</v>
      </c>
      <c r="H390" s="6" t="s">
        <v>3125</v>
      </c>
      <c r="I390" s="6" t="s">
        <v>3126</v>
      </c>
      <c r="J390" s="6" t="s">
        <v>3127</v>
      </c>
      <c r="K390" s="6" t="s">
        <v>3128</v>
      </c>
      <c r="L390" s="6" t="s">
        <v>3129</v>
      </c>
      <c r="M390" s="6" t="s">
        <v>3130</v>
      </c>
      <c r="N390" s="6" t="s">
        <v>3131</v>
      </c>
      <c r="O390" s="6" t="s">
        <v>3132</v>
      </c>
      <c r="P390" s="6" t="s">
        <v>3133</v>
      </c>
      <c r="Q390" s="6" t="s">
        <v>3134</v>
      </c>
      <c r="R390" s="6" t="s">
        <v>3271</v>
      </c>
    </row>
    <row r="391">
      <c r="A391" s="14" t="s">
        <v>137</v>
      </c>
      <c r="B391" s="16" t="s">
        <v>137</v>
      </c>
      <c r="C391" s="8" t="s">
        <v>3307</v>
      </c>
      <c r="D391" s="8" t="s">
        <v>3308</v>
      </c>
      <c r="E391" s="8" t="s">
        <v>3309</v>
      </c>
      <c r="F391" s="8" t="s">
        <v>3310</v>
      </c>
      <c r="G391" s="8" t="s">
        <v>3311</v>
      </c>
      <c r="H391" s="8" t="s">
        <v>3312</v>
      </c>
      <c r="I391" s="8" t="s">
        <v>3313</v>
      </c>
      <c r="J391" s="8" t="s">
        <v>3314</v>
      </c>
      <c r="K391" s="8" t="s">
        <v>3315</v>
      </c>
      <c r="L391" s="8" t="s">
        <v>3316</v>
      </c>
      <c r="M391" s="8" t="s">
        <v>3317</v>
      </c>
      <c r="N391" s="8" t="s">
        <v>3318</v>
      </c>
      <c r="O391" s="8" t="s">
        <v>3319</v>
      </c>
      <c r="P391" s="8" t="s">
        <v>3320</v>
      </c>
      <c r="Q391" s="8" t="s">
        <v>3321</v>
      </c>
      <c r="R391" s="8" t="s">
        <v>3322</v>
      </c>
    </row>
    <row r="392">
      <c r="A392" s="6" t="s">
        <v>3272</v>
      </c>
      <c r="B392" s="8" t="s">
        <v>2806</v>
      </c>
      <c r="C392" s="19"/>
      <c r="D392" s="19"/>
      <c r="E392" s="19"/>
      <c r="F392" s="19"/>
      <c r="G392" s="19"/>
      <c r="H392" s="19"/>
      <c r="I392" s="19"/>
      <c r="J392" s="19"/>
      <c r="K392" s="19"/>
      <c r="L392" s="19"/>
      <c r="M392" s="19"/>
      <c r="N392" s="19"/>
      <c r="O392" s="19"/>
      <c r="P392" s="19"/>
      <c r="Q392" s="19"/>
      <c r="R392" s="10"/>
    </row>
    <row r="393">
      <c r="A393" s="6" t="s">
        <v>3206</v>
      </c>
      <c r="B393" s="8" t="s">
        <v>2808</v>
      </c>
      <c r="C393" s="10"/>
      <c r="D393" s="10"/>
      <c r="E393" s="10"/>
      <c r="F393" s="10"/>
      <c r="G393" s="10"/>
      <c r="H393" s="10"/>
      <c r="I393" s="10"/>
      <c r="J393" s="10"/>
      <c r="K393" s="10"/>
      <c r="L393" s="10"/>
      <c r="M393" s="10"/>
      <c r="N393" s="10"/>
      <c r="O393" s="10"/>
      <c r="P393" s="10"/>
      <c r="Q393" s="10"/>
      <c r="R393" s="19"/>
    </row>
    <row r="394">
      <c r="A394" s="6" t="s">
        <v>3207</v>
      </c>
      <c r="B394" s="8" t="s">
        <v>2810</v>
      </c>
      <c r="C394" s="10"/>
      <c r="D394" s="10"/>
      <c r="E394" s="10"/>
      <c r="F394" s="10"/>
      <c r="G394" s="10"/>
      <c r="H394" s="10"/>
      <c r="I394" s="10"/>
      <c r="J394" s="10"/>
      <c r="K394" s="10"/>
      <c r="L394" s="10"/>
      <c r="M394" s="10"/>
      <c r="N394" s="10"/>
      <c r="O394" s="10"/>
      <c r="P394" s="10"/>
      <c r="Q394" s="19"/>
      <c r="R394" s="19"/>
    </row>
    <row r="395">
      <c r="A395" s="6" t="s">
        <v>3208</v>
      </c>
      <c r="B395" s="8" t="s">
        <v>2812</v>
      </c>
      <c r="C395" s="10"/>
      <c r="D395" s="10"/>
      <c r="E395" s="10"/>
      <c r="F395" s="10"/>
      <c r="G395" s="10"/>
      <c r="H395" s="10"/>
      <c r="I395" s="10"/>
      <c r="J395" s="10"/>
      <c r="K395" s="10"/>
      <c r="L395" s="10"/>
      <c r="M395" s="10"/>
      <c r="N395" s="10"/>
      <c r="O395" s="10"/>
      <c r="P395" s="19"/>
      <c r="Q395" s="19"/>
      <c r="R395" s="19"/>
    </row>
    <row r="396">
      <c r="A396" s="6" t="s">
        <v>3209</v>
      </c>
      <c r="B396" s="8" t="s">
        <v>2861</v>
      </c>
      <c r="C396" s="10"/>
      <c r="D396" s="10"/>
      <c r="E396" s="10"/>
      <c r="F396" s="10"/>
      <c r="G396" s="10"/>
      <c r="H396" s="10"/>
      <c r="I396" s="10"/>
      <c r="J396" s="10"/>
      <c r="K396" s="10"/>
      <c r="L396" s="10"/>
      <c r="M396" s="10"/>
      <c r="N396" s="10"/>
      <c r="O396" s="19"/>
      <c r="P396" s="19"/>
      <c r="Q396" s="19"/>
      <c r="R396" s="19"/>
    </row>
    <row r="397">
      <c r="A397" s="6" t="s">
        <v>3210</v>
      </c>
      <c r="B397" s="8" t="s">
        <v>3112</v>
      </c>
      <c r="C397" s="10"/>
      <c r="D397" s="10"/>
      <c r="E397" s="10"/>
      <c r="F397" s="10"/>
      <c r="G397" s="10"/>
      <c r="H397" s="10"/>
      <c r="I397" s="10"/>
      <c r="J397" s="10"/>
      <c r="K397" s="10"/>
      <c r="L397" s="10"/>
      <c r="M397" s="10"/>
      <c r="N397" s="19"/>
      <c r="O397" s="19"/>
      <c r="P397" s="19"/>
      <c r="Q397" s="19"/>
      <c r="R397" s="19"/>
    </row>
    <row r="398">
      <c r="A398" s="6" t="s">
        <v>3211</v>
      </c>
      <c r="B398" s="8" t="s">
        <v>3114</v>
      </c>
      <c r="C398" s="10"/>
      <c r="D398" s="10"/>
      <c r="E398" s="10"/>
      <c r="F398" s="10"/>
      <c r="G398" s="10"/>
      <c r="H398" s="10"/>
      <c r="I398" s="10"/>
      <c r="J398" s="10"/>
      <c r="K398" s="10"/>
      <c r="L398" s="10"/>
      <c r="M398" s="19"/>
      <c r="N398" s="19"/>
      <c r="O398" s="19"/>
      <c r="P398" s="19"/>
      <c r="Q398" s="19"/>
      <c r="R398" s="19"/>
    </row>
    <row r="399">
      <c r="A399" s="6" t="s">
        <v>3212</v>
      </c>
      <c r="B399" s="8" t="s">
        <v>3253</v>
      </c>
      <c r="C399" s="10"/>
      <c r="D399" s="10"/>
      <c r="E399" s="10"/>
      <c r="F399" s="10"/>
      <c r="G399" s="10"/>
      <c r="H399" s="10"/>
      <c r="I399" s="10"/>
      <c r="J399" s="10"/>
      <c r="K399" s="10"/>
      <c r="L399" s="19"/>
      <c r="M399" s="19"/>
      <c r="N399" s="19"/>
      <c r="O399" s="19"/>
      <c r="P399" s="19"/>
      <c r="Q399" s="19"/>
      <c r="R399" s="19"/>
    </row>
    <row r="400">
      <c r="A400" s="6" t="s">
        <v>3213</v>
      </c>
      <c r="B400" s="8" t="s">
        <v>3255</v>
      </c>
      <c r="C400" s="10"/>
      <c r="D400" s="10"/>
      <c r="E400" s="10"/>
      <c r="F400" s="10"/>
      <c r="G400" s="10"/>
      <c r="H400" s="10"/>
      <c r="I400" s="10"/>
      <c r="J400" s="10"/>
      <c r="K400" s="19"/>
      <c r="L400" s="19"/>
      <c r="M400" s="19"/>
      <c r="N400" s="19"/>
      <c r="O400" s="19"/>
      <c r="P400" s="19"/>
      <c r="Q400" s="19"/>
      <c r="R400" s="19"/>
    </row>
    <row r="401">
      <c r="A401" s="6" t="s">
        <v>3214</v>
      </c>
      <c r="B401" s="8" t="s">
        <v>3256</v>
      </c>
      <c r="C401" s="10"/>
      <c r="D401" s="10"/>
      <c r="E401" s="10"/>
      <c r="F401" s="10"/>
      <c r="G401" s="10"/>
      <c r="H401" s="10"/>
      <c r="I401" s="10"/>
      <c r="J401" s="19"/>
      <c r="K401" s="19"/>
      <c r="L401" s="19"/>
      <c r="M401" s="19"/>
      <c r="N401" s="19"/>
      <c r="O401" s="19"/>
      <c r="P401" s="19"/>
      <c r="Q401" s="19"/>
      <c r="R401" s="19"/>
    </row>
    <row r="402">
      <c r="A402" s="6" t="s">
        <v>3215</v>
      </c>
      <c r="B402" s="8" t="s">
        <v>2814</v>
      </c>
      <c r="C402" s="10"/>
      <c r="D402" s="10"/>
      <c r="E402" s="10"/>
      <c r="F402" s="10"/>
      <c r="G402" s="10"/>
      <c r="H402" s="10"/>
      <c r="I402" s="19"/>
      <c r="J402" s="19"/>
      <c r="K402" s="19"/>
      <c r="L402" s="19"/>
      <c r="M402" s="19"/>
      <c r="N402" s="19"/>
      <c r="O402" s="19"/>
      <c r="P402" s="19"/>
      <c r="Q402" s="19"/>
      <c r="R402" s="19"/>
    </row>
    <row r="403">
      <c r="A403" s="6" t="s">
        <v>3216</v>
      </c>
      <c r="B403" s="8" t="s">
        <v>2863</v>
      </c>
      <c r="C403" s="10"/>
      <c r="D403" s="10"/>
      <c r="E403" s="10"/>
      <c r="F403" s="10"/>
      <c r="G403" s="10"/>
      <c r="H403" s="19"/>
      <c r="I403" s="19"/>
      <c r="J403" s="19"/>
      <c r="K403" s="19"/>
      <c r="L403" s="19"/>
      <c r="M403" s="19"/>
      <c r="N403" s="19"/>
      <c r="O403" s="19"/>
      <c r="P403" s="19"/>
      <c r="Q403" s="19"/>
      <c r="R403" s="19"/>
    </row>
    <row r="404">
      <c r="A404" s="6" t="s">
        <v>3217</v>
      </c>
      <c r="B404" s="8" t="s">
        <v>2864</v>
      </c>
      <c r="C404" s="10"/>
      <c r="D404" s="10"/>
      <c r="E404" s="10"/>
      <c r="F404" s="10"/>
      <c r="G404" s="19"/>
      <c r="H404" s="19"/>
      <c r="I404" s="19"/>
      <c r="J404" s="19"/>
      <c r="K404" s="19"/>
      <c r="L404" s="19"/>
      <c r="M404" s="19"/>
      <c r="N404" s="19"/>
      <c r="O404" s="19"/>
      <c r="P404" s="19"/>
      <c r="Q404" s="19"/>
      <c r="R404" s="19"/>
    </row>
    <row r="405">
      <c r="A405" s="6" t="s">
        <v>3218</v>
      </c>
      <c r="B405" s="8" t="s">
        <v>2866</v>
      </c>
      <c r="C405" s="10"/>
      <c r="D405" s="10"/>
      <c r="E405" s="10"/>
      <c r="F405" s="19"/>
      <c r="G405" s="19"/>
      <c r="H405" s="19"/>
      <c r="I405" s="19"/>
      <c r="J405" s="19"/>
      <c r="K405" s="19"/>
      <c r="L405" s="19"/>
      <c r="M405" s="19"/>
      <c r="N405" s="19"/>
      <c r="O405" s="19"/>
      <c r="P405" s="19"/>
      <c r="Q405" s="19"/>
      <c r="R405" s="19"/>
    </row>
    <row r="406">
      <c r="A406" s="6" t="s">
        <v>3219</v>
      </c>
      <c r="B406" s="8" t="s">
        <v>2867</v>
      </c>
      <c r="C406" s="10"/>
      <c r="D406" s="10"/>
      <c r="E406" s="19"/>
      <c r="F406" s="19"/>
      <c r="G406" s="19"/>
      <c r="H406" s="19"/>
      <c r="I406" s="19"/>
      <c r="J406" s="19"/>
      <c r="K406" s="19"/>
      <c r="L406" s="19"/>
      <c r="M406" s="19"/>
      <c r="N406" s="19"/>
      <c r="O406" s="19"/>
      <c r="P406" s="19"/>
      <c r="Q406" s="19"/>
      <c r="R406" s="19"/>
    </row>
    <row r="407">
      <c r="A407" s="6" t="s">
        <v>3220</v>
      </c>
      <c r="B407" s="8" t="s">
        <v>3259</v>
      </c>
      <c r="C407" s="10"/>
      <c r="D407" s="19"/>
      <c r="E407" s="19"/>
      <c r="F407" s="19"/>
      <c r="G407" s="19"/>
      <c r="H407" s="19"/>
      <c r="I407" s="19"/>
      <c r="J407" s="19"/>
      <c r="K407" s="19"/>
      <c r="L407" s="19"/>
      <c r="M407" s="19"/>
      <c r="N407" s="19"/>
      <c r="O407" s="19"/>
      <c r="P407" s="19"/>
      <c r="Q407" s="19"/>
      <c r="R407" s="19"/>
    </row>
    <row r="409">
      <c r="A409" s="3" t="s">
        <v>3197</v>
      </c>
      <c r="B409" s="0" t="s">
        <v>608</v>
      </c>
    </row>
    <row r="410">
      <c r="A410" s="3" t="s">
        <v>3188</v>
      </c>
      <c r="B410" s="0" t="s">
        <v>578</v>
      </c>
    </row>
    <row r="411">
      <c r="A411" s="3" t="s">
        <v>3189</v>
      </c>
      <c r="B411" s="0" t="s">
        <v>694</v>
      </c>
    </row>
    <row r="412">
      <c r="A412" s="3" t="s">
        <v>3269</v>
      </c>
      <c r="B412" s="0" t="s">
        <v>695</v>
      </c>
    </row>
    <row r="413">
      <c r="A413" s="3" t="s">
        <v>2648</v>
      </c>
      <c r="B413" s="0" t="s">
        <v>2649</v>
      </c>
    </row>
    <row r="414">
      <c r="A414" s="11" t="s">
        <v>137</v>
      </c>
      <c r="B414" s="13" t="s">
        <v>137</v>
      </c>
      <c r="C414" s="6" t="s">
        <v>3270</v>
      </c>
      <c r="D414" s="6" t="s">
        <v>3121</v>
      </c>
      <c r="E414" s="6" t="s">
        <v>3122</v>
      </c>
      <c r="F414" s="6" t="s">
        <v>3123</v>
      </c>
      <c r="G414" s="6" t="s">
        <v>3124</v>
      </c>
      <c r="H414" s="6" t="s">
        <v>3125</v>
      </c>
      <c r="I414" s="6" t="s">
        <v>3126</v>
      </c>
      <c r="J414" s="6" t="s">
        <v>3127</v>
      </c>
      <c r="K414" s="6" t="s">
        <v>3128</v>
      </c>
      <c r="L414" s="6" t="s">
        <v>3129</v>
      </c>
      <c r="M414" s="6" t="s">
        <v>3130</v>
      </c>
      <c r="N414" s="6" t="s">
        <v>3131</v>
      </c>
      <c r="O414" s="6" t="s">
        <v>3132</v>
      </c>
      <c r="P414" s="6" t="s">
        <v>3133</v>
      </c>
      <c r="Q414" s="6" t="s">
        <v>3134</v>
      </c>
      <c r="R414" s="6" t="s">
        <v>3271</v>
      </c>
    </row>
    <row r="415">
      <c r="A415" s="14" t="s">
        <v>137</v>
      </c>
      <c r="B415" s="16" t="s">
        <v>137</v>
      </c>
      <c r="C415" s="8" t="s">
        <v>3307</v>
      </c>
      <c r="D415" s="8" t="s">
        <v>3308</v>
      </c>
      <c r="E415" s="8" t="s">
        <v>3309</v>
      </c>
      <c r="F415" s="8" t="s">
        <v>3310</v>
      </c>
      <c r="G415" s="8" t="s">
        <v>3311</v>
      </c>
      <c r="H415" s="8" t="s">
        <v>3312</v>
      </c>
      <c r="I415" s="8" t="s">
        <v>3313</v>
      </c>
      <c r="J415" s="8" t="s">
        <v>3314</v>
      </c>
      <c r="K415" s="8" t="s">
        <v>3315</v>
      </c>
      <c r="L415" s="8" t="s">
        <v>3316</v>
      </c>
      <c r="M415" s="8" t="s">
        <v>3317</v>
      </c>
      <c r="N415" s="8" t="s">
        <v>3318</v>
      </c>
      <c r="O415" s="8" t="s">
        <v>3319</v>
      </c>
      <c r="P415" s="8" t="s">
        <v>3320</v>
      </c>
      <c r="Q415" s="8" t="s">
        <v>3321</v>
      </c>
      <c r="R415" s="8" t="s">
        <v>3322</v>
      </c>
    </row>
    <row r="416">
      <c r="A416" s="6" t="s">
        <v>3272</v>
      </c>
      <c r="B416" s="8" t="s">
        <v>2806</v>
      </c>
      <c r="C416" s="19"/>
      <c r="D416" s="19"/>
      <c r="E416" s="19"/>
      <c r="F416" s="19"/>
      <c r="G416" s="19"/>
      <c r="H416" s="19"/>
      <c r="I416" s="19"/>
      <c r="J416" s="19"/>
      <c r="K416" s="19"/>
      <c r="L416" s="19"/>
      <c r="M416" s="19"/>
      <c r="N416" s="19"/>
      <c r="O416" s="19"/>
      <c r="P416" s="19"/>
      <c r="Q416" s="19"/>
      <c r="R416" s="10"/>
    </row>
    <row r="417">
      <c r="A417" s="6" t="s">
        <v>3206</v>
      </c>
      <c r="B417" s="8" t="s">
        <v>2808</v>
      </c>
      <c r="C417" s="10"/>
      <c r="D417" s="10"/>
      <c r="E417" s="10"/>
      <c r="F417" s="10"/>
      <c r="G417" s="10"/>
      <c r="H417" s="10"/>
      <c r="I417" s="10"/>
      <c r="J417" s="10"/>
      <c r="K417" s="10"/>
      <c r="L417" s="10"/>
      <c r="M417" s="10"/>
      <c r="N417" s="10"/>
      <c r="O417" s="10"/>
      <c r="P417" s="10"/>
      <c r="Q417" s="10"/>
      <c r="R417" s="19"/>
    </row>
    <row r="418">
      <c r="A418" s="6" t="s">
        <v>3207</v>
      </c>
      <c r="B418" s="8" t="s">
        <v>2810</v>
      </c>
      <c r="C418" s="10"/>
      <c r="D418" s="10"/>
      <c r="E418" s="10"/>
      <c r="F418" s="10"/>
      <c r="G418" s="10"/>
      <c r="H418" s="10"/>
      <c r="I418" s="10"/>
      <c r="J418" s="10"/>
      <c r="K418" s="10"/>
      <c r="L418" s="10"/>
      <c r="M418" s="10"/>
      <c r="N418" s="10"/>
      <c r="O418" s="10"/>
      <c r="P418" s="10"/>
      <c r="Q418" s="19"/>
      <c r="R418" s="19"/>
    </row>
    <row r="419">
      <c r="A419" s="6" t="s">
        <v>3208</v>
      </c>
      <c r="B419" s="8" t="s">
        <v>2812</v>
      </c>
      <c r="C419" s="10"/>
      <c r="D419" s="10"/>
      <c r="E419" s="10"/>
      <c r="F419" s="10"/>
      <c r="G419" s="10"/>
      <c r="H419" s="10"/>
      <c r="I419" s="10"/>
      <c r="J419" s="10"/>
      <c r="K419" s="10"/>
      <c r="L419" s="10"/>
      <c r="M419" s="10"/>
      <c r="N419" s="10"/>
      <c r="O419" s="10"/>
      <c r="P419" s="19"/>
      <c r="Q419" s="19"/>
      <c r="R419" s="19"/>
    </row>
    <row r="420">
      <c r="A420" s="6" t="s">
        <v>3209</v>
      </c>
      <c r="B420" s="8" t="s">
        <v>2861</v>
      </c>
      <c r="C420" s="10"/>
      <c r="D420" s="10"/>
      <c r="E420" s="10"/>
      <c r="F420" s="10"/>
      <c r="G420" s="10"/>
      <c r="H420" s="10"/>
      <c r="I420" s="10"/>
      <c r="J420" s="10"/>
      <c r="K420" s="10"/>
      <c r="L420" s="10"/>
      <c r="M420" s="10"/>
      <c r="N420" s="10"/>
      <c r="O420" s="19"/>
      <c r="P420" s="19"/>
      <c r="Q420" s="19"/>
      <c r="R420" s="19"/>
    </row>
    <row r="421">
      <c r="A421" s="6" t="s">
        <v>3210</v>
      </c>
      <c r="B421" s="8" t="s">
        <v>3112</v>
      </c>
      <c r="C421" s="10"/>
      <c r="D421" s="10"/>
      <c r="E421" s="10"/>
      <c r="F421" s="10"/>
      <c r="G421" s="10"/>
      <c r="H421" s="10"/>
      <c r="I421" s="10"/>
      <c r="J421" s="10"/>
      <c r="K421" s="10"/>
      <c r="L421" s="10"/>
      <c r="M421" s="10"/>
      <c r="N421" s="19"/>
      <c r="O421" s="19"/>
      <c r="P421" s="19"/>
      <c r="Q421" s="19"/>
      <c r="R421" s="19"/>
    </row>
    <row r="422">
      <c r="A422" s="6" t="s">
        <v>3211</v>
      </c>
      <c r="B422" s="8" t="s">
        <v>3114</v>
      </c>
      <c r="C422" s="10"/>
      <c r="D422" s="10"/>
      <c r="E422" s="10"/>
      <c r="F422" s="10"/>
      <c r="G422" s="10"/>
      <c r="H422" s="10"/>
      <c r="I422" s="10"/>
      <c r="J422" s="10"/>
      <c r="K422" s="10"/>
      <c r="L422" s="10"/>
      <c r="M422" s="19"/>
      <c r="N422" s="19"/>
      <c r="O422" s="19"/>
      <c r="P422" s="19"/>
      <c r="Q422" s="19"/>
      <c r="R422" s="19"/>
    </row>
    <row r="423">
      <c r="A423" s="6" t="s">
        <v>3212</v>
      </c>
      <c r="B423" s="8" t="s">
        <v>3253</v>
      </c>
      <c r="C423" s="10"/>
      <c r="D423" s="10"/>
      <c r="E423" s="10"/>
      <c r="F423" s="10"/>
      <c r="G423" s="10"/>
      <c r="H423" s="10"/>
      <c r="I423" s="10"/>
      <c r="J423" s="10"/>
      <c r="K423" s="10"/>
      <c r="L423" s="19"/>
      <c r="M423" s="19"/>
      <c r="N423" s="19"/>
      <c r="O423" s="19"/>
      <c r="P423" s="19"/>
      <c r="Q423" s="19"/>
      <c r="R423" s="19"/>
    </row>
    <row r="424">
      <c r="A424" s="6" t="s">
        <v>3213</v>
      </c>
      <c r="B424" s="8" t="s">
        <v>3255</v>
      </c>
      <c r="C424" s="10"/>
      <c r="D424" s="10"/>
      <c r="E424" s="10"/>
      <c r="F424" s="10"/>
      <c r="G424" s="10"/>
      <c r="H424" s="10"/>
      <c r="I424" s="10"/>
      <c r="J424" s="10"/>
      <c r="K424" s="19"/>
      <c r="L424" s="19"/>
      <c r="M424" s="19"/>
      <c r="N424" s="19"/>
      <c r="O424" s="19"/>
      <c r="P424" s="19"/>
      <c r="Q424" s="19"/>
      <c r="R424" s="19"/>
    </row>
    <row r="425">
      <c r="A425" s="6" t="s">
        <v>3214</v>
      </c>
      <c r="B425" s="8" t="s">
        <v>3256</v>
      </c>
      <c r="C425" s="10"/>
      <c r="D425" s="10"/>
      <c r="E425" s="10"/>
      <c r="F425" s="10"/>
      <c r="G425" s="10"/>
      <c r="H425" s="10"/>
      <c r="I425" s="10"/>
      <c r="J425" s="19"/>
      <c r="K425" s="19"/>
      <c r="L425" s="19"/>
      <c r="M425" s="19"/>
      <c r="N425" s="19"/>
      <c r="O425" s="19"/>
      <c r="P425" s="19"/>
      <c r="Q425" s="19"/>
      <c r="R425" s="19"/>
    </row>
    <row r="426">
      <c r="A426" s="6" t="s">
        <v>3215</v>
      </c>
      <c r="B426" s="8" t="s">
        <v>2814</v>
      </c>
      <c r="C426" s="10"/>
      <c r="D426" s="10"/>
      <c r="E426" s="10"/>
      <c r="F426" s="10"/>
      <c r="G426" s="10"/>
      <c r="H426" s="10"/>
      <c r="I426" s="19"/>
      <c r="J426" s="19"/>
      <c r="K426" s="19"/>
      <c r="L426" s="19"/>
      <c r="M426" s="19"/>
      <c r="N426" s="19"/>
      <c r="O426" s="19"/>
      <c r="P426" s="19"/>
      <c r="Q426" s="19"/>
      <c r="R426" s="19"/>
    </row>
    <row r="427">
      <c r="A427" s="6" t="s">
        <v>3216</v>
      </c>
      <c r="B427" s="8" t="s">
        <v>2863</v>
      </c>
      <c r="C427" s="10"/>
      <c r="D427" s="10"/>
      <c r="E427" s="10"/>
      <c r="F427" s="10"/>
      <c r="G427" s="10"/>
      <c r="H427" s="19"/>
      <c r="I427" s="19"/>
      <c r="J427" s="19"/>
      <c r="K427" s="19"/>
      <c r="L427" s="19"/>
      <c r="M427" s="19"/>
      <c r="N427" s="19"/>
      <c r="O427" s="19"/>
      <c r="P427" s="19"/>
      <c r="Q427" s="19"/>
      <c r="R427" s="19"/>
    </row>
    <row r="428">
      <c r="A428" s="6" t="s">
        <v>3217</v>
      </c>
      <c r="B428" s="8" t="s">
        <v>2864</v>
      </c>
      <c r="C428" s="10"/>
      <c r="D428" s="10"/>
      <c r="E428" s="10"/>
      <c r="F428" s="10"/>
      <c r="G428" s="19"/>
      <c r="H428" s="19"/>
      <c r="I428" s="19"/>
      <c r="J428" s="19"/>
      <c r="K428" s="19"/>
      <c r="L428" s="19"/>
      <c r="M428" s="19"/>
      <c r="N428" s="19"/>
      <c r="O428" s="19"/>
      <c r="P428" s="19"/>
      <c r="Q428" s="19"/>
      <c r="R428" s="19"/>
    </row>
    <row r="429">
      <c r="A429" s="6" t="s">
        <v>3218</v>
      </c>
      <c r="B429" s="8" t="s">
        <v>2866</v>
      </c>
      <c r="C429" s="10"/>
      <c r="D429" s="10"/>
      <c r="E429" s="10"/>
      <c r="F429" s="19"/>
      <c r="G429" s="19"/>
      <c r="H429" s="19"/>
      <c r="I429" s="19"/>
      <c r="J429" s="19"/>
      <c r="K429" s="19"/>
      <c r="L429" s="19"/>
      <c r="M429" s="19"/>
      <c r="N429" s="19"/>
      <c r="O429" s="19"/>
      <c r="P429" s="19"/>
      <c r="Q429" s="19"/>
      <c r="R429" s="19"/>
    </row>
    <row r="430">
      <c r="A430" s="6" t="s">
        <v>3219</v>
      </c>
      <c r="B430" s="8" t="s">
        <v>2867</v>
      </c>
      <c r="C430" s="10"/>
      <c r="D430" s="10"/>
      <c r="E430" s="19"/>
      <c r="F430" s="19"/>
      <c r="G430" s="19"/>
      <c r="H430" s="19"/>
      <c r="I430" s="19"/>
      <c r="J430" s="19"/>
      <c r="K430" s="19"/>
      <c r="L430" s="19"/>
      <c r="M430" s="19"/>
      <c r="N430" s="19"/>
      <c r="O430" s="19"/>
      <c r="P430" s="19"/>
      <c r="Q430" s="19"/>
      <c r="R430" s="19"/>
    </row>
    <row r="431">
      <c r="A431" s="6" t="s">
        <v>3220</v>
      </c>
      <c r="B431" s="8" t="s">
        <v>3259</v>
      </c>
      <c r="C431" s="10"/>
      <c r="D431" s="19"/>
      <c r="E431" s="19"/>
      <c r="F431" s="19"/>
      <c r="G431" s="19"/>
      <c r="H431" s="19"/>
      <c r="I431" s="19"/>
      <c r="J431" s="19"/>
      <c r="K431" s="19"/>
      <c r="L431" s="19"/>
      <c r="M431" s="19"/>
      <c r="N431" s="19"/>
      <c r="O431" s="19"/>
      <c r="P431" s="19"/>
      <c r="Q431" s="19"/>
      <c r="R431" s="19"/>
    </row>
    <row r="433">
      <c r="A433" s="3" t="s">
        <v>3197</v>
      </c>
      <c r="B433" s="0" t="s">
        <v>696</v>
      </c>
    </row>
    <row r="434">
      <c r="A434" s="3" t="s">
        <v>3188</v>
      </c>
      <c r="B434" s="0" t="s">
        <v>642</v>
      </c>
    </row>
    <row r="435">
      <c r="A435" s="3" t="s">
        <v>3189</v>
      </c>
      <c r="B435" s="0" t="s">
        <v>606</v>
      </c>
    </row>
    <row r="436">
      <c r="A436" s="3" t="s">
        <v>3269</v>
      </c>
      <c r="B436" s="0" t="s">
        <v>607</v>
      </c>
    </row>
    <row r="437">
      <c r="A437" s="3" t="s">
        <v>2648</v>
      </c>
      <c r="B437" s="0" t="s">
        <v>2649</v>
      </c>
    </row>
    <row r="438">
      <c r="A438" s="11" t="s">
        <v>137</v>
      </c>
      <c r="B438" s="13" t="s">
        <v>137</v>
      </c>
      <c r="C438" s="6" t="s">
        <v>3270</v>
      </c>
      <c r="D438" s="6" t="s">
        <v>3121</v>
      </c>
      <c r="E438" s="6" t="s">
        <v>3122</v>
      </c>
      <c r="F438" s="6" t="s">
        <v>3123</v>
      </c>
      <c r="G438" s="6" t="s">
        <v>3124</v>
      </c>
      <c r="H438" s="6" t="s">
        <v>3125</v>
      </c>
      <c r="I438" s="6" t="s">
        <v>3126</v>
      </c>
      <c r="J438" s="6" t="s">
        <v>3127</v>
      </c>
      <c r="K438" s="6" t="s">
        <v>3128</v>
      </c>
      <c r="L438" s="6" t="s">
        <v>3129</v>
      </c>
      <c r="M438" s="6" t="s">
        <v>3130</v>
      </c>
      <c r="N438" s="6" t="s">
        <v>3131</v>
      </c>
      <c r="O438" s="6" t="s">
        <v>3132</v>
      </c>
      <c r="P438" s="6" t="s">
        <v>3133</v>
      </c>
      <c r="Q438" s="6" t="s">
        <v>3134</v>
      </c>
      <c r="R438" s="6" t="s">
        <v>3271</v>
      </c>
    </row>
    <row r="439">
      <c r="A439" s="14" t="s">
        <v>137</v>
      </c>
      <c r="B439" s="16" t="s">
        <v>137</v>
      </c>
      <c r="C439" s="8" t="s">
        <v>3307</v>
      </c>
      <c r="D439" s="8" t="s">
        <v>3308</v>
      </c>
      <c r="E439" s="8" t="s">
        <v>3309</v>
      </c>
      <c r="F439" s="8" t="s">
        <v>3310</v>
      </c>
      <c r="G439" s="8" t="s">
        <v>3311</v>
      </c>
      <c r="H439" s="8" t="s">
        <v>3312</v>
      </c>
      <c r="I439" s="8" t="s">
        <v>3313</v>
      </c>
      <c r="J439" s="8" t="s">
        <v>3314</v>
      </c>
      <c r="K439" s="8" t="s">
        <v>3315</v>
      </c>
      <c r="L439" s="8" t="s">
        <v>3316</v>
      </c>
      <c r="M439" s="8" t="s">
        <v>3317</v>
      </c>
      <c r="N439" s="8" t="s">
        <v>3318</v>
      </c>
      <c r="O439" s="8" t="s">
        <v>3319</v>
      </c>
      <c r="P439" s="8" t="s">
        <v>3320</v>
      </c>
      <c r="Q439" s="8" t="s">
        <v>3321</v>
      </c>
      <c r="R439" s="8" t="s">
        <v>3322</v>
      </c>
    </row>
    <row r="440">
      <c r="A440" s="6" t="s">
        <v>3272</v>
      </c>
      <c r="B440" s="8" t="s">
        <v>2806</v>
      </c>
      <c r="C440" s="19"/>
      <c r="D440" s="19"/>
      <c r="E440" s="19"/>
      <c r="F440" s="19"/>
      <c r="G440" s="19"/>
      <c r="H440" s="19"/>
      <c r="I440" s="19"/>
      <c r="J440" s="19"/>
      <c r="K440" s="19"/>
      <c r="L440" s="19"/>
      <c r="M440" s="19"/>
      <c r="N440" s="19"/>
      <c r="O440" s="19"/>
      <c r="P440" s="19"/>
      <c r="Q440" s="19"/>
      <c r="R440" s="10"/>
    </row>
    <row r="441">
      <c r="A441" s="6" t="s">
        <v>3206</v>
      </c>
      <c r="B441" s="8" t="s">
        <v>2808</v>
      </c>
      <c r="C441" s="10"/>
      <c r="D441" s="10"/>
      <c r="E441" s="10"/>
      <c r="F441" s="10"/>
      <c r="G441" s="10"/>
      <c r="H441" s="10"/>
      <c r="I441" s="10"/>
      <c r="J441" s="10"/>
      <c r="K441" s="10"/>
      <c r="L441" s="10"/>
      <c r="M441" s="10"/>
      <c r="N441" s="10"/>
      <c r="O441" s="10"/>
      <c r="P441" s="10"/>
      <c r="Q441" s="10"/>
      <c r="R441" s="19"/>
    </row>
    <row r="442">
      <c r="A442" s="6" t="s">
        <v>3207</v>
      </c>
      <c r="B442" s="8" t="s">
        <v>2810</v>
      </c>
      <c r="C442" s="10"/>
      <c r="D442" s="10"/>
      <c r="E442" s="10"/>
      <c r="F442" s="10"/>
      <c r="G442" s="10"/>
      <c r="H442" s="10"/>
      <c r="I442" s="10"/>
      <c r="J442" s="10"/>
      <c r="K442" s="10"/>
      <c r="L442" s="10"/>
      <c r="M442" s="10"/>
      <c r="N442" s="10"/>
      <c r="O442" s="10"/>
      <c r="P442" s="10"/>
      <c r="Q442" s="19"/>
      <c r="R442" s="19"/>
    </row>
    <row r="443">
      <c r="A443" s="6" t="s">
        <v>3208</v>
      </c>
      <c r="B443" s="8" t="s">
        <v>2812</v>
      </c>
      <c r="C443" s="10"/>
      <c r="D443" s="10"/>
      <c r="E443" s="10"/>
      <c r="F443" s="10"/>
      <c r="G443" s="10"/>
      <c r="H443" s="10"/>
      <c r="I443" s="10"/>
      <c r="J443" s="10"/>
      <c r="K443" s="10"/>
      <c r="L443" s="10"/>
      <c r="M443" s="10"/>
      <c r="N443" s="10"/>
      <c r="O443" s="10"/>
      <c r="P443" s="19"/>
      <c r="Q443" s="19"/>
      <c r="R443" s="19"/>
    </row>
    <row r="444">
      <c r="A444" s="6" t="s">
        <v>3209</v>
      </c>
      <c r="B444" s="8" t="s">
        <v>2861</v>
      </c>
      <c r="C444" s="10"/>
      <c r="D444" s="10"/>
      <c r="E444" s="10"/>
      <c r="F444" s="10"/>
      <c r="G444" s="10"/>
      <c r="H444" s="10"/>
      <c r="I444" s="10"/>
      <c r="J444" s="10"/>
      <c r="K444" s="10"/>
      <c r="L444" s="10"/>
      <c r="M444" s="10"/>
      <c r="N444" s="10"/>
      <c r="O444" s="19"/>
      <c r="P444" s="19"/>
      <c r="Q444" s="19"/>
      <c r="R444" s="19"/>
    </row>
    <row r="445">
      <c r="A445" s="6" t="s">
        <v>3210</v>
      </c>
      <c r="B445" s="8" t="s">
        <v>3112</v>
      </c>
      <c r="C445" s="10"/>
      <c r="D445" s="10"/>
      <c r="E445" s="10"/>
      <c r="F445" s="10"/>
      <c r="G445" s="10"/>
      <c r="H445" s="10"/>
      <c r="I445" s="10"/>
      <c r="J445" s="10"/>
      <c r="K445" s="10"/>
      <c r="L445" s="10"/>
      <c r="M445" s="10"/>
      <c r="N445" s="19"/>
      <c r="O445" s="19"/>
      <c r="P445" s="19"/>
      <c r="Q445" s="19"/>
      <c r="R445" s="19"/>
    </row>
    <row r="446">
      <c r="A446" s="6" t="s">
        <v>3211</v>
      </c>
      <c r="B446" s="8" t="s">
        <v>3114</v>
      </c>
      <c r="C446" s="10"/>
      <c r="D446" s="10"/>
      <c r="E446" s="10"/>
      <c r="F446" s="10"/>
      <c r="G446" s="10"/>
      <c r="H446" s="10"/>
      <c r="I446" s="10"/>
      <c r="J446" s="10"/>
      <c r="K446" s="10"/>
      <c r="L446" s="10"/>
      <c r="M446" s="19"/>
      <c r="N446" s="19"/>
      <c r="O446" s="19"/>
      <c r="P446" s="19"/>
      <c r="Q446" s="19"/>
      <c r="R446" s="19"/>
    </row>
    <row r="447">
      <c r="A447" s="6" t="s">
        <v>3212</v>
      </c>
      <c r="B447" s="8" t="s">
        <v>3253</v>
      </c>
      <c r="C447" s="10"/>
      <c r="D447" s="10"/>
      <c r="E447" s="10"/>
      <c r="F447" s="10"/>
      <c r="G447" s="10"/>
      <c r="H447" s="10"/>
      <c r="I447" s="10"/>
      <c r="J447" s="10"/>
      <c r="K447" s="10"/>
      <c r="L447" s="19"/>
      <c r="M447" s="19"/>
      <c r="N447" s="19"/>
      <c r="O447" s="19"/>
      <c r="P447" s="19"/>
      <c r="Q447" s="19"/>
      <c r="R447" s="19"/>
    </row>
    <row r="448">
      <c r="A448" s="6" t="s">
        <v>3213</v>
      </c>
      <c r="B448" s="8" t="s">
        <v>3255</v>
      </c>
      <c r="C448" s="10"/>
      <c r="D448" s="10"/>
      <c r="E448" s="10"/>
      <c r="F448" s="10"/>
      <c r="G448" s="10"/>
      <c r="H448" s="10"/>
      <c r="I448" s="10"/>
      <c r="J448" s="10"/>
      <c r="K448" s="19"/>
      <c r="L448" s="19"/>
      <c r="M448" s="19"/>
      <c r="N448" s="19"/>
      <c r="O448" s="19"/>
      <c r="P448" s="19"/>
      <c r="Q448" s="19"/>
      <c r="R448" s="19"/>
    </row>
    <row r="449">
      <c r="A449" s="6" t="s">
        <v>3214</v>
      </c>
      <c r="B449" s="8" t="s">
        <v>3256</v>
      </c>
      <c r="C449" s="10"/>
      <c r="D449" s="10"/>
      <c r="E449" s="10"/>
      <c r="F449" s="10"/>
      <c r="G449" s="10"/>
      <c r="H449" s="10"/>
      <c r="I449" s="10"/>
      <c r="J449" s="19"/>
      <c r="K449" s="19"/>
      <c r="L449" s="19"/>
      <c r="M449" s="19"/>
      <c r="N449" s="19"/>
      <c r="O449" s="19"/>
      <c r="P449" s="19"/>
      <c r="Q449" s="19"/>
      <c r="R449" s="19"/>
    </row>
    <row r="450">
      <c r="A450" s="6" t="s">
        <v>3215</v>
      </c>
      <c r="B450" s="8" t="s">
        <v>2814</v>
      </c>
      <c r="C450" s="10"/>
      <c r="D450" s="10"/>
      <c r="E450" s="10"/>
      <c r="F450" s="10"/>
      <c r="G450" s="10"/>
      <c r="H450" s="10"/>
      <c r="I450" s="19"/>
      <c r="J450" s="19"/>
      <c r="K450" s="19"/>
      <c r="L450" s="19"/>
      <c r="M450" s="19"/>
      <c r="N450" s="19"/>
      <c r="O450" s="19"/>
      <c r="P450" s="19"/>
      <c r="Q450" s="19"/>
      <c r="R450" s="19"/>
    </row>
    <row r="451">
      <c r="A451" s="6" t="s">
        <v>3216</v>
      </c>
      <c r="B451" s="8" t="s">
        <v>2863</v>
      </c>
      <c r="C451" s="10"/>
      <c r="D451" s="10"/>
      <c r="E451" s="10"/>
      <c r="F451" s="10"/>
      <c r="G451" s="10"/>
      <c r="H451" s="19"/>
      <c r="I451" s="19"/>
      <c r="J451" s="19"/>
      <c r="K451" s="19"/>
      <c r="L451" s="19"/>
      <c r="M451" s="19"/>
      <c r="N451" s="19"/>
      <c r="O451" s="19"/>
      <c r="P451" s="19"/>
      <c r="Q451" s="19"/>
      <c r="R451" s="19"/>
    </row>
    <row r="452">
      <c r="A452" s="6" t="s">
        <v>3217</v>
      </c>
      <c r="B452" s="8" t="s">
        <v>2864</v>
      </c>
      <c r="C452" s="10"/>
      <c r="D452" s="10"/>
      <c r="E452" s="10"/>
      <c r="F452" s="10"/>
      <c r="G452" s="19"/>
      <c r="H452" s="19"/>
      <c r="I452" s="19"/>
      <c r="J452" s="19"/>
      <c r="K452" s="19"/>
      <c r="L452" s="19"/>
      <c r="M452" s="19"/>
      <c r="N452" s="19"/>
      <c r="O452" s="19"/>
      <c r="P452" s="19"/>
      <c r="Q452" s="19"/>
      <c r="R452" s="19"/>
    </row>
    <row r="453">
      <c r="A453" s="6" t="s">
        <v>3218</v>
      </c>
      <c r="B453" s="8" t="s">
        <v>2866</v>
      </c>
      <c r="C453" s="10"/>
      <c r="D453" s="10"/>
      <c r="E453" s="10"/>
      <c r="F453" s="19"/>
      <c r="G453" s="19"/>
      <c r="H453" s="19"/>
      <c r="I453" s="19"/>
      <c r="J453" s="19"/>
      <c r="K453" s="19"/>
      <c r="L453" s="19"/>
      <c r="M453" s="19"/>
      <c r="N453" s="19"/>
      <c r="O453" s="19"/>
      <c r="P453" s="19"/>
      <c r="Q453" s="19"/>
      <c r="R453" s="19"/>
    </row>
    <row r="454">
      <c r="A454" s="6" t="s">
        <v>3219</v>
      </c>
      <c r="B454" s="8" t="s">
        <v>2867</v>
      </c>
      <c r="C454" s="10"/>
      <c r="D454" s="10"/>
      <c r="E454" s="19"/>
      <c r="F454" s="19"/>
      <c r="G454" s="19"/>
      <c r="H454" s="19"/>
      <c r="I454" s="19"/>
      <c r="J454" s="19"/>
      <c r="K454" s="19"/>
      <c r="L454" s="19"/>
      <c r="M454" s="19"/>
      <c r="N454" s="19"/>
      <c r="O454" s="19"/>
      <c r="P454" s="19"/>
      <c r="Q454" s="19"/>
      <c r="R454" s="19"/>
    </row>
    <row r="455">
      <c r="A455" s="6" t="s">
        <v>3220</v>
      </c>
      <c r="B455" s="8" t="s">
        <v>3259</v>
      </c>
      <c r="C455" s="10"/>
      <c r="D455" s="19"/>
      <c r="E455" s="19"/>
      <c r="F455" s="19"/>
      <c r="G455" s="19"/>
      <c r="H455" s="19"/>
      <c r="I455" s="19"/>
      <c r="J455" s="19"/>
      <c r="K455" s="19"/>
      <c r="L455" s="19"/>
      <c r="M455" s="19"/>
      <c r="N455" s="19"/>
      <c r="O455" s="19"/>
      <c r="P455" s="19"/>
      <c r="Q455" s="19"/>
      <c r="R455" s="19"/>
    </row>
    <row r="457">
      <c r="A457" s="3" t="s">
        <v>3197</v>
      </c>
      <c r="B457" s="0" t="s">
        <v>608</v>
      </c>
    </row>
    <row r="458">
      <c r="A458" s="3" t="s">
        <v>3188</v>
      </c>
      <c r="B458" s="0" t="s">
        <v>642</v>
      </c>
    </row>
    <row r="459">
      <c r="A459" s="3" t="s">
        <v>3189</v>
      </c>
      <c r="B459" s="0" t="s">
        <v>606</v>
      </c>
    </row>
    <row r="460">
      <c r="A460" s="3" t="s">
        <v>3269</v>
      </c>
      <c r="B460" s="0" t="s">
        <v>607</v>
      </c>
    </row>
    <row r="461">
      <c r="A461" s="3" t="s">
        <v>2648</v>
      </c>
      <c r="B461" s="0" t="s">
        <v>2649</v>
      </c>
    </row>
    <row r="462">
      <c r="A462" s="11" t="s">
        <v>137</v>
      </c>
      <c r="B462" s="13" t="s">
        <v>137</v>
      </c>
      <c r="C462" s="6" t="s">
        <v>3270</v>
      </c>
      <c r="D462" s="6" t="s">
        <v>3121</v>
      </c>
      <c r="E462" s="6" t="s">
        <v>3122</v>
      </c>
      <c r="F462" s="6" t="s">
        <v>3123</v>
      </c>
      <c r="G462" s="6" t="s">
        <v>3124</v>
      </c>
      <c r="H462" s="6" t="s">
        <v>3125</v>
      </c>
      <c r="I462" s="6" t="s">
        <v>3126</v>
      </c>
      <c r="J462" s="6" t="s">
        <v>3127</v>
      </c>
      <c r="K462" s="6" t="s">
        <v>3128</v>
      </c>
      <c r="L462" s="6" t="s">
        <v>3129</v>
      </c>
      <c r="M462" s="6" t="s">
        <v>3130</v>
      </c>
      <c r="N462" s="6" t="s">
        <v>3131</v>
      </c>
      <c r="O462" s="6" t="s">
        <v>3132</v>
      </c>
      <c r="P462" s="6" t="s">
        <v>3133</v>
      </c>
      <c r="Q462" s="6" t="s">
        <v>3134</v>
      </c>
      <c r="R462" s="6" t="s">
        <v>3271</v>
      </c>
    </row>
    <row r="463">
      <c r="A463" s="14" t="s">
        <v>137</v>
      </c>
      <c r="B463" s="16" t="s">
        <v>137</v>
      </c>
      <c r="C463" s="8" t="s">
        <v>3307</v>
      </c>
      <c r="D463" s="8" t="s">
        <v>3308</v>
      </c>
      <c r="E463" s="8" t="s">
        <v>3309</v>
      </c>
      <c r="F463" s="8" t="s">
        <v>3310</v>
      </c>
      <c r="G463" s="8" t="s">
        <v>3311</v>
      </c>
      <c r="H463" s="8" t="s">
        <v>3312</v>
      </c>
      <c r="I463" s="8" t="s">
        <v>3313</v>
      </c>
      <c r="J463" s="8" t="s">
        <v>3314</v>
      </c>
      <c r="K463" s="8" t="s">
        <v>3315</v>
      </c>
      <c r="L463" s="8" t="s">
        <v>3316</v>
      </c>
      <c r="M463" s="8" t="s">
        <v>3317</v>
      </c>
      <c r="N463" s="8" t="s">
        <v>3318</v>
      </c>
      <c r="O463" s="8" t="s">
        <v>3319</v>
      </c>
      <c r="P463" s="8" t="s">
        <v>3320</v>
      </c>
      <c r="Q463" s="8" t="s">
        <v>3321</v>
      </c>
      <c r="R463" s="8" t="s">
        <v>3322</v>
      </c>
    </row>
    <row r="464">
      <c r="A464" s="6" t="s">
        <v>3272</v>
      </c>
      <c r="B464" s="8" t="s">
        <v>2806</v>
      </c>
      <c r="C464" s="19"/>
      <c r="D464" s="19"/>
      <c r="E464" s="19"/>
      <c r="F464" s="19"/>
      <c r="G464" s="19"/>
      <c r="H464" s="19"/>
      <c r="I464" s="19"/>
      <c r="J464" s="19"/>
      <c r="K464" s="19"/>
      <c r="L464" s="19"/>
      <c r="M464" s="19"/>
      <c r="N464" s="19"/>
      <c r="O464" s="19"/>
      <c r="P464" s="19"/>
      <c r="Q464" s="19"/>
      <c r="R464" s="10"/>
    </row>
    <row r="465">
      <c r="A465" s="6" t="s">
        <v>3206</v>
      </c>
      <c r="B465" s="8" t="s">
        <v>2808</v>
      </c>
      <c r="C465" s="10"/>
      <c r="D465" s="10"/>
      <c r="E465" s="10"/>
      <c r="F465" s="10"/>
      <c r="G465" s="10"/>
      <c r="H465" s="10"/>
      <c r="I465" s="10"/>
      <c r="J465" s="10"/>
      <c r="K465" s="10"/>
      <c r="L465" s="10"/>
      <c r="M465" s="10"/>
      <c r="N465" s="10"/>
      <c r="O465" s="10"/>
      <c r="P465" s="10"/>
      <c r="Q465" s="10"/>
      <c r="R465" s="19"/>
    </row>
    <row r="466">
      <c r="A466" s="6" t="s">
        <v>3207</v>
      </c>
      <c r="B466" s="8" t="s">
        <v>2810</v>
      </c>
      <c r="C466" s="10"/>
      <c r="D466" s="10"/>
      <c r="E466" s="10"/>
      <c r="F466" s="10"/>
      <c r="G466" s="10"/>
      <c r="H466" s="10"/>
      <c r="I466" s="10"/>
      <c r="J466" s="10"/>
      <c r="K466" s="10"/>
      <c r="L466" s="10"/>
      <c r="M466" s="10"/>
      <c r="N466" s="10"/>
      <c r="O466" s="10"/>
      <c r="P466" s="10"/>
      <c r="Q466" s="19"/>
      <c r="R466" s="19"/>
    </row>
    <row r="467">
      <c r="A467" s="6" t="s">
        <v>3208</v>
      </c>
      <c r="B467" s="8" t="s">
        <v>2812</v>
      </c>
      <c r="C467" s="10"/>
      <c r="D467" s="10"/>
      <c r="E467" s="10"/>
      <c r="F467" s="10"/>
      <c r="G467" s="10"/>
      <c r="H467" s="10"/>
      <c r="I467" s="10"/>
      <c r="J467" s="10"/>
      <c r="K467" s="10"/>
      <c r="L467" s="10"/>
      <c r="M467" s="10"/>
      <c r="N467" s="10"/>
      <c r="O467" s="10"/>
      <c r="P467" s="19"/>
      <c r="Q467" s="19"/>
      <c r="R467" s="19"/>
    </row>
    <row r="468">
      <c r="A468" s="6" t="s">
        <v>3209</v>
      </c>
      <c r="B468" s="8" t="s">
        <v>2861</v>
      </c>
      <c r="C468" s="10"/>
      <c r="D468" s="10"/>
      <c r="E468" s="10"/>
      <c r="F468" s="10"/>
      <c r="G468" s="10"/>
      <c r="H468" s="10"/>
      <c r="I468" s="10"/>
      <c r="J468" s="10"/>
      <c r="K468" s="10"/>
      <c r="L468" s="10"/>
      <c r="M468" s="10"/>
      <c r="N468" s="10"/>
      <c r="O468" s="19"/>
      <c r="P468" s="19"/>
      <c r="Q468" s="19"/>
      <c r="R468" s="19"/>
    </row>
    <row r="469">
      <c r="A469" s="6" t="s">
        <v>3210</v>
      </c>
      <c r="B469" s="8" t="s">
        <v>3112</v>
      </c>
      <c r="C469" s="10"/>
      <c r="D469" s="10"/>
      <c r="E469" s="10"/>
      <c r="F469" s="10"/>
      <c r="G469" s="10"/>
      <c r="H469" s="10"/>
      <c r="I469" s="10"/>
      <c r="J469" s="10"/>
      <c r="K469" s="10"/>
      <c r="L469" s="10"/>
      <c r="M469" s="10"/>
      <c r="N469" s="19"/>
      <c r="O469" s="19"/>
      <c r="P469" s="19"/>
      <c r="Q469" s="19"/>
      <c r="R469" s="19"/>
    </row>
    <row r="470">
      <c r="A470" s="6" t="s">
        <v>3211</v>
      </c>
      <c r="B470" s="8" t="s">
        <v>3114</v>
      </c>
      <c r="C470" s="10"/>
      <c r="D470" s="10"/>
      <c r="E470" s="10"/>
      <c r="F470" s="10"/>
      <c r="G470" s="10"/>
      <c r="H470" s="10"/>
      <c r="I470" s="10"/>
      <c r="J470" s="10"/>
      <c r="K470" s="10"/>
      <c r="L470" s="10"/>
      <c r="M470" s="19"/>
      <c r="N470" s="19"/>
      <c r="O470" s="19"/>
      <c r="P470" s="19"/>
      <c r="Q470" s="19"/>
      <c r="R470" s="19"/>
    </row>
    <row r="471">
      <c r="A471" s="6" t="s">
        <v>3212</v>
      </c>
      <c r="B471" s="8" t="s">
        <v>3253</v>
      </c>
      <c r="C471" s="10"/>
      <c r="D471" s="10"/>
      <c r="E471" s="10"/>
      <c r="F471" s="10"/>
      <c r="G471" s="10"/>
      <c r="H471" s="10"/>
      <c r="I471" s="10"/>
      <c r="J471" s="10"/>
      <c r="K471" s="10"/>
      <c r="L471" s="19"/>
      <c r="M471" s="19"/>
      <c r="N471" s="19"/>
      <c r="O471" s="19"/>
      <c r="P471" s="19"/>
      <c r="Q471" s="19"/>
      <c r="R471" s="19"/>
    </row>
    <row r="472">
      <c r="A472" s="6" t="s">
        <v>3213</v>
      </c>
      <c r="B472" s="8" t="s">
        <v>3255</v>
      </c>
      <c r="C472" s="10"/>
      <c r="D472" s="10"/>
      <c r="E472" s="10"/>
      <c r="F472" s="10"/>
      <c r="G472" s="10"/>
      <c r="H472" s="10"/>
      <c r="I472" s="10"/>
      <c r="J472" s="10"/>
      <c r="K472" s="19"/>
      <c r="L472" s="19"/>
      <c r="M472" s="19"/>
      <c r="N472" s="19"/>
      <c r="O472" s="19"/>
      <c r="P472" s="19"/>
      <c r="Q472" s="19"/>
      <c r="R472" s="19"/>
    </row>
    <row r="473">
      <c r="A473" s="6" t="s">
        <v>3214</v>
      </c>
      <c r="B473" s="8" t="s">
        <v>3256</v>
      </c>
      <c r="C473" s="10"/>
      <c r="D473" s="10"/>
      <c r="E473" s="10"/>
      <c r="F473" s="10"/>
      <c r="G473" s="10"/>
      <c r="H473" s="10"/>
      <c r="I473" s="10"/>
      <c r="J473" s="19"/>
      <c r="K473" s="19"/>
      <c r="L473" s="19"/>
      <c r="M473" s="19"/>
      <c r="N473" s="19"/>
      <c r="O473" s="19"/>
      <c r="P473" s="19"/>
      <c r="Q473" s="19"/>
      <c r="R473" s="19"/>
    </row>
    <row r="474">
      <c r="A474" s="6" t="s">
        <v>3215</v>
      </c>
      <c r="B474" s="8" t="s">
        <v>2814</v>
      </c>
      <c r="C474" s="10"/>
      <c r="D474" s="10"/>
      <c r="E474" s="10"/>
      <c r="F474" s="10"/>
      <c r="G474" s="10"/>
      <c r="H474" s="10"/>
      <c r="I474" s="19"/>
      <c r="J474" s="19"/>
      <c r="K474" s="19"/>
      <c r="L474" s="19"/>
      <c r="M474" s="19"/>
      <c r="N474" s="19"/>
      <c r="O474" s="19"/>
      <c r="P474" s="19"/>
      <c r="Q474" s="19"/>
      <c r="R474" s="19"/>
    </row>
    <row r="475">
      <c r="A475" s="6" t="s">
        <v>3216</v>
      </c>
      <c r="B475" s="8" t="s">
        <v>2863</v>
      </c>
      <c r="C475" s="10"/>
      <c r="D475" s="10"/>
      <c r="E475" s="10"/>
      <c r="F475" s="10"/>
      <c r="G475" s="10"/>
      <c r="H475" s="19"/>
      <c r="I475" s="19"/>
      <c r="J475" s="19"/>
      <c r="K475" s="19"/>
      <c r="L475" s="19"/>
      <c r="M475" s="19"/>
      <c r="N475" s="19"/>
      <c r="O475" s="19"/>
      <c r="P475" s="19"/>
      <c r="Q475" s="19"/>
      <c r="R475" s="19"/>
    </row>
    <row r="476">
      <c r="A476" s="6" t="s">
        <v>3217</v>
      </c>
      <c r="B476" s="8" t="s">
        <v>2864</v>
      </c>
      <c r="C476" s="10"/>
      <c r="D476" s="10"/>
      <c r="E476" s="10"/>
      <c r="F476" s="10"/>
      <c r="G476" s="19"/>
      <c r="H476" s="19"/>
      <c r="I476" s="19"/>
      <c r="J476" s="19"/>
      <c r="K476" s="19"/>
      <c r="L476" s="19"/>
      <c r="M476" s="19"/>
      <c r="N476" s="19"/>
      <c r="O476" s="19"/>
      <c r="P476" s="19"/>
      <c r="Q476" s="19"/>
      <c r="R476" s="19"/>
    </row>
    <row r="477">
      <c r="A477" s="6" t="s">
        <v>3218</v>
      </c>
      <c r="B477" s="8" t="s">
        <v>2866</v>
      </c>
      <c r="C477" s="10"/>
      <c r="D477" s="10"/>
      <c r="E477" s="10"/>
      <c r="F477" s="19"/>
      <c r="G477" s="19"/>
      <c r="H477" s="19"/>
      <c r="I477" s="19"/>
      <c r="J477" s="19"/>
      <c r="K477" s="19"/>
      <c r="L477" s="19"/>
      <c r="M477" s="19"/>
      <c r="N477" s="19"/>
      <c r="O477" s="19"/>
      <c r="P477" s="19"/>
      <c r="Q477" s="19"/>
      <c r="R477" s="19"/>
    </row>
    <row r="478">
      <c r="A478" s="6" t="s">
        <v>3219</v>
      </c>
      <c r="B478" s="8" t="s">
        <v>2867</v>
      </c>
      <c r="C478" s="10"/>
      <c r="D478" s="10"/>
      <c r="E478" s="19"/>
      <c r="F478" s="19"/>
      <c r="G478" s="19"/>
      <c r="H478" s="19"/>
      <c r="I478" s="19"/>
      <c r="J478" s="19"/>
      <c r="K478" s="19"/>
      <c r="L478" s="19"/>
      <c r="M478" s="19"/>
      <c r="N478" s="19"/>
      <c r="O478" s="19"/>
      <c r="P478" s="19"/>
      <c r="Q478" s="19"/>
      <c r="R478" s="19"/>
    </row>
    <row r="479">
      <c r="A479" s="6" t="s">
        <v>3220</v>
      </c>
      <c r="B479" s="8" t="s">
        <v>3259</v>
      </c>
      <c r="C479" s="10"/>
      <c r="D479" s="19"/>
      <c r="E479" s="19"/>
      <c r="F479" s="19"/>
      <c r="G479" s="19"/>
      <c r="H479" s="19"/>
      <c r="I479" s="19"/>
      <c r="J479" s="19"/>
      <c r="K479" s="19"/>
      <c r="L479" s="19"/>
      <c r="M479" s="19"/>
      <c r="N479" s="19"/>
      <c r="O479" s="19"/>
      <c r="P479" s="19"/>
      <c r="Q479" s="19"/>
      <c r="R479" s="19"/>
    </row>
    <row r="481">
      <c r="A481" s="3" t="s">
        <v>3197</v>
      </c>
      <c r="B481" s="0" t="s">
        <v>696</v>
      </c>
    </row>
    <row r="482">
      <c r="A482" s="3" t="s">
        <v>3188</v>
      </c>
      <c r="B482" s="0" t="s">
        <v>553</v>
      </c>
    </row>
    <row r="483">
      <c r="A483" s="3" t="s">
        <v>3189</v>
      </c>
      <c r="B483" s="0" t="s">
        <v>606</v>
      </c>
    </row>
    <row r="484">
      <c r="A484" s="3" t="s">
        <v>3269</v>
      </c>
      <c r="B484" s="0" t="s">
        <v>607</v>
      </c>
    </row>
    <row r="485">
      <c r="A485" s="3" t="s">
        <v>2648</v>
      </c>
      <c r="B485" s="0" t="s">
        <v>2649</v>
      </c>
    </row>
    <row r="486">
      <c r="A486" s="11" t="s">
        <v>137</v>
      </c>
      <c r="B486" s="13" t="s">
        <v>137</v>
      </c>
      <c r="C486" s="6" t="s">
        <v>3270</v>
      </c>
      <c r="D486" s="6" t="s">
        <v>3121</v>
      </c>
      <c r="E486" s="6" t="s">
        <v>3122</v>
      </c>
      <c r="F486" s="6" t="s">
        <v>3123</v>
      </c>
      <c r="G486" s="6" t="s">
        <v>3124</v>
      </c>
      <c r="H486" s="6" t="s">
        <v>3125</v>
      </c>
      <c r="I486" s="6" t="s">
        <v>3126</v>
      </c>
      <c r="J486" s="6" t="s">
        <v>3127</v>
      </c>
      <c r="K486" s="6" t="s">
        <v>3128</v>
      </c>
      <c r="L486" s="6" t="s">
        <v>3129</v>
      </c>
      <c r="M486" s="6" t="s">
        <v>3130</v>
      </c>
      <c r="N486" s="6" t="s">
        <v>3131</v>
      </c>
      <c r="O486" s="6" t="s">
        <v>3132</v>
      </c>
      <c r="P486" s="6" t="s">
        <v>3133</v>
      </c>
      <c r="Q486" s="6" t="s">
        <v>3134</v>
      </c>
      <c r="R486" s="6" t="s">
        <v>3271</v>
      </c>
    </row>
    <row r="487">
      <c r="A487" s="14" t="s">
        <v>137</v>
      </c>
      <c r="B487" s="16" t="s">
        <v>137</v>
      </c>
      <c r="C487" s="8" t="s">
        <v>3307</v>
      </c>
      <c r="D487" s="8" t="s">
        <v>3308</v>
      </c>
      <c r="E487" s="8" t="s">
        <v>3309</v>
      </c>
      <c r="F487" s="8" t="s">
        <v>3310</v>
      </c>
      <c r="G487" s="8" t="s">
        <v>3311</v>
      </c>
      <c r="H487" s="8" t="s">
        <v>3312</v>
      </c>
      <c r="I487" s="8" t="s">
        <v>3313</v>
      </c>
      <c r="J487" s="8" t="s">
        <v>3314</v>
      </c>
      <c r="K487" s="8" t="s">
        <v>3315</v>
      </c>
      <c r="L487" s="8" t="s">
        <v>3316</v>
      </c>
      <c r="M487" s="8" t="s">
        <v>3317</v>
      </c>
      <c r="N487" s="8" t="s">
        <v>3318</v>
      </c>
      <c r="O487" s="8" t="s">
        <v>3319</v>
      </c>
      <c r="P487" s="8" t="s">
        <v>3320</v>
      </c>
      <c r="Q487" s="8" t="s">
        <v>3321</v>
      </c>
      <c r="R487" s="8" t="s">
        <v>3322</v>
      </c>
    </row>
    <row r="488">
      <c r="A488" s="6" t="s">
        <v>3272</v>
      </c>
      <c r="B488" s="8" t="s">
        <v>2806</v>
      </c>
      <c r="C488" s="19"/>
      <c r="D488" s="19"/>
      <c r="E488" s="19"/>
      <c r="F488" s="19"/>
      <c r="G488" s="19"/>
      <c r="H488" s="19"/>
      <c r="I488" s="19"/>
      <c r="J488" s="19"/>
      <c r="K488" s="19"/>
      <c r="L488" s="19"/>
      <c r="M488" s="19"/>
      <c r="N488" s="19"/>
      <c r="O488" s="19"/>
      <c r="P488" s="19"/>
      <c r="Q488" s="19"/>
      <c r="R488" s="10"/>
    </row>
    <row r="489">
      <c r="A489" s="6" t="s">
        <v>3206</v>
      </c>
      <c r="B489" s="8" t="s">
        <v>2808</v>
      </c>
      <c r="C489" s="10"/>
      <c r="D489" s="10"/>
      <c r="E489" s="10"/>
      <c r="F489" s="10"/>
      <c r="G489" s="10"/>
      <c r="H489" s="10"/>
      <c r="I489" s="10"/>
      <c r="J489" s="10"/>
      <c r="K489" s="10"/>
      <c r="L489" s="10"/>
      <c r="M489" s="10"/>
      <c r="N489" s="10"/>
      <c r="O489" s="10"/>
      <c r="P489" s="10"/>
      <c r="Q489" s="10"/>
      <c r="R489" s="19"/>
    </row>
    <row r="490">
      <c r="A490" s="6" t="s">
        <v>3207</v>
      </c>
      <c r="B490" s="8" t="s">
        <v>2810</v>
      </c>
      <c r="C490" s="10"/>
      <c r="D490" s="10"/>
      <c r="E490" s="10"/>
      <c r="F490" s="10"/>
      <c r="G490" s="10"/>
      <c r="H490" s="10"/>
      <c r="I490" s="10"/>
      <c r="J490" s="10"/>
      <c r="K490" s="10"/>
      <c r="L490" s="10"/>
      <c r="M490" s="10"/>
      <c r="N490" s="10"/>
      <c r="O490" s="10"/>
      <c r="P490" s="10"/>
      <c r="Q490" s="19"/>
      <c r="R490" s="19"/>
    </row>
    <row r="491">
      <c r="A491" s="6" t="s">
        <v>3208</v>
      </c>
      <c r="B491" s="8" t="s">
        <v>2812</v>
      </c>
      <c r="C491" s="10"/>
      <c r="D491" s="10"/>
      <c r="E491" s="10"/>
      <c r="F491" s="10"/>
      <c r="G491" s="10"/>
      <c r="H491" s="10"/>
      <c r="I491" s="10"/>
      <c r="J491" s="10"/>
      <c r="K491" s="10"/>
      <c r="L491" s="10"/>
      <c r="M491" s="10"/>
      <c r="N491" s="10"/>
      <c r="O491" s="10"/>
      <c r="P491" s="19"/>
      <c r="Q491" s="19"/>
      <c r="R491" s="19"/>
    </row>
    <row r="492">
      <c r="A492" s="6" t="s">
        <v>3209</v>
      </c>
      <c r="B492" s="8" t="s">
        <v>2861</v>
      </c>
      <c r="C492" s="10"/>
      <c r="D492" s="10"/>
      <c r="E492" s="10"/>
      <c r="F492" s="10"/>
      <c r="G492" s="10"/>
      <c r="H492" s="10"/>
      <c r="I492" s="10"/>
      <c r="J492" s="10"/>
      <c r="K492" s="10"/>
      <c r="L492" s="10"/>
      <c r="M492" s="10"/>
      <c r="N492" s="10"/>
      <c r="O492" s="19"/>
      <c r="P492" s="19"/>
      <c r="Q492" s="19"/>
      <c r="R492" s="19"/>
    </row>
    <row r="493">
      <c r="A493" s="6" t="s">
        <v>3210</v>
      </c>
      <c r="B493" s="8" t="s">
        <v>3112</v>
      </c>
      <c r="C493" s="10"/>
      <c r="D493" s="10"/>
      <c r="E493" s="10"/>
      <c r="F493" s="10"/>
      <c r="G493" s="10"/>
      <c r="H493" s="10"/>
      <c r="I493" s="10"/>
      <c r="J493" s="10"/>
      <c r="K493" s="10"/>
      <c r="L493" s="10"/>
      <c r="M493" s="10"/>
      <c r="N493" s="19"/>
      <c r="O493" s="19"/>
      <c r="P493" s="19"/>
      <c r="Q493" s="19"/>
      <c r="R493" s="19"/>
    </row>
    <row r="494">
      <c r="A494" s="6" t="s">
        <v>3211</v>
      </c>
      <c r="B494" s="8" t="s">
        <v>3114</v>
      </c>
      <c r="C494" s="10"/>
      <c r="D494" s="10"/>
      <c r="E494" s="10"/>
      <c r="F494" s="10"/>
      <c r="G494" s="10"/>
      <c r="H494" s="10"/>
      <c r="I494" s="10"/>
      <c r="J494" s="10"/>
      <c r="K494" s="10"/>
      <c r="L494" s="10"/>
      <c r="M494" s="19"/>
      <c r="N494" s="19"/>
      <c r="O494" s="19"/>
      <c r="P494" s="19"/>
      <c r="Q494" s="19"/>
      <c r="R494" s="19"/>
    </row>
    <row r="495">
      <c r="A495" s="6" t="s">
        <v>3212</v>
      </c>
      <c r="B495" s="8" t="s">
        <v>3253</v>
      </c>
      <c r="C495" s="10"/>
      <c r="D495" s="10"/>
      <c r="E495" s="10"/>
      <c r="F495" s="10"/>
      <c r="G495" s="10"/>
      <c r="H495" s="10"/>
      <c r="I495" s="10"/>
      <c r="J495" s="10"/>
      <c r="K495" s="10"/>
      <c r="L495" s="19"/>
      <c r="M495" s="19"/>
      <c r="N495" s="19"/>
      <c r="O495" s="19"/>
      <c r="P495" s="19"/>
      <c r="Q495" s="19"/>
      <c r="R495" s="19"/>
    </row>
    <row r="496">
      <c r="A496" s="6" t="s">
        <v>3213</v>
      </c>
      <c r="B496" s="8" t="s">
        <v>3255</v>
      </c>
      <c r="C496" s="10"/>
      <c r="D496" s="10"/>
      <c r="E496" s="10"/>
      <c r="F496" s="10"/>
      <c r="G496" s="10"/>
      <c r="H496" s="10"/>
      <c r="I496" s="10"/>
      <c r="J496" s="10"/>
      <c r="K496" s="19"/>
      <c r="L496" s="19"/>
      <c r="M496" s="19"/>
      <c r="N496" s="19"/>
      <c r="O496" s="19"/>
      <c r="P496" s="19"/>
      <c r="Q496" s="19"/>
      <c r="R496" s="19"/>
    </row>
    <row r="497">
      <c r="A497" s="6" t="s">
        <v>3214</v>
      </c>
      <c r="B497" s="8" t="s">
        <v>3256</v>
      </c>
      <c r="C497" s="10"/>
      <c r="D497" s="10"/>
      <c r="E497" s="10"/>
      <c r="F497" s="10"/>
      <c r="G497" s="10"/>
      <c r="H497" s="10"/>
      <c r="I497" s="10"/>
      <c r="J497" s="19"/>
      <c r="K497" s="19"/>
      <c r="L497" s="19"/>
      <c r="M497" s="19"/>
      <c r="N497" s="19"/>
      <c r="O497" s="19"/>
      <c r="P497" s="19"/>
      <c r="Q497" s="19"/>
      <c r="R497" s="19"/>
    </row>
    <row r="498">
      <c r="A498" s="6" t="s">
        <v>3215</v>
      </c>
      <c r="B498" s="8" t="s">
        <v>2814</v>
      </c>
      <c r="C498" s="10"/>
      <c r="D498" s="10"/>
      <c r="E498" s="10"/>
      <c r="F498" s="10"/>
      <c r="G498" s="10"/>
      <c r="H498" s="10"/>
      <c r="I498" s="19"/>
      <c r="J498" s="19"/>
      <c r="K498" s="19"/>
      <c r="L498" s="19"/>
      <c r="M498" s="19"/>
      <c r="N498" s="19"/>
      <c r="O498" s="19"/>
      <c r="P498" s="19"/>
      <c r="Q498" s="19"/>
      <c r="R498" s="19"/>
    </row>
    <row r="499">
      <c r="A499" s="6" t="s">
        <v>3216</v>
      </c>
      <c r="B499" s="8" t="s">
        <v>2863</v>
      </c>
      <c r="C499" s="10"/>
      <c r="D499" s="10"/>
      <c r="E499" s="10"/>
      <c r="F499" s="10"/>
      <c r="G499" s="10"/>
      <c r="H499" s="19"/>
      <c r="I499" s="19"/>
      <c r="J499" s="19"/>
      <c r="K499" s="19"/>
      <c r="L499" s="19"/>
      <c r="M499" s="19"/>
      <c r="N499" s="19"/>
      <c r="O499" s="19"/>
      <c r="P499" s="19"/>
      <c r="Q499" s="19"/>
      <c r="R499" s="19"/>
    </row>
    <row r="500">
      <c r="A500" s="6" t="s">
        <v>3217</v>
      </c>
      <c r="B500" s="8" t="s">
        <v>2864</v>
      </c>
      <c r="C500" s="10"/>
      <c r="D500" s="10"/>
      <c r="E500" s="10"/>
      <c r="F500" s="10"/>
      <c r="G500" s="19"/>
      <c r="H500" s="19"/>
      <c r="I500" s="19"/>
      <c r="J500" s="19"/>
      <c r="K500" s="19"/>
      <c r="L500" s="19"/>
      <c r="M500" s="19"/>
      <c r="N500" s="19"/>
      <c r="O500" s="19"/>
      <c r="P500" s="19"/>
      <c r="Q500" s="19"/>
      <c r="R500" s="19"/>
    </row>
    <row r="501">
      <c r="A501" s="6" t="s">
        <v>3218</v>
      </c>
      <c r="B501" s="8" t="s">
        <v>2866</v>
      </c>
      <c r="C501" s="10"/>
      <c r="D501" s="10"/>
      <c r="E501" s="10"/>
      <c r="F501" s="19"/>
      <c r="G501" s="19"/>
      <c r="H501" s="19"/>
      <c r="I501" s="19"/>
      <c r="J501" s="19"/>
      <c r="K501" s="19"/>
      <c r="L501" s="19"/>
      <c r="M501" s="19"/>
      <c r="N501" s="19"/>
      <c r="O501" s="19"/>
      <c r="P501" s="19"/>
      <c r="Q501" s="19"/>
      <c r="R501" s="19"/>
    </row>
    <row r="502">
      <c r="A502" s="6" t="s">
        <v>3219</v>
      </c>
      <c r="B502" s="8" t="s">
        <v>2867</v>
      </c>
      <c r="C502" s="10"/>
      <c r="D502" s="10"/>
      <c r="E502" s="19"/>
      <c r="F502" s="19"/>
      <c r="G502" s="19"/>
      <c r="H502" s="19"/>
      <c r="I502" s="19"/>
      <c r="J502" s="19"/>
      <c r="K502" s="19"/>
      <c r="L502" s="19"/>
      <c r="M502" s="19"/>
      <c r="N502" s="19"/>
      <c r="O502" s="19"/>
      <c r="P502" s="19"/>
      <c r="Q502" s="19"/>
      <c r="R502" s="19"/>
    </row>
    <row r="503">
      <c r="A503" s="6" t="s">
        <v>3220</v>
      </c>
      <c r="B503" s="8" t="s">
        <v>3259</v>
      </c>
      <c r="C503" s="10"/>
      <c r="D503" s="19"/>
      <c r="E503" s="19"/>
      <c r="F503" s="19"/>
      <c r="G503" s="19"/>
      <c r="H503" s="19"/>
      <c r="I503" s="19"/>
      <c r="J503" s="19"/>
      <c r="K503" s="19"/>
      <c r="L503" s="19"/>
      <c r="M503" s="19"/>
      <c r="N503" s="19"/>
      <c r="O503" s="19"/>
      <c r="P503" s="19"/>
      <c r="Q503" s="19"/>
      <c r="R503" s="19"/>
    </row>
    <row r="505">
      <c r="A505" s="3" t="s">
        <v>3197</v>
      </c>
      <c r="B505" s="0" t="s">
        <v>608</v>
      </c>
    </row>
    <row r="506">
      <c r="A506" s="3" t="s">
        <v>3188</v>
      </c>
      <c r="B506" s="0" t="s">
        <v>553</v>
      </c>
    </row>
    <row r="507">
      <c r="A507" s="3" t="s">
        <v>3189</v>
      </c>
      <c r="B507" s="0" t="s">
        <v>606</v>
      </c>
    </row>
    <row r="508">
      <c r="A508" s="3" t="s">
        <v>3269</v>
      </c>
      <c r="B508" s="0" t="s">
        <v>607</v>
      </c>
    </row>
    <row r="509">
      <c r="A509" s="3" t="s">
        <v>2648</v>
      </c>
      <c r="B509" s="0" t="s">
        <v>2649</v>
      </c>
    </row>
    <row r="510">
      <c r="A510" s="11" t="s">
        <v>137</v>
      </c>
      <c r="B510" s="13" t="s">
        <v>137</v>
      </c>
      <c r="C510" s="6" t="s">
        <v>3270</v>
      </c>
      <c r="D510" s="6" t="s">
        <v>3121</v>
      </c>
      <c r="E510" s="6" t="s">
        <v>3122</v>
      </c>
      <c r="F510" s="6" t="s">
        <v>3123</v>
      </c>
      <c r="G510" s="6" t="s">
        <v>3124</v>
      </c>
      <c r="H510" s="6" t="s">
        <v>3125</v>
      </c>
      <c r="I510" s="6" t="s">
        <v>3126</v>
      </c>
      <c r="J510" s="6" t="s">
        <v>3127</v>
      </c>
      <c r="K510" s="6" t="s">
        <v>3128</v>
      </c>
      <c r="L510" s="6" t="s">
        <v>3129</v>
      </c>
      <c r="M510" s="6" t="s">
        <v>3130</v>
      </c>
      <c r="N510" s="6" t="s">
        <v>3131</v>
      </c>
      <c r="O510" s="6" t="s">
        <v>3132</v>
      </c>
      <c r="P510" s="6" t="s">
        <v>3133</v>
      </c>
      <c r="Q510" s="6" t="s">
        <v>3134</v>
      </c>
      <c r="R510" s="6" t="s">
        <v>3271</v>
      </c>
    </row>
    <row r="511">
      <c r="A511" s="14" t="s">
        <v>137</v>
      </c>
      <c r="B511" s="16" t="s">
        <v>137</v>
      </c>
      <c r="C511" s="8" t="s">
        <v>3307</v>
      </c>
      <c r="D511" s="8" t="s">
        <v>3308</v>
      </c>
      <c r="E511" s="8" t="s">
        <v>3309</v>
      </c>
      <c r="F511" s="8" t="s">
        <v>3310</v>
      </c>
      <c r="G511" s="8" t="s">
        <v>3311</v>
      </c>
      <c r="H511" s="8" t="s">
        <v>3312</v>
      </c>
      <c r="I511" s="8" t="s">
        <v>3313</v>
      </c>
      <c r="J511" s="8" t="s">
        <v>3314</v>
      </c>
      <c r="K511" s="8" t="s">
        <v>3315</v>
      </c>
      <c r="L511" s="8" t="s">
        <v>3316</v>
      </c>
      <c r="M511" s="8" t="s">
        <v>3317</v>
      </c>
      <c r="N511" s="8" t="s">
        <v>3318</v>
      </c>
      <c r="O511" s="8" t="s">
        <v>3319</v>
      </c>
      <c r="P511" s="8" t="s">
        <v>3320</v>
      </c>
      <c r="Q511" s="8" t="s">
        <v>3321</v>
      </c>
      <c r="R511" s="8" t="s">
        <v>3322</v>
      </c>
    </row>
    <row r="512">
      <c r="A512" s="6" t="s">
        <v>3272</v>
      </c>
      <c r="B512" s="8" t="s">
        <v>2806</v>
      </c>
      <c r="C512" s="19"/>
      <c r="D512" s="19"/>
      <c r="E512" s="19"/>
      <c r="F512" s="19"/>
      <c r="G512" s="19"/>
      <c r="H512" s="19"/>
      <c r="I512" s="19"/>
      <c r="J512" s="19"/>
      <c r="K512" s="19"/>
      <c r="L512" s="19"/>
      <c r="M512" s="19"/>
      <c r="N512" s="19"/>
      <c r="O512" s="19"/>
      <c r="P512" s="19"/>
      <c r="Q512" s="19"/>
      <c r="R512" s="10"/>
    </row>
    <row r="513">
      <c r="A513" s="6" t="s">
        <v>3206</v>
      </c>
      <c r="B513" s="8" t="s">
        <v>2808</v>
      </c>
      <c r="C513" s="10"/>
      <c r="D513" s="10"/>
      <c r="E513" s="10"/>
      <c r="F513" s="10"/>
      <c r="G513" s="10"/>
      <c r="H513" s="10"/>
      <c r="I513" s="10"/>
      <c r="J513" s="10"/>
      <c r="K513" s="10"/>
      <c r="L513" s="10"/>
      <c r="M513" s="10"/>
      <c r="N513" s="10"/>
      <c r="O513" s="10"/>
      <c r="P513" s="10"/>
      <c r="Q513" s="10"/>
      <c r="R513" s="19"/>
    </row>
    <row r="514">
      <c r="A514" s="6" t="s">
        <v>3207</v>
      </c>
      <c r="B514" s="8" t="s">
        <v>2810</v>
      </c>
      <c r="C514" s="10"/>
      <c r="D514" s="10"/>
      <c r="E514" s="10"/>
      <c r="F514" s="10"/>
      <c r="G514" s="10"/>
      <c r="H514" s="10"/>
      <c r="I514" s="10"/>
      <c r="J514" s="10"/>
      <c r="K514" s="10"/>
      <c r="L514" s="10"/>
      <c r="M514" s="10"/>
      <c r="N514" s="10"/>
      <c r="O514" s="10"/>
      <c r="P514" s="10"/>
      <c r="Q514" s="19"/>
      <c r="R514" s="19"/>
    </row>
    <row r="515">
      <c r="A515" s="6" t="s">
        <v>3208</v>
      </c>
      <c r="B515" s="8" t="s">
        <v>2812</v>
      </c>
      <c r="C515" s="10"/>
      <c r="D515" s="10"/>
      <c r="E515" s="10"/>
      <c r="F515" s="10"/>
      <c r="G515" s="10"/>
      <c r="H515" s="10"/>
      <c r="I515" s="10"/>
      <c r="J515" s="10"/>
      <c r="K515" s="10"/>
      <c r="L515" s="10"/>
      <c r="M515" s="10"/>
      <c r="N515" s="10"/>
      <c r="O515" s="10"/>
      <c r="P515" s="19"/>
      <c r="Q515" s="19"/>
      <c r="R515" s="19"/>
    </row>
    <row r="516">
      <c r="A516" s="6" t="s">
        <v>3209</v>
      </c>
      <c r="B516" s="8" t="s">
        <v>2861</v>
      </c>
      <c r="C516" s="10"/>
      <c r="D516" s="10"/>
      <c r="E516" s="10"/>
      <c r="F516" s="10"/>
      <c r="G516" s="10"/>
      <c r="H516" s="10"/>
      <c r="I516" s="10"/>
      <c r="J516" s="10"/>
      <c r="K516" s="10"/>
      <c r="L516" s="10"/>
      <c r="M516" s="10"/>
      <c r="N516" s="10"/>
      <c r="O516" s="19"/>
      <c r="P516" s="19"/>
      <c r="Q516" s="19"/>
      <c r="R516" s="19"/>
    </row>
    <row r="517">
      <c r="A517" s="6" t="s">
        <v>3210</v>
      </c>
      <c r="B517" s="8" t="s">
        <v>3112</v>
      </c>
      <c r="C517" s="10"/>
      <c r="D517" s="10"/>
      <c r="E517" s="10"/>
      <c r="F517" s="10"/>
      <c r="G517" s="10"/>
      <c r="H517" s="10"/>
      <c r="I517" s="10"/>
      <c r="J517" s="10"/>
      <c r="K517" s="10"/>
      <c r="L517" s="10"/>
      <c r="M517" s="10"/>
      <c r="N517" s="19"/>
      <c r="O517" s="19"/>
      <c r="P517" s="19"/>
      <c r="Q517" s="19"/>
      <c r="R517" s="19"/>
    </row>
    <row r="518">
      <c r="A518" s="6" t="s">
        <v>3211</v>
      </c>
      <c r="B518" s="8" t="s">
        <v>3114</v>
      </c>
      <c r="C518" s="10"/>
      <c r="D518" s="10"/>
      <c r="E518" s="10"/>
      <c r="F518" s="10"/>
      <c r="G518" s="10"/>
      <c r="H518" s="10"/>
      <c r="I518" s="10"/>
      <c r="J518" s="10"/>
      <c r="K518" s="10"/>
      <c r="L518" s="10"/>
      <c r="M518" s="19"/>
      <c r="N518" s="19"/>
      <c r="O518" s="19"/>
      <c r="P518" s="19"/>
      <c r="Q518" s="19"/>
      <c r="R518" s="19"/>
    </row>
    <row r="519">
      <c r="A519" s="6" t="s">
        <v>3212</v>
      </c>
      <c r="B519" s="8" t="s">
        <v>3253</v>
      </c>
      <c r="C519" s="10"/>
      <c r="D519" s="10"/>
      <c r="E519" s="10"/>
      <c r="F519" s="10"/>
      <c r="G519" s="10"/>
      <c r="H519" s="10"/>
      <c r="I519" s="10"/>
      <c r="J519" s="10"/>
      <c r="K519" s="10"/>
      <c r="L519" s="19"/>
      <c r="M519" s="19"/>
      <c r="N519" s="19"/>
      <c r="O519" s="19"/>
      <c r="P519" s="19"/>
      <c r="Q519" s="19"/>
      <c r="R519" s="19"/>
    </row>
    <row r="520">
      <c r="A520" s="6" t="s">
        <v>3213</v>
      </c>
      <c r="B520" s="8" t="s">
        <v>3255</v>
      </c>
      <c r="C520" s="10"/>
      <c r="D520" s="10"/>
      <c r="E520" s="10"/>
      <c r="F520" s="10"/>
      <c r="G520" s="10"/>
      <c r="H520" s="10"/>
      <c r="I520" s="10"/>
      <c r="J520" s="10"/>
      <c r="K520" s="19"/>
      <c r="L520" s="19"/>
      <c r="M520" s="19"/>
      <c r="N520" s="19"/>
      <c r="O520" s="19"/>
      <c r="P520" s="19"/>
      <c r="Q520" s="19"/>
      <c r="R520" s="19"/>
    </row>
    <row r="521">
      <c r="A521" s="6" t="s">
        <v>3214</v>
      </c>
      <c r="B521" s="8" t="s">
        <v>3256</v>
      </c>
      <c r="C521" s="10"/>
      <c r="D521" s="10"/>
      <c r="E521" s="10"/>
      <c r="F521" s="10"/>
      <c r="G521" s="10"/>
      <c r="H521" s="10"/>
      <c r="I521" s="10"/>
      <c r="J521" s="19"/>
      <c r="K521" s="19"/>
      <c r="L521" s="19"/>
      <c r="M521" s="19"/>
      <c r="N521" s="19"/>
      <c r="O521" s="19"/>
      <c r="P521" s="19"/>
      <c r="Q521" s="19"/>
      <c r="R521" s="19"/>
    </row>
    <row r="522">
      <c r="A522" s="6" t="s">
        <v>3215</v>
      </c>
      <c r="B522" s="8" t="s">
        <v>2814</v>
      </c>
      <c r="C522" s="10"/>
      <c r="D522" s="10"/>
      <c r="E522" s="10"/>
      <c r="F522" s="10"/>
      <c r="G522" s="10"/>
      <c r="H522" s="10"/>
      <c r="I522" s="19"/>
      <c r="J522" s="19"/>
      <c r="K522" s="19"/>
      <c r="L522" s="19"/>
      <c r="M522" s="19"/>
      <c r="N522" s="19"/>
      <c r="O522" s="19"/>
      <c r="P522" s="19"/>
      <c r="Q522" s="19"/>
      <c r="R522" s="19"/>
    </row>
    <row r="523">
      <c r="A523" s="6" t="s">
        <v>3216</v>
      </c>
      <c r="B523" s="8" t="s">
        <v>2863</v>
      </c>
      <c r="C523" s="10"/>
      <c r="D523" s="10"/>
      <c r="E523" s="10"/>
      <c r="F523" s="10"/>
      <c r="G523" s="10"/>
      <c r="H523" s="19"/>
      <c r="I523" s="19"/>
      <c r="J523" s="19"/>
      <c r="K523" s="19"/>
      <c r="L523" s="19"/>
      <c r="M523" s="19"/>
      <c r="N523" s="19"/>
      <c r="O523" s="19"/>
      <c r="P523" s="19"/>
      <c r="Q523" s="19"/>
      <c r="R523" s="19"/>
    </row>
    <row r="524">
      <c r="A524" s="6" t="s">
        <v>3217</v>
      </c>
      <c r="B524" s="8" t="s">
        <v>2864</v>
      </c>
      <c r="C524" s="10"/>
      <c r="D524" s="10"/>
      <c r="E524" s="10"/>
      <c r="F524" s="10"/>
      <c r="G524" s="19"/>
      <c r="H524" s="19"/>
      <c r="I524" s="19"/>
      <c r="J524" s="19"/>
      <c r="K524" s="19"/>
      <c r="L524" s="19"/>
      <c r="M524" s="19"/>
      <c r="N524" s="19"/>
      <c r="O524" s="19"/>
      <c r="P524" s="19"/>
      <c r="Q524" s="19"/>
      <c r="R524" s="19"/>
    </row>
    <row r="525">
      <c r="A525" s="6" t="s">
        <v>3218</v>
      </c>
      <c r="B525" s="8" t="s">
        <v>2866</v>
      </c>
      <c r="C525" s="10"/>
      <c r="D525" s="10"/>
      <c r="E525" s="10"/>
      <c r="F525" s="19"/>
      <c r="G525" s="19"/>
      <c r="H525" s="19"/>
      <c r="I525" s="19"/>
      <c r="J525" s="19"/>
      <c r="K525" s="19"/>
      <c r="L525" s="19"/>
      <c r="M525" s="19"/>
      <c r="N525" s="19"/>
      <c r="O525" s="19"/>
      <c r="P525" s="19"/>
      <c r="Q525" s="19"/>
      <c r="R525" s="19"/>
    </row>
    <row r="526">
      <c r="A526" s="6" t="s">
        <v>3219</v>
      </c>
      <c r="B526" s="8" t="s">
        <v>2867</v>
      </c>
      <c r="C526" s="10"/>
      <c r="D526" s="10"/>
      <c r="E526" s="19"/>
      <c r="F526" s="19"/>
      <c r="G526" s="19"/>
      <c r="H526" s="19"/>
      <c r="I526" s="19"/>
      <c r="J526" s="19"/>
      <c r="K526" s="19"/>
      <c r="L526" s="19"/>
      <c r="M526" s="19"/>
      <c r="N526" s="19"/>
      <c r="O526" s="19"/>
      <c r="P526" s="19"/>
      <c r="Q526" s="19"/>
      <c r="R526" s="19"/>
    </row>
    <row r="527">
      <c r="A527" s="6" t="s">
        <v>3220</v>
      </c>
      <c r="B527" s="8" t="s">
        <v>3259</v>
      </c>
      <c r="C527" s="10"/>
      <c r="D527" s="19"/>
      <c r="E527" s="19"/>
      <c r="F527" s="19"/>
      <c r="G527" s="19"/>
      <c r="H527" s="19"/>
      <c r="I527" s="19"/>
      <c r="J527" s="19"/>
      <c r="K527" s="19"/>
      <c r="L527" s="19"/>
      <c r="M527" s="19"/>
      <c r="N527" s="19"/>
      <c r="O527" s="19"/>
      <c r="P527" s="19"/>
      <c r="Q527" s="19"/>
      <c r="R527" s="19"/>
    </row>
    <row r="529">
      <c r="A529" s="3" t="s">
        <v>3197</v>
      </c>
      <c r="B529" s="0" t="s">
        <v>696</v>
      </c>
    </row>
    <row r="530">
      <c r="A530" s="3" t="s">
        <v>3188</v>
      </c>
      <c r="B530" s="0" t="s">
        <v>578</v>
      </c>
    </row>
    <row r="531">
      <c r="A531" s="3" t="s">
        <v>3189</v>
      </c>
      <c r="B531" s="0" t="s">
        <v>606</v>
      </c>
    </row>
    <row r="532">
      <c r="A532" s="3" t="s">
        <v>3269</v>
      </c>
      <c r="B532" s="0" t="s">
        <v>607</v>
      </c>
    </row>
    <row r="533">
      <c r="A533" s="3" t="s">
        <v>2648</v>
      </c>
      <c r="B533" s="0" t="s">
        <v>2649</v>
      </c>
    </row>
    <row r="534">
      <c r="A534" s="11" t="s">
        <v>137</v>
      </c>
      <c r="B534" s="13" t="s">
        <v>137</v>
      </c>
      <c r="C534" s="6" t="s">
        <v>3270</v>
      </c>
      <c r="D534" s="6" t="s">
        <v>3121</v>
      </c>
      <c r="E534" s="6" t="s">
        <v>3122</v>
      </c>
      <c r="F534" s="6" t="s">
        <v>3123</v>
      </c>
      <c r="G534" s="6" t="s">
        <v>3124</v>
      </c>
      <c r="H534" s="6" t="s">
        <v>3125</v>
      </c>
      <c r="I534" s="6" t="s">
        <v>3126</v>
      </c>
      <c r="J534" s="6" t="s">
        <v>3127</v>
      </c>
      <c r="K534" s="6" t="s">
        <v>3128</v>
      </c>
      <c r="L534" s="6" t="s">
        <v>3129</v>
      </c>
      <c r="M534" s="6" t="s">
        <v>3130</v>
      </c>
      <c r="N534" s="6" t="s">
        <v>3131</v>
      </c>
      <c r="O534" s="6" t="s">
        <v>3132</v>
      </c>
      <c r="P534" s="6" t="s">
        <v>3133</v>
      </c>
      <c r="Q534" s="6" t="s">
        <v>3134</v>
      </c>
      <c r="R534" s="6" t="s">
        <v>3271</v>
      </c>
    </row>
    <row r="535">
      <c r="A535" s="14" t="s">
        <v>137</v>
      </c>
      <c r="B535" s="16" t="s">
        <v>137</v>
      </c>
      <c r="C535" s="8" t="s">
        <v>3307</v>
      </c>
      <c r="D535" s="8" t="s">
        <v>3308</v>
      </c>
      <c r="E535" s="8" t="s">
        <v>3309</v>
      </c>
      <c r="F535" s="8" t="s">
        <v>3310</v>
      </c>
      <c r="G535" s="8" t="s">
        <v>3311</v>
      </c>
      <c r="H535" s="8" t="s">
        <v>3312</v>
      </c>
      <c r="I535" s="8" t="s">
        <v>3313</v>
      </c>
      <c r="J535" s="8" t="s">
        <v>3314</v>
      </c>
      <c r="K535" s="8" t="s">
        <v>3315</v>
      </c>
      <c r="L535" s="8" t="s">
        <v>3316</v>
      </c>
      <c r="M535" s="8" t="s">
        <v>3317</v>
      </c>
      <c r="N535" s="8" t="s">
        <v>3318</v>
      </c>
      <c r="O535" s="8" t="s">
        <v>3319</v>
      </c>
      <c r="P535" s="8" t="s">
        <v>3320</v>
      </c>
      <c r="Q535" s="8" t="s">
        <v>3321</v>
      </c>
      <c r="R535" s="8" t="s">
        <v>3322</v>
      </c>
    </row>
    <row r="536">
      <c r="A536" s="6" t="s">
        <v>3272</v>
      </c>
      <c r="B536" s="8" t="s">
        <v>2806</v>
      </c>
      <c r="C536" s="19"/>
      <c r="D536" s="19"/>
      <c r="E536" s="19"/>
      <c r="F536" s="19"/>
      <c r="G536" s="19"/>
      <c r="H536" s="19"/>
      <c r="I536" s="19"/>
      <c r="J536" s="19"/>
      <c r="K536" s="19"/>
      <c r="L536" s="19"/>
      <c r="M536" s="19"/>
      <c r="N536" s="19"/>
      <c r="O536" s="19"/>
      <c r="P536" s="19"/>
      <c r="Q536" s="19"/>
      <c r="R536" s="10"/>
    </row>
    <row r="537">
      <c r="A537" s="6" t="s">
        <v>3206</v>
      </c>
      <c r="B537" s="8" t="s">
        <v>2808</v>
      </c>
      <c r="C537" s="10"/>
      <c r="D537" s="10"/>
      <c r="E537" s="10"/>
      <c r="F537" s="10"/>
      <c r="G537" s="10"/>
      <c r="H537" s="10"/>
      <c r="I537" s="10"/>
      <c r="J537" s="10"/>
      <c r="K537" s="10"/>
      <c r="L537" s="10"/>
      <c r="M537" s="10"/>
      <c r="N537" s="10"/>
      <c r="O537" s="10"/>
      <c r="P537" s="10"/>
      <c r="Q537" s="10"/>
      <c r="R537" s="19"/>
    </row>
    <row r="538">
      <c r="A538" s="6" t="s">
        <v>3207</v>
      </c>
      <c r="B538" s="8" t="s">
        <v>2810</v>
      </c>
      <c r="C538" s="10"/>
      <c r="D538" s="10"/>
      <c r="E538" s="10"/>
      <c r="F538" s="10"/>
      <c r="G538" s="10"/>
      <c r="H538" s="10"/>
      <c r="I538" s="10"/>
      <c r="J538" s="10"/>
      <c r="K538" s="10"/>
      <c r="L538" s="10"/>
      <c r="M538" s="10"/>
      <c r="N538" s="10"/>
      <c r="O538" s="10"/>
      <c r="P538" s="10"/>
      <c r="Q538" s="19"/>
      <c r="R538" s="19"/>
    </row>
    <row r="539">
      <c r="A539" s="6" t="s">
        <v>3208</v>
      </c>
      <c r="B539" s="8" t="s">
        <v>2812</v>
      </c>
      <c r="C539" s="10"/>
      <c r="D539" s="10"/>
      <c r="E539" s="10"/>
      <c r="F539" s="10"/>
      <c r="G539" s="10"/>
      <c r="H539" s="10"/>
      <c r="I539" s="10"/>
      <c r="J539" s="10"/>
      <c r="K539" s="10"/>
      <c r="L539" s="10"/>
      <c r="M539" s="10"/>
      <c r="N539" s="10"/>
      <c r="O539" s="10"/>
      <c r="P539" s="19"/>
      <c r="Q539" s="19"/>
      <c r="R539" s="19"/>
    </row>
    <row r="540">
      <c r="A540" s="6" t="s">
        <v>3209</v>
      </c>
      <c r="B540" s="8" t="s">
        <v>2861</v>
      </c>
      <c r="C540" s="10"/>
      <c r="D540" s="10"/>
      <c r="E540" s="10"/>
      <c r="F540" s="10"/>
      <c r="G540" s="10"/>
      <c r="H540" s="10"/>
      <c r="I540" s="10"/>
      <c r="J540" s="10"/>
      <c r="K540" s="10"/>
      <c r="L540" s="10"/>
      <c r="M540" s="10"/>
      <c r="N540" s="10"/>
      <c r="O540" s="19"/>
      <c r="P540" s="19"/>
      <c r="Q540" s="19"/>
      <c r="R540" s="19"/>
    </row>
    <row r="541">
      <c r="A541" s="6" t="s">
        <v>3210</v>
      </c>
      <c r="B541" s="8" t="s">
        <v>3112</v>
      </c>
      <c r="C541" s="10"/>
      <c r="D541" s="10"/>
      <c r="E541" s="10"/>
      <c r="F541" s="10"/>
      <c r="G541" s="10"/>
      <c r="H541" s="10"/>
      <c r="I541" s="10"/>
      <c r="J541" s="10"/>
      <c r="K541" s="10"/>
      <c r="L541" s="10"/>
      <c r="M541" s="10"/>
      <c r="N541" s="19"/>
      <c r="O541" s="19"/>
      <c r="P541" s="19"/>
      <c r="Q541" s="19"/>
      <c r="R541" s="19"/>
    </row>
    <row r="542">
      <c r="A542" s="6" t="s">
        <v>3211</v>
      </c>
      <c r="B542" s="8" t="s">
        <v>3114</v>
      </c>
      <c r="C542" s="10"/>
      <c r="D542" s="10"/>
      <c r="E542" s="10"/>
      <c r="F542" s="10"/>
      <c r="G542" s="10"/>
      <c r="H542" s="10"/>
      <c r="I542" s="10"/>
      <c r="J542" s="10"/>
      <c r="K542" s="10"/>
      <c r="L542" s="10"/>
      <c r="M542" s="19"/>
      <c r="N542" s="19"/>
      <c r="O542" s="19"/>
      <c r="P542" s="19"/>
      <c r="Q542" s="19"/>
      <c r="R542" s="19"/>
    </row>
    <row r="543">
      <c r="A543" s="6" t="s">
        <v>3212</v>
      </c>
      <c r="B543" s="8" t="s">
        <v>3253</v>
      </c>
      <c r="C543" s="10"/>
      <c r="D543" s="10"/>
      <c r="E543" s="10"/>
      <c r="F543" s="10"/>
      <c r="G543" s="10"/>
      <c r="H543" s="10"/>
      <c r="I543" s="10"/>
      <c r="J543" s="10"/>
      <c r="K543" s="10"/>
      <c r="L543" s="19"/>
      <c r="M543" s="19"/>
      <c r="N543" s="19"/>
      <c r="O543" s="19"/>
      <c r="P543" s="19"/>
      <c r="Q543" s="19"/>
      <c r="R543" s="19"/>
    </row>
    <row r="544">
      <c r="A544" s="6" t="s">
        <v>3213</v>
      </c>
      <c r="B544" s="8" t="s">
        <v>3255</v>
      </c>
      <c r="C544" s="10"/>
      <c r="D544" s="10"/>
      <c r="E544" s="10"/>
      <c r="F544" s="10"/>
      <c r="G544" s="10"/>
      <c r="H544" s="10"/>
      <c r="I544" s="10"/>
      <c r="J544" s="10"/>
      <c r="K544" s="19"/>
      <c r="L544" s="19"/>
      <c r="M544" s="19"/>
      <c r="N544" s="19"/>
      <c r="O544" s="19"/>
      <c r="P544" s="19"/>
      <c r="Q544" s="19"/>
      <c r="R544" s="19"/>
    </row>
    <row r="545">
      <c r="A545" s="6" t="s">
        <v>3214</v>
      </c>
      <c r="B545" s="8" t="s">
        <v>3256</v>
      </c>
      <c r="C545" s="10"/>
      <c r="D545" s="10"/>
      <c r="E545" s="10"/>
      <c r="F545" s="10"/>
      <c r="G545" s="10"/>
      <c r="H545" s="10"/>
      <c r="I545" s="10"/>
      <c r="J545" s="19"/>
      <c r="K545" s="19"/>
      <c r="L545" s="19"/>
      <c r="M545" s="19"/>
      <c r="N545" s="19"/>
      <c r="O545" s="19"/>
      <c r="P545" s="19"/>
      <c r="Q545" s="19"/>
      <c r="R545" s="19"/>
    </row>
    <row r="546">
      <c r="A546" s="6" t="s">
        <v>3215</v>
      </c>
      <c r="B546" s="8" t="s">
        <v>2814</v>
      </c>
      <c r="C546" s="10"/>
      <c r="D546" s="10"/>
      <c r="E546" s="10"/>
      <c r="F546" s="10"/>
      <c r="G546" s="10"/>
      <c r="H546" s="10"/>
      <c r="I546" s="19"/>
      <c r="J546" s="19"/>
      <c r="K546" s="19"/>
      <c r="L546" s="19"/>
      <c r="M546" s="19"/>
      <c r="N546" s="19"/>
      <c r="O546" s="19"/>
      <c r="P546" s="19"/>
      <c r="Q546" s="19"/>
      <c r="R546" s="19"/>
    </row>
    <row r="547">
      <c r="A547" s="6" t="s">
        <v>3216</v>
      </c>
      <c r="B547" s="8" t="s">
        <v>2863</v>
      </c>
      <c r="C547" s="10"/>
      <c r="D547" s="10"/>
      <c r="E547" s="10"/>
      <c r="F547" s="10"/>
      <c r="G547" s="10"/>
      <c r="H547" s="19"/>
      <c r="I547" s="19"/>
      <c r="J547" s="19"/>
      <c r="K547" s="19"/>
      <c r="L547" s="19"/>
      <c r="M547" s="19"/>
      <c r="N547" s="19"/>
      <c r="O547" s="19"/>
      <c r="P547" s="19"/>
      <c r="Q547" s="19"/>
      <c r="R547" s="19"/>
    </row>
    <row r="548">
      <c r="A548" s="6" t="s">
        <v>3217</v>
      </c>
      <c r="B548" s="8" t="s">
        <v>2864</v>
      </c>
      <c r="C548" s="10"/>
      <c r="D548" s="10"/>
      <c r="E548" s="10"/>
      <c r="F548" s="10"/>
      <c r="G548" s="19"/>
      <c r="H548" s="19"/>
      <c r="I548" s="19"/>
      <c r="J548" s="19"/>
      <c r="K548" s="19"/>
      <c r="L548" s="19"/>
      <c r="M548" s="19"/>
      <c r="N548" s="19"/>
      <c r="O548" s="19"/>
      <c r="P548" s="19"/>
      <c r="Q548" s="19"/>
      <c r="R548" s="19"/>
    </row>
    <row r="549">
      <c r="A549" s="6" t="s">
        <v>3218</v>
      </c>
      <c r="B549" s="8" t="s">
        <v>2866</v>
      </c>
      <c r="C549" s="10"/>
      <c r="D549" s="10"/>
      <c r="E549" s="10"/>
      <c r="F549" s="19"/>
      <c r="G549" s="19"/>
      <c r="H549" s="19"/>
      <c r="I549" s="19"/>
      <c r="J549" s="19"/>
      <c r="K549" s="19"/>
      <c r="L549" s="19"/>
      <c r="M549" s="19"/>
      <c r="N549" s="19"/>
      <c r="O549" s="19"/>
      <c r="P549" s="19"/>
      <c r="Q549" s="19"/>
      <c r="R549" s="19"/>
    </row>
    <row r="550">
      <c r="A550" s="6" t="s">
        <v>3219</v>
      </c>
      <c r="B550" s="8" t="s">
        <v>2867</v>
      </c>
      <c r="C550" s="10"/>
      <c r="D550" s="10"/>
      <c r="E550" s="19"/>
      <c r="F550" s="19"/>
      <c r="G550" s="19"/>
      <c r="H550" s="19"/>
      <c r="I550" s="19"/>
      <c r="J550" s="19"/>
      <c r="K550" s="19"/>
      <c r="L550" s="19"/>
      <c r="M550" s="19"/>
      <c r="N550" s="19"/>
      <c r="O550" s="19"/>
      <c r="P550" s="19"/>
      <c r="Q550" s="19"/>
      <c r="R550" s="19"/>
    </row>
    <row r="551">
      <c r="A551" s="6" t="s">
        <v>3220</v>
      </c>
      <c r="B551" s="8" t="s">
        <v>3259</v>
      </c>
      <c r="C551" s="10"/>
      <c r="D551" s="19"/>
      <c r="E551" s="19"/>
      <c r="F551" s="19"/>
      <c r="G551" s="19"/>
      <c r="H551" s="19"/>
      <c r="I551" s="19"/>
      <c r="J551" s="19"/>
      <c r="K551" s="19"/>
      <c r="L551" s="19"/>
      <c r="M551" s="19"/>
      <c r="N551" s="19"/>
      <c r="O551" s="19"/>
      <c r="P551" s="19"/>
      <c r="Q551" s="19"/>
      <c r="R551" s="19"/>
    </row>
    <row r="553">
      <c r="A553" s="3" t="s">
        <v>3197</v>
      </c>
      <c r="B553" s="0" t="s">
        <v>608</v>
      </c>
    </row>
    <row r="554">
      <c r="A554" s="3" t="s">
        <v>3188</v>
      </c>
      <c r="B554" s="0" t="s">
        <v>578</v>
      </c>
    </row>
    <row r="555">
      <c r="A555" s="3" t="s">
        <v>3189</v>
      </c>
      <c r="B555" s="0" t="s">
        <v>606</v>
      </c>
    </row>
    <row r="556">
      <c r="A556" s="3" t="s">
        <v>3269</v>
      </c>
      <c r="B556" s="0" t="s">
        <v>607</v>
      </c>
    </row>
    <row r="557">
      <c r="A557" s="3" t="s">
        <v>2648</v>
      </c>
      <c r="B557" s="0" t="s">
        <v>2649</v>
      </c>
    </row>
    <row r="558">
      <c r="A558" s="11" t="s">
        <v>137</v>
      </c>
      <c r="B558" s="13" t="s">
        <v>137</v>
      </c>
      <c r="C558" s="6" t="s">
        <v>3270</v>
      </c>
      <c r="D558" s="6" t="s">
        <v>3121</v>
      </c>
      <c r="E558" s="6" t="s">
        <v>3122</v>
      </c>
      <c r="F558" s="6" t="s">
        <v>3123</v>
      </c>
      <c r="G558" s="6" t="s">
        <v>3124</v>
      </c>
      <c r="H558" s="6" t="s">
        <v>3125</v>
      </c>
      <c r="I558" s="6" t="s">
        <v>3126</v>
      </c>
      <c r="J558" s="6" t="s">
        <v>3127</v>
      </c>
      <c r="K558" s="6" t="s">
        <v>3128</v>
      </c>
      <c r="L558" s="6" t="s">
        <v>3129</v>
      </c>
      <c r="M558" s="6" t="s">
        <v>3130</v>
      </c>
      <c r="N558" s="6" t="s">
        <v>3131</v>
      </c>
      <c r="O558" s="6" t="s">
        <v>3132</v>
      </c>
      <c r="P558" s="6" t="s">
        <v>3133</v>
      </c>
      <c r="Q558" s="6" t="s">
        <v>3134</v>
      </c>
      <c r="R558" s="6" t="s">
        <v>3271</v>
      </c>
    </row>
    <row r="559">
      <c r="A559" s="14" t="s">
        <v>137</v>
      </c>
      <c r="B559" s="16" t="s">
        <v>137</v>
      </c>
      <c r="C559" s="8" t="s">
        <v>3307</v>
      </c>
      <c r="D559" s="8" t="s">
        <v>3308</v>
      </c>
      <c r="E559" s="8" t="s">
        <v>3309</v>
      </c>
      <c r="F559" s="8" t="s">
        <v>3310</v>
      </c>
      <c r="G559" s="8" t="s">
        <v>3311</v>
      </c>
      <c r="H559" s="8" t="s">
        <v>3312</v>
      </c>
      <c r="I559" s="8" t="s">
        <v>3313</v>
      </c>
      <c r="J559" s="8" t="s">
        <v>3314</v>
      </c>
      <c r="K559" s="8" t="s">
        <v>3315</v>
      </c>
      <c r="L559" s="8" t="s">
        <v>3316</v>
      </c>
      <c r="M559" s="8" t="s">
        <v>3317</v>
      </c>
      <c r="N559" s="8" t="s">
        <v>3318</v>
      </c>
      <c r="O559" s="8" t="s">
        <v>3319</v>
      </c>
      <c r="P559" s="8" t="s">
        <v>3320</v>
      </c>
      <c r="Q559" s="8" t="s">
        <v>3321</v>
      </c>
      <c r="R559" s="8" t="s">
        <v>3322</v>
      </c>
    </row>
    <row r="560">
      <c r="A560" s="6" t="s">
        <v>3272</v>
      </c>
      <c r="B560" s="8" t="s">
        <v>2806</v>
      </c>
      <c r="C560" s="19"/>
      <c r="D560" s="19"/>
      <c r="E560" s="19"/>
      <c r="F560" s="19"/>
      <c r="G560" s="19"/>
      <c r="H560" s="19"/>
      <c r="I560" s="19"/>
      <c r="J560" s="19"/>
      <c r="K560" s="19"/>
      <c r="L560" s="19"/>
      <c r="M560" s="19"/>
      <c r="N560" s="19"/>
      <c r="O560" s="19"/>
      <c r="P560" s="19"/>
      <c r="Q560" s="19"/>
      <c r="R560" s="10"/>
    </row>
    <row r="561">
      <c r="A561" s="6" t="s">
        <v>3206</v>
      </c>
      <c r="B561" s="8" t="s">
        <v>2808</v>
      </c>
      <c r="C561" s="10"/>
      <c r="D561" s="10"/>
      <c r="E561" s="10"/>
      <c r="F561" s="10"/>
      <c r="G561" s="10"/>
      <c r="H561" s="10"/>
      <c r="I561" s="10"/>
      <c r="J561" s="10"/>
      <c r="K561" s="10"/>
      <c r="L561" s="10"/>
      <c r="M561" s="10"/>
      <c r="N561" s="10"/>
      <c r="O561" s="10"/>
      <c r="P561" s="10"/>
      <c r="Q561" s="10"/>
      <c r="R561" s="19"/>
    </row>
    <row r="562">
      <c r="A562" s="6" t="s">
        <v>3207</v>
      </c>
      <c r="B562" s="8" t="s">
        <v>2810</v>
      </c>
      <c r="C562" s="10"/>
      <c r="D562" s="10"/>
      <c r="E562" s="10"/>
      <c r="F562" s="10"/>
      <c r="G562" s="10"/>
      <c r="H562" s="10"/>
      <c r="I562" s="10"/>
      <c r="J562" s="10"/>
      <c r="K562" s="10"/>
      <c r="L562" s="10"/>
      <c r="M562" s="10"/>
      <c r="N562" s="10"/>
      <c r="O562" s="10"/>
      <c r="P562" s="10"/>
      <c r="Q562" s="19"/>
      <c r="R562" s="19"/>
    </row>
    <row r="563">
      <c r="A563" s="6" t="s">
        <v>3208</v>
      </c>
      <c r="B563" s="8" t="s">
        <v>2812</v>
      </c>
      <c r="C563" s="10"/>
      <c r="D563" s="10"/>
      <c r="E563" s="10"/>
      <c r="F563" s="10"/>
      <c r="G563" s="10"/>
      <c r="H563" s="10"/>
      <c r="I563" s="10"/>
      <c r="J563" s="10"/>
      <c r="K563" s="10"/>
      <c r="L563" s="10"/>
      <c r="M563" s="10"/>
      <c r="N563" s="10"/>
      <c r="O563" s="10"/>
      <c r="P563" s="19"/>
      <c r="Q563" s="19"/>
      <c r="R563" s="19"/>
    </row>
    <row r="564">
      <c r="A564" s="6" t="s">
        <v>3209</v>
      </c>
      <c r="B564" s="8" t="s">
        <v>2861</v>
      </c>
      <c r="C564" s="10"/>
      <c r="D564" s="10"/>
      <c r="E564" s="10"/>
      <c r="F564" s="10"/>
      <c r="G564" s="10"/>
      <c r="H564" s="10"/>
      <c r="I564" s="10"/>
      <c r="J564" s="10"/>
      <c r="K564" s="10"/>
      <c r="L564" s="10"/>
      <c r="M564" s="10"/>
      <c r="N564" s="10"/>
      <c r="O564" s="19"/>
      <c r="P564" s="19"/>
      <c r="Q564" s="19"/>
      <c r="R564" s="19"/>
    </row>
    <row r="565">
      <c r="A565" s="6" t="s">
        <v>3210</v>
      </c>
      <c r="B565" s="8" t="s">
        <v>3112</v>
      </c>
      <c r="C565" s="10"/>
      <c r="D565" s="10"/>
      <c r="E565" s="10"/>
      <c r="F565" s="10"/>
      <c r="G565" s="10"/>
      <c r="H565" s="10"/>
      <c r="I565" s="10"/>
      <c r="J565" s="10"/>
      <c r="K565" s="10"/>
      <c r="L565" s="10"/>
      <c r="M565" s="10"/>
      <c r="N565" s="19"/>
      <c r="O565" s="19"/>
      <c r="P565" s="19"/>
      <c r="Q565" s="19"/>
      <c r="R565" s="19"/>
    </row>
    <row r="566">
      <c r="A566" s="6" t="s">
        <v>3211</v>
      </c>
      <c r="B566" s="8" t="s">
        <v>3114</v>
      </c>
      <c r="C566" s="10"/>
      <c r="D566" s="10"/>
      <c r="E566" s="10"/>
      <c r="F566" s="10"/>
      <c r="G566" s="10"/>
      <c r="H566" s="10"/>
      <c r="I566" s="10"/>
      <c r="J566" s="10"/>
      <c r="K566" s="10"/>
      <c r="L566" s="10"/>
      <c r="M566" s="19"/>
      <c r="N566" s="19"/>
      <c r="O566" s="19"/>
      <c r="P566" s="19"/>
      <c r="Q566" s="19"/>
      <c r="R566" s="19"/>
    </row>
    <row r="567">
      <c r="A567" s="6" t="s">
        <v>3212</v>
      </c>
      <c r="B567" s="8" t="s">
        <v>3253</v>
      </c>
      <c r="C567" s="10"/>
      <c r="D567" s="10"/>
      <c r="E567" s="10"/>
      <c r="F567" s="10"/>
      <c r="G567" s="10"/>
      <c r="H567" s="10"/>
      <c r="I567" s="10"/>
      <c r="J567" s="10"/>
      <c r="K567" s="10"/>
      <c r="L567" s="19"/>
      <c r="M567" s="19"/>
      <c r="N567" s="19"/>
      <c r="O567" s="19"/>
      <c r="P567" s="19"/>
      <c r="Q567" s="19"/>
      <c r="R567" s="19"/>
    </row>
    <row r="568">
      <c r="A568" s="6" t="s">
        <v>3213</v>
      </c>
      <c r="B568" s="8" t="s">
        <v>3255</v>
      </c>
      <c r="C568" s="10"/>
      <c r="D568" s="10"/>
      <c r="E568" s="10"/>
      <c r="F568" s="10"/>
      <c r="G568" s="10"/>
      <c r="H568" s="10"/>
      <c r="I568" s="10"/>
      <c r="J568" s="10"/>
      <c r="K568" s="19"/>
      <c r="L568" s="19"/>
      <c r="M568" s="19"/>
      <c r="N568" s="19"/>
      <c r="O568" s="19"/>
      <c r="P568" s="19"/>
      <c r="Q568" s="19"/>
      <c r="R568" s="19"/>
    </row>
    <row r="569">
      <c r="A569" s="6" t="s">
        <v>3214</v>
      </c>
      <c r="B569" s="8" t="s">
        <v>3256</v>
      </c>
      <c r="C569" s="10"/>
      <c r="D569" s="10"/>
      <c r="E569" s="10"/>
      <c r="F569" s="10"/>
      <c r="G569" s="10"/>
      <c r="H569" s="10"/>
      <c r="I569" s="10"/>
      <c r="J569" s="19"/>
      <c r="K569" s="19"/>
      <c r="L569" s="19"/>
      <c r="M569" s="19"/>
      <c r="N569" s="19"/>
      <c r="O569" s="19"/>
      <c r="P569" s="19"/>
      <c r="Q569" s="19"/>
      <c r="R569" s="19"/>
    </row>
    <row r="570">
      <c r="A570" s="6" t="s">
        <v>3215</v>
      </c>
      <c r="B570" s="8" t="s">
        <v>2814</v>
      </c>
      <c r="C570" s="10"/>
      <c r="D570" s="10"/>
      <c r="E570" s="10"/>
      <c r="F570" s="10"/>
      <c r="G570" s="10"/>
      <c r="H570" s="10"/>
      <c r="I570" s="19"/>
      <c r="J570" s="19"/>
      <c r="K570" s="19"/>
      <c r="L570" s="19"/>
      <c r="M570" s="19"/>
      <c r="N570" s="19"/>
      <c r="O570" s="19"/>
      <c r="P570" s="19"/>
      <c r="Q570" s="19"/>
      <c r="R570" s="19"/>
    </row>
    <row r="571">
      <c r="A571" s="6" t="s">
        <v>3216</v>
      </c>
      <c r="B571" s="8" t="s">
        <v>2863</v>
      </c>
      <c r="C571" s="10"/>
      <c r="D571" s="10"/>
      <c r="E571" s="10"/>
      <c r="F571" s="10"/>
      <c r="G571" s="10"/>
      <c r="H571" s="19"/>
      <c r="I571" s="19"/>
      <c r="J571" s="19"/>
      <c r="K571" s="19"/>
      <c r="L571" s="19"/>
      <c r="M571" s="19"/>
      <c r="N571" s="19"/>
      <c r="O571" s="19"/>
      <c r="P571" s="19"/>
      <c r="Q571" s="19"/>
      <c r="R571" s="19"/>
    </row>
    <row r="572">
      <c r="A572" s="6" t="s">
        <v>3217</v>
      </c>
      <c r="B572" s="8" t="s">
        <v>2864</v>
      </c>
      <c r="C572" s="10"/>
      <c r="D572" s="10"/>
      <c r="E572" s="10"/>
      <c r="F572" s="10"/>
      <c r="G572" s="19"/>
      <c r="H572" s="19"/>
      <c r="I572" s="19"/>
      <c r="J572" s="19"/>
      <c r="K572" s="19"/>
      <c r="L572" s="19"/>
      <c r="M572" s="19"/>
      <c r="N572" s="19"/>
      <c r="O572" s="19"/>
      <c r="P572" s="19"/>
      <c r="Q572" s="19"/>
      <c r="R572" s="19"/>
    </row>
    <row r="573">
      <c r="A573" s="6" t="s">
        <v>3218</v>
      </c>
      <c r="B573" s="8" t="s">
        <v>2866</v>
      </c>
      <c r="C573" s="10"/>
      <c r="D573" s="10"/>
      <c r="E573" s="10"/>
      <c r="F573" s="19"/>
      <c r="G573" s="19"/>
      <c r="H573" s="19"/>
      <c r="I573" s="19"/>
      <c r="J573" s="19"/>
      <c r="K573" s="19"/>
      <c r="L573" s="19"/>
      <c r="M573" s="19"/>
      <c r="N573" s="19"/>
      <c r="O573" s="19"/>
      <c r="P573" s="19"/>
      <c r="Q573" s="19"/>
      <c r="R573" s="19"/>
    </row>
    <row r="574">
      <c r="A574" s="6" t="s">
        <v>3219</v>
      </c>
      <c r="B574" s="8" t="s">
        <v>2867</v>
      </c>
      <c r="C574" s="10"/>
      <c r="D574" s="10"/>
      <c r="E574" s="19"/>
      <c r="F574" s="19"/>
      <c r="G574" s="19"/>
      <c r="H574" s="19"/>
      <c r="I574" s="19"/>
      <c r="J574" s="19"/>
      <c r="K574" s="19"/>
      <c r="L574" s="19"/>
      <c r="M574" s="19"/>
      <c r="N574" s="19"/>
      <c r="O574" s="19"/>
      <c r="P574" s="19"/>
      <c r="Q574" s="19"/>
      <c r="R574" s="19"/>
    </row>
    <row r="575">
      <c r="A575" s="6" t="s">
        <v>3220</v>
      </c>
      <c r="B575" s="8" t="s">
        <v>3259</v>
      </c>
      <c r="C575" s="10"/>
      <c r="D575" s="19"/>
      <c r="E575" s="19"/>
      <c r="F575" s="19"/>
      <c r="G575" s="19"/>
      <c r="H575" s="19"/>
      <c r="I575" s="19"/>
      <c r="J575" s="19"/>
      <c r="K575" s="19"/>
      <c r="L575" s="19"/>
      <c r="M575" s="19"/>
      <c r="N575" s="19"/>
      <c r="O575" s="19"/>
      <c r="P575" s="19"/>
      <c r="Q575" s="19"/>
      <c r="R575" s="19"/>
    </row>
    <row r="577">
      <c r="A577" s="3" t="s">
        <v>3197</v>
      </c>
      <c r="B577" s="0" t="s">
        <v>696</v>
      </c>
    </row>
    <row r="578">
      <c r="A578" s="3" t="s">
        <v>3188</v>
      </c>
      <c r="B578" s="0" t="s">
        <v>642</v>
      </c>
    </row>
    <row r="579">
      <c r="A579" s="3" t="s">
        <v>3189</v>
      </c>
      <c r="B579" s="0" t="s">
        <v>3195</v>
      </c>
    </row>
    <row r="580">
      <c r="A580" s="3" t="s">
        <v>3269</v>
      </c>
      <c r="B580" s="0" t="s">
        <v>607</v>
      </c>
    </row>
    <row r="581">
      <c r="A581" s="3" t="s">
        <v>2648</v>
      </c>
      <c r="B581" s="0" t="s">
        <v>2649</v>
      </c>
    </row>
    <row r="582">
      <c r="A582" s="11" t="s">
        <v>137</v>
      </c>
      <c r="B582" s="13" t="s">
        <v>137</v>
      </c>
      <c r="C582" s="6" t="s">
        <v>3270</v>
      </c>
      <c r="D582" s="6" t="s">
        <v>3121</v>
      </c>
      <c r="E582" s="6" t="s">
        <v>3122</v>
      </c>
      <c r="F582" s="6" t="s">
        <v>3123</v>
      </c>
      <c r="G582" s="6" t="s">
        <v>3124</v>
      </c>
      <c r="H582" s="6" t="s">
        <v>3125</v>
      </c>
      <c r="I582" s="6" t="s">
        <v>3126</v>
      </c>
      <c r="J582" s="6" t="s">
        <v>3127</v>
      </c>
      <c r="K582" s="6" t="s">
        <v>3128</v>
      </c>
      <c r="L582" s="6" t="s">
        <v>3129</v>
      </c>
      <c r="M582" s="6" t="s">
        <v>3130</v>
      </c>
      <c r="N582" s="6" t="s">
        <v>3131</v>
      </c>
      <c r="O582" s="6" t="s">
        <v>3132</v>
      </c>
      <c r="P582" s="6" t="s">
        <v>3133</v>
      </c>
      <c r="Q582" s="6" t="s">
        <v>3134</v>
      </c>
      <c r="R582" s="6" t="s">
        <v>3271</v>
      </c>
    </row>
    <row r="583">
      <c r="A583" s="14" t="s">
        <v>137</v>
      </c>
      <c r="B583" s="16" t="s">
        <v>137</v>
      </c>
      <c r="C583" s="8" t="s">
        <v>3307</v>
      </c>
      <c r="D583" s="8" t="s">
        <v>3308</v>
      </c>
      <c r="E583" s="8" t="s">
        <v>3309</v>
      </c>
      <c r="F583" s="8" t="s">
        <v>3310</v>
      </c>
      <c r="G583" s="8" t="s">
        <v>3311</v>
      </c>
      <c r="H583" s="8" t="s">
        <v>3312</v>
      </c>
      <c r="I583" s="8" t="s">
        <v>3313</v>
      </c>
      <c r="J583" s="8" t="s">
        <v>3314</v>
      </c>
      <c r="K583" s="8" t="s">
        <v>3315</v>
      </c>
      <c r="L583" s="8" t="s">
        <v>3316</v>
      </c>
      <c r="M583" s="8" t="s">
        <v>3317</v>
      </c>
      <c r="N583" s="8" t="s">
        <v>3318</v>
      </c>
      <c r="O583" s="8" t="s">
        <v>3319</v>
      </c>
      <c r="P583" s="8" t="s">
        <v>3320</v>
      </c>
      <c r="Q583" s="8" t="s">
        <v>3321</v>
      </c>
      <c r="R583" s="8" t="s">
        <v>3322</v>
      </c>
    </row>
    <row r="584">
      <c r="A584" s="6" t="s">
        <v>3272</v>
      </c>
      <c r="B584" s="8" t="s">
        <v>2806</v>
      </c>
      <c r="C584" s="19"/>
      <c r="D584" s="19"/>
      <c r="E584" s="19"/>
      <c r="F584" s="19"/>
      <c r="G584" s="19"/>
      <c r="H584" s="19"/>
      <c r="I584" s="19"/>
      <c r="J584" s="19"/>
      <c r="K584" s="19"/>
      <c r="L584" s="19"/>
      <c r="M584" s="19"/>
      <c r="N584" s="19"/>
      <c r="O584" s="19"/>
      <c r="P584" s="19"/>
      <c r="Q584" s="19"/>
      <c r="R584" s="19"/>
    </row>
    <row r="585">
      <c r="A585" s="6" t="s">
        <v>3206</v>
      </c>
      <c r="B585" s="8" t="s">
        <v>2808</v>
      </c>
      <c r="C585" s="19"/>
      <c r="D585" s="19"/>
      <c r="E585" s="19"/>
      <c r="F585" s="19"/>
      <c r="G585" s="19"/>
      <c r="H585" s="19"/>
      <c r="I585" s="19"/>
      <c r="J585" s="19"/>
      <c r="K585" s="19"/>
      <c r="L585" s="19"/>
      <c r="M585" s="19"/>
      <c r="N585" s="19"/>
      <c r="O585" s="19"/>
      <c r="P585" s="19"/>
      <c r="Q585" s="19"/>
      <c r="R585" s="19"/>
    </row>
    <row r="586">
      <c r="A586" s="6" t="s">
        <v>3207</v>
      </c>
      <c r="B586" s="8" t="s">
        <v>2810</v>
      </c>
      <c r="C586" s="19"/>
      <c r="D586" s="19"/>
      <c r="E586" s="19"/>
      <c r="F586" s="19"/>
      <c r="G586" s="19"/>
      <c r="H586" s="19"/>
      <c r="I586" s="19"/>
      <c r="J586" s="19"/>
      <c r="K586" s="19"/>
      <c r="L586" s="19"/>
      <c r="M586" s="19"/>
      <c r="N586" s="19"/>
      <c r="O586" s="19"/>
      <c r="P586" s="19"/>
      <c r="Q586" s="19"/>
      <c r="R586" s="19"/>
    </row>
    <row r="587">
      <c r="A587" s="6" t="s">
        <v>3208</v>
      </c>
      <c r="B587" s="8" t="s">
        <v>2812</v>
      </c>
      <c r="C587" s="19"/>
      <c r="D587" s="19"/>
      <c r="E587" s="19"/>
      <c r="F587" s="19"/>
      <c r="G587" s="19"/>
      <c r="H587" s="19"/>
      <c r="I587" s="19"/>
      <c r="J587" s="19"/>
      <c r="K587" s="19"/>
      <c r="L587" s="19"/>
      <c r="M587" s="19"/>
      <c r="N587" s="19"/>
      <c r="O587" s="19"/>
      <c r="P587" s="19"/>
      <c r="Q587" s="19"/>
      <c r="R587" s="19"/>
    </row>
    <row r="588">
      <c r="A588" s="6" t="s">
        <v>3209</v>
      </c>
      <c r="B588" s="8" t="s">
        <v>2861</v>
      </c>
      <c r="C588" s="19"/>
      <c r="D588" s="19"/>
      <c r="E588" s="19"/>
      <c r="F588" s="19"/>
      <c r="G588" s="19"/>
      <c r="H588" s="19"/>
      <c r="I588" s="19"/>
      <c r="J588" s="19"/>
      <c r="K588" s="19"/>
      <c r="L588" s="19"/>
      <c r="M588" s="19"/>
      <c r="N588" s="19"/>
      <c r="O588" s="19"/>
      <c r="P588" s="19"/>
      <c r="Q588" s="19"/>
      <c r="R588" s="19"/>
    </row>
    <row r="589">
      <c r="A589" s="6" t="s">
        <v>3210</v>
      </c>
      <c r="B589" s="8" t="s">
        <v>3112</v>
      </c>
      <c r="C589" s="19"/>
      <c r="D589" s="19"/>
      <c r="E589" s="19"/>
      <c r="F589" s="19"/>
      <c r="G589" s="19"/>
      <c r="H589" s="19"/>
      <c r="I589" s="19"/>
      <c r="J589" s="19"/>
      <c r="K589" s="19"/>
      <c r="L589" s="19"/>
      <c r="M589" s="19"/>
      <c r="N589" s="19"/>
      <c r="O589" s="19"/>
      <c r="P589" s="19"/>
      <c r="Q589" s="19"/>
      <c r="R589" s="19"/>
    </row>
    <row r="590">
      <c r="A590" s="6" t="s">
        <v>3211</v>
      </c>
      <c r="B590" s="8" t="s">
        <v>3114</v>
      </c>
      <c r="C590" s="19"/>
      <c r="D590" s="19"/>
      <c r="E590" s="19"/>
      <c r="F590" s="19"/>
      <c r="G590" s="19"/>
      <c r="H590" s="19"/>
      <c r="I590" s="19"/>
      <c r="J590" s="19"/>
      <c r="K590" s="19"/>
      <c r="L590" s="19"/>
      <c r="M590" s="19"/>
      <c r="N590" s="19"/>
      <c r="O590" s="19"/>
      <c r="P590" s="19"/>
      <c r="Q590" s="19"/>
      <c r="R590" s="19"/>
    </row>
    <row r="591">
      <c r="A591" s="6" t="s">
        <v>3212</v>
      </c>
      <c r="B591" s="8" t="s">
        <v>3253</v>
      </c>
      <c r="C591" s="19"/>
      <c r="D591" s="19"/>
      <c r="E591" s="19"/>
      <c r="F591" s="19"/>
      <c r="G591" s="19"/>
      <c r="H591" s="19"/>
      <c r="I591" s="19"/>
      <c r="J591" s="19"/>
      <c r="K591" s="19"/>
      <c r="L591" s="19"/>
      <c r="M591" s="19"/>
      <c r="N591" s="19"/>
      <c r="O591" s="19"/>
      <c r="P591" s="19"/>
      <c r="Q591" s="19"/>
      <c r="R591" s="19"/>
    </row>
    <row r="592">
      <c r="A592" s="6" t="s">
        <v>3213</v>
      </c>
      <c r="B592" s="8" t="s">
        <v>3255</v>
      </c>
      <c r="C592" s="19"/>
      <c r="D592" s="19"/>
      <c r="E592" s="19"/>
      <c r="F592" s="19"/>
      <c r="G592" s="19"/>
      <c r="H592" s="19"/>
      <c r="I592" s="19"/>
      <c r="J592" s="19"/>
      <c r="K592" s="19"/>
      <c r="L592" s="19"/>
      <c r="M592" s="19"/>
      <c r="N592" s="19"/>
      <c r="O592" s="19"/>
      <c r="P592" s="19"/>
      <c r="Q592" s="19"/>
      <c r="R592" s="19"/>
    </row>
    <row r="593">
      <c r="A593" s="6" t="s">
        <v>3214</v>
      </c>
      <c r="B593" s="8" t="s">
        <v>3256</v>
      </c>
      <c r="C593" s="19"/>
      <c r="D593" s="19"/>
      <c r="E593" s="19"/>
      <c r="F593" s="19"/>
      <c r="G593" s="19"/>
      <c r="H593" s="19"/>
      <c r="I593" s="19"/>
      <c r="J593" s="19"/>
      <c r="K593" s="19"/>
      <c r="L593" s="19"/>
      <c r="M593" s="19"/>
      <c r="N593" s="19"/>
      <c r="O593" s="19"/>
      <c r="P593" s="19"/>
      <c r="Q593" s="19"/>
      <c r="R593" s="19"/>
    </row>
    <row r="594">
      <c r="A594" s="6" t="s">
        <v>3215</v>
      </c>
      <c r="B594" s="8" t="s">
        <v>2814</v>
      </c>
      <c r="C594" s="19"/>
      <c r="D594" s="19"/>
      <c r="E594" s="19"/>
      <c r="F594" s="19"/>
      <c r="G594" s="19"/>
      <c r="H594" s="19"/>
      <c r="I594" s="19"/>
      <c r="J594" s="19"/>
      <c r="K594" s="19"/>
      <c r="L594" s="19"/>
      <c r="M594" s="19"/>
      <c r="N594" s="19"/>
      <c r="O594" s="19"/>
      <c r="P594" s="19"/>
      <c r="Q594" s="19"/>
      <c r="R594" s="19"/>
    </row>
    <row r="595">
      <c r="A595" s="6" t="s">
        <v>3216</v>
      </c>
      <c r="B595" s="8" t="s">
        <v>2863</v>
      </c>
      <c r="C595" s="19"/>
      <c r="D595" s="19"/>
      <c r="E595" s="19"/>
      <c r="F595" s="19"/>
      <c r="G595" s="19"/>
      <c r="H595" s="19"/>
      <c r="I595" s="19"/>
      <c r="J595" s="19"/>
      <c r="K595" s="19"/>
      <c r="L595" s="19"/>
      <c r="M595" s="19"/>
      <c r="N595" s="19"/>
      <c r="O595" s="19"/>
      <c r="P595" s="19"/>
      <c r="Q595" s="19"/>
      <c r="R595" s="19"/>
    </row>
    <row r="596">
      <c r="A596" s="6" t="s">
        <v>3217</v>
      </c>
      <c r="B596" s="8" t="s">
        <v>2864</v>
      </c>
      <c r="C596" s="19"/>
      <c r="D596" s="19"/>
      <c r="E596" s="19"/>
      <c r="F596" s="19"/>
      <c r="G596" s="19"/>
      <c r="H596" s="19"/>
      <c r="I596" s="19"/>
      <c r="J596" s="19"/>
      <c r="K596" s="19"/>
      <c r="L596" s="19"/>
      <c r="M596" s="19"/>
      <c r="N596" s="19"/>
      <c r="O596" s="19"/>
      <c r="P596" s="19"/>
      <c r="Q596" s="19"/>
      <c r="R596" s="19"/>
    </row>
    <row r="597">
      <c r="A597" s="6" t="s">
        <v>3218</v>
      </c>
      <c r="B597" s="8" t="s">
        <v>2866</v>
      </c>
      <c r="C597" s="19"/>
      <c r="D597" s="19"/>
      <c r="E597" s="19"/>
      <c r="F597" s="19"/>
      <c r="G597" s="19"/>
      <c r="H597" s="19"/>
      <c r="I597" s="19"/>
      <c r="J597" s="19"/>
      <c r="K597" s="19"/>
      <c r="L597" s="19"/>
      <c r="M597" s="19"/>
      <c r="N597" s="19"/>
      <c r="O597" s="19"/>
      <c r="P597" s="19"/>
      <c r="Q597" s="19"/>
      <c r="R597" s="19"/>
    </row>
    <row r="598">
      <c r="A598" s="6" t="s">
        <v>3219</v>
      </c>
      <c r="B598" s="8" t="s">
        <v>2867</v>
      </c>
      <c r="C598" s="19"/>
      <c r="D598" s="19"/>
      <c r="E598" s="19"/>
      <c r="F598" s="19"/>
      <c r="G598" s="19"/>
      <c r="H598" s="19"/>
      <c r="I598" s="19"/>
      <c r="J598" s="19"/>
      <c r="K598" s="19"/>
      <c r="L598" s="19"/>
      <c r="M598" s="19"/>
      <c r="N598" s="19"/>
      <c r="O598" s="19"/>
      <c r="P598" s="19"/>
      <c r="Q598" s="19"/>
      <c r="R598" s="19"/>
    </row>
    <row r="599">
      <c r="A599" s="6" t="s">
        <v>3220</v>
      </c>
      <c r="B599" s="8" t="s">
        <v>3259</v>
      </c>
      <c r="C599" s="19"/>
      <c r="D599" s="19"/>
      <c r="E599" s="19"/>
      <c r="F599" s="19"/>
      <c r="G599" s="19"/>
      <c r="H599" s="19"/>
      <c r="I599" s="19"/>
      <c r="J599" s="19"/>
      <c r="K599" s="19"/>
      <c r="L599" s="19"/>
      <c r="M599" s="19"/>
      <c r="N599" s="19"/>
      <c r="O599" s="19"/>
      <c r="P599" s="19"/>
      <c r="Q599" s="19"/>
      <c r="R599" s="19"/>
    </row>
    <row r="601">
      <c r="A601" s="3" t="s">
        <v>3197</v>
      </c>
      <c r="B601" s="0" t="s">
        <v>608</v>
      </c>
    </row>
    <row r="602">
      <c r="A602" s="3" t="s">
        <v>3188</v>
      </c>
      <c r="B602" s="0" t="s">
        <v>642</v>
      </c>
    </row>
    <row r="603">
      <c r="A603" s="3" t="s">
        <v>3189</v>
      </c>
      <c r="B603" s="0" t="s">
        <v>3195</v>
      </c>
    </row>
    <row r="604">
      <c r="A604" s="3" t="s">
        <v>3269</v>
      </c>
      <c r="B604" s="0" t="s">
        <v>607</v>
      </c>
    </row>
    <row r="605">
      <c r="A605" s="3" t="s">
        <v>2648</v>
      </c>
      <c r="B605" s="0" t="s">
        <v>2649</v>
      </c>
    </row>
    <row r="606">
      <c r="A606" s="11" t="s">
        <v>137</v>
      </c>
      <c r="B606" s="13" t="s">
        <v>137</v>
      </c>
      <c r="C606" s="6" t="s">
        <v>3270</v>
      </c>
      <c r="D606" s="6" t="s">
        <v>3121</v>
      </c>
      <c r="E606" s="6" t="s">
        <v>3122</v>
      </c>
      <c r="F606" s="6" t="s">
        <v>3123</v>
      </c>
      <c r="G606" s="6" t="s">
        <v>3124</v>
      </c>
      <c r="H606" s="6" t="s">
        <v>3125</v>
      </c>
      <c r="I606" s="6" t="s">
        <v>3126</v>
      </c>
      <c r="J606" s="6" t="s">
        <v>3127</v>
      </c>
      <c r="K606" s="6" t="s">
        <v>3128</v>
      </c>
      <c r="L606" s="6" t="s">
        <v>3129</v>
      </c>
      <c r="M606" s="6" t="s">
        <v>3130</v>
      </c>
      <c r="N606" s="6" t="s">
        <v>3131</v>
      </c>
      <c r="O606" s="6" t="s">
        <v>3132</v>
      </c>
      <c r="P606" s="6" t="s">
        <v>3133</v>
      </c>
      <c r="Q606" s="6" t="s">
        <v>3134</v>
      </c>
      <c r="R606" s="6" t="s">
        <v>3271</v>
      </c>
    </row>
    <row r="607">
      <c r="A607" s="14" t="s">
        <v>137</v>
      </c>
      <c r="B607" s="16" t="s">
        <v>137</v>
      </c>
      <c r="C607" s="8" t="s">
        <v>3307</v>
      </c>
      <c r="D607" s="8" t="s">
        <v>3308</v>
      </c>
      <c r="E607" s="8" t="s">
        <v>3309</v>
      </c>
      <c r="F607" s="8" t="s">
        <v>3310</v>
      </c>
      <c r="G607" s="8" t="s">
        <v>3311</v>
      </c>
      <c r="H607" s="8" t="s">
        <v>3312</v>
      </c>
      <c r="I607" s="8" t="s">
        <v>3313</v>
      </c>
      <c r="J607" s="8" t="s">
        <v>3314</v>
      </c>
      <c r="K607" s="8" t="s">
        <v>3315</v>
      </c>
      <c r="L607" s="8" t="s">
        <v>3316</v>
      </c>
      <c r="M607" s="8" t="s">
        <v>3317</v>
      </c>
      <c r="N607" s="8" t="s">
        <v>3318</v>
      </c>
      <c r="O607" s="8" t="s">
        <v>3319</v>
      </c>
      <c r="P607" s="8" t="s">
        <v>3320</v>
      </c>
      <c r="Q607" s="8" t="s">
        <v>3321</v>
      </c>
      <c r="R607" s="8" t="s">
        <v>3322</v>
      </c>
    </row>
    <row r="608">
      <c r="A608" s="6" t="s">
        <v>3272</v>
      </c>
      <c r="B608" s="8" t="s">
        <v>2806</v>
      </c>
      <c r="C608" s="19"/>
      <c r="D608" s="19"/>
      <c r="E608" s="19"/>
      <c r="F608" s="19"/>
      <c r="G608" s="19"/>
      <c r="H608" s="19"/>
      <c r="I608" s="19"/>
      <c r="J608" s="19"/>
      <c r="K608" s="19"/>
      <c r="L608" s="19"/>
      <c r="M608" s="19"/>
      <c r="N608" s="19"/>
      <c r="O608" s="19"/>
      <c r="P608" s="19"/>
      <c r="Q608" s="19"/>
      <c r="R608" s="19"/>
    </row>
    <row r="609">
      <c r="A609" s="6" t="s">
        <v>3206</v>
      </c>
      <c r="B609" s="8" t="s">
        <v>2808</v>
      </c>
      <c r="C609" s="19"/>
      <c r="D609" s="19"/>
      <c r="E609" s="19"/>
      <c r="F609" s="19"/>
      <c r="G609" s="19"/>
      <c r="H609" s="19"/>
      <c r="I609" s="19"/>
      <c r="J609" s="19"/>
      <c r="K609" s="19"/>
      <c r="L609" s="19"/>
      <c r="M609" s="19"/>
      <c r="N609" s="19"/>
      <c r="O609" s="19"/>
      <c r="P609" s="19"/>
      <c r="Q609" s="19"/>
      <c r="R609" s="19"/>
    </row>
    <row r="610">
      <c r="A610" s="6" t="s">
        <v>3207</v>
      </c>
      <c r="B610" s="8" t="s">
        <v>2810</v>
      </c>
      <c r="C610" s="19"/>
      <c r="D610" s="19"/>
      <c r="E610" s="19"/>
      <c r="F610" s="19"/>
      <c r="G610" s="19"/>
      <c r="H610" s="19"/>
      <c r="I610" s="19"/>
      <c r="J610" s="19"/>
      <c r="K610" s="19"/>
      <c r="L610" s="19"/>
      <c r="M610" s="19"/>
      <c r="N610" s="19"/>
      <c r="O610" s="19"/>
      <c r="P610" s="19"/>
      <c r="Q610" s="19"/>
      <c r="R610" s="19"/>
    </row>
    <row r="611">
      <c r="A611" s="6" t="s">
        <v>3208</v>
      </c>
      <c r="B611" s="8" t="s">
        <v>2812</v>
      </c>
      <c r="C611" s="19"/>
      <c r="D611" s="19"/>
      <c r="E611" s="19"/>
      <c r="F611" s="19"/>
      <c r="G611" s="19"/>
      <c r="H611" s="19"/>
      <c r="I611" s="19"/>
      <c r="J611" s="19"/>
      <c r="K611" s="19"/>
      <c r="L611" s="19"/>
      <c r="M611" s="19"/>
      <c r="N611" s="19"/>
      <c r="O611" s="19"/>
      <c r="P611" s="19"/>
      <c r="Q611" s="19"/>
      <c r="R611" s="19"/>
    </row>
    <row r="612">
      <c r="A612" s="6" t="s">
        <v>3209</v>
      </c>
      <c r="B612" s="8" t="s">
        <v>2861</v>
      </c>
      <c r="C612" s="19"/>
      <c r="D612" s="19"/>
      <c r="E612" s="19"/>
      <c r="F612" s="19"/>
      <c r="G612" s="19"/>
      <c r="H612" s="19"/>
      <c r="I612" s="19"/>
      <c r="J612" s="19"/>
      <c r="K612" s="19"/>
      <c r="L612" s="19"/>
      <c r="M612" s="19"/>
      <c r="N612" s="19"/>
      <c r="O612" s="19"/>
      <c r="P612" s="19"/>
      <c r="Q612" s="19"/>
      <c r="R612" s="19"/>
    </row>
    <row r="613">
      <c r="A613" s="6" t="s">
        <v>3210</v>
      </c>
      <c r="B613" s="8" t="s">
        <v>3112</v>
      </c>
      <c r="C613" s="19"/>
      <c r="D613" s="19"/>
      <c r="E613" s="19"/>
      <c r="F613" s="19"/>
      <c r="G613" s="19"/>
      <c r="H613" s="19"/>
      <c r="I613" s="19"/>
      <c r="J613" s="19"/>
      <c r="K613" s="19"/>
      <c r="L613" s="19"/>
      <c r="M613" s="19"/>
      <c r="N613" s="19"/>
      <c r="O613" s="19"/>
      <c r="P613" s="19"/>
      <c r="Q613" s="19"/>
      <c r="R613" s="19"/>
    </row>
    <row r="614">
      <c r="A614" s="6" t="s">
        <v>3211</v>
      </c>
      <c r="B614" s="8" t="s">
        <v>3114</v>
      </c>
      <c r="C614" s="19"/>
      <c r="D614" s="19"/>
      <c r="E614" s="19"/>
      <c r="F614" s="19"/>
      <c r="G614" s="19"/>
      <c r="H614" s="19"/>
      <c r="I614" s="19"/>
      <c r="J614" s="19"/>
      <c r="K614" s="19"/>
      <c r="L614" s="19"/>
      <c r="M614" s="19"/>
      <c r="N614" s="19"/>
      <c r="O614" s="19"/>
      <c r="P614" s="19"/>
      <c r="Q614" s="19"/>
      <c r="R614" s="19"/>
    </row>
    <row r="615">
      <c r="A615" s="6" t="s">
        <v>3212</v>
      </c>
      <c r="B615" s="8" t="s">
        <v>3253</v>
      </c>
      <c r="C615" s="19"/>
      <c r="D615" s="19"/>
      <c r="E615" s="19"/>
      <c r="F615" s="19"/>
      <c r="G615" s="19"/>
      <c r="H615" s="19"/>
      <c r="I615" s="19"/>
      <c r="J615" s="19"/>
      <c r="K615" s="19"/>
      <c r="L615" s="19"/>
      <c r="M615" s="19"/>
      <c r="N615" s="19"/>
      <c r="O615" s="19"/>
      <c r="P615" s="19"/>
      <c r="Q615" s="19"/>
      <c r="R615" s="19"/>
    </row>
    <row r="616">
      <c r="A616" s="6" t="s">
        <v>3213</v>
      </c>
      <c r="B616" s="8" t="s">
        <v>3255</v>
      </c>
      <c r="C616" s="19"/>
      <c r="D616" s="19"/>
      <c r="E616" s="19"/>
      <c r="F616" s="19"/>
      <c r="G616" s="19"/>
      <c r="H616" s="19"/>
      <c r="I616" s="19"/>
      <c r="J616" s="19"/>
      <c r="K616" s="19"/>
      <c r="L616" s="19"/>
      <c r="M616" s="19"/>
      <c r="N616" s="19"/>
      <c r="O616" s="19"/>
      <c r="P616" s="19"/>
      <c r="Q616" s="19"/>
      <c r="R616" s="19"/>
    </row>
    <row r="617">
      <c r="A617" s="6" t="s">
        <v>3214</v>
      </c>
      <c r="B617" s="8" t="s">
        <v>3256</v>
      </c>
      <c r="C617" s="19"/>
      <c r="D617" s="19"/>
      <c r="E617" s="19"/>
      <c r="F617" s="19"/>
      <c r="G617" s="19"/>
      <c r="H617" s="19"/>
      <c r="I617" s="19"/>
      <c r="J617" s="19"/>
      <c r="K617" s="19"/>
      <c r="L617" s="19"/>
      <c r="M617" s="19"/>
      <c r="N617" s="19"/>
      <c r="O617" s="19"/>
      <c r="P617" s="19"/>
      <c r="Q617" s="19"/>
      <c r="R617" s="19"/>
    </row>
    <row r="618">
      <c r="A618" s="6" t="s">
        <v>3215</v>
      </c>
      <c r="B618" s="8" t="s">
        <v>2814</v>
      </c>
      <c r="C618" s="19"/>
      <c r="D618" s="19"/>
      <c r="E618" s="19"/>
      <c r="F618" s="19"/>
      <c r="G618" s="19"/>
      <c r="H618" s="19"/>
      <c r="I618" s="19"/>
      <c r="J618" s="19"/>
      <c r="K618" s="19"/>
      <c r="L618" s="19"/>
      <c r="M618" s="19"/>
      <c r="N618" s="19"/>
      <c r="O618" s="19"/>
      <c r="P618" s="19"/>
      <c r="Q618" s="19"/>
      <c r="R618" s="19"/>
    </row>
    <row r="619">
      <c r="A619" s="6" t="s">
        <v>3216</v>
      </c>
      <c r="B619" s="8" t="s">
        <v>2863</v>
      </c>
      <c r="C619" s="19"/>
      <c r="D619" s="19"/>
      <c r="E619" s="19"/>
      <c r="F619" s="19"/>
      <c r="G619" s="19"/>
      <c r="H619" s="19"/>
      <c r="I619" s="19"/>
      <c r="J619" s="19"/>
      <c r="K619" s="19"/>
      <c r="L619" s="19"/>
      <c r="M619" s="19"/>
      <c r="N619" s="19"/>
      <c r="O619" s="19"/>
      <c r="P619" s="19"/>
      <c r="Q619" s="19"/>
      <c r="R619" s="19"/>
    </row>
    <row r="620">
      <c r="A620" s="6" t="s">
        <v>3217</v>
      </c>
      <c r="B620" s="8" t="s">
        <v>2864</v>
      </c>
      <c r="C620" s="19"/>
      <c r="D620" s="19"/>
      <c r="E620" s="19"/>
      <c r="F620" s="19"/>
      <c r="G620" s="19"/>
      <c r="H620" s="19"/>
      <c r="I620" s="19"/>
      <c r="J620" s="19"/>
      <c r="K620" s="19"/>
      <c r="L620" s="19"/>
      <c r="M620" s="19"/>
      <c r="N620" s="19"/>
      <c r="O620" s="19"/>
      <c r="P620" s="19"/>
      <c r="Q620" s="19"/>
      <c r="R620" s="19"/>
    </row>
    <row r="621">
      <c r="A621" s="6" t="s">
        <v>3218</v>
      </c>
      <c r="B621" s="8" t="s">
        <v>2866</v>
      </c>
      <c r="C621" s="19"/>
      <c r="D621" s="19"/>
      <c r="E621" s="19"/>
      <c r="F621" s="19"/>
      <c r="G621" s="19"/>
      <c r="H621" s="19"/>
      <c r="I621" s="19"/>
      <c r="J621" s="19"/>
      <c r="K621" s="19"/>
      <c r="L621" s="19"/>
      <c r="M621" s="19"/>
      <c r="N621" s="19"/>
      <c r="O621" s="19"/>
      <c r="P621" s="19"/>
      <c r="Q621" s="19"/>
      <c r="R621" s="19"/>
    </row>
    <row r="622">
      <c r="A622" s="6" t="s">
        <v>3219</v>
      </c>
      <c r="B622" s="8" t="s">
        <v>2867</v>
      </c>
      <c r="C622" s="19"/>
      <c r="D622" s="19"/>
      <c r="E622" s="19"/>
      <c r="F622" s="19"/>
      <c r="G622" s="19"/>
      <c r="H622" s="19"/>
      <c r="I622" s="19"/>
      <c r="J622" s="19"/>
      <c r="K622" s="19"/>
      <c r="L622" s="19"/>
      <c r="M622" s="19"/>
      <c r="N622" s="19"/>
      <c r="O622" s="19"/>
      <c r="P622" s="19"/>
      <c r="Q622" s="19"/>
      <c r="R622" s="19"/>
    </row>
    <row r="623">
      <c r="A623" s="6" t="s">
        <v>3220</v>
      </c>
      <c r="B623" s="8" t="s">
        <v>3259</v>
      </c>
      <c r="C623" s="19"/>
      <c r="D623" s="19"/>
      <c r="E623" s="19"/>
      <c r="F623" s="19"/>
      <c r="G623" s="19"/>
      <c r="H623" s="19"/>
      <c r="I623" s="19"/>
      <c r="J623" s="19"/>
      <c r="K623" s="19"/>
      <c r="L623" s="19"/>
      <c r="M623" s="19"/>
      <c r="N623" s="19"/>
      <c r="O623" s="19"/>
      <c r="P623" s="19"/>
      <c r="Q623" s="19"/>
      <c r="R623" s="19"/>
    </row>
    <row r="625">
      <c r="A625" s="3" t="s">
        <v>3197</v>
      </c>
      <c r="B625" s="0" t="s">
        <v>696</v>
      </c>
    </row>
    <row r="626">
      <c r="A626" s="3" t="s">
        <v>3188</v>
      </c>
      <c r="B626" s="0" t="s">
        <v>553</v>
      </c>
    </row>
    <row r="627">
      <c r="A627" s="3" t="s">
        <v>3189</v>
      </c>
      <c r="B627" s="0" t="s">
        <v>3195</v>
      </c>
    </row>
    <row r="628">
      <c r="A628" s="3" t="s">
        <v>3269</v>
      </c>
      <c r="B628" s="0" t="s">
        <v>607</v>
      </c>
    </row>
    <row r="629">
      <c r="A629" s="3" t="s">
        <v>2648</v>
      </c>
      <c r="B629" s="0" t="s">
        <v>2649</v>
      </c>
    </row>
    <row r="630">
      <c r="A630" s="11" t="s">
        <v>137</v>
      </c>
      <c r="B630" s="13" t="s">
        <v>137</v>
      </c>
      <c r="C630" s="6" t="s">
        <v>3270</v>
      </c>
      <c r="D630" s="6" t="s">
        <v>3121</v>
      </c>
      <c r="E630" s="6" t="s">
        <v>3122</v>
      </c>
      <c r="F630" s="6" t="s">
        <v>3123</v>
      </c>
      <c r="G630" s="6" t="s">
        <v>3124</v>
      </c>
      <c r="H630" s="6" t="s">
        <v>3125</v>
      </c>
      <c r="I630" s="6" t="s">
        <v>3126</v>
      </c>
      <c r="J630" s="6" t="s">
        <v>3127</v>
      </c>
      <c r="K630" s="6" t="s">
        <v>3128</v>
      </c>
      <c r="L630" s="6" t="s">
        <v>3129</v>
      </c>
      <c r="M630" s="6" t="s">
        <v>3130</v>
      </c>
      <c r="N630" s="6" t="s">
        <v>3131</v>
      </c>
      <c r="O630" s="6" t="s">
        <v>3132</v>
      </c>
      <c r="P630" s="6" t="s">
        <v>3133</v>
      </c>
      <c r="Q630" s="6" t="s">
        <v>3134</v>
      </c>
      <c r="R630" s="6" t="s">
        <v>3271</v>
      </c>
    </row>
    <row r="631">
      <c r="A631" s="14" t="s">
        <v>137</v>
      </c>
      <c r="B631" s="16" t="s">
        <v>137</v>
      </c>
      <c r="C631" s="8" t="s">
        <v>3307</v>
      </c>
      <c r="D631" s="8" t="s">
        <v>3308</v>
      </c>
      <c r="E631" s="8" t="s">
        <v>3309</v>
      </c>
      <c r="F631" s="8" t="s">
        <v>3310</v>
      </c>
      <c r="G631" s="8" t="s">
        <v>3311</v>
      </c>
      <c r="H631" s="8" t="s">
        <v>3312</v>
      </c>
      <c r="I631" s="8" t="s">
        <v>3313</v>
      </c>
      <c r="J631" s="8" t="s">
        <v>3314</v>
      </c>
      <c r="K631" s="8" t="s">
        <v>3315</v>
      </c>
      <c r="L631" s="8" t="s">
        <v>3316</v>
      </c>
      <c r="M631" s="8" t="s">
        <v>3317</v>
      </c>
      <c r="N631" s="8" t="s">
        <v>3318</v>
      </c>
      <c r="O631" s="8" t="s">
        <v>3319</v>
      </c>
      <c r="P631" s="8" t="s">
        <v>3320</v>
      </c>
      <c r="Q631" s="8" t="s">
        <v>3321</v>
      </c>
      <c r="R631" s="8" t="s">
        <v>3322</v>
      </c>
    </row>
    <row r="632">
      <c r="A632" s="6" t="s">
        <v>3272</v>
      </c>
      <c r="B632" s="8" t="s">
        <v>2806</v>
      </c>
      <c r="C632" s="19"/>
      <c r="D632" s="19"/>
      <c r="E632" s="19"/>
      <c r="F632" s="19"/>
      <c r="G632" s="19"/>
      <c r="H632" s="19"/>
      <c r="I632" s="19"/>
      <c r="J632" s="19"/>
      <c r="K632" s="19"/>
      <c r="L632" s="19"/>
      <c r="M632" s="19"/>
      <c r="N632" s="19"/>
      <c r="O632" s="19"/>
      <c r="P632" s="19"/>
      <c r="Q632" s="19"/>
      <c r="R632" s="19"/>
    </row>
    <row r="633">
      <c r="A633" s="6" t="s">
        <v>3206</v>
      </c>
      <c r="B633" s="8" t="s">
        <v>2808</v>
      </c>
      <c r="C633" s="19"/>
      <c r="D633" s="19"/>
      <c r="E633" s="19"/>
      <c r="F633" s="19"/>
      <c r="G633" s="19"/>
      <c r="H633" s="19"/>
      <c r="I633" s="19"/>
      <c r="J633" s="19"/>
      <c r="K633" s="19"/>
      <c r="L633" s="19"/>
      <c r="M633" s="19"/>
      <c r="N633" s="19"/>
      <c r="O633" s="19"/>
      <c r="P633" s="19"/>
      <c r="Q633" s="19"/>
      <c r="R633" s="19"/>
    </row>
    <row r="634">
      <c r="A634" s="6" t="s">
        <v>3207</v>
      </c>
      <c r="B634" s="8" t="s">
        <v>2810</v>
      </c>
      <c r="C634" s="19"/>
      <c r="D634" s="19"/>
      <c r="E634" s="19"/>
      <c r="F634" s="19"/>
      <c r="G634" s="19"/>
      <c r="H634" s="19"/>
      <c r="I634" s="19"/>
      <c r="J634" s="19"/>
      <c r="K634" s="19"/>
      <c r="L634" s="19"/>
      <c r="M634" s="19"/>
      <c r="N634" s="19"/>
      <c r="O634" s="19"/>
      <c r="P634" s="19"/>
      <c r="Q634" s="19"/>
      <c r="R634" s="19"/>
    </row>
    <row r="635">
      <c r="A635" s="6" t="s">
        <v>3208</v>
      </c>
      <c r="B635" s="8" t="s">
        <v>2812</v>
      </c>
      <c r="C635" s="19"/>
      <c r="D635" s="19"/>
      <c r="E635" s="19"/>
      <c r="F635" s="19"/>
      <c r="G635" s="19"/>
      <c r="H635" s="19"/>
      <c r="I635" s="19"/>
      <c r="J635" s="19"/>
      <c r="K635" s="19"/>
      <c r="L635" s="19"/>
      <c r="M635" s="19"/>
      <c r="N635" s="19"/>
      <c r="O635" s="19"/>
      <c r="P635" s="19"/>
      <c r="Q635" s="19"/>
      <c r="R635" s="19"/>
    </row>
    <row r="636">
      <c r="A636" s="6" t="s">
        <v>3209</v>
      </c>
      <c r="B636" s="8" t="s">
        <v>2861</v>
      </c>
      <c r="C636" s="19"/>
      <c r="D636" s="19"/>
      <c r="E636" s="19"/>
      <c r="F636" s="19"/>
      <c r="G636" s="19"/>
      <c r="H636" s="19"/>
      <c r="I636" s="19"/>
      <c r="J636" s="19"/>
      <c r="K636" s="19"/>
      <c r="L636" s="19"/>
      <c r="M636" s="19"/>
      <c r="N636" s="19"/>
      <c r="O636" s="19"/>
      <c r="P636" s="19"/>
      <c r="Q636" s="19"/>
      <c r="R636" s="19"/>
    </row>
    <row r="637">
      <c r="A637" s="6" t="s">
        <v>3210</v>
      </c>
      <c r="B637" s="8" t="s">
        <v>3112</v>
      </c>
      <c r="C637" s="19"/>
      <c r="D637" s="19"/>
      <c r="E637" s="19"/>
      <c r="F637" s="19"/>
      <c r="G637" s="19"/>
      <c r="H637" s="19"/>
      <c r="I637" s="19"/>
      <c r="J637" s="19"/>
      <c r="K637" s="19"/>
      <c r="L637" s="19"/>
      <c r="M637" s="19"/>
      <c r="N637" s="19"/>
      <c r="O637" s="19"/>
      <c r="P637" s="19"/>
      <c r="Q637" s="19"/>
      <c r="R637" s="19"/>
    </row>
    <row r="638">
      <c r="A638" s="6" t="s">
        <v>3211</v>
      </c>
      <c r="B638" s="8" t="s">
        <v>3114</v>
      </c>
      <c r="C638" s="19"/>
      <c r="D638" s="19"/>
      <c r="E638" s="19"/>
      <c r="F638" s="19"/>
      <c r="G638" s="19"/>
      <c r="H638" s="19"/>
      <c r="I638" s="19"/>
      <c r="J638" s="19"/>
      <c r="K638" s="19"/>
      <c r="L638" s="19"/>
      <c r="M638" s="19"/>
      <c r="N638" s="19"/>
      <c r="O638" s="19"/>
      <c r="P638" s="19"/>
      <c r="Q638" s="19"/>
      <c r="R638" s="19"/>
    </row>
    <row r="639">
      <c r="A639" s="6" t="s">
        <v>3212</v>
      </c>
      <c r="B639" s="8" t="s">
        <v>3253</v>
      </c>
      <c r="C639" s="19"/>
      <c r="D639" s="19"/>
      <c r="E639" s="19"/>
      <c r="F639" s="19"/>
      <c r="G639" s="19"/>
      <c r="H639" s="19"/>
      <c r="I639" s="19"/>
      <c r="J639" s="19"/>
      <c r="K639" s="19"/>
      <c r="L639" s="19"/>
      <c r="M639" s="19"/>
      <c r="N639" s="19"/>
      <c r="O639" s="19"/>
      <c r="P639" s="19"/>
      <c r="Q639" s="19"/>
      <c r="R639" s="19"/>
    </row>
    <row r="640">
      <c r="A640" s="6" t="s">
        <v>3213</v>
      </c>
      <c r="B640" s="8" t="s">
        <v>3255</v>
      </c>
      <c r="C640" s="19"/>
      <c r="D640" s="19"/>
      <c r="E640" s="19"/>
      <c r="F640" s="19"/>
      <c r="G640" s="19"/>
      <c r="H640" s="19"/>
      <c r="I640" s="19"/>
      <c r="J640" s="19"/>
      <c r="K640" s="19"/>
      <c r="L640" s="19"/>
      <c r="M640" s="19"/>
      <c r="N640" s="19"/>
      <c r="O640" s="19"/>
      <c r="P640" s="19"/>
      <c r="Q640" s="19"/>
      <c r="R640" s="19"/>
    </row>
    <row r="641">
      <c r="A641" s="6" t="s">
        <v>3214</v>
      </c>
      <c r="B641" s="8" t="s">
        <v>3256</v>
      </c>
      <c r="C641" s="19"/>
      <c r="D641" s="19"/>
      <c r="E641" s="19"/>
      <c r="F641" s="19"/>
      <c r="G641" s="19"/>
      <c r="H641" s="19"/>
      <c r="I641" s="19"/>
      <c r="J641" s="19"/>
      <c r="K641" s="19"/>
      <c r="L641" s="19"/>
      <c r="M641" s="19"/>
      <c r="N641" s="19"/>
      <c r="O641" s="19"/>
      <c r="P641" s="19"/>
      <c r="Q641" s="19"/>
      <c r="R641" s="19"/>
    </row>
    <row r="642">
      <c r="A642" s="6" t="s">
        <v>3215</v>
      </c>
      <c r="B642" s="8" t="s">
        <v>2814</v>
      </c>
      <c r="C642" s="19"/>
      <c r="D642" s="19"/>
      <c r="E642" s="19"/>
      <c r="F642" s="19"/>
      <c r="G642" s="19"/>
      <c r="H642" s="19"/>
      <c r="I642" s="19"/>
      <c r="J642" s="19"/>
      <c r="K642" s="19"/>
      <c r="L642" s="19"/>
      <c r="M642" s="19"/>
      <c r="N642" s="19"/>
      <c r="O642" s="19"/>
      <c r="P642" s="19"/>
      <c r="Q642" s="19"/>
      <c r="R642" s="19"/>
    </row>
    <row r="643">
      <c r="A643" s="6" t="s">
        <v>3216</v>
      </c>
      <c r="B643" s="8" t="s">
        <v>2863</v>
      </c>
      <c r="C643" s="19"/>
      <c r="D643" s="19"/>
      <c r="E643" s="19"/>
      <c r="F643" s="19"/>
      <c r="G643" s="19"/>
      <c r="H643" s="19"/>
      <c r="I643" s="19"/>
      <c r="J643" s="19"/>
      <c r="K643" s="19"/>
      <c r="L643" s="19"/>
      <c r="M643" s="19"/>
      <c r="N643" s="19"/>
      <c r="O643" s="19"/>
      <c r="P643" s="19"/>
      <c r="Q643" s="19"/>
      <c r="R643" s="19"/>
    </row>
    <row r="644">
      <c r="A644" s="6" t="s">
        <v>3217</v>
      </c>
      <c r="B644" s="8" t="s">
        <v>2864</v>
      </c>
      <c r="C644" s="19"/>
      <c r="D644" s="19"/>
      <c r="E644" s="19"/>
      <c r="F644" s="19"/>
      <c r="G644" s="19"/>
      <c r="H644" s="19"/>
      <c r="I644" s="19"/>
      <c r="J644" s="19"/>
      <c r="K644" s="19"/>
      <c r="L644" s="19"/>
      <c r="M644" s="19"/>
      <c r="N644" s="19"/>
      <c r="O644" s="19"/>
      <c r="P644" s="19"/>
      <c r="Q644" s="19"/>
      <c r="R644" s="19"/>
    </row>
    <row r="645">
      <c r="A645" s="6" t="s">
        <v>3218</v>
      </c>
      <c r="B645" s="8" t="s">
        <v>2866</v>
      </c>
      <c r="C645" s="19"/>
      <c r="D645" s="19"/>
      <c r="E645" s="19"/>
      <c r="F645" s="19"/>
      <c r="G645" s="19"/>
      <c r="H645" s="19"/>
      <c r="I645" s="19"/>
      <c r="J645" s="19"/>
      <c r="K645" s="19"/>
      <c r="L645" s="19"/>
      <c r="M645" s="19"/>
      <c r="N645" s="19"/>
      <c r="O645" s="19"/>
      <c r="P645" s="19"/>
      <c r="Q645" s="19"/>
      <c r="R645" s="19"/>
    </row>
    <row r="646">
      <c r="A646" s="6" t="s">
        <v>3219</v>
      </c>
      <c r="B646" s="8" t="s">
        <v>2867</v>
      </c>
      <c r="C646" s="19"/>
      <c r="D646" s="19"/>
      <c r="E646" s="19"/>
      <c r="F646" s="19"/>
      <c r="G646" s="19"/>
      <c r="H646" s="19"/>
      <c r="I646" s="19"/>
      <c r="J646" s="19"/>
      <c r="K646" s="19"/>
      <c r="L646" s="19"/>
      <c r="M646" s="19"/>
      <c r="N646" s="19"/>
      <c r="O646" s="19"/>
      <c r="P646" s="19"/>
      <c r="Q646" s="19"/>
      <c r="R646" s="19"/>
    </row>
    <row r="647">
      <c r="A647" s="6" t="s">
        <v>3220</v>
      </c>
      <c r="B647" s="8" t="s">
        <v>3259</v>
      </c>
      <c r="C647" s="19"/>
      <c r="D647" s="19"/>
      <c r="E647" s="19"/>
      <c r="F647" s="19"/>
      <c r="G647" s="19"/>
      <c r="H647" s="19"/>
      <c r="I647" s="19"/>
      <c r="J647" s="19"/>
      <c r="K647" s="19"/>
      <c r="L647" s="19"/>
      <c r="M647" s="19"/>
      <c r="N647" s="19"/>
      <c r="O647" s="19"/>
      <c r="P647" s="19"/>
      <c r="Q647" s="19"/>
      <c r="R647" s="19"/>
    </row>
    <row r="649">
      <c r="A649" s="3" t="s">
        <v>3197</v>
      </c>
      <c r="B649" s="0" t="s">
        <v>608</v>
      </c>
    </row>
    <row r="650">
      <c r="A650" s="3" t="s">
        <v>3188</v>
      </c>
      <c r="B650" s="0" t="s">
        <v>553</v>
      </c>
    </row>
    <row r="651">
      <c r="A651" s="3" t="s">
        <v>3189</v>
      </c>
      <c r="B651" s="0" t="s">
        <v>3195</v>
      </c>
    </row>
    <row r="652">
      <c r="A652" s="3" t="s">
        <v>3269</v>
      </c>
      <c r="B652" s="0" t="s">
        <v>607</v>
      </c>
    </row>
    <row r="653">
      <c r="A653" s="3" t="s">
        <v>2648</v>
      </c>
      <c r="B653" s="0" t="s">
        <v>2649</v>
      </c>
    </row>
    <row r="654">
      <c r="A654" s="11" t="s">
        <v>137</v>
      </c>
      <c r="B654" s="13" t="s">
        <v>137</v>
      </c>
      <c r="C654" s="6" t="s">
        <v>3270</v>
      </c>
      <c r="D654" s="6" t="s">
        <v>3121</v>
      </c>
      <c r="E654" s="6" t="s">
        <v>3122</v>
      </c>
      <c r="F654" s="6" t="s">
        <v>3123</v>
      </c>
      <c r="G654" s="6" t="s">
        <v>3124</v>
      </c>
      <c r="H654" s="6" t="s">
        <v>3125</v>
      </c>
      <c r="I654" s="6" t="s">
        <v>3126</v>
      </c>
      <c r="J654" s="6" t="s">
        <v>3127</v>
      </c>
      <c r="K654" s="6" t="s">
        <v>3128</v>
      </c>
      <c r="L654" s="6" t="s">
        <v>3129</v>
      </c>
      <c r="M654" s="6" t="s">
        <v>3130</v>
      </c>
      <c r="N654" s="6" t="s">
        <v>3131</v>
      </c>
      <c r="O654" s="6" t="s">
        <v>3132</v>
      </c>
      <c r="P654" s="6" t="s">
        <v>3133</v>
      </c>
      <c r="Q654" s="6" t="s">
        <v>3134</v>
      </c>
      <c r="R654" s="6" t="s">
        <v>3271</v>
      </c>
    </row>
    <row r="655">
      <c r="A655" s="14" t="s">
        <v>137</v>
      </c>
      <c r="B655" s="16" t="s">
        <v>137</v>
      </c>
      <c r="C655" s="8" t="s">
        <v>3307</v>
      </c>
      <c r="D655" s="8" t="s">
        <v>3308</v>
      </c>
      <c r="E655" s="8" t="s">
        <v>3309</v>
      </c>
      <c r="F655" s="8" t="s">
        <v>3310</v>
      </c>
      <c r="G655" s="8" t="s">
        <v>3311</v>
      </c>
      <c r="H655" s="8" t="s">
        <v>3312</v>
      </c>
      <c r="I655" s="8" t="s">
        <v>3313</v>
      </c>
      <c r="J655" s="8" t="s">
        <v>3314</v>
      </c>
      <c r="K655" s="8" t="s">
        <v>3315</v>
      </c>
      <c r="L655" s="8" t="s">
        <v>3316</v>
      </c>
      <c r="M655" s="8" t="s">
        <v>3317</v>
      </c>
      <c r="N655" s="8" t="s">
        <v>3318</v>
      </c>
      <c r="O655" s="8" t="s">
        <v>3319</v>
      </c>
      <c r="P655" s="8" t="s">
        <v>3320</v>
      </c>
      <c r="Q655" s="8" t="s">
        <v>3321</v>
      </c>
      <c r="R655" s="8" t="s">
        <v>3322</v>
      </c>
    </row>
    <row r="656">
      <c r="A656" s="6" t="s">
        <v>3272</v>
      </c>
      <c r="B656" s="8" t="s">
        <v>2806</v>
      </c>
      <c r="C656" s="19"/>
      <c r="D656" s="19"/>
      <c r="E656" s="19"/>
      <c r="F656" s="19"/>
      <c r="G656" s="19"/>
      <c r="H656" s="19"/>
      <c r="I656" s="19"/>
      <c r="J656" s="19"/>
      <c r="K656" s="19"/>
      <c r="L656" s="19"/>
      <c r="M656" s="19"/>
      <c r="N656" s="19"/>
      <c r="O656" s="19"/>
      <c r="P656" s="19"/>
      <c r="Q656" s="19"/>
      <c r="R656" s="19"/>
    </row>
    <row r="657">
      <c r="A657" s="6" t="s">
        <v>3206</v>
      </c>
      <c r="B657" s="8" t="s">
        <v>2808</v>
      </c>
      <c r="C657" s="19"/>
      <c r="D657" s="19"/>
      <c r="E657" s="19"/>
      <c r="F657" s="19"/>
      <c r="G657" s="19"/>
      <c r="H657" s="19"/>
      <c r="I657" s="19"/>
      <c r="J657" s="19"/>
      <c r="K657" s="19"/>
      <c r="L657" s="19"/>
      <c r="M657" s="19"/>
      <c r="N657" s="19"/>
      <c r="O657" s="19"/>
      <c r="P657" s="19"/>
      <c r="Q657" s="19"/>
      <c r="R657" s="19"/>
    </row>
    <row r="658">
      <c r="A658" s="6" t="s">
        <v>3207</v>
      </c>
      <c r="B658" s="8" t="s">
        <v>2810</v>
      </c>
      <c r="C658" s="19"/>
      <c r="D658" s="19"/>
      <c r="E658" s="19"/>
      <c r="F658" s="19"/>
      <c r="G658" s="19"/>
      <c r="H658" s="19"/>
      <c r="I658" s="19"/>
      <c r="J658" s="19"/>
      <c r="K658" s="19"/>
      <c r="L658" s="19"/>
      <c r="M658" s="19"/>
      <c r="N658" s="19"/>
      <c r="O658" s="19"/>
      <c r="P658" s="19"/>
      <c r="Q658" s="19"/>
      <c r="R658" s="19"/>
    </row>
    <row r="659">
      <c r="A659" s="6" t="s">
        <v>3208</v>
      </c>
      <c r="B659" s="8" t="s">
        <v>2812</v>
      </c>
      <c r="C659" s="19"/>
      <c r="D659" s="19"/>
      <c r="E659" s="19"/>
      <c r="F659" s="19"/>
      <c r="G659" s="19"/>
      <c r="H659" s="19"/>
      <c r="I659" s="19"/>
      <c r="J659" s="19"/>
      <c r="K659" s="19"/>
      <c r="L659" s="19"/>
      <c r="M659" s="19"/>
      <c r="N659" s="19"/>
      <c r="O659" s="19"/>
      <c r="P659" s="19"/>
      <c r="Q659" s="19"/>
      <c r="R659" s="19"/>
    </row>
    <row r="660">
      <c r="A660" s="6" t="s">
        <v>3209</v>
      </c>
      <c r="B660" s="8" t="s">
        <v>2861</v>
      </c>
      <c r="C660" s="19"/>
      <c r="D660" s="19"/>
      <c r="E660" s="19"/>
      <c r="F660" s="19"/>
      <c r="G660" s="19"/>
      <c r="H660" s="19"/>
      <c r="I660" s="19"/>
      <c r="J660" s="19"/>
      <c r="K660" s="19"/>
      <c r="L660" s="19"/>
      <c r="M660" s="19"/>
      <c r="N660" s="19"/>
      <c r="O660" s="19"/>
      <c r="P660" s="19"/>
      <c r="Q660" s="19"/>
      <c r="R660" s="19"/>
    </row>
    <row r="661">
      <c r="A661" s="6" t="s">
        <v>3210</v>
      </c>
      <c r="B661" s="8" t="s">
        <v>3112</v>
      </c>
      <c r="C661" s="19"/>
      <c r="D661" s="19"/>
      <c r="E661" s="19"/>
      <c r="F661" s="19"/>
      <c r="G661" s="19"/>
      <c r="H661" s="19"/>
      <c r="I661" s="19"/>
      <c r="J661" s="19"/>
      <c r="K661" s="19"/>
      <c r="L661" s="19"/>
      <c r="M661" s="19"/>
      <c r="N661" s="19"/>
      <c r="O661" s="19"/>
      <c r="P661" s="19"/>
      <c r="Q661" s="19"/>
      <c r="R661" s="19"/>
    </row>
    <row r="662">
      <c r="A662" s="6" t="s">
        <v>3211</v>
      </c>
      <c r="B662" s="8" t="s">
        <v>3114</v>
      </c>
      <c r="C662" s="19"/>
      <c r="D662" s="19"/>
      <c r="E662" s="19"/>
      <c r="F662" s="19"/>
      <c r="G662" s="19"/>
      <c r="H662" s="19"/>
      <c r="I662" s="19"/>
      <c r="J662" s="19"/>
      <c r="K662" s="19"/>
      <c r="L662" s="19"/>
      <c r="M662" s="19"/>
      <c r="N662" s="19"/>
      <c r="O662" s="19"/>
      <c r="P662" s="19"/>
      <c r="Q662" s="19"/>
      <c r="R662" s="19"/>
    </row>
    <row r="663">
      <c r="A663" s="6" t="s">
        <v>3212</v>
      </c>
      <c r="B663" s="8" t="s">
        <v>3253</v>
      </c>
      <c r="C663" s="19"/>
      <c r="D663" s="19"/>
      <c r="E663" s="19"/>
      <c r="F663" s="19"/>
      <c r="G663" s="19"/>
      <c r="H663" s="19"/>
      <c r="I663" s="19"/>
      <c r="J663" s="19"/>
      <c r="K663" s="19"/>
      <c r="L663" s="19"/>
      <c r="M663" s="19"/>
      <c r="N663" s="19"/>
      <c r="O663" s="19"/>
      <c r="P663" s="19"/>
      <c r="Q663" s="19"/>
      <c r="R663" s="19"/>
    </row>
    <row r="664">
      <c r="A664" s="6" t="s">
        <v>3213</v>
      </c>
      <c r="B664" s="8" t="s">
        <v>3255</v>
      </c>
      <c r="C664" s="19"/>
      <c r="D664" s="19"/>
      <c r="E664" s="19"/>
      <c r="F664" s="19"/>
      <c r="G664" s="19"/>
      <c r="H664" s="19"/>
      <c r="I664" s="19"/>
      <c r="J664" s="19"/>
      <c r="K664" s="19"/>
      <c r="L664" s="19"/>
      <c r="M664" s="19"/>
      <c r="N664" s="19"/>
      <c r="O664" s="19"/>
      <c r="P664" s="19"/>
      <c r="Q664" s="19"/>
      <c r="R664" s="19"/>
    </row>
    <row r="665">
      <c r="A665" s="6" t="s">
        <v>3214</v>
      </c>
      <c r="B665" s="8" t="s">
        <v>3256</v>
      </c>
      <c r="C665" s="19"/>
      <c r="D665" s="19"/>
      <c r="E665" s="19"/>
      <c r="F665" s="19"/>
      <c r="G665" s="19"/>
      <c r="H665" s="19"/>
      <c r="I665" s="19"/>
      <c r="J665" s="19"/>
      <c r="K665" s="19"/>
      <c r="L665" s="19"/>
      <c r="M665" s="19"/>
      <c r="N665" s="19"/>
      <c r="O665" s="19"/>
      <c r="P665" s="19"/>
      <c r="Q665" s="19"/>
      <c r="R665" s="19"/>
    </row>
    <row r="666">
      <c r="A666" s="6" t="s">
        <v>3215</v>
      </c>
      <c r="B666" s="8" t="s">
        <v>2814</v>
      </c>
      <c r="C666" s="19"/>
      <c r="D666" s="19"/>
      <c r="E666" s="19"/>
      <c r="F666" s="19"/>
      <c r="G666" s="19"/>
      <c r="H666" s="19"/>
      <c r="I666" s="19"/>
      <c r="J666" s="19"/>
      <c r="K666" s="19"/>
      <c r="L666" s="19"/>
      <c r="M666" s="19"/>
      <c r="N666" s="19"/>
      <c r="O666" s="19"/>
      <c r="P666" s="19"/>
      <c r="Q666" s="19"/>
      <c r="R666" s="19"/>
    </row>
    <row r="667">
      <c r="A667" s="6" t="s">
        <v>3216</v>
      </c>
      <c r="B667" s="8" t="s">
        <v>2863</v>
      </c>
      <c r="C667" s="19"/>
      <c r="D667" s="19"/>
      <c r="E667" s="19"/>
      <c r="F667" s="19"/>
      <c r="G667" s="19"/>
      <c r="H667" s="19"/>
      <c r="I667" s="19"/>
      <c r="J667" s="19"/>
      <c r="K667" s="19"/>
      <c r="L667" s="19"/>
      <c r="M667" s="19"/>
      <c r="N667" s="19"/>
      <c r="O667" s="19"/>
      <c r="P667" s="19"/>
      <c r="Q667" s="19"/>
      <c r="R667" s="19"/>
    </row>
    <row r="668">
      <c r="A668" s="6" t="s">
        <v>3217</v>
      </c>
      <c r="B668" s="8" t="s">
        <v>2864</v>
      </c>
      <c r="C668" s="19"/>
      <c r="D668" s="19"/>
      <c r="E668" s="19"/>
      <c r="F668" s="19"/>
      <c r="G668" s="19"/>
      <c r="H668" s="19"/>
      <c r="I668" s="19"/>
      <c r="J668" s="19"/>
      <c r="K668" s="19"/>
      <c r="L668" s="19"/>
      <c r="M668" s="19"/>
      <c r="N668" s="19"/>
      <c r="O668" s="19"/>
      <c r="P668" s="19"/>
      <c r="Q668" s="19"/>
      <c r="R668" s="19"/>
    </row>
    <row r="669">
      <c r="A669" s="6" t="s">
        <v>3218</v>
      </c>
      <c r="B669" s="8" t="s">
        <v>2866</v>
      </c>
      <c r="C669" s="19"/>
      <c r="D669" s="19"/>
      <c r="E669" s="19"/>
      <c r="F669" s="19"/>
      <c r="G669" s="19"/>
      <c r="H669" s="19"/>
      <c r="I669" s="19"/>
      <c r="J669" s="19"/>
      <c r="K669" s="19"/>
      <c r="L669" s="19"/>
      <c r="M669" s="19"/>
      <c r="N669" s="19"/>
      <c r="O669" s="19"/>
      <c r="P669" s="19"/>
      <c r="Q669" s="19"/>
      <c r="R669" s="19"/>
    </row>
    <row r="670">
      <c r="A670" s="6" t="s">
        <v>3219</v>
      </c>
      <c r="B670" s="8" t="s">
        <v>2867</v>
      </c>
      <c r="C670" s="19"/>
      <c r="D670" s="19"/>
      <c r="E670" s="19"/>
      <c r="F670" s="19"/>
      <c r="G670" s="19"/>
      <c r="H670" s="19"/>
      <c r="I670" s="19"/>
      <c r="J670" s="19"/>
      <c r="K670" s="19"/>
      <c r="L670" s="19"/>
      <c r="M670" s="19"/>
      <c r="N670" s="19"/>
      <c r="O670" s="19"/>
      <c r="P670" s="19"/>
      <c r="Q670" s="19"/>
      <c r="R670" s="19"/>
    </row>
    <row r="671">
      <c r="A671" s="6" t="s">
        <v>3220</v>
      </c>
      <c r="B671" s="8" t="s">
        <v>3259</v>
      </c>
      <c r="C671" s="19"/>
      <c r="D671" s="19"/>
      <c r="E671" s="19"/>
      <c r="F671" s="19"/>
      <c r="G671" s="19"/>
      <c r="H671" s="19"/>
      <c r="I671" s="19"/>
      <c r="J671" s="19"/>
      <c r="K671" s="19"/>
      <c r="L671" s="19"/>
      <c r="M671" s="19"/>
      <c r="N671" s="19"/>
      <c r="O671" s="19"/>
      <c r="P671" s="19"/>
      <c r="Q671" s="19"/>
      <c r="R671" s="19"/>
    </row>
    <row r="673">
      <c r="A673" s="3" t="s">
        <v>3197</v>
      </c>
      <c r="B673" s="0" t="s">
        <v>696</v>
      </c>
    </row>
    <row r="674">
      <c r="A674" s="3" t="s">
        <v>3188</v>
      </c>
      <c r="B674" s="0" t="s">
        <v>578</v>
      </c>
    </row>
    <row r="675">
      <c r="A675" s="3" t="s">
        <v>3189</v>
      </c>
      <c r="B675" s="0" t="s">
        <v>3195</v>
      </c>
    </row>
    <row r="676">
      <c r="A676" s="3" t="s">
        <v>3269</v>
      </c>
      <c r="B676" s="0" t="s">
        <v>607</v>
      </c>
    </row>
    <row r="677">
      <c r="A677" s="3" t="s">
        <v>2648</v>
      </c>
      <c r="B677" s="0" t="s">
        <v>2649</v>
      </c>
    </row>
    <row r="678">
      <c r="A678" s="11" t="s">
        <v>137</v>
      </c>
      <c r="B678" s="13" t="s">
        <v>137</v>
      </c>
      <c r="C678" s="6" t="s">
        <v>3270</v>
      </c>
      <c r="D678" s="6" t="s">
        <v>3121</v>
      </c>
      <c r="E678" s="6" t="s">
        <v>3122</v>
      </c>
      <c r="F678" s="6" t="s">
        <v>3123</v>
      </c>
      <c r="G678" s="6" t="s">
        <v>3124</v>
      </c>
      <c r="H678" s="6" t="s">
        <v>3125</v>
      </c>
      <c r="I678" s="6" t="s">
        <v>3126</v>
      </c>
      <c r="J678" s="6" t="s">
        <v>3127</v>
      </c>
      <c r="K678" s="6" t="s">
        <v>3128</v>
      </c>
      <c r="L678" s="6" t="s">
        <v>3129</v>
      </c>
      <c r="M678" s="6" t="s">
        <v>3130</v>
      </c>
      <c r="N678" s="6" t="s">
        <v>3131</v>
      </c>
      <c r="O678" s="6" t="s">
        <v>3132</v>
      </c>
      <c r="P678" s="6" t="s">
        <v>3133</v>
      </c>
      <c r="Q678" s="6" t="s">
        <v>3134</v>
      </c>
      <c r="R678" s="6" t="s">
        <v>3271</v>
      </c>
    </row>
    <row r="679">
      <c r="A679" s="14" t="s">
        <v>137</v>
      </c>
      <c r="B679" s="16" t="s">
        <v>137</v>
      </c>
      <c r="C679" s="8" t="s">
        <v>3307</v>
      </c>
      <c r="D679" s="8" t="s">
        <v>3308</v>
      </c>
      <c r="E679" s="8" t="s">
        <v>3309</v>
      </c>
      <c r="F679" s="8" t="s">
        <v>3310</v>
      </c>
      <c r="G679" s="8" t="s">
        <v>3311</v>
      </c>
      <c r="H679" s="8" t="s">
        <v>3312</v>
      </c>
      <c r="I679" s="8" t="s">
        <v>3313</v>
      </c>
      <c r="J679" s="8" t="s">
        <v>3314</v>
      </c>
      <c r="K679" s="8" t="s">
        <v>3315</v>
      </c>
      <c r="L679" s="8" t="s">
        <v>3316</v>
      </c>
      <c r="M679" s="8" t="s">
        <v>3317</v>
      </c>
      <c r="N679" s="8" t="s">
        <v>3318</v>
      </c>
      <c r="O679" s="8" t="s">
        <v>3319</v>
      </c>
      <c r="P679" s="8" t="s">
        <v>3320</v>
      </c>
      <c r="Q679" s="8" t="s">
        <v>3321</v>
      </c>
      <c r="R679" s="8" t="s">
        <v>3322</v>
      </c>
    </row>
    <row r="680">
      <c r="A680" s="6" t="s">
        <v>3272</v>
      </c>
      <c r="B680" s="8" t="s">
        <v>2806</v>
      </c>
      <c r="C680" s="19"/>
      <c r="D680" s="19"/>
      <c r="E680" s="19"/>
      <c r="F680" s="19"/>
      <c r="G680" s="19"/>
      <c r="H680" s="19"/>
      <c r="I680" s="19"/>
      <c r="J680" s="19"/>
      <c r="K680" s="19"/>
      <c r="L680" s="19"/>
      <c r="M680" s="19"/>
      <c r="N680" s="19"/>
      <c r="O680" s="19"/>
      <c r="P680" s="19"/>
      <c r="Q680" s="19"/>
      <c r="R680" s="19"/>
    </row>
    <row r="681">
      <c r="A681" s="6" t="s">
        <v>3206</v>
      </c>
      <c r="B681" s="8" t="s">
        <v>2808</v>
      </c>
      <c r="C681" s="19"/>
      <c r="D681" s="19"/>
      <c r="E681" s="19"/>
      <c r="F681" s="19"/>
      <c r="G681" s="19"/>
      <c r="H681" s="19"/>
      <c r="I681" s="19"/>
      <c r="J681" s="19"/>
      <c r="K681" s="19"/>
      <c r="L681" s="19"/>
      <c r="M681" s="19"/>
      <c r="N681" s="19"/>
      <c r="O681" s="19"/>
      <c r="P681" s="19"/>
      <c r="Q681" s="19"/>
      <c r="R681" s="19"/>
    </row>
    <row r="682">
      <c r="A682" s="6" t="s">
        <v>3207</v>
      </c>
      <c r="B682" s="8" t="s">
        <v>2810</v>
      </c>
      <c r="C682" s="19"/>
      <c r="D682" s="19"/>
      <c r="E682" s="19"/>
      <c r="F682" s="19"/>
      <c r="G682" s="19"/>
      <c r="H682" s="19"/>
      <c r="I682" s="19"/>
      <c r="J682" s="19"/>
      <c r="K682" s="19"/>
      <c r="L682" s="19"/>
      <c r="M682" s="19"/>
      <c r="N682" s="19"/>
      <c r="O682" s="19"/>
      <c r="P682" s="19"/>
      <c r="Q682" s="19"/>
      <c r="R682" s="19"/>
    </row>
    <row r="683">
      <c r="A683" s="6" t="s">
        <v>3208</v>
      </c>
      <c r="B683" s="8" t="s">
        <v>2812</v>
      </c>
      <c r="C683" s="19"/>
      <c r="D683" s="19"/>
      <c r="E683" s="19"/>
      <c r="F683" s="19"/>
      <c r="G683" s="19"/>
      <c r="H683" s="19"/>
      <c r="I683" s="19"/>
      <c r="J683" s="19"/>
      <c r="K683" s="19"/>
      <c r="L683" s="19"/>
      <c r="M683" s="19"/>
      <c r="N683" s="19"/>
      <c r="O683" s="19"/>
      <c r="P683" s="19"/>
      <c r="Q683" s="19"/>
      <c r="R683" s="19"/>
    </row>
    <row r="684">
      <c r="A684" s="6" t="s">
        <v>3209</v>
      </c>
      <c r="B684" s="8" t="s">
        <v>2861</v>
      </c>
      <c r="C684" s="19"/>
      <c r="D684" s="19"/>
      <c r="E684" s="19"/>
      <c r="F684" s="19"/>
      <c r="G684" s="19"/>
      <c r="H684" s="19"/>
      <c r="I684" s="19"/>
      <c r="J684" s="19"/>
      <c r="K684" s="19"/>
      <c r="L684" s="19"/>
      <c r="M684" s="19"/>
      <c r="N684" s="19"/>
      <c r="O684" s="19"/>
      <c r="P684" s="19"/>
      <c r="Q684" s="19"/>
      <c r="R684" s="19"/>
    </row>
    <row r="685">
      <c r="A685" s="6" t="s">
        <v>3210</v>
      </c>
      <c r="B685" s="8" t="s">
        <v>3112</v>
      </c>
      <c r="C685" s="19"/>
      <c r="D685" s="19"/>
      <c r="E685" s="19"/>
      <c r="F685" s="19"/>
      <c r="G685" s="19"/>
      <c r="H685" s="19"/>
      <c r="I685" s="19"/>
      <c r="J685" s="19"/>
      <c r="K685" s="19"/>
      <c r="L685" s="19"/>
      <c r="M685" s="19"/>
      <c r="N685" s="19"/>
      <c r="O685" s="19"/>
      <c r="P685" s="19"/>
      <c r="Q685" s="19"/>
      <c r="R685" s="19"/>
    </row>
    <row r="686">
      <c r="A686" s="6" t="s">
        <v>3211</v>
      </c>
      <c r="B686" s="8" t="s">
        <v>3114</v>
      </c>
      <c r="C686" s="19"/>
      <c r="D686" s="19"/>
      <c r="E686" s="19"/>
      <c r="F686" s="19"/>
      <c r="G686" s="19"/>
      <c r="H686" s="19"/>
      <c r="I686" s="19"/>
      <c r="J686" s="19"/>
      <c r="K686" s="19"/>
      <c r="L686" s="19"/>
      <c r="M686" s="19"/>
      <c r="N686" s="19"/>
      <c r="O686" s="19"/>
      <c r="P686" s="19"/>
      <c r="Q686" s="19"/>
      <c r="R686" s="19"/>
    </row>
    <row r="687">
      <c r="A687" s="6" t="s">
        <v>3212</v>
      </c>
      <c r="B687" s="8" t="s">
        <v>3253</v>
      </c>
      <c r="C687" s="19"/>
      <c r="D687" s="19"/>
      <c r="E687" s="19"/>
      <c r="F687" s="19"/>
      <c r="G687" s="19"/>
      <c r="H687" s="19"/>
      <c r="I687" s="19"/>
      <c r="J687" s="19"/>
      <c r="K687" s="19"/>
      <c r="L687" s="19"/>
      <c r="M687" s="19"/>
      <c r="N687" s="19"/>
      <c r="O687" s="19"/>
      <c r="P687" s="19"/>
      <c r="Q687" s="19"/>
      <c r="R687" s="19"/>
    </row>
    <row r="688">
      <c r="A688" s="6" t="s">
        <v>3213</v>
      </c>
      <c r="B688" s="8" t="s">
        <v>3255</v>
      </c>
      <c r="C688" s="19"/>
      <c r="D688" s="19"/>
      <c r="E688" s="19"/>
      <c r="F688" s="19"/>
      <c r="G688" s="19"/>
      <c r="H688" s="19"/>
      <c r="I688" s="19"/>
      <c r="J688" s="19"/>
      <c r="K688" s="19"/>
      <c r="L688" s="19"/>
      <c r="M688" s="19"/>
      <c r="N688" s="19"/>
      <c r="O688" s="19"/>
      <c r="P688" s="19"/>
      <c r="Q688" s="19"/>
      <c r="R688" s="19"/>
    </row>
    <row r="689">
      <c r="A689" s="6" t="s">
        <v>3214</v>
      </c>
      <c r="B689" s="8" t="s">
        <v>3256</v>
      </c>
      <c r="C689" s="19"/>
      <c r="D689" s="19"/>
      <c r="E689" s="19"/>
      <c r="F689" s="19"/>
      <c r="G689" s="19"/>
      <c r="H689" s="19"/>
      <c r="I689" s="19"/>
      <c r="J689" s="19"/>
      <c r="K689" s="19"/>
      <c r="L689" s="19"/>
      <c r="M689" s="19"/>
      <c r="N689" s="19"/>
      <c r="O689" s="19"/>
      <c r="P689" s="19"/>
      <c r="Q689" s="19"/>
      <c r="R689" s="19"/>
    </row>
    <row r="690">
      <c r="A690" s="6" t="s">
        <v>3215</v>
      </c>
      <c r="B690" s="8" t="s">
        <v>2814</v>
      </c>
      <c r="C690" s="19"/>
      <c r="D690" s="19"/>
      <c r="E690" s="19"/>
      <c r="F690" s="19"/>
      <c r="G690" s="19"/>
      <c r="H690" s="19"/>
      <c r="I690" s="19"/>
      <c r="J690" s="19"/>
      <c r="K690" s="19"/>
      <c r="L690" s="19"/>
      <c r="M690" s="19"/>
      <c r="N690" s="19"/>
      <c r="O690" s="19"/>
      <c r="P690" s="19"/>
      <c r="Q690" s="19"/>
      <c r="R690" s="19"/>
    </row>
    <row r="691">
      <c r="A691" s="6" t="s">
        <v>3216</v>
      </c>
      <c r="B691" s="8" t="s">
        <v>2863</v>
      </c>
      <c r="C691" s="19"/>
      <c r="D691" s="19"/>
      <c r="E691" s="19"/>
      <c r="F691" s="19"/>
      <c r="G691" s="19"/>
      <c r="H691" s="19"/>
      <c r="I691" s="19"/>
      <c r="J691" s="19"/>
      <c r="K691" s="19"/>
      <c r="L691" s="19"/>
      <c r="M691" s="19"/>
      <c r="N691" s="19"/>
      <c r="O691" s="19"/>
      <c r="P691" s="19"/>
      <c r="Q691" s="19"/>
      <c r="R691" s="19"/>
    </row>
    <row r="692">
      <c r="A692" s="6" t="s">
        <v>3217</v>
      </c>
      <c r="B692" s="8" t="s">
        <v>2864</v>
      </c>
      <c r="C692" s="19"/>
      <c r="D692" s="19"/>
      <c r="E692" s="19"/>
      <c r="F692" s="19"/>
      <c r="G692" s="19"/>
      <c r="H692" s="19"/>
      <c r="I692" s="19"/>
      <c r="J692" s="19"/>
      <c r="K692" s="19"/>
      <c r="L692" s="19"/>
      <c r="M692" s="19"/>
      <c r="N692" s="19"/>
      <c r="O692" s="19"/>
      <c r="P692" s="19"/>
      <c r="Q692" s="19"/>
      <c r="R692" s="19"/>
    </row>
    <row r="693">
      <c r="A693" s="6" t="s">
        <v>3218</v>
      </c>
      <c r="B693" s="8" t="s">
        <v>2866</v>
      </c>
      <c r="C693" s="19"/>
      <c r="D693" s="19"/>
      <c r="E693" s="19"/>
      <c r="F693" s="19"/>
      <c r="G693" s="19"/>
      <c r="H693" s="19"/>
      <c r="I693" s="19"/>
      <c r="J693" s="19"/>
      <c r="K693" s="19"/>
      <c r="L693" s="19"/>
      <c r="M693" s="19"/>
      <c r="N693" s="19"/>
      <c r="O693" s="19"/>
      <c r="P693" s="19"/>
      <c r="Q693" s="19"/>
      <c r="R693" s="19"/>
    </row>
    <row r="694">
      <c r="A694" s="6" t="s">
        <v>3219</v>
      </c>
      <c r="B694" s="8" t="s">
        <v>2867</v>
      </c>
      <c r="C694" s="19"/>
      <c r="D694" s="19"/>
      <c r="E694" s="19"/>
      <c r="F694" s="19"/>
      <c r="G694" s="19"/>
      <c r="H694" s="19"/>
      <c r="I694" s="19"/>
      <c r="J694" s="19"/>
      <c r="K694" s="19"/>
      <c r="L694" s="19"/>
      <c r="M694" s="19"/>
      <c r="N694" s="19"/>
      <c r="O694" s="19"/>
      <c r="P694" s="19"/>
      <c r="Q694" s="19"/>
      <c r="R694" s="19"/>
    </row>
    <row r="695">
      <c r="A695" s="6" t="s">
        <v>3220</v>
      </c>
      <c r="B695" s="8" t="s">
        <v>3259</v>
      </c>
      <c r="C695" s="19"/>
      <c r="D695" s="19"/>
      <c r="E695" s="19"/>
      <c r="F695" s="19"/>
      <c r="G695" s="19"/>
      <c r="H695" s="19"/>
      <c r="I695" s="19"/>
      <c r="J695" s="19"/>
      <c r="K695" s="19"/>
      <c r="L695" s="19"/>
      <c r="M695" s="19"/>
      <c r="N695" s="19"/>
      <c r="O695" s="19"/>
      <c r="P695" s="19"/>
      <c r="Q695" s="19"/>
      <c r="R695" s="19"/>
    </row>
    <row r="697">
      <c r="A697" s="3" t="s">
        <v>3197</v>
      </c>
      <c r="B697" s="0" t="s">
        <v>608</v>
      </c>
    </row>
    <row r="698">
      <c r="A698" s="3" t="s">
        <v>3188</v>
      </c>
      <c r="B698" s="0" t="s">
        <v>578</v>
      </c>
    </row>
    <row r="699">
      <c r="A699" s="3" t="s">
        <v>3189</v>
      </c>
      <c r="B699" s="0" t="s">
        <v>3195</v>
      </c>
    </row>
    <row r="700">
      <c r="A700" s="3" t="s">
        <v>3269</v>
      </c>
      <c r="B700" s="0" t="s">
        <v>607</v>
      </c>
    </row>
    <row r="701">
      <c r="A701" s="3" t="s">
        <v>2648</v>
      </c>
      <c r="B701" s="0" t="s">
        <v>2649</v>
      </c>
    </row>
    <row r="702">
      <c r="A702" s="11" t="s">
        <v>137</v>
      </c>
      <c r="B702" s="13" t="s">
        <v>137</v>
      </c>
      <c r="C702" s="6" t="s">
        <v>3270</v>
      </c>
      <c r="D702" s="6" t="s">
        <v>3121</v>
      </c>
      <c r="E702" s="6" t="s">
        <v>3122</v>
      </c>
      <c r="F702" s="6" t="s">
        <v>3123</v>
      </c>
      <c r="G702" s="6" t="s">
        <v>3124</v>
      </c>
      <c r="H702" s="6" t="s">
        <v>3125</v>
      </c>
      <c r="I702" s="6" t="s">
        <v>3126</v>
      </c>
      <c r="J702" s="6" t="s">
        <v>3127</v>
      </c>
      <c r="K702" s="6" t="s">
        <v>3128</v>
      </c>
      <c r="L702" s="6" t="s">
        <v>3129</v>
      </c>
      <c r="M702" s="6" t="s">
        <v>3130</v>
      </c>
      <c r="N702" s="6" t="s">
        <v>3131</v>
      </c>
      <c r="O702" s="6" t="s">
        <v>3132</v>
      </c>
      <c r="P702" s="6" t="s">
        <v>3133</v>
      </c>
      <c r="Q702" s="6" t="s">
        <v>3134</v>
      </c>
      <c r="R702" s="6" t="s">
        <v>3271</v>
      </c>
    </row>
    <row r="703">
      <c r="A703" s="14" t="s">
        <v>137</v>
      </c>
      <c r="B703" s="16" t="s">
        <v>137</v>
      </c>
      <c r="C703" s="8" t="s">
        <v>3307</v>
      </c>
      <c r="D703" s="8" t="s">
        <v>3308</v>
      </c>
      <c r="E703" s="8" t="s">
        <v>3309</v>
      </c>
      <c r="F703" s="8" t="s">
        <v>3310</v>
      </c>
      <c r="G703" s="8" t="s">
        <v>3311</v>
      </c>
      <c r="H703" s="8" t="s">
        <v>3312</v>
      </c>
      <c r="I703" s="8" t="s">
        <v>3313</v>
      </c>
      <c r="J703" s="8" t="s">
        <v>3314</v>
      </c>
      <c r="K703" s="8" t="s">
        <v>3315</v>
      </c>
      <c r="L703" s="8" t="s">
        <v>3316</v>
      </c>
      <c r="M703" s="8" t="s">
        <v>3317</v>
      </c>
      <c r="N703" s="8" t="s">
        <v>3318</v>
      </c>
      <c r="O703" s="8" t="s">
        <v>3319</v>
      </c>
      <c r="P703" s="8" t="s">
        <v>3320</v>
      </c>
      <c r="Q703" s="8" t="s">
        <v>3321</v>
      </c>
      <c r="R703" s="8" t="s">
        <v>3322</v>
      </c>
    </row>
    <row r="704">
      <c r="A704" s="6" t="s">
        <v>3272</v>
      </c>
      <c r="B704" s="8" t="s">
        <v>2806</v>
      </c>
      <c r="C704" s="19"/>
      <c r="D704" s="19"/>
      <c r="E704" s="19"/>
      <c r="F704" s="19"/>
      <c r="G704" s="19"/>
      <c r="H704" s="19"/>
      <c r="I704" s="19"/>
      <c r="J704" s="19"/>
      <c r="K704" s="19"/>
      <c r="L704" s="19"/>
      <c r="M704" s="19"/>
      <c r="N704" s="19"/>
      <c r="O704" s="19"/>
      <c r="P704" s="19"/>
      <c r="Q704" s="19"/>
      <c r="R704" s="19"/>
    </row>
    <row r="705">
      <c r="A705" s="6" t="s">
        <v>3206</v>
      </c>
      <c r="B705" s="8" t="s">
        <v>2808</v>
      </c>
      <c r="C705" s="19"/>
      <c r="D705" s="19"/>
      <c r="E705" s="19"/>
      <c r="F705" s="19"/>
      <c r="G705" s="19"/>
      <c r="H705" s="19"/>
      <c r="I705" s="19"/>
      <c r="J705" s="19"/>
      <c r="K705" s="19"/>
      <c r="L705" s="19"/>
      <c r="M705" s="19"/>
      <c r="N705" s="19"/>
      <c r="O705" s="19"/>
      <c r="P705" s="19"/>
      <c r="Q705" s="19"/>
      <c r="R705" s="19"/>
    </row>
    <row r="706">
      <c r="A706" s="6" t="s">
        <v>3207</v>
      </c>
      <c r="B706" s="8" t="s">
        <v>2810</v>
      </c>
      <c r="C706" s="19"/>
      <c r="D706" s="19"/>
      <c r="E706" s="19"/>
      <c r="F706" s="19"/>
      <c r="G706" s="19"/>
      <c r="H706" s="19"/>
      <c r="I706" s="19"/>
      <c r="J706" s="19"/>
      <c r="K706" s="19"/>
      <c r="L706" s="19"/>
      <c r="M706" s="19"/>
      <c r="N706" s="19"/>
      <c r="O706" s="19"/>
      <c r="P706" s="19"/>
      <c r="Q706" s="19"/>
      <c r="R706" s="19"/>
    </row>
    <row r="707">
      <c r="A707" s="6" t="s">
        <v>3208</v>
      </c>
      <c r="B707" s="8" t="s">
        <v>2812</v>
      </c>
      <c r="C707" s="19"/>
      <c r="D707" s="19"/>
      <c r="E707" s="19"/>
      <c r="F707" s="19"/>
      <c r="G707" s="19"/>
      <c r="H707" s="19"/>
      <c r="I707" s="19"/>
      <c r="J707" s="19"/>
      <c r="K707" s="19"/>
      <c r="L707" s="19"/>
      <c r="M707" s="19"/>
      <c r="N707" s="19"/>
      <c r="O707" s="19"/>
      <c r="P707" s="19"/>
      <c r="Q707" s="19"/>
      <c r="R707" s="19"/>
    </row>
    <row r="708">
      <c r="A708" s="6" t="s">
        <v>3209</v>
      </c>
      <c r="B708" s="8" t="s">
        <v>2861</v>
      </c>
      <c r="C708" s="19"/>
      <c r="D708" s="19"/>
      <c r="E708" s="19"/>
      <c r="F708" s="19"/>
      <c r="G708" s="19"/>
      <c r="H708" s="19"/>
      <c r="I708" s="19"/>
      <c r="J708" s="19"/>
      <c r="K708" s="19"/>
      <c r="L708" s="19"/>
      <c r="M708" s="19"/>
      <c r="N708" s="19"/>
      <c r="O708" s="19"/>
      <c r="P708" s="19"/>
      <c r="Q708" s="19"/>
      <c r="R708" s="19"/>
    </row>
    <row r="709">
      <c r="A709" s="6" t="s">
        <v>3210</v>
      </c>
      <c r="B709" s="8" t="s">
        <v>3112</v>
      </c>
      <c r="C709" s="19"/>
      <c r="D709" s="19"/>
      <c r="E709" s="19"/>
      <c r="F709" s="19"/>
      <c r="G709" s="19"/>
      <c r="H709" s="19"/>
      <c r="I709" s="19"/>
      <c r="J709" s="19"/>
      <c r="K709" s="19"/>
      <c r="L709" s="19"/>
      <c r="M709" s="19"/>
      <c r="N709" s="19"/>
      <c r="O709" s="19"/>
      <c r="P709" s="19"/>
      <c r="Q709" s="19"/>
      <c r="R709" s="19"/>
    </row>
    <row r="710">
      <c r="A710" s="6" t="s">
        <v>3211</v>
      </c>
      <c r="B710" s="8" t="s">
        <v>3114</v>
      </c>
      <c r="C710" s="19"/>
      <c r="D710" s="19"/>
      <c r="E710" s="19"/>
      <c r="F710" s="19"/>
      <c r="G710" s="19"/>
      <c r="H710" s="19"/>
      <c r="I710" s="19"/>
      <c r="J710" s="19"/>
      <c r="K710" s="19"/>
      <c r="L710" s="19"/>
      <c r="M710" s="19"/>
      <c r="N710" s="19"/>
      <c r="O710" s="19"/>
      <c r="P710" s="19"/>
      <c r="Q710" s="19"/>
      <c r="R710" s="19"/>
    </row>
    <row r="711">
      <c r="A711" s="6" t="s">
        <v>3212</v>
      </c>
      <c r="B711" s="8" t="s">
        <v>3253</v>
      </c>
      <c r="C711" s="19"/>
      <c r="D711" s="19"/>
      <c r="E711" s="19"/>
      <c r="F711" s="19"/>
      <c r="G711" s="19"/>
      <c r="H711" s="19"/>
      <c r="I711" s="19"/>
      <c r="J711" s="19"/>
      <c r="K711" s="19"/>
      <c r="L711" s="19"/>
      <c r="M711" s="19"/>
      <c r="N711" s="19"/>
      <c r="O711" s="19"/>
      <c r="P711" s="19"/>
      <c r="Q711" s="19"/>
      <c r="R711" s="19"/>
    </row>
    <row r="712">
      <c r="A712" s="6" t="s">
        <v>3213</v>
      </c>
      <c r="B712" s="8" t="s">
        <v>3255</v>
      </c>
      <c r="C712" s="19"/>
      <c r="D712" s="19"/>
      <c r="E712" s="19"/>
      <c r="F712" s="19"/>
      <c r="G712" s="19"/>
      <c r="H712" s="19"/>
      <c r="I712" s="19"/>
      <c r="J712" s="19"/>
      <c r="K712" s="19"/>
      <c r="L712" s="19"/>
      <c r="M712" s="19"/>
      <c r="N712" s="19"/>
      <c r="O712" s="19"/>
      <c r="P712" s="19"/>
      <c r="Q712" s="19"/>
      <c r="R712" s="19"/>
    </row>
    <row r="713">
      <c r="A713" s="6" t="s">
        <v>3214</v>
      </c>
      <c r="B713" s="8" t="s">
        <v>3256</v>
      </c>
      <c r="C713" s="19"/>
      <c r="D713" s="19"/>
      <c r="E713" s="19"/>
      <c r="F713" s="19"/>
      <c r="G713" s="19"/>
      <c r="H713" s="19"/>
      <c r="I713" s="19"/>
      <c r="J713" s="19"/>
      <c r="K713" s="19"/>
      <c r="L713" s="19"/>
      <c r="M713" s="19"/>
      <c r="N713" s="19"/>
      <c r="O713" s="19"/>
      <c r="P713" s="19"/>
      <c r="Q713" s="19"/>
      <c r="R713" s="19"/>
    </row>
    <row r="714">
      <c r="A714" s="6" t="s">
        <v>3215</v>
      </c>
      <c r="B714" s="8" t="s">
        <v>2814</v>
      </c>
      <c r="C714" s="19"/>
      <c r="D714" s="19"/>
      <c r="E714" s="19"/>
      <c r="F714" s="19"/>
      <c r="G714" s="19"/>
      <c r="H714" s="19"/>
      <c r="I714" s="19"/>
      <c r="J714" s="19"/>
      <c r="K714" s="19"/>
      <c r="L714" s="19"/>
      <c r="M714" s="19"/>
      <c r="N714" s="19"/>
      <c r="O714" s="19"/>
      <c r="P714" s="19"/>
      <c r="Q714" s="19"/>
      <c r="R714" s="19"/>
    </row>
    <row r="715">
      <c r="A715" s="6" t="s">
        <v>3216</v>
      </c>
      <c r="B715" s="8" t="s">
        <v>2863</v>
      </c>
      <c r="C715" s="19"/>
      <c r="D715" s="19"/>
      <c r="E715" s="19"/>
      <c r="F715" s="19"/>
      <c r="G715" s="19"/>
      <c r="H715" s="19"/>
      <c r="I715" s="19"/>
      <c r="J715" s="19"/>
      <c r="K715" s="19"/>
      <c r="L715" s="19"/>
      <c r="M715" s="19"/>
      <c r="N715" s="19"/>
      <c r="O715" s="19"/>
      <c r="P715" s="19"/>
      <c r="Q715" s="19"/>
      <c r="R715" s="19"/>
    </row>
    <row r="716">
      <c r="A716" s="6" t="s">
        <v>3217</v>
      </c>
      <c r="B716" s="8" t="s">
        <v>2864</v>
      </c>
      <c r="C716" s="19"/>
      <c r="D716" s="19"/>
      <c r="E716" s="19"/>
      <c r="F716" s="19"/>
      <c r="G716" s="19"/>
      <c r="H716" s="19"/>
      <c r="I716" s="19"/>
      <c r="J716" s="19"/>
      <c r="K716" s="19"/>
      <c r="L716" s="19"/>
      <c r="M716" s="19"/>
      <c r="N716" s="19"/>
      <c r="O716" s="19"/>
      <c r="P716" s="19"/>
      <c r="Q716" s="19"/>
      <c r="R716" s="19"/>
    </row>
    <row r="717">
      <c r="A717" s="6" t="s">
        <v>3218</v>
      </c>
      <c r="B717" s="8" t="s">
        <v>2866</v>
      </c>
      <c r="C717" s="19"/>
      <c r="D717" s="19"/>
      <c r="E717" s="19"/>
      <c r="F717" s="19"/>
      <c r="G717" s="19"/>
      <c r="H717" s="19"/>
      <c r="I717" s="19"/>
      <c r="J717" s="19"/>
      <c r="K717" s="19"/>
      <c r="L717" s="19"/>
      <c r="M717" s="19"/>
      <c r="N717" s="19"/>
      <c r="O717" s="19"/>
      <c r="P717" s="19"/>
      <c r="Q717" s="19"/>
      <c r="R717" s="19"/>
    </row>
    <row r="718">
      <c r="A718" s="6" t="s">
        <v>3219</v>
      </c>
      <c r="B718" s="8" t="s">
        <v>2867</v>
      </c>
      <c r="C718" s="19"/>
      <c r="D718" s="19"/>
      <c r="E718" s="19"/>
      <c r="F718" s="19"/>
      <c r="G718" s="19"/>
      <c r="H718" s="19"/>
      <c r="I718" s="19"/>
      <c r="J718" s="19"/>
      <c r="K718" s="19"/>
      <c r="L718" s="19"/>
      <c r="M718" s="19"/>
      <c r="N718" s="19"/>
      <c r="O718" s="19"/>
      <c r="P718" s="19"/>
      <c r="Q718" s="19"/>
      <c r="R718" s="19"/>
    </row>
    <row r="719">
      <c r="A719" s="6" t="s">
        <v>3220</v>
      </c>
      <c r="B719" s="8" t="s">
        <v>3259</v>
      </c>
      <c r="C719" s="19"/>
      <c r="D719" s="19"/>
      <c r="E719" s="19"/>
      <c r="F719" s="19"/>
      <c r="G719" s="19"/>
      <c r="H719" s="19"/>
      <c r="I719" s="19"/>
      <c r="J719" s="19"/>
      <c r="K719" s="19"/>
      <c r="L719" s="19"/>
      <c r="M719" s="19"/>
      <c r="N719" s="19"/>
      <c r="O719" s="19"/>
      <c r="P719" s="19"/>
      <c r="Q719" s="19"/>
      <c r="R719" s="19"/>
    </row>
    <row r="721">
      <c r="A721" s="3" t="s">
        <v>3197</v>
      </c>
      <c r="B721" s="0" t="s">
        <v>696</v>
      </c>
    </row>
    <row r="722">
      <c r="A722" s="3" t="s">
        <v>3188</v>
      </c>
      <c r="B722" s="0" t="s">
        <v>642</v>
      </c>
    </row>
    <row r="723">
      <c r="A723" s="3" t="s">
        <v>3189</v>
      </c>
      <c r="B723" s="0" t="s">
        <v>694</v>
      </c>
    </row>
    <row r="724">
      <c r="A724" s="3" t="s">
        <v>3269</v>
      </c>
      <c r="B724" s="0" t="s">
        <v>607</v>
      </c>
    </row>
    <row r="725">
      <c r="A725" s="3" t="s">
        <v>2648</v>
      </c>
      <c r="B725" s="0" t="s">
        <v>2649</v>
      </c>
    </row>
    <row r="726">
      <c r="A726" s="11" t="s">
        <v>137</v>
      </c>
      <c r="B726" s="13" t="s">
        <v>137</v>
      </c>
      <c r="C726" s="6" t="s">
        <v>3270</v>
      </c>
      <c r="D726" s="6" t="s">
        <v>3121</v>
      </c>
      <c r="E726" s="6" t="s">
        <v>3122</v>
      </c>
      <c r="F726" s="6" t="s">
        <v>3123</v>
      </c>
      <c r="G726" s="6" t="s">
        <v>3124</v>
      </c>
      <c r="H726" s="6" t="s">
        <v>3125</v>
      </c>
      <c r="I726" s="6" t="s">
        <v>3126</v>
      </c>
      <c r="J726" s="6" t="s">
        <v>3127</v>
      </c>
      <c r="K726" s="6" t="s">
        <v>3128</v>
      </c>
      <c r="L726" s="6" t="s">
        <v>3129</v>
      </c>
      <c r="M726" s="6" t="s">
        <v>3130</v>
      </c>
      <c r="N726" s="6" t="s">
        <v>3131</v>
      </c>
      <c r="O726" s="6" t="s">
        <v>3132</v>
      </c>
      <c r="P726" s="6" t="s">
        <v>3133</v>
      </c>
      <c r="Q726" s="6" t="s">
        <v>3134</v>
      </c>
      <c r="R726" s="6" t="s">
        <v>3271</v>
      </c>
    </row>
    <row r="727">
      <c r="A727" s="14" t="s">
        <v>137</v>
      </c>
      <c r="B727" s="16" t="s">
        <v>137</v>
      </c>
      <c r="C727" s="8" t="s">
        <v>3307</v>
      </c>
      <c r="D727" s="8" t="s">
        <v>3308</v>
      </c>
      <c r="E727" s="8" t="s">
        <v>3309</v>
      </c>
      <c r="F727" s="8" t="s">
        <v>3310</v>
      </c>
      <c r="G727" s="8" t="s">
        <v>3311</v>
      </c>
      <c r="H727" s="8" t="s">
        <v>3312</v>
      </c>
      <c r="I727" s="8" t="s">
        <v>3313</v>
      </c>
      <c r="J727" s="8" t="s">
        <v>3314</v>
      </c>
      <c r="K727" s="8" t="s">
        <v>3315</v>
      </c>
      <c r="L727" s="8" t="s">
        <v>3316</v>
      </c>
      <c r="M727" s="8" t="s">
        <v>3317</v>
      </c>
      <c r="N727" s="8" t="s">
        <v>3318</v>
      </c>
      <c r="O727" s="8" t="s">
        <v>3319</v>
      </c>
      <c r="P727" s="8" t="s">
        <v>3320</v>
      </c>
      <c r="Q727" s="8" t="s">
        <v>3321</v>
      </c>
      <c r="R727" s="8" t="s">
        <v>3322</v>
      </c>
    </row>
    <row r="728">
      <c r="A728" s="6" t="s">
        <v>3272</v>
      </c>
      <c r="B728" s="8" t="s">
        <v>2806</v>
      </c>
      <c r="C728" s="19"/>
      <c r="D728" s="19"/>
      <c r="E728" s="19"/>
      <c r="F728" s="19"/>
      <c r="G728" s="19"/>
      <c r="H728" s="19"/>
      <c r="I728" s="19"/>
      <c r="J728" s="19"/>
      <c r="K728" s="19"/>
      <c r="L728" s="19"/>
      <c r="M728" s="19"/>
      <c r="N728" s="19"/>
      <c r="O728" s="19"/>
      <c r="P728" s="19"/>
      <c r="Q728" s="19"/>
      <c r="R728" s="10"/>
    </row>
    <row r="729">
      <c r="A729" s="6" t="s">
        <v>3206</v>
      </c>
      <c r="B729" s="8" t="s">
        <v>2808</v>
      </c>
      <c r="C729" s="10"/>
      <c r="D729" s="10"/>
      <c r="E729" s="10"/>
      <c r="F729" s="10"/>
      <c r="G729" s="10"/>
      <c r="H729" s="10"/>
      <c r="I729" s="10"/>
      <c r="J729" s="10"/>
      <c r="K729" s="10"/>
      <c r="L729" s="10"/>
      <c r="M729" s="10"/>
      <c r="N729" s="10"/>
      <c r="O729" s="10"/>
      <c r="P729" s="10"/>
      <c r="Q729" s="10"/>
      <c r="R729" s="19"/>
    </row>
    <row r="730">
      <c r="A730" s="6" t="s">
        <v>3207</v>
      </c>
      <c r="B730" s="8" t="s">
        <v>2810</v>
      </c>
      <c r="C730" s="10"/>
      <c r="D730" s="10"/>
      <c r="E730" s="10"/>
      <c r="F730" s="10"/>
      <c r="G730" s="10"/>
      <c r="H730" s="10"/>
      <c r="I730" s="10"/>
      <c r="J730" s="10"/>
      <c r="K730" s="10"/>
      <c r="L730" s="10"/>
      <c r="M730" s="10"/>
      <c r="N730" s="10"/>
      <c r="O730" s="10"/>
      <c r="P730" s="10"/>
      <c r="Q730" s="19"/>
      <c r="R730" s="19"/>
    </row>
    <row r="731">
      <c r="A731" s="6" t="s">
        <v>3208</v>
      </c>
      <c r="B731" s="8" t="s">
        <v>2812</v>
      </c>
      <c r="C731" s="10"/>
      <c r="D731" s="10"/>
      <c r="E731" s="10"/>
      <c r="F731" s="10"/>
      <c r="G731" s="10"/>
      <c r="H731" s="10"/>
      <c r="I731" s="10"/>
      <c r="J731" s="10"/>
      <c r="K731" s="10"/>
      <c r="L731" s="10"/>
      <c r="M731" s="10"/>
      <c r="N731" s="10"/>
      <c r="O731" s="10"/>
      <c r="P731" s="19"/>
      <c r="Q731" s="19"/>
      <c r="R731" s="19"/>
    </row>
    <row r="732">
      <c r="A732" s="6" t="s">
        <v>3209</v>
      </c>
      <c r="B732" s="8" t="s">
        <v>2861</v>
      </c>
      <c r="C732" s="10"/>
      <c r="D732" s="10"/>
      <c r="E732" s="10"/>
      <c r="F732" s="10"/>
      <c r="G732" s="10"/>
      <c r="H732" s="10"/>
      <c r="I732" s="10"/>
      <c r="J732" s="10"/>
      <c r="K732" s="10"/>
      <c r="L732" s="10"/>
      <c r="M732" s="10"/>
      <c r="N732" s="10"/>
      <c r="O732" s="19"/>
      <c r="P732" s="19"/>
      <c r="Q732" s="19"/>
      <c r="R732" s="19"/>
    </row>
    <row r="733">
      <c r="A733" s="6" t="s">
        <v>3210</v>
      </c>
      <c r="B733" s="8" t="s">
        <v>3112</v>
      </c>
      <c r="C733" s="10"/>
      <c r="D733" s="10"/>
      <c r="E733" s="10"/>
      <c r="F733" s="10"/>
      <c r="G733" s="10"/>
      <c r="H733" s="10"/>
      <c r="I733" s="10"/>
      <c r="J733" s="10"/>
      <c r="K733" s="10"/>
      <c r="L733" s="10"/>
      <c r="M733" s="10"/>
      <c r="N733" s="19"/>
      <c r="O733" s="19"/>
      <c r="P733" s="19"/>
      <c r="Q733" s="19"/>
      <c r="R733" s="19"/>
    </row>
    <row r="734">
      <c r="A734" s="6" t="s">
        <v>3211</v>
      </c>
      <c r="B734" s="8" t="s">
        <v>3114</v>
      </c>
      <c r="C734" s="10"/>
      <c r="D734" s="10"/>
      <c r="E734" s="10"/>
      <c r="F734" s="10"/>
      <c r="G734" s="10"/>
      <c r="H734" s="10"/>
      <c r="I734" s="10"/>
      <c r="J734" s="10"/>
      <c r="K734" s="10"/>
      <c r="L734" s="10"/>
      <c r="M734" s="19"/>
      <c r="N734" s="19"/>
      <c r="O734" s="19"/>
      <c r="P734" s="19"/>
      <c r="Q734" s="19"/>
      <c r="R734" s="19"/>
    </row>
    <row r="735">
      <c r="A735" s="6" t="s">
        <v>3212</v>
      </c>
      <c r="B735" s="8" t="s">
        <v>3253</v>
      </c>
      <c r="C735" s="10"/>
      <c r="D735" s="10"/>
      <c r="E735" s="10"/>
      <c r="F735" s="10"/>
      <c r="G735" s="10"/>
      <c r="H735" s="10"/>
      <c r="I735" s="10"/>
      <c r="J735" s="10"/>
      <c r="K735" s="10"/>
      <c r="L735" s="19"/>
      <c r="M735" s="19"/>
      <c r="N735" s="19"/>
      <c r="O735" s="19"/>
      <c r="P735" s="19"/>
      <c r="Q735" s="19"/>
      <c r="R735" s="19"/>
    </row>
    <row r="736">
      <c r="A736" s="6" t="s">
        <v>3213</v>
      </c>
      <c r="B736" s="8" t="s">
        <v>3255</v>
      </c>
      <c r="C736" s="10"/>
      <c r="D736" s="10"/>
      <c r="E736" s="10"/>
      <c r="F736" s="10"/>
      <c r="G736" s="10"/>
      <c r="H736" s="10"/>
      <c r="I736" s="10"/>
      <c r="J736" s="10"/>
      <c r="K736" s="19"/>
      <c r="L736" s="19"/>
      <c r="M736" s="19"/>
      <c r="N736" s="19"/>
      <c r="O736" s="19"/>
      <c r="P736" s="19"/>
      <c r="Q736" s="19"/>
      <c r="R736" s="19"/>
    </row>
    <row r="737">
      <c r="A737" s="6" t="s">
        <v>3214</v>
      </c>
      <c r="B737" s="8" t="s">
        <v>3256</v>
      </c>
      <c r="C737" s="10"/>
      <c r="D737" s="10"/>
      <c r="E737" s="10"/>
      <c r="F737" s="10"/>
      <c r="G737" s="10"/>
      <c r="H737" s="10"/>
      <c r="I737" s="10"/>
      <c r="J737" s="19"/>
      <c r="K737" s="19"/>
      <c r="L737" s="19"/>
      <c r="M737" s="19"/>
      <c r="N737" s="19"/>
      <c r="O737" s="19"/>
      <c r="P737" s="19"/>
      <c r="Q737" s="19"/>
      <c r="R737" s="19"/>
    </row>
    <row r="738">
      <c r="A738" s="6" t="s">
        <v>3215</v>
      </c>
      <c r="B738" s="8" t="s">
        <v>2814</v>
      </c>
      <c r="C738" s="10"/>
      <c r="D738" s="10"/>
      <c r="E738" s="10"/>
      <c r="F738" s="10"/>
      <c r="G738" s="10"/>
      <c r="H738" s="10"/>
      <c r="I738" s="19"/>
      <c r="J738" s="19"/>
      <c r="K738" s="19"/>
      <c r="L738" s="19"/>
      <c r="M738" s="19"/>
      <c r="N738" s="19"/>
      <c r="O738" s="19"/>
      <c r="P738" s="19"/>
      <c r="Q738" s="19"/>
      <c r="R738" s="19"/>
    </row>
    <row r="739">
      <c r="A739" s="6" t="s">
        <v>3216</v>
      </c>
      <c r="B739" s="8" t="s">
        <v>2863</v>
      </c>
      <c r="C739" s="10"/>
      <c r="D739" s="10"/>
      <c r="E739" s="10"/>
      <c r="F739" s="10"/>
      <c r="G739" s="10"/>
      <c r="H739" s="19"/>
      <c r="I739" s="19"/>
      <c r="J739" s="19"/>
      <c r="K739" s="19"/>
      <c r="L739" s="19"/>
      <c r="M739" s="19"/>
      <c r="N739" s="19"/>
      <c r="O739" s="19"/>
      <c r="P739" s="19"/>
      <c r="Q739" s="19"/>
      <c r="R739" s="19"/>
    </row>
    <row r="740">
      <c r="A740" s="6" t="s">
        <v>3217</v>
      </c>
      <c r="B740" s="8" t="s">
        <v>2864</v>
      </c>
      <c r="C740" s="10"/>
      <c r="D740" s="10"/>
      <c r="E740" s="10"/>
      <c r="F740" s="10"/>
      <c r="G740" s="19"/>
      <c r="H740" s="19"/>
      <c r="I740" s="19"/>
      <c r="J740" s="19"/>
      <c r="K740" s="19"/>
      <c r="L740" s="19"/>
      <c r="M740" s="19"/>
      <c r="N740" s="19"/>
      <c r="O740" s="19"/>
      <c r="P740" s="19"/>
      <c r="Q740" s="19"/>
      <c r="R740" s="19"/>
    </row>
    <row r="741">
      <c r="A741" s="6" t="s">
        <v>3218</v>
      </c>
      <c r="B741" s="8" t="s">
        <v>2866</v>
      </c>
      <c r="C741" s="10"/>
      <c r="D741" s="10"/>
      <c r="E741" s="10"/>
      <c r="F741" s="19"/>
      <c r="G741" s="19"/>
      <c r="H741" s="19"/>
      <c r="I741" s="19"/>
      <c r="J741" s="19"/>
      <c r="K741" s="19"/>
      <c r="L741" s="19"/>
      <c r="M741" s="19"/>
      <c r="N741" s="19"/>
      <c r="O741" s="19"/>
      <c r="P741" s="19"/>
      <c r="Q741" s="19"/>
      <c r="R741" s="19"/>
    </row>
    <row r="742">
      <c r="A742" s="6" t="s">
        <v>3219</v>
      </c>
      <c r="B742" s="8" t="s">
        <v>2867</v>
      </c>
      <c r="C742" s="10"/>
      <c r="D742" s="10"/>
      <c r="E742" s="19"/>
      <c r="F742" s="19"/>
      <c r="G742" s="19"/>
      <c r="H742" s="19"/>
      <c r="I742" s="19"/>
      <c r="J742" s="19"/>
      <c r="K742" s="19"/>
      <c r="L742" s="19"/>
      <c r="M742" s="19"/>
      <c r="N742" s="19"/>
      <c r="O742" s="19"/>
      <c r="P742" s="19"/>
      <c r="Q742" s="19"/>
      <c r="R742" s="19"/>
    </row>
    <row r="743">
      <c r="A743" s="6" t="s">
        <v>3220</v>
      </c>
      <c r="B743" s="8" t="s">
        <v>3259</v>
      </c>
      <c r="C743" s="10"/>
      <c r="D743" s="19"/>
      <c r="E743" s="19"/>
      <c r="F743" s="19"/>
      <c r="G743" s="19"/>
      <c r="H743" s="19"/>
      <c r="I743" s="19"/>
      <c r="J743" s="19"/>
      <c r="K743" s="19"/>
      <c r="L743" s="19"/>
      <c r="M743" s="19"/>
      <c r="N743" s="19"/>
      <c r="O743" s="19"/>
      <c r="P743" s="19"/>
      <c r="Q743" s="19"/>
      <c r="R743" s="19"/>
    </row>
    <row r="745">
      <c r="A745" s="3" t="s">
        <v>3197</v>
      </c>
      <c r="B745" s="0" t="s">
        <v>608</v>
      </c>
    </row>
    <row r="746">
      <c r="A746" s="3" t="s">
        <v>3188</v>
      </c>
      <c r="B746" s="0" t="s">
        <v>642</v>
      </c>
    </row>
    <row r="747">
      <c r="A747" s="3" t="s">
        <v>3189</v>
      </c>
      <c r="B747" s="0" t="s">
        <v>694</v>
      </c>
    </row>
    <row r="748">
      <c r="A748" s="3" t="s">
        <v>3269</v>
      </c>
      <c r="B748" s="0" t="s">
        <v>607</v>
      </c>
    </row>
    <row r="749">
      <c r="A749" s="3" t="s">
        <v>2648</v>
      </c>
      <c r="B749" s="0" t="s">
        <v>2649</v>
      </c>
    </row>
    <row r="750">
      <c r="A750" s="11" t="s">
        <v>137</v>
      </c>
      <c r="B750" s="13" t="s">
        <v>137</v>
      </c>
      <c r="C750" s="6" t="s">
        <v>3270</v>
      </c>
      <c r="D750" s="6" t="s">
        <v>3121</v>
      </c>
      <c r="E750" s="6" t="s">
        <v>3122</v>
      </c>
      <c r="F750" s="6" t="s">
        <v>3123</v>
      </c>
      <c r="G750" s="6" t="s">
        <v>3124</v>
      </c>
      <c r="H750" s="6" t="s">
        <v>3125</v>
      </c>
      <c r="I750" s="6" t="s">
        <v>3126</v>
      </c>
      <c r="J750" s="6" t="s">
        <v>3127</v>
      </c>
      <c r="K750" s="6" t="s">
        <v>3128</v>
      </c>
      <c r="L750" s="6" t="s">
        <v>3129</v>
      </c>
      <c r="M750" s="6" t="s">
        <v>3130</v>
      </c>
      <c r="N750" s="6" t="s">
        <v>3131</v>
      </c>
      <c r="O750" s="6" t="s">
        <v>3132</v>
      </c>
      <c r="P750" s="6" t="s">
        <v>3133</v>
      </c>
      <c r="Q750" s="6" t="s">
        <v>3134</v>
      </c>
      <c r="R750" s="6" t="s">
        <v>3271</v>
      </c>
    </row>
    <row r="751">
      <c r="A751" s="14" t="s">
        <v>137</v>
      </c>
      <c r="B751" s="16" t="s">
        <v>137</v>
      </c>
      <c r="C751" s="8" t="s">
        <v>3307</v>
      </c>
      <c r="D751" s="8" t="s">
        <v>3308</v>
      </c>
      <c r="E751" s="8" t="s">
        <v>3309</v>
      </c>
      <c r="F751" s="8" t="s">
        <v>3310</v>
      </c>
      <c r="G751" s="8" t="s">
        <v>3311</v>
      </c>
      <c r="H751" s="8" t="s">
        <v>3312</v>
      </c>
      <c r="I751" s="8" t="s">
        <v>3313</v>
      </c>
      <c r="J751" s="8" t="s">
        <v>3314</v>
      </c>
      <c r="K751" s="8" t="s">
        <v>3315</v>
      </c>
      <c r="L751" s="8" t="s">
        <v>3316</v>
      </c>
      <c r="M751" s="8" t="s">
        <v>3317</v>
      </c>
      <c r="N751" s="8" t="s">
        <v>3318</v>
      </c>
      <c r="O751" s="8" t="s">
        <v>3319</v>
      </c>
      <c r="P751" s="8" t="s">
        <v>3320</v>
      </c>
      <c r="Q751" s="8" t="s">
        <v>3321</v>
      </c>
      <c r="R751" s="8" t="s">
        <v>3322</v>
      </c>
    </row>
    <row r="752">
      <c r="A752" s="6" t="s">
        <v>3272</v>
      </c>
      <c r="B752" s="8" t="s">
        <v>2806</v>
      </c>
      <c r="C752" s="19"/>
      <c r="D752" s="19"/>
      <c r="E752" s="19"/>
      <c r="F752" s="19"/>
      <c r="G752" s="19"/>
      <c r="H752" s="19"/>
      <c r="I752" s="19"/>
      <c r="J752" s="19"/>
      <c r="K752" s="19"/>
      <c r="L752" s="19"/>
      <c r="M752" s="19"/>
      <c r="N752" s="19"/>
      <c r="O752" s="19"/>
      <c r="P752" s="19"/>
      <c r="Q752" s="19"/>
      <c r="R752" s="10"/>
    </row>
    <row r="753">
      <c r="A753" s="6" t="s">
        <v>3206</v>
      </c>
      <c r="B753" s="8" t="s">
        <v>2808</v>
      </c>
      <c r="C753" s="10"/>
      <c r="D753" s="10"/>
      <c r="E753" s="10"/>
      <c r="F753" s="10"/>
      <c r="G753" s="10"/>
      <c r="H753" s="10"/>
      <c r="I753" s="10"/>
      <c r="J753" s="10"/>
      <c r="K753" s="10"/>
      <c r="L753" s="10"/>
      <c r="M753" s="10"/>
      <c r="N753" s="10"/>
      <c r="O753" s="10"/>
      <c r="P753" s="10"/>
      <c r="Q753" s="10"/>
      <c r="R753" s="19"/>
    </row>
    <row r="754">
      <c r="A754" s="6" t="s">
        <v>3207</v>
      </c>
      <c r="B754" s="8" t="s">
        <v>2810</v>
      </c>
      <c r="C754" s="10"/>
      <c r="D754" s="10"/>
      <c r="E754" s="10"/>
      <c r="F754" s="10"/>
      <c r="G754" s="10"/>
      <c r="H754" s="10"/>
      <c r="I754" s="10"/>
      <c r="J754" s="10"/>
      <c r="K754" s="10"/>
      <c r="L754" s="10"/>
      <c r="M754" s="10"/>
      <c r="N754" s="10"/>
      <c r="O754" s="10"/>
      <c r="P754" s="10"/>
      <c r="Q754" s="19"/>
      <c r="R754" s="19"/>
    </row>
    <row r="755">
      <c r="A755" s="6" t="s">
        <v>3208</v>
      </c>
      <c r="B755" s="8" t="s">
        <v>2812</v>
      </c>
      <c r="C755" s="10"/>
      <c r="D755" s="10"/>
      <c r="E755" s="10"/>
      <c r="F755" s="10"/>
      <c r="G755" s="10"/>
      <c r="H755" s="10"/>
      <c r="I755" s="10"/>
      <c r="J755" s="10"/>
      <c r="K755" s="10"/>
      <c r="L755" s="10"/>
      <c r="M755" s="10"/>
      <c r="N755" s="10"/>
      <c r="O755" s="10"/>
      <c r="P755" s="19"/>
      <c r="Q755" s="19"/>
      <c r="R755" s="19"/>
    </row>
    <row r="756">
      <c r="A756" s="6" t="s">
        <v>3209</v>
      </c>
      <c r="B756" s="8" t="s">
        <v>2861</v>
      </c>
      <c r="C756" s="10"/>
      <c r="D756" s="10"/>
      <c r="E756" s="10"/>
      <c r="F756" s="10"/>
      <c r="G756" s="10"/>
      <c r="H756" s="10"/>
      <c r="I756" s="10"/>
      <c r="J756" s="10"/>
      <c r="K756" s="10"/>
      <c r="L756" s="10"/>
      <c r="M756" s="10"/>
      <c r="N756" s="10"/>
      <c r="O756" s="19"/>
      <c r="P756" s="19"/>
      <c r="Q756" s="19"/>
      <c r="R756" s="19"/>
    </row>
    <row r="757">
      <c r="A757" s="6" t="s">
        <v>3210</v>
      </c>
      <c r="B757" s="8" t="s">
        <v>3112</v>
      </c>
      <c r="C757" s="10"/>
      <c r="D757" s="10"/>
      <c r="E757" s="10"/>
      <c r="F757" s="10"/>
      <c r="G757" s="10"/>
      <c r="H757" s="10"/>
      <c r="I757" s="10"/>
      <c r="J757" s="10"/>
      <c r="K757" s="10"/>
      <c r="L757" s="10"/>
      <c r="M757" s="10"/>
      <c r="N757" s="19"/>
      <c r="O757" s="19"/>
      <c r="P757" s="19"/>
      <c r="Q757" s="19"/>
      <c r="R757" s="19"/>
    </row>
    <row r="758">
      <c r="A758" s="6" t="s">
        <v>3211</v>
      </c>
      <c r="B758" s="8" t="s">
        <v>3114</v>
      </c>
      <c r="C758" s="10"/>
      <c r="D758" s="10"/>
      <c r="E758" s="10"/>
      <c r="F758" s="10"/>
      <c r="G758" s="10"/>
      <c r="H758" s="10"/>
      <c r="I758" s="10"/>
      <c r="J758" s="10"/>
      <c r="K758" s="10"/>
      <c r="L758" s="10"/>
      <c r="M758" s="19"/>
      <c r="N758" s="19"/>
      <c r="O758" s="19"/>
      <c r="P758" s="19"/>
      <c r="Q758" s="19"/>
      <c r="R758" s="19"/>
    </row>
    <row r="759">
      <c r="A759" s="6" t="s">
        <v>3212</v>
      </c>
      <c r="B759" s="8" t="s">
        <v>3253</v>
      </c>
      <c r="C759" s="10"/>
      <c r="D759" s="10"/>
      <c r="E759" s="10"/>
      <c r="F759" s="10"/>
      <c r="G759" s="10"/>
      <c r="H759" s="10"/>
      <c r="I759" s="10"/>
      <c r="J759" s="10"/>
      <c r="K759" s="10"/>
      <c r="L759" s="19"/>
      <c r="M759" s="19"/>
      <c r="N759" s="19"/>
      <c r="O759" s="19"/>
      <c r="P759" s="19"/>
      <c r="Q759" s="19"/>
      <c r="R759" s="19"/>
    </row>
    <row r="760">
      <c r="A760" s="6" t="s">
        <v>3213</v>
      </c>
      <c r="B760" s="8" t="s">
        <v>3255</v>
      </c>
      <c r="C760" s="10"/>
      <c r="D760" s="10"/>
      <c r="E760" s="10"/>
      <c r="F760" s="10"/>
      <c r="G760" s="10"/>
      <c r="H760" s="10"/>
      <c r="I760" s="10"/>
      <c r="J760" s="10"/>
      <c r="K760" s="19"/>
      <c r="L760" s="19"/>
      <c r="M760" s="19"/>
      <c r="N760" s="19"/>
      <c r="O760" s="19"/>
      <c r="P760" s="19"/>
      <c r="Q760" s="19"/>
      <c r="R760" s="19"/>
    </row>
    <row r="761">
      <c r="A761" s="6" t="s">
        <v>3214</v>
      </c>
      <c r="B761" s="8" t="s">
        <v>3256</v>
      </c>
      <c r="C761" s="10"/>
      <c r="D761" s="10"/>
      <c r="E761" s="10"/>
      <c r="F761" s="10"/>
      <c r="G761" s="10"/>
      <c r="H761" s="10"/>
      <c r="I761" s="10"/>
      <c r="J761" s="19"/>
      <c r="K761" s="19"/>
      <c r="L761" s="19"/>
      <c r="M761" s="19"/>
      <c r="N761" s="19"/>
      <c r="O761" s="19"/>
      <c r="P761" s="19"/>
      <c r="Q761" s="19"/>
      <c r="R761" s="19"/>
    </row>
    <row r="762">
      <c r="A762" s="6" t="s">
        <v>3215</v>
      </c>
      <c r="B762" s="8" t="s">
        <v>2814</v>
      </c>
      <c r="C762" s="10"/>
      <c r="D762" s="10"/>
      <c r="E762" s="10"/>
      <c r="F762" s="10"/>
      <c r="G762" s="10"/>
      <c r="H762" s="10"/>
      <c r="I762" s="19"/>
      <c r="J762" s="19"/>
      <c r="K762" s="19"/>
      <c r="L762" s="19"/>
      <c r="M762" s="19"/>
      <c r="N762" s="19"/>
      <c r="O762" s="19"/>
      <c r="P762" s="19"/>
      <c r="Q762" s="19"/>
      <c r="R762" s="19"/>
    </row>
    <row r="763">
      <c r="A763" s="6" t="s">
        <v>3216</v>
      </c>
      <c r="B763" s="8" t="s">
        <v>2863</v>
      </c>
      <c r="C763" s="10"/>
      <c r="D763" s="10"/>
      <c r="E763" s="10"/>
      <c r="F763" s="10"/>
      <c r="G763" s="10"/>
      <c r="H763" s="19"/>
      <c r="I763" s="19"/>
      <c r="J763" s="19"/>
      <c r="K763" s="19"/>
      <c r="L763" s="19"/>
      <c r="M763" s="19"/>
      <c r="N763" s="19"/>
      <c r="O763" s="19"/>
      <c r="P763" s="19"/>
      <c r="Q763" s="19"/>
      <c r="R763" s="19"/>
    </row>
    <row r="764">
      <c r="A764" s="6" t="s">
        <v>3217</v>
      </c>
      <c r="B764" s="8" t="s">
        <v>2864</v>
      </c>
      <c r="C764" s="10"/>
      <c r="D764" s="10"/>
      <c r="E764" s="10"/>
      <c r="F764" s="10"/>
      <c r="G764" s="19"/>
      <c r="H764" s="19"/>
      <c r="I764" s="19"/>
      <c r="J764" s="19"/>
      <c r="K764" s="19"/>
      <c r="L764" s="19"/>
      <c r="M764" s="19"/>
      <c r="N764" s="19"/>
      <c r="O764" s="19"/>
      <c r="P764" s="19"/>
      <c r="Q764" s="19"/>
      <c r="R764" s="19"/>
    </row>
    <row r="765">
      <c r="A765" s="6" t="s">
        <v>3218</v>
      </c>
      <c r="B765" s="8" t="s">
        <v>2866</v>
      </c>
      <c r="C765" s="10"/>
      <c r="D765" s="10"/>
      <c r="E765" s="10"/>
      <c r="F765" s="19"/>
      <c r="G765" s="19"/>
      <c r="H765" s="19"/>
      <c r="I765" s="19"/>
      <c r="J765" s="19"/>
      <c r="K765" s="19"/>
      <c r="L765" s="19"/>
      <c r="M765" s="19"/>
      <c r="N765" s="19"/>
      <c r="O765" s="19"/>
      <c r="P765" s="19"/>
      <c r="Q765" s="19"/>
      <c r="R765" s="19"/>
    </row>
    <row r="766">
      <c r="A766" s="6" t="s">
        <v>3219</v>
      </c>
      <c r="B766" s="8" t="s">
        <v>2867</v>
      </c>
      <c r="C766" s="10"/>
      <c r="D766" s="10"/>
      <c r="E766" s="19"/>
      <c r="F766" s="19"/>
      <c r="G766" s="19"/>
      <c r="H766" s="19"/>
      <c r="I766" s="19"/>
      <c r="J766" s="19"/>
      <c r="K766" s="19"/>
      <c r="L766" s="19"/>
      <c r="M766" s="19"/>
      <c r="N766" s="19"/>
      <c r="O766" s="19"/>
      <c r="P766" s="19"/>
      <c r="Q766" s="19"/>
      <c r="R766" s="19"/>
    </row>
    <row r="767">
      <c r="A767" s="6" t="s">
        <v>3220</v>
      </c>
      <c r="B767" s="8" t="s">
        <v>3259</v>
      </c>
      <c r="C767" s="10"/>
      <c r="D767" s="19"/>
      <c r="E767" s="19"/>
      <c r="F767" s="19"/>
      <c r="G767" s="19"/>
      <c r="H767" s="19"/>
      <c r="I767" s="19"/>
      <c r="J767" s="19"/>
      <c r="K767" s="19"/>
      <c r="L767" s="19"/>
      <c r="M767" s="19"/>
      <c r="N767" s="19"/>
      <c r="O767" s="19"/>
      <c r="P767" s="19"/>
      <c r="Q767" s="19"/>
      <c r="R767" s="19"/>
    </row>
    <row r="769">
      <c r="A769" s="3" t="s">
        <v>3197</v>
      </c>
      <c r="B769" s="0" t="s">
        <v>696</v>
      </c>
    </row>
    <row r="770">
      <c r="A770" s="3" t="s">
        <v>3188</v>
      </c>
      <c r="B770" s="0" t="s">
        <v>553</v>
      </c>
    </row>
    <row r="771">
      <c r="A771" s="3" t="s">
        <v>3189</v>
      </c>
      <c r="B771" s="0" t="s">
        <v>694</v>
      </c>
    </row>
    <row r="772">
      <c r="A772" s="3" t="s">
        <v>3269</v>
      </c>
      <c r="B772" s="0" t="s">
        <v>607</v>
      </c>
    </row>
    <row r="773">
      <c r="A773" s="3" t="s">
        <v>2648</v>
      </c>
      <c r="B773" s="0" t="s">
        <v>2649</v>
      </c>
    </row>
    <row r="774">
      <c r="A774" s="11" t="s">
        <v>137</v>
      </c>
      <c r="B774" s="13" t="s">
        <v>137</v>
      </c>
      <c r="C774" s="6" t="s">
        <v>3270</v>
      </c>
      <c r="D774" s="6" t="s">
        <v>3121</v>
      </c>
      <c r="E774" s="6" t="s">
        <v>3122</v>
      </c>
      <c r="F774" s="6" t="s">
        <v>3123</v>
      </c>
      <c r="G774" s="6" t="s">
        <v>3124</v>
      </c>
      <c r="H774" s="6" t="s">
        <v>3125</v>
      </c>
      <c r="I774" s="6" t="s">
        <v>3126</v>
      </c>
      <c r="J774" s="6" t="s">
        <v>3127</v>
      </c>
      <c r="K774" s="6" t="s">
        <v>3128</v>
      </c>
      <c r="L774" s="6" t="s">
        <v>3129</v>
      </c>
      <c r="M774" s="6" t="s">
        <v>3130</v>
      </c>
      <c r="N774" s="6" t="s">
        <v>3131</v>
      </c>
      <c r="O774" s="6" t="s">
        <v>3132</v>
      </c>
      <c r="P774" s="6" t="s">
        <v>3133</v>
      </c>
      <c r="Q774" s="6" t="s">
        <v>3134</v>
      </c>
      <c r="R774" s="6" t="s">
        <v>3271</v>
      </c>
    </row>
    <row r="775">
      <c r="A775" s="14" t="s">
        <v>137</v>
      </c>
      <c r="B775" s="16" t="s">
        <v>137</v>
      </c>
      <c r="C775" s="8" t="s">
        <v>3307</v>
      </c>
      <c r="D775" s="8" t="s">
        <v>3308</v>
      </c>
      <c r="E775" s="8" t="s">
        <v>3309</v>
      </c>
      <c r="F775" s="8" t="s">
        <v>3310</v>
      </c>
      <c r="G775" s="8" t="s">
        <v>3311</v>
      </c>
      <c r="H775" s="8" t="s">
        <v>3312</v>
      </c>
      <c r="I775" s="8" t="s">
        <v>3313</v>
      </c>
      <c r="J775" s="8" t="s">
        <v>3314</v>
      </c>
      <c r="K775" s="8" t="s">
        <v>3315</v>
      </c>
      <c r="L775" s="8" t="s">
        <v>3316</v>
      </c>
      <c r="M775" s="8" t="s">
        <v>3317</v>
      </c>
      <c r="N775" s="8" t="s">
        <v>3318</v>
      </c>
      <c r="O775" s="8" t="s">
        <v>3319</v>
      </c>
      <c r="P775" s="8" t="s">
        <v>3320</v>
      </c>
      <c r="Q775" s="8" t="s">
        <v>3321</v>
      </c>
      <c r="R775" s="8" t="s">
        <v>3322</v>
      </c>
    </row>
    <row r="776">
      <c r="A776" s="6" t="s">
        <v>3272</v>
      </c>
      <c r="B776" s="8" t="s">
        <v>2806</v>
      </c>
      <c r="C776" s="19"/>
      <c r="D776" s="19"/>
      <c r="E776" s="19"/>
      <c r="F776" s="19"/>
      <c r="G776" s="19"/>
      <c r="H776" s="19"/>
      <c r="I776" s="19"/>
      <c r="J776" s="19"/>
      <c r="K776" s="19"/>
      <c r="L776" s="19"/>
      <c r="M776" s="19"/>
      <c r="N776" s="19"/>
      <c r="O776" s="19"/>
      <c r="P776" s="19"/>
      <c r="Q776" s="19"/>
      <c r="R776" s="10"/>
    </row>
    <row r="777">
      <c r="A777" s="6" t="s">
        <v>3206</v>
      </c>
      <c r="B777" s="8" t="s">
        <v>2808</v>
      </c>
      <c r="C777" s="10"/>
      <c r="D777" s="10"/>
      <c r="E777" s="10"/>
      <c r="F777" s="10"/>
      <c r="G777" s="10"/>
      <c r="H777" s="10"/>
      <c r="I777" s="10"/>
      <c r="J777" s="10"/>
      <c r="K777" s="10"/>
      <c r="L777" s="10"/>
      <c r="M777" s="10"/>
      <c r="N777" s="10"/>
      <c r="O777" s="10"/>
      <c r="P777" s="10"/>
      <c r="Q777" s="10"/>
      <c r="R777" s="19"/>
    </row>
    <row r="778">
      <c r="A778" s="6" t="s">
        <v>3207</v>
      </c>
      <c r="B778" s="8" t="s">
        <v>2810</v>
      </c>
      <c r="C778" s="10"/>
      <c r="D778" s="10"/>
      <c r="E778" s="10"/>
      <c r="F778" s="10"/>
      <c r="G778" s="10"/>
      <c r="H778" s="10"/>
      <c r="I778" s="10"/>
      <c r="J778" s="10"/>
      <c r="K778" s="10"/>
      <c r="L778" s="10"/>
      <c r="M778" s="10"/>
      <c r="N778" s="10"/>
      <c r="O778" s="10"/>
      <c r="P778" s="10"/>
      <c r="Q778" s="19"/>
      <c r="R778" s="19"/>
    </row>
    <row r="779">
      <c r="A779" s="6" t="s">
        <v>3208</v>
      </c>
      <c r="B779" s="8" t="s">
        <v>2812</v>
      </c>
      <c r="C779" s="10"/>
      <c r="D779" s="10"/>
      <c r="E779" s="10"/>
      <c r="F779" s="10"/>
      <c r="G779" s="10"/>
      <c r="H779" s="10"/>
      <c r="I779" s="10"/>
      <c r="J779" s="10"/>
      <c r="K779" s="10"/>
      <c r="L779" s="10"/>
      <c r="M779" s="10"/>
      <c r="N779" s="10"/>
      <c r="O779" s="10"/>
      <c r="P779" s="19"/>
      <c r="Q779" s="19"/>
      <c r="R779" s="19"/>
    </row>
    <row r="780">
      <c r="A780" s="6" t="s">
        <v>3209</v>
      </c>
      <c r="B780" s="8" t="s">
        <v>2861</v>
      </c>
      <c r="C780" s="10"/>
      <c r="D780" s="10"/>
      <c r="E780" s="10"/>
      <c r="F780" s="10"/>
      <c r="G780" s="10"/>
      <c r="H780" s="10"/>
      <c r="I780" s="10"/>
      <c r="J780" s="10"/>
      <c r="K780" s="10"/>
      <c r="L780" s="10"/>
      <c r="M780" s="10"/>
      <c r="N780" s="10"/>
      <c r="O780" s="19"/>
      <c r="P780" s="19"/>
      <c r="Q780" s="19"/>
      <c r="R780" s="19"/>
    </row>
    <row r="781">
      <c r="A781" s="6" t="s">
        <v>3210</v>
      </c>
      <c r="B781" s="8" t="s">
        <v>3112</v>
      </c>
      <c r="C781" s="10"/>
      <c r="D781" s="10"/>
      <c r="E781" s="10"/>
      <c r="F781" s="10"/>
      <c r="G781" s="10"/>
      <c r="H781" s="10"/>
      <c r="I781" s="10"/>
      <c r="J781" s="10"/>
      <c r="K781" s="10"/>
      <c r="L781" s="10"/>
      <c r="M781" s="10"/>
      <c r="N781" s="19"/>
      <c r="O781" s="19"/>
      <c r="P781" s="19"/>
      <c r="Q781" s="19"/>
      <c r="R781" s="19"/>
    </row>
    <row r="782">
      <c r="A782" s="6" t="s">
        <v>3211</v>
      </c>
      <c r="B782" s="8" t="s">
        <v>3114</v>
      </c>
      <c r="C782" s="10"/>
      <c r="D782" s="10"/>
      <c r="E782" s="10"/>
      <c r="F782" s="10"/>
      <c r="G782" s="10"/>
      <c r="H782" s="10"/>
      <c r="I782" s="10"/>
      <c r="J782" s="10"/>
      <c r="K782" s="10"/>
      <c r="L782" s="10"/>
      <c r="M782" s="19"/>
      <c r="N782" s="19"/>
      <c r="O782" s="19"/>
      <c r="P782" s="19"/>
      <c r="Q782" s="19"/>
      <c r="R782" s="19"/>
    </row>
    <row r="783">
      <c r="A783" s="6" t="s">
        <v>3212</v>
      </c>
      <c r="B783" s="8" t="s">
        <v>3253</v>
      </c>
      <c r="C783" s="10"/>
      <c r="D783" s="10"/>
      <c r="E783" s="10"/>
      <c r="F783" s="10"/>
      <c r="G783" s="10"/>
      <c r="H783" s="10"/>
      <c r="I783" s="10"/>
      <c r="J783" s="10"/>
      <c r="K783" s="10"/>
      <c r="L783" s="19"/>
      <c r="M783" s="19"/>
      <c r="N783" s="19"/>
      <c r="O783" s="19"/>
      <c r="P783" s="19"/>
      <c r="Q783" s="19"/>
      <c r="R783" s="19"/>
    </row>
    <row r="784">
      <c r="A784" s="6" t="s">
        <v>3213</v>
      </c>
      <c r="B784" s="8" t="s">
        <v>3255</v>
      </c>
      <c r="C784" s="10"/>
      <c r="D784" s="10"/>
      <c r="E784" s="10"/>
      <c r="F784" s="10"/>
      <c r="G784" s="10"/>
      <c r="H784" s="10"/>
      <c r="I784" s="10"/>
      <c r="J784" s="10"/>
      <c r="K784" s="19"/>
      <c r="L784" s="19"/>
      <c r="M784" s="19"/>
      <c r="N784" s="19"/>
      <c r="O784" s="19"/>
      <c r="P784" s="19"/>
      <c r="Q784" s="19"/>
      <c r="R784" s="19"/>
    </row>
    <row r="785">
      <c r="A785" s="6" t="s">
        <v>3214</v>
      </c>
      <c r="B785" s="8" t="s">
        <v>3256</v>
      </c>
      <c r="C785" s="10"/>
      <c r="D785" s="10"/>
      <c r="E785" s="10"/>
      <c r="F785" s="10"/>
      <c r="G785" s="10"/>
      <c r="H785" s="10"/>
      <c r="I785" s="10"/>
      <c r="J785" s="19"/>
      <c r="K785" s="19"/>
      <c r="L785" s="19"/>
      <c r="M785" s="19"/>
      <c r="N785" s="19"/>
      <c r="O785" s="19"/>
      <c r="P785" s="19"/>
      <c r="Q785" s="19"/>
      <c r="R785" s="19"/>
    </row>
    <row r="786">
      <c r="A786" s="6" t="s">
        <v>3215</v>
      </c>
      <c r="B786" s="8" t="s">
        <v>2814</v>
      </c>
      <c r="C786" s="10"/>
      <c r="D786" s="10"/>
      <c r="E786" s="10"/>
      <c r="F786" s="10"/>
      <c r="G786" s="10"/>
      <c r="H786" s="10"/>
      <c r="I786" s="19"/>
      <c r="J786" s="19"/>
      <c r="K786" s="19"/>
      <c r="L786" s="19"/>
      <c r="M786" s="19"/>
      <c r="N786" s="19"/>
      <c r="O786" s="19"/>
      <c r="P786" s="19"/>
      <c r="Q786" s="19"/>
      <c r="R786" s="19"/>
    </row>
    <row r="787">
      <c r="A787" s="6" t="s">
        <v>3216</v>
      </c>
      <c r="B787" s="8" t="s">
        <v>2863</v>
      </c>
      <c r="C787" s="10"/>
      <c r="D787" s="10"/>
      <c r="E787" s="10"/>
      <c r="F787" s="10"/>
      <c r="G787" s="10"/>
      <c r="H787" s="19"/>
      <c r="I787" s="19"/>
      <c r="J787" s="19"/>
      <c r="K787" s="19"/>
      <c r="L787" s="19"/>
      <c r="M787" s="19"/>
      <c r="N787" s="19"/>
      <c r="O787" s="19"/>
      <c r="P787" s="19"/>
      <c r="Q787" s="19"/>
      <c r="R787" s="19"/>
    </row>
    <row r="788">
      <c r="A788" s="6" t="s">
        <v>3217</v>
      </c>
      <c r="B788" s="8" t="s">
        <v>2864</v>
      </c>
      <c r="C788" s="10"/>
      <c r="D788" s="10"/>
      <c r="E788" s="10"/>
      <c r="F788" s="10"/>
      <c r="G788" s="19"/>
      <c r="H788" s="19"/>
      <c r="I788" s="19"/>
      <c r="J788" s="19"/>
      <c r="K788" s="19"/>
      <c r="L788" s="19"/>
      <c r="M788" s="19"/>
      <c r="N788" s="19"/>
      <c r="O788" s="19"/>
      <c r="P788" s="19"/>
      <c r="Q788" s="19"/>
      <c r="R788" s="19"/>
    </row>
    <row r="789">
      <c r="A789" s="6" t="s">
        <v>3218</v>
      </c>
      <c r="B789" s="8" t="s">
        <v>2866</v>
      </c>
      <c r="C789" s="10"/>
      <c r="D789" s="10"/>
      <c r="E789" s="10"/>
      <c r="F789" s="19"/>
      <c r="G789" s="19"/>
      <c r="H789" s="19"/>
      <c r="I789" s="19"/>
      <c r="J789" s="19"/>
      <c r="K789" s="19"/>
      <c r="L789" s="19"/>
      <c r="M789" s="19"/>
      <c r="N789" s="19"/>
      <c r="O789" s="19"/>
      <c r="P789" s="19"/>
      <c r="Q789" s="19"/>
      <c r="R789" s="19"/>
    </row>
    <row r="790">
      <c r="A790" s="6" t="s">
        <v>3219</v>
      </c>
      <c r="B790" s="8" t="s">
        <v>2867</v>
      </c>
      <c r="C790" s="10"/>
      <c r="D790" s="10"/>
      <c r="E790" s="19"/>
      <c r="F790" s="19"/>
      <c r="G790" s="19"/>
      <c r="H790" s="19"/>
      <c r="I790" s="19"/>
      <c r="J790" s="19"/>
      <c r="K790" s="19"/>
      <c r="L790" s="19"/>
      <c r="M790" s="19"/>
      <c r="N790" s="19"/>
      <c r="O790" s="19"/>
      <c r="P790" s="19"/>
      <c r="Q790" s="19"/>
      <c r="R790" s="19"/>
    </row>
    <row r="791">
      <c r="A791" s="6" t="s">
        <v>3220</v>
      </c>
      <c r="B791" s="8" t="s">
        <v>3259</v>
      </c>
      <c r="C791" s="10"/>
      <c r="D791" s="19"/>
      <c r="E791" s="19"/>
      <c r="F791" s="19"/>
      <c r="G791" s="19"/>
      <c r="H791" s="19"/>
      <c r="I791" s="19"/>
      <c r="J791" s="19"/>
      <c r="K791" s="19"/>
      <c r="L791" s="19"/>
      <c r="M791" s="19"/>
      <c r="N791" s="19"/>
      <c r="O791" s="19"/>
      <c r="P791" s="19"/>
      <c r="Q791" s="19"/>
      <c r="R791" s="19"/>
    </row>
    <row r="793">
      <c r="A793" s="3" t="s">
        <v>3197</v>
      </c>
      <c r="B793" s="0" t="s">
        <v>608</v>
      </c>
    </row>
    <row r="794">
      <c r="A794" s="3" t="s">
        <v>3188</v>
      </c>
      <c r="B794" s="0" t="s">
        <v>553</v>
      </c>
    </row>
    <row r="795">
      <c r="A795" s="3" t="s">
        <v>3189</v>
      </c>
      <c r="B795" s="0" t="s">
        <v>694</v>
      </c>
    </row>
    <row r="796">
      <c r="A796" s="3" t="s">
        <v>3269</v>
      </c>
      <c r="B796" s="0" t="s">
        <v>607</v>
      </c>
    </row>
    <row r="797">
      <c r="A797" s="3" t="s">
        <v>2648</v>
      </c>
      <c r="B797" s="0" t="s">
        <v>2649</v>
      </c>
    </row>
    <row r="798">
      <c r="A798" s="11" t="s">
        <v>137</v>
      </c>
      <c r="B798" s="13" t="s">
        <v>137</v>
      </c>
      <c r="C798" s="6" t="s">
        <v>3270</v>
      </c>
      <c r="D798" s="6" t="s">
        <v>3121</v>
      </c>
      <c r="E798" s="6" t="s">
        <v>3122</v>
      </c>
      <c r="F798" s="6" t="s">
        <v>3123</v>
      </c>
      <c r="G798" s="6" t="s">
        <v>3124</v>
      </c>
      <c r="H798" s="6" t="s">
        <v>3125</v>
      </c>
      <c r="I798" s="6" t="s">
        <v>3126</v>
      </c>
      <c r="J798" s="6" t="s">
        <v>3127</v>
      </c>
      <c r="K798" s="6" t="s">
        <v>3128</v>
      </c>
      <c r="L798" s="6" t="s">
        <v>3129</v>
      </c>
      <c r="M798" s="6" t="s">
        <v>3130</v>
      </c>
      <c r="N798" s="6" t="s">
        <v>3131</v>
      </c>
      <c r="O798" s="6" t="s">
        <v>3132</v>
      </c>
      <c r="P798" s="6" t="s">
        <v>3133</v>
      </c>
      <c r="Q798" s="6" t="s">
        <v>3134</v>
      </c>
      <c r="R798" s="6" t="s">
        <v>3271</v>
      </c>
    </row>
    <row r="799">
      <c r="A799" s="14" t="s">
        <v>137</v>
      </c>
      <c r="B799" s="16" t="s">
        <v>137</v>
      </c>
      <c r="C799" s="8" t="s">
        <v>3307</v>
      </c>
      <c r="D799" s="8" t="s">
        <v>3308</v>
      </c>
      <c r="E799" s="8" t="s">
        <v>3309</v>
      </c>
      <c r="F799" s="8" t="s">
        <v>3310</v>
      </c>
      <c r="G799" s="8" t="s">
        <v>3311</v>
      </c>
      <c r="H799" s="8" t="s">
        <v>3312</v>
      </c>
      <c r="I799" s="8" t="s">
        <v>3313</v>
      </c>
      <c r="J799" s="8" t="s">
        <v>3314</v>
      </c>
      <c r="K799" s="8" t="s">
        <v>3315</v>
      </c>
      <c r="L799" s="8" t="s">
        <v>3316</v>
      </c>
      <c r="M799" s="8" t="s">
        <v>3317</v>
      </c>
      <c r="N799" s="8" t="s">
        <v>3318</v>
      </c>
      <c r="O799" s="8" t="s">
        <v>3319</v>
      </c>
      <c r="P799" s="8" t="s">
        <v>3320</v>
      </c>
      <c r="Q799" s="8" t="s">
        <v>3321</v>
      </c>
      <c r="R799" s="8" t="s">
        <v>3322</v>
      </c>
    </row>
    <row r="800">
      <c r="A800" s="6" t="s">
        <v>3272</v>
      </c>
      <c r="B800" s="8" t="s">
        <v>2806</v>
      </c>
      <c r="C800" s="19"/>
      <c r="D800" s="19"/>
      <c r="E800" s="19"/>
      <c r="F800" s="19"/>
      <c r="G800" s="19"/>
      <c r="H800" s="19"/>
      <c r="I800" s="19"/>
      <c r="J800" s="19"/>
      <c r="K800" s="19"/>
      <c r="L800" s="19"/>
      <c r="M800" s="19"/>
      <c r="N800" s="19"/>
      <c r="O800" s="19"/>
      <c r="P800" s="19"/>
      <c r="Q800" s="19"/>
      <c r="R800" s="10"/>
    </row>
    <row r="801">
      <c r="A801" s="6" t="s">
        <v>3206</v>
      </c>
      <c r="B801" s="8" t="s">
        <v>2808</v>
      </c>
      <c r="C801" s="10"/>
      <c r="D801" s="10"/>
      <c r="E801" s="10"/>
      <c r="F801" s="10"/>
      <c r="G801" s="10"/>
      <c r="H801" s="10"/>
      <c r="I801" s="10"/>
      <c r="J801" s="10"/>
      <c r="K801" s="10"/>
      <c r="L801" s="10"/>
      <c r="M801" s="10"/>
      <c r="N801" s="10"/>
      <c r="O801" s="10"/>
      <c r="P801" s="10"/>
      <c r="Q801" s="10"/>
      <c r="R801" s="19"/>
    </row>
    <row r="802">
      <c r="A802" s="6" t="s">
        <v>3207</v>
      </c>
      <c r="B802" s="8" t="s">
        <v>2810</v>
      </c>
      <c r="C802" s="10"/>
      <c r="D802" s="10"/>
      <c r="E802" s="10"/>
      <c r="F802" s="10"/>
      <c r="G802" s="10"/>
      <c r="H802" s="10"/>
      <c r="I802" s="10"/>
      <c r="J802" s="10"/>
      <c r="K802" s="10"/>
      <c r="L802" s="10"/>
      <c r="M802" s="10"/>
      <c r="N802" s="10"/>
      <c r="O802" s="10"/>
      <c r="P802" s="10"/>
      <c r="Q802" s="19"/>
      <c r="R802" s="19"/>
    </row>
    <row r="803">
      <c r="A803" s="6" t="s">
        <v>3208</v>
      </c>
      <c r="B803" s="8" t="s">
        <v>2812</v>
      </c>
      <c r="C803" s="10"/>
      <c r="D803" s="10"/>
      <c r="E803" s="10"/>
      <c r="F803" s="10"/>
      <c r="G803" s="10"/>
      <c r="H803" s="10"/>
      <c r="I803" s="10"/>
      <c r="J803" s="10"/>
      <c r="K803" s="10"/>
      <c r="L803" s="10"/>
      <c r="M803" s="10"/>
      <c r="N803" s="10"/>
      <c r="O803" s="10"/>
      <c r="P803" s="19"/>
      <c r="Q803" s="19"/>
      <c r="R803" s="19"/>
    </row>
    <row r="804">
      <c r="A804" s="6" t="s">
        <v>3209</v>
      </c>
      <c r="B804" s="8" t="s">
        <v>2861</v>
      </c>
      <c r="C804" s="10"/>
      <c r="D804" s="10"/>
      <c r="E804" s="10"/>
      <c r="F804" s="10"/>
      <c r="G804" s="10"/>
      <c r="H804" s="10"/>
      <c r="I804" s="10"/>
      <c r="J804" s="10"/>
      <c r="K804" s="10"/>
      <c r="L804" s="10"/>
      <c r="M804" s="10"/>
      <c r="N804" s="10"/>
      <c r="O804" s="19"/>
      <c r="P804" s="19"/>
      <c r="Q804" s="19"/>
      <c r="R804" s="19"/>
    </row>
    <row r="805">
      <c r="A805" s="6" t="s">
        <v>3210</v>
      </c>
      <c r="B805" s="8" t="s">
        <v>3112</v>
      </c>
      <c r="C805" s="10"/>
      <c r="D805" s="10"/>
      <c r="E805" s="10"/>
      <c r="F805" s="10"/>
      <c r="G805" s="10"/>
      <c r="H805" s="10"/>
      <c r="I805" s="10"/>
      <c r="J805" s="10"/>
      <c r="K805" s="10"/>
      <c r="L805" s="10"/>
      <c r="M805" s="10"/>
      <c r="N805" s="19"/>
      <c r="O805" s="19"/>
      <c r="P805" s="19"/>
      <c r="Q805" s="19"/>
      <c r="R805" s="19"/>
    </row>
    <row r="806">
      <c r="A806" s="6" t="s">
        <v>3211</v>
      </c>
      <c r="B806" s="8" t="s">
        <v>3114</v>
      </c>
      <c r="C806" s="10"/>
      <c r="D806" s="10"/>
      <c r="E806" s="10"/>
      <c r="F806" s="10"/>
      <c r="G806" s="10"/>
      <c r="H806" s="10"/>
      <c r="I806" s="10"/>
      <c r="J806" s="10"/>
      <c r="K806" s="10"/>
      <c r="L806" s="10"/>
      <c r="M806" s="19"/>
      <c r="N806" s="19"/>
      <c r="O806" s="19"/>
      <c r="P806" s="19"/>
      <c r="Q806" s="19"/>
      <c r="R806" s="19"/>
    </row>
    <row r="807">
      <c r="A807" s="6" t="s">
        <v>3212</v>
      </c>
      <c r="B807" s="8" t="s">
        <v>3253</v>
      </c>
      <c r="C807" s="10"/>
      <c r="D807" s="10"/>
      <c r="E807" s="10"/>
      <c r="F807" s="10"/>
      <c r="G807" s="10"/>
      <c r="H807" s="10"/>
      <c r="I807" s="10"/>
      <c r="J807" s="10"/>
      <c r="K807" s="10"/>
      <c r="L807" s="19"/>
      <c r="M807" s="19"/>
      <c r="N807" s="19"/>
      <c r="O807" s="19"/>
      <c r="P807" s="19"/>
      <c r="Q807" s="19"/>
      <c r="R807" s="19"/>
    </row>
    <row r="808">
      <c r="A808" s="6" t="s">
        <v>3213</v>
      </c>
      <c r="B808" s="8" t="s">
        <v>3255</v>
      </c>
      <c r="C808" s="10"/>
      <c r="D808" s="10"/>
      <c r="E808" s="10"/>
      <c r="F808" s="10"/>
      <c r="G808" s="10"/>
      <c r="H808" s="10"/>
      <c r="I808" s="10"/>
      <c r="J808" s="10"/>
      <c r="K808" s="19"/>
      <c r="L808" s="19"/>
      <c r="M808" s="19"/>
      <c r="N808" s="19"/>
      <c r="O808" s="19"/>
      <c r="P808" s="19"/>
      <c r="Q808" s="19"/>
      <c r="R808" s="19"/>
    </row>
    <row r="809">
      <c r="A809" s="6" t="s">
        <v>3214</v>
      </c>
      <c r="B809" s="8" t="s">
        <v>3256</v>
      </c>
      <c r="C809" s="10"/>
      <c r="D809" s="10"/>
      <c r="E809" s="10"/>
      <c r="F809" s="10"/>
      <c r="G809" s="10"/>
      <c r="H809" s="10"/>
      <c r="I809" s="10"/>
      <c r="J809" s="19"/>
      <c r="K809" s="19"/>
      <c r="L809" s="19"/>
      <c r="M809" s="19"/>
      <c r="N809" s="19"/>
      <c r="O809" s="19"/>
      <c r="P809" s="19"/>
      <c r="Q809" s="19"/>
      <c r="R809" s="19"/>
    </row>
    <row r="810">
      <c r="A810" s="6" t="s">
        <v>3215</v>
      </c>
      <c r="B810" s="8" t="s">
        <v>2814</v>
      </c>
      <c r="C810" s="10"/>
      <c r="D810" s="10"/>
      <c r="E810" s="10"/>
      <c r="F810" s="10"/>
      <c r="G810" s="10"/>
      <c r="H810" s="10"/>
      <c r="I810" s="19"/>
      <c r="J810" s="19"/>
      <c r="K810" s="19"/>
      <c r="L810" s="19"/>
      <c r="M810" s="19"/>
      <c r="N810" s="19"/>
      <c r="O810" s="19"/>
      <c r="P810" s="19"/>
      <c r="Q810" s="19"/>
      <c r="R810" s="19"/>
    </row>
    <row r="811">
      <c r="A811" s="6" t="s">
        <v>3216</v>
      </c>
      <c r="B811" s="8" t="s">
        <v>2863</v>
      </c>
      <c r="C811" s="10"/>
      <c r="D811" s="10"/>
      <c r="E811" s="10"/>
      <c r="F811" s="10"/>
      <c r="G811" s="10"/>
      <c r="H811" s="19"/>
      <c r="I811" s="19"/>
      <c r="J811" s="19"/>
      <c r="K811" s="19"/>
      <c r="L811" s="19"/>
      <c r="M811" s="19"/>
      <c r="N811" s="19"/>
      <c r="O811" s="19"/>
      <c r="P811" s="19"/>
      <c r="Q811" s="19"/>
      <c r="R811" s="19"/>
    </row>
    <row r="812">
      <c r="A812" s="6" t="s">
        <v>3217</v>
      </c>
      <c r="B812" s="8" t="s">
        <v>2864</v>
      </c>
      <c r="C812" s="10"/>
      <c r="D812" s="10"/>
      <c r="E812" s="10"/>
      <c r="F812" s="10"/>
      <c r="G812" s="19"/>
      <c r="H812" s="19"/>
      <c r="I812" s="19"/>
      <c r="J812" s="19"/>
      <c r="K812" s="19"/>
      <c r="L812" s="19"/>
      <c r="M812" s="19"/>
      <c r="N812" s="19"/>
      <c r="O812" s="19"/>
      <c r="P812" s="19"/>
      <c r="Q812" s="19"/>
      <c r="R812" s="19"/>
    </row>
    <row r="813">
      <c r="A813" s="6" t="s">
        <v>3218</v>
      </c>
      <c r="B813" s="8" t="s">
        <v>2866</v>
      </c>
      <c r="C813" s="10"/>
      <c r="D813" s="10"/>
      <c r="E813" s="10"/>
      <c r="F813" s="19"/>
      <c r="G813" s="19"/>
      <c r="H813" s="19"/>
      <c r="I813" s="19"/>
      <c r="J813" s="19"/>
      <c r="K813" s="19"/>
      <c r="L813" s="19"/>
      <c r="M813" s="19"/>
      <c r="N813" s="19"/>
      <c r="O813" s="19"/>
      <c r="P813" s="19"/>
      <c r="Q813" s="19"/>
      <c r="R813" s="19"/>
    </row>
    <row r="814">
      <c r="A814" s="6" t="s">
        <v>3219</v>
      </c>
      <c r="B814" s="8" t="s">
        <v>2867</v>
      </c>
      <c r="C814" s="10"/>
      <c r="D814" s="10"/>
      <c r="E814" s="19"/>
      <c r="F814" s="19"/>
      <c r="G814" s="19"/>
      <c r="H814" s="19"/>
      <c r="I814" s="19"/>
      <c r="J814" s="19"/>
      <c r="K814" s="19"/>
      <c r="L814" s="19"/>
      <c r="M814" s="19"/>
      <c r="N814" s="19"/>
      <c r="O814" s="19"/>
      <c r="P814" s="19"/>
      <c r="Q814" s="19"/>
      <c r="R814" s="19"/>
    </row>
    <row r="815">
      <c r="A815" s="6" t="s">
        <v>3220</v>
      </c>
      <c r="B815" s="8" t="s">
        <v>3259</v>
      </c>
      <c r="C815" s="10"/>
      <c r="D815" s="19"/>
      <c r="E815" s="19"/>
      <c r="F815" s="19"/>
      <c r="G815" s="19"/>
      <c r="H815" s="19"/>
      <c r="I815" s="19"/>
      <c r="J815" s="19"/>
      <c r="K815" s="19"/>
      <c r="L815" s="19"/>
      <c r="M815" s="19"/>
      <c r="N815" s="19"/>
      <c r="O815" s="19"/>
      <c r="P815" s="19"/>
      <c r="Q815" s="19"/>
      <c r="R815" s="19"/>
    </row>
    <row r="817">
      <c r="A817" s="3" t="s">
        <v>3197</v>
      </c>
      <c r="B817" s="0" t="s">
        <v>696</v>
      </c>
    </row>
    <row r="818">
      <c r="A818" s="3" t="s">
        <v>3188</v>
      </c>
      <c r="B818" s="0" t="s">
        <v>578</v>
      </c>
    </row>
    <row r="819">
      <c r="A819" s="3" t="s">
        <v>3189</v>
      </c>
      <c r="B819" s="0" t="s">
        <v>694</v>
      </c>
    </row>
    <row r="820">
      <c r="A820" s="3" t="s">
        <v>3269</v>
      </c>
      <c r="B820" s="0" t="s">
        <v>607</v>
      </c>
    </row>
    <row r="821">
      <c r="A821" s="3" t="s">
        <v>2648</v>
      </c>
      <c r="B821" s="0" t="s">
        <v>2649</v>
      </c>
    </row>
    <row r="822">
      <c r="A822" s="11" t="s">
        <v>137</v>
      </c>
      <c r="B822" s="13" t="s">
        <v>137</v>
      </c>
      <c r="C822" s="6" t="s">
        <v>3270</v>
      </c>
      <c r="D822" s="6" t="s">
        <v>3121</v>
      </c>
      <c r="E822" s="6" t="s">
        <v>3122</v>
      </c>
      <c r="F822" s="6" t="s">
        <v>3123</v>
      </c>
      <c r="G822" s="6" t="s">
        <v>3124</v>
      </c>
      <c r="H822" s="6" t="s">
        <v>3125</v>
      </c>
      <c r="I822" s="6" t="s">
        <v>3126</v>
      </c>
      <c r="J822" s="6" t="s">
        <v>3127</v>
      </c>
      <c r="K822" s="6" t="s">
        <v>3128</v>
      </c>
      <c r="L822" s="6" t="s">
        <v>3129</v>
      </c>
      <c r="M822" s="6" t="s">
        <v>3130</v>
      </c>
      <c r="N822" s="6" t="s">
        <v>3131</v>
      </c>
      <c r="O822" s="6" t="s">
        <v>3132</v>
      </c>
      <c r="P822" s="6" t="s">
        <v>3133</v>
      </c>
      <c r="Q822" s="6" t="s">
        <v>3134</v>
      </c>
      <c r="R822" s="6" t="s">
        <v>3271</v>
      </c>
    </row>
    <row r="823">
      <c r="A823" s="14" t="s">
        <v>137</v>
      </c>
      <c r="B823" s="16" t="s">
        <v>137</v>
      </c>
      <c r="C823" s="8" t="s">
        <v>3307</v>
      </c>
      <c r="D823" s="8" t="s">
        <v>3308</v>
      </c>
      <c r="E823" s="8" t="s">
        <v>3309</v>
      </c>
      <c r="F823" s="8" t="s">
        <v>3310</v>
      </c>
      <c r="G823" s="8" t="s">
        <v>3311</v>
      </c>
      <c r="H823" s="8" t="s">
        <v>3312</v>
      </c>
      <c r="I823" s="8" t="s">
        <v>3313</v>
      </c>
      <c r="J823" s="8" t="s">
        <v>3314</v>
      </c>
      <c r="K823" s="8" t="s">
        <v>3315</v>
      </c>
      <c r="L823" s="8" t="s">
        <v>3316</v>
      </c>
      <c r="M823" s="8" t="s">
        <v>3317</v>
      </c>
      <c r="N823" s="8" t="s">
        <v>3318</v>
      </c>
      <c r="O823" s="8" t="s">
        <v>3319</v>
      </c>
      <c r="P823" s="8" t="s">
        <v>3320</v>
      </c>
      <c r="Q823" s="8" t="s">
        <v>3321</v>
      </c>
      <c r="R823" s="8" t="s">
        <v>3322</v>
      </c>
    </row>
    <row r="824">
      <c r="A824" s="6" t="s">
        <v>3272</v>
      </c>
      <c r="B824" s="8" t="s">
        <v>2806</v>
      </c>
      <c r="C824" s="19"/>
      <c r="D824" s="19"/>
      <c r="E824" s="19"/>
      <c r="F824" s="19"/>
      <c r="G824" s="19"/>
      <c r="H824" s="19"/>
      <c r="I824" s="19"/>
      <c r="J824" s="19"/>
      <c r="K824" s="19"/>
      <c r="L824" s="19"/>
      <c r="M824" s="19"/>
      <c r="N824" s="19"/>
      <c r="O824" s="19"/>
      <c r="P824" s="19"/>
      <c r="Q824" s="19"/>
      <c r="R824" s="10"/>
    </row>
    <row r="825">
      <c r="A825" s="6" t="s">
        <v>3206</v>
      </c>
      <c r="B825" s="8" t="s">
        <v>2808</v>
      </c>
      <c r="C825" s="10"/>
      <c r="D825" s="10"/>
      <c r="E825" s="10"/>
      <c r="F825" s="10"/>
      <c r="G825" s="10"/>
      <c r="H825" s="10"/>
      <c r="I825" s="10"/>
      <c r="J825" s="10"/>
      <c r="K825" s="10"/>
      <c r="L825" s="10"/>
      <c r="M825" s="10"/>
      <c r="N825" s="10"/>
      <c r="O825" s="10"/>
      <c r="P825" s="10"/>
      <c r="Q825" s="10"/>
      <c r="R825" s="19"/>
    </row>
    <row r="826">
      <c r="A826" s="6" t="s">
        <v>3207</v>
      </c>
      <c r="B826" s="8" t="s">
        <v>2810</v>
      </c>
      <c r="C826" s="10"/>
      <c r="D826" s="10"/>
      <c r="E826" s="10"/>
      <c r="F826" s="10"/>
      <c r="G826" s="10"/>
      <c r="H826" s="10"/>
      <c r="I826" s="10"/>
      <c r="J826" s="10"/>
      <c r="K826" s="10"/>
      <c r="L826" s="10"/>
      <c r="M826" s="10"/>
      <c r="N826" s="10"/>
      <c r="O826" s="10"/>
      <c r="P826" s="10"/>
      <c r="Q826" s="19"/>
      <c r="R826" s="19"/>
    </row>
    <row r="827">
      <c r="A827" s="6" t="s">
        <v>3208</v>
      </c>
      <c r="B827" s="8" t="s">
        <v>2812</v>
      </c>
      <c r="C827" s="10"/>
      <c r="D827" s="10"/>
      <c r="E827" s="10"/>
      <c r="F827" s="10"/>
      <c r="G827" s="10"/>
      <c r="H827" s="10"/>
      <c r="I827" s="10"/>
      <c r="J827" s="10"/>
      <c r="K827" s="10"/>
      <c r="L827" s="10"/>
      <c r="M827" s="10"/>
      <c r="N827" s="10"/>
      <c r="O827" s="10"/>
      <c r="P827" s="19"/>
      <c r="Q827" s="19"/>
      <c r="R827" s="19"/>
    </row>
    <row r="828">
      <c r="A828" s="6" t="s">
        <v>3209</v>
      </c>
      <c r="B828" s="8" t="s">
        <v>2861</v>
      </c>
      <c r="C828" s="10"/>
      <c r="D828" s="10"/>
      <c r="E828" s="10"/>
      <c r="F828" s="10"/>
      <c r="G828" s="10"/>
      <c r="H828" s="10"/>
      <c r="I828" s="10"/>
      <c r="J828" s="10"/>
      <c r="K828" s="10"/>
      <c r="L828" s="10"/>
      <c r="M828" s="10"/>
      <c r="N828" s="10"/>
      <c r="O828" s="19"/>
      <c r="P828" s="19"/>
      <c r="Q828" s="19"/>
      <c r="R828" s="19"/>
    </row>
    <row r="829">
      <c r="A829" s="6" t="s">
        <v>3210</v>
      </c>
      <c r="B829" s="8" t="s">
        <v>3112</v>
      </c>
      <c r="C829" s="10"/>
      <c r="D829" s="10"/>
      <c r="E829" s="10"/>
      <c r="F829" s="10"/>
      <c r="G829" s="10"/>
      <c r="H829" s="10"/>
      <c r="I829" s="10"/>
      <c r="J829" s="10"/>
      <c r="K829" s="10"/>
      <c r="L829" s="10"/>
      <c r="M829" s="10"/>
      <c r="N829" s="19"/>
      <c r="O829" s="19"/>
      <c r="P829" s="19"/>
      <c r="Q829" s="19"/>
      <c r="R829" s="19"/>
    </row>
    <row r="830">
      <c r="A830" s="6" t="s">
        <v>3211</v>
      </c>
      <c r="B830" s="8" t="s">
        <v>3114</v>
      </c>
      <c r="C830" s="10"/>
      <c r="D830" s="10"/>
      <c r="E830" s="10"/>
      <c r="F830" s="10"/>
      <c r="G830" s="10"/>
      <c r="H830" s="10"/>
      <c r="I830" s="10"/>
      <c r="J830" s="10"/>
      <c r="K830" s="10"/>
      <c r="L830" s="10"/>
      <c r="M830" s="19"/>
      <c r="N830" s="19"/>
      <c r="O830" s="19"/>
      <c r="P830" s="19"/>
      <c r="Q830" s="19"/>
      <c r="R830" s="19"/>
    </row>
    <row r="831">
      <c r="A831" s="6" t="s">
        <v>3212</v>
      </c>
      <c r="B831" s="8" t="s">
        <v>3253</v>
      </c>
      <c r="C831" s="10"/>
      <c r="D831" s="10"/>
      <c r="E831" s="10"/>
      <c r="F831" s="10"/>
      <c r="G831" s="10"/>
      <c r="H831" s="10"/>
      <c r="I831" s="10"/>
      <c r="J831" s="10"/>
      <c r="K831" s="10"/>
      <c r="L831" s="19"/>
      <c r="M831" s="19"/>
      <c r="N831" s="19"/>
      <c r="O831" s="19"/>
      <c r="P831" s="19"/>
      <c r="Q831" s="19"/>
      <c r="R831" s="19"/>
    </row>
    <row r="832">
      <c r="A832" s="6" t="s">
        <v>3213</v>
      </c>
      <c r="B832" s="8" t="s">
        <v>3255</v>
      </c>
      <c r="C832" s="10"/>
      <c r="D832" s="10"/>
      <c r="E832" s="10"/>
      <c r="F832" s="10"/>
      <c r="G832" s="10"/>
      <c r="H832" s="10"/>
      <c r="I832" s="10"/>
      <c r="J832" s="10"/>
      <c r="K832" s="19"/>
      <c r="L832" s="19"/>
      <c r="M832" s="19"/>
      <c r="N832" s="19"/>
      <c r="O832" s="19"/>
      <c r="P832" s="19"/>
      <c r="Q832" s="19"/>
      <c r="R832" s="19"/>
    </row>
    <row r="833">
      <c r="A833" s="6" t="s">
        <v>3214</v>
      </c>
      <c r="B833" s="8" t="s">
        <v>3256</v>
      </c>
      <c r="C833" s="10"/>
      <c r="D833" s="10"/>
      <c r="E833" s="10"/>
      <c r="F833" s="10"/>
      <c r="G833" s="10"/>
      <c r="H833" s="10"/>
      <c r="I833" s="10"/>
      <c r="J833" s="19"/>
      <c r="K833" s="19"/>
      <c r="L833" s="19"/>
      <c r="M833" s="19"/>
      <c r="N833" s="19"/>
      <c r="O833" s="19"/>
      <c r="P833" s="19"/>
      <c r="Q833" s="19"/>
      <c r="R833" s="19"/>
    </row>
    <row r="834">
      <c r="A834" s="6" t="s">
        <v>3215</v>
      </c>
      <c r="B834" s="8" t="s">
        <v>2814</v>
      </c>
      <c r="C834" s="10"/>
      <c r="D834" s="10"/>
      <c r="E834" s="10"/>
      <c r="F834" s="10"/>
      <c r="G834" s="10"/>
      <c r="H834" s="10"/>
      <c r="I834" s="19"/>
      <c r="J834" s="19"/>
      <c r="K834" s="19"/>
      <c r="L834" s="19"/>
      <c r="M834" s="19"/>
      <c r="N834" s="19"/>
      <c r="O834" s="19"/>
      <c r="P834" s="19"/>
      <c r="Q834" s="19"/>
      <c r="R834" s="19"/>
    </row>
    <row r="835">
      <c r="A835" s="6" t="s">
        <v>3216</v>
      </c>
      <c r="B835" s="8" t="s">
        <v>2863</v>
      </c>
      <c r="C835" s="10"/>
      <c r="D835" s="10"/>
      <c r="E835" s="10"/>
      <c r="F835" s="10"/>
      <c r="G835" s="10"/>
      <c r="H835" s="19"/>
      <c r="I835" s="19"/>
      <c r="J835" s="19"/>
      <c r="K835" s="19"/>
      <c r="L835" s="19"/>
      <c r="M835" s="19"/>
      <c r="N835" s="19"/>
      <c r="O835" s="19"/>
      <c r="P835" s="19"/>
      <c r="Q835" s="19"/>
      <c r="R835" s="19"/>
    </row>
    <row r="836">
      <c r="A836" s="6" t="s">
        <v>3217</v>
      </c>
      <c r="B836" s="8" t="s">
        <v>2864</v>
      </c>
      <c r="C836" s="10"/>
      <c r="D836" s="10"/>
      <c r="E836" s="10"/>
      <c r="F836" s="10"/>
      <c r="G836" s="19"/>
      <c r="H836" s="19"/>
      <c r="I836" s="19"/>
      <c r="J836" s="19"/>
      <c r="K836" s="19"/>
      <c r="L836" s="19"/>
      <c r="M836" s="19"/>
      <c r="N836" s="19"/>
      <c r="O836" s="19"/>
      <c r="P836" s="19"/>
      <c r="Q836" s="19"/>
      <c r="R836" s="19"/>
    </row>
    <row r="837">
      <c r="A837" s="6" t="s">
        <v>3218</v>
      </c>
      <c r="B837" s="8" t="s">
        <v>2866</v>
      </c>
      <c r="C837" s="10"/>
      <c r="D837" s="10"/>
      <c r="E837" s="10"/>
      <c r="F837" s="19"/>
      <c r="G837" s="19"/>
      <c r="H837" s="19"/>
      <c r="I837" s="19"/>
      <c r="J837" s="19"/>
      <c r="K837" s="19"/>
      <c r="L837" s="19"/>
      <c r="M837" s="19"/>
      <c r="N837" s="19"/>
      <c r="O837" s="19"/>
      <c r="P837" s="19"/>
      <c r="Q837" s="19"/>
      <c r="R837" s="19"/>
    </row>
    <row r="838">
      <c r="A838" s="6" t="s">
        <v>3219</v>
      </c>
      <c r="B838" s="8" t="s">
        <v>2867</v>
      </c>
      <c r="C838" s="10"/>
      <c r="D838" s="10"/>
      <c r="E838" s="19"/>
      <c r="F838" s="19"/>
      <c r="G838" s="19"/>
      <c r="H838" s="19"/>
      <c r="I838" s="19"/>
      <c r="J838" s="19"/>
      <c r="K838" s="19"/>
      <c r="L838" s="19"/>
      <c r="M838" s="19"/>
      <c r="N838" s="19"/>
      <c r="O838" s="19"/>
      <c r="P838" s="19"/>
      <c r="Q838" s="19"/>
      <c r="R838" s="19"/>
    </row>
    <row r="839">
      <c r="A839" s="6" t="s">
        <v>3220</v>
      </c>
      <c r="B839" s="8" t="s">
        <v>3259</v>
      </c>
      <c r="C839" s="10"/>
      <c r="D839" s="19"/>
      <c r="E839" s="19"/>
      <c r="F839" s="19"/>
      <c r="G839" s="19"/>
      <c r="H839" s="19"/>
      <c r="I839" s="19"/>
      <c r="J839" s="19"/>
      <c r="K839" s="19"/>
      <c r="L839" s="19"/>
      <c r="M839" s="19"/>
      <c r="N839" s="19"/>
      <c r="O839" s="19"/>
      <c r="P839" s="19"/>
      <c r="Q839" s="19"/>
      <c r="R839" s="19"/>
    </row>
    <row r="841">
      <c r="A841" s="3" t="s">
        <v>3197</v>
      </c>
      <c r="B841" s="0" t="s">
        <v>608</v>
      </c>
    </row>
    <row r="842">
      <c r="A842" s="3" t="s">
        <v>3188</v>
      </c>
      <c r="B842" s="0" t="s">
        <v>578</v>
      </c>
    </row>
    <row r="843">
      <c r="A843" s="3" t="s">
        <v>3189</v>
      </c>
      <c r="B843" s="0" t="s">
        <v>694</v>
      </c>
    </row>
    <row r="844">
      <c r="A844" s="3" t="s">
        <v>3269</v>
      </c>
      <c r="B844" s="0" t="s">
        <v>607</v>
      </c>
    </row>
    <row r="845">
      <c r="A845" s="3" t="s">
        <v>2648</v>
      </c>
      <c r="B845" s="0" t="s">
        <v>2649</v>
      </c>
    </row>
    <row r="846">
      <c r="A846" s="11" t="s">
        <v>137</v>
      </c>
      <c r="B846" s="13" t="s">
        <v>137</v>
      </c>
      <c r="C846" s="6" t="s">
        <v>3270</v>
      </c>
      <c r="D846" s="6" t="s">
        <v>3121</v>
      </c>
      <c r="E846" s="6" t="s">
        <v>3122</v>
      </c>
      <c r="F846" s="6" t="s">
        <v>3123</v>
      </c>
      <c r="G846" s="6" t="s">
        <v>3124</v>
      </c>
      <c r="H846" s="6" t="s">
        <v>3125</v>
      </c>
      <c r="I846" s="6" t="s">
        <v>3126</v>
      </c>
      <c r="J846" s="6" t="s">
        <v>3127</v>
      </c>
      <c r="K846" s="6" t="s">
        <v>3128</v>
      </c>
      <c r="L846" s="6" t="s">
        <v>3129</v>
      </c>
      <c r="M846" s="6" t="s">
        <v>3130</v>
      </c>
      <c r="N846" s="6" t="s">
        <v>3131</v>
      </c>
      <c r="O846" s="6" t="s">
        <v>3132</v>
      </c>
      <c r="P846" s="6" t="s">
        <v>3133</v>
      </c>
      <c r="Q846" s="6" t="s">
        <v>3134</v>
      </c>
      <c r="R846" s="6" t="s">
        <v>3271</v>
      </c>
    </row>
    <row r="847">
      <c r="A847" s="14" t="s">
        <v>137</v>
      </c>
      <c r="B847" s="16" t="s">
        <v>137</v>
      </c>
      <c r="C847" s="8" t="s">
        <v>3307</v>
      </c>
      <c r="D847" s="8" t="s">
        <v>3308</v>
      </c>
      <c r="E847" s="8" t="s">
        <v>3309</v>
      </c>
      <c r="F847" s="8" t="s">
        <v>3310</v>
      </c>
      <c r="G847" s="8" t="s">
        <v>3311</v>
      </c>
      <c r="H847" s="8" t="s">
        <v>3312</v>
      </c>
      <c r="I847" s="8" t="s">
        <v>3313</v>
      </c>
      <c r="J847" s="8" t="s">
        <v>3314</v>
      </c>
      <c r="K847" s="8" t="s">
        <v>3315</v>
      </c>
      <c r="L847" s="8" t="s">
        <v>3316</v>
      </c>
      <c r="M847" s="8" t="s">
        <v>3317</v>
      </c>
      <c r="N847" s="8" t="s">
        <v>3318</v>
      </c>
      <c r="O847" s="8" t="s">
        <v>3319</v>
      </c>
      <c r="P847" s="8" t="s">
        <v>3320</v>
      </c>
      <c r="Q847" s="8" t="s">
        <v>3321</v>
      </c>
      <c r="R847" s="8" t="s">
        <v>3322</v>
      </c>
    </row>
    <row r="848">
      <c r="A848" s="6" t="s">
        <v>3272</v>
      </c>
      <c r="B848" s="8" t="s">
        <v>2806</v>
      </c>
      <c r="C848" s="19"/>
      <c r="D848" s="19"/>
      <c r="E848" s="19"/>
      <c r="F848" s="19"/>
      <c r="G848" s="19"/>
      <c r="H848" s="19"/>
      <c r="I848" s="19"/>
      <c r="J848" s="19"/>
      <c r="K848" s="19"/>
      <c r="L848" s="19"/>
      <c r="M848" s="19"/>
      <c r="N848" s="19"/>
      <c r="O848" s="19"/>
      <c r="P848" s="19"/>
      <c r="Q848" s="19"/>
      <c r="R848" s="10"/>
    </row>
    <row r="849">
      <c r="A849" s="6" t="s">
        <v>3206</v>
      </c>
      <c r="B849" s="8" t="s">
        <v>2808</v>
      </c>
      <c r="C849" s="10"/>
      <c r="D849" s="10"/>
      <c r="E849" s="10"/>
      <c r="F849" s="10"/>
      <c r="G849" s="10"/>
      <c r="H849" s="10"/>
      <c r="I849" s="10"/>
      <c r="J849" s="10"/>
      <c r="K849" s="10"/>
      <c r="L849" s="10"/>
      <c r="M849" s="10"/>
      <c r="N849" s="10"/>
      <c r="O849" s="10"/>
      <c r="P849" s="10"/>
      <c r="Q849" s="10"/>
      <c r="R849" s="19"/>
    </row>
    <row r="850">
      <c r="A850" s="6" t="s">
        <v>3207</v>
      </c>
      <c r="B850" s="8" t="s">
        <v>2810</v>
      </c>
      <c r="C850" s="10"/>
      <c r="D850" s="10"/>
      <c r="E850" s="10"/>
      <c r="F850" s="10"/>
      <c r="G850" s="10"/>
      <c r="H850" s="10"/>
      <c r="I850" s="10"/>
      <c r="J850" s="10"/>
      <c r="K850" s="10"/>
      <c r="L850" s="10"/>
      <c r="M850" s="10"/>
      <c r="N850" s="10"/>
      <c r="O850" s="10"/>
      <c r="P850" s="10"/>
      <c r="Q850" s="19"/>
      <c r="R850" s="19"/>
    </row>
    <row r="851">
      <c r="A851" s="6" t="s">
        <v>3208</v>
      </c>
      <c r="B851" s="8" t="s">
        <v>2812</v>
      </c>
      <c r="C851" s="10"/>
      <c r="D851" s="10"/>
      <c r="E851" s="10"/>
      <c r="F851" s="10"/>
      <c r="G851" s="10"/>
      <c r="H851" s="10"/>
      <c r="I851" s="10"/>
      <c r="J851" s="10"/>
      <c r="K851" s="10"/>
      <c r="L851" s="10"/>
      <c r="M851" s="10"/>
      <c r="N851" s="10"/>
      <c r="O851" s="10"/>
      <c r="P851" s="19"/>
      <c r="Q851" s="19"/>
      <c r="R851" s="19"/>
    </row>
    <row r="852">
      <c r="A852" s="6" t="s">
        <v>3209</v>
      </c>
      <c r="B852" s="8" t="s">
        <v>2861</v>
      </c>
      <c r="C852" s="10"/>
      <c r="D852" s="10"/>
      <c r="E852" s="10"/>
      <c r="F852" s="10"/>
      <c r="G852" s="10"/>
      <c r="H852" s="10"/>
      <c r="I852" s="10"/>
      <c r="J852" s="10"/>
      <c r="K852" s="10"/>
      <c r="L852" s="10"/>
      <c r="M852" s="10"/>
      <c r="N852" s="10"/>
      <c r="O852" s="19"/>
      <c r="P852" s="19"/>
      <c r="Q852" s="19"/>
      <c r="R852" s="19"/>
    </row>
    <row r="853">
      <c r="A853" s="6" t="s">
        <v>3210</v>
      </c>
      <c r="B853" s="8" t="s">
        <v>3112</v>
      </c>
      <c r="C853" s="10"/>
      <c r="D853" s="10"/>
      <c r="E853" s="10"/>
      <c r="F853" s="10"/>
      <c r="G853" s="10"/>
      <c r="H853" s="10"/>
      <c r="I853" s="10"/>
      <c r="J853" s="10"/>
      <c r="K853" s="10"/>
      <c r="L853" s="10"/>
      <c r="M853" s="10"/>
      <c r="N853" s="19"/>
      <c r="O853" s="19"/>
      <c r="P853" s="19"/>
      <c r="Q853" s="19"/>
      <c r="R853" s="19"/>
    </row>
    <row r="854">
      <c r="A854" s="6" t="s">
        <v>3211</v>
      </c>
      <c r="B854" s="8" t="s">
        <v>3114</v>
      </c>
      <c r="C854" s="10"/>
      <c r="D854" s="10"/>
      <c r="E854" s="10"/>
      <c r="F854" s="10"/>
      <c r="G854" s="10"/>
      <c r="H854" s="10"/>
      <c r="I854" s="10"/>
      <c r="J854" s="10"/>
      <c r="K854" s="10"/>
      <c r="L854" s="10"/>
      <c r="M854" s="19"/>
      <c r="N854" s="19"/>
      <c r="O854" s="19"/>
      <c r="P854" s="19"/>
      <c r="Q854" s="19"/>
      <c r="R854" s="19"/>
    </row>
    <row r="855">
      <c r="A855" s="6" t="s">
        <v>3212</v>
      </c>
      <c r="B855" s="8" t="s">
        <v>3253</v>
      </c>
      <c r="C855" s="10"/>
      <c r="D855" s="10"/>
      <c r="E855" s="10"/>
      <c r="F855" s="10"/>
      <c r="G855" s="10"/>
      <c r="H855" s="10"/>
      <c r="I855" s="10"/>
      <c r="J855" s="10"/>
      <c r="K855" s="10"/>
      <c r="L855" s="19"/>
      <c r="M855" s="19"/>
      <c r="N855" s="19"/>
      <c r="O855" s="19"/>
      <c r="P855" s="19"/>
      <c r="Q855" s="19"/>
      <c r="R855" s="19"/>
    </row>
    <row r="856">
      <c r="A856" s="6" t="s">
        <v>3213</v>
      </c>
      <c r="B856" s="8" t="s">
        <v>3255</v>
      </c>
      <c r="C856" s="10"/>
      <c r="D856" s="10"/>
      <c r="E856" s="10"/>
      <c r="F856" s="10"/>
      <c r="G856" s="10"/>
      <c r="H856" s="10"/>
      <c r="I856" s="10"/>
      <c r="J856" s="10"/>
      <c r="K856" s="19"/>
      <c r="L856" s="19"/>
      <c r="M856" s="19"/>
      <c r="N856" s="19"/>
      <c r="O856" s="19"/>
      <c r="P856" s="19"/>
      <c r="Q856" s="19"/>
      <c r="R856" s="19"/>
    </row>
    <row r="857">
      <c r="A857" s="6" t="s">
        <v>3214</v>
      </c>
      <c r="B857" s="8" t="s">
        <v>3256</v>
      </c>
      <c r="C857" s="10"/>
      <c r="D857" s="10"/>
      <c r="E857" s="10"/>
      <c r="F857" s="10"/>
      <c r="G857" s="10"/>
      <c r="H857" s="10"/>
      <c r="I857" s="10"/>
      <c r="J857" s="19"/>
      <c r="K857" s="19"/>
      <c r="L857" s="19"/>
      <c r="M857" s="19"/>
      <c r="N857" s="19"/>
      <c r="O857" s="19"/>
      <c r="P857" s="19"/>
      <c r="Q857" s="19"/>
      <c r="R857" s="19"/>
    </row>
    <row r="858">
      <c r="A858" s="6" t="s">
        <v>3215</v>
      </c>
      <c r="B858" s="8" t="s">
        <v>2814</v>
      </c>
      <c r="C858" s="10"/>
      <c r="D858" s="10"/>
      <c r="E858" s="10"/>
      <c r="F858" s="10"/>
      <c r="G858" s="10"/>
      <c r="H858" s="10"/>
      <c r="I858" s="19"/>
      <c r="J858" s="19"/>
      <c r="K858" s="19"/>
      <c r="L858" s="19"/>
      <c r="M858" s="19"/>
      <c r="N858" s="19"/>
      <c r="O858" s="19"/>
      <c r="P858" s="19"/>
      <c r="Q858" s="19"/>
      <c r="R858" s="19"/>
    </row>
    <row r="859">
      <c r="A859" s="6" t="s">
        <v>3216</v>
      </c>
      <c r="B859" s="8" t="s">
        <v>2863</v>
      </c>
      <c r="C859" s="10"/>
      <c r="D859" s="10"/>
      <c r="E859" s="10"/>
      <c r="F859" s="10"/>
      <c r="G859" s="10"/>
      <c r="H859" s="19"/>
      <c r="I859" s="19"/>
      <c r="J859" s="19"/>
      <c r="K859" s="19"/>
      <c r="L859" s="19"/>
      <c r="M859" s="19"/>
      <c r="N859" s="19"/>
      <c r="O859" s="19"/>
      <c r="P859" s="19"/>
      <c r="Q859" s="19"/>
      <c r="R859" s="19"/>
    </row>
    <row r="860">
      <c r="A860" s="6" t="s">
        <v>3217</v>
      </c>
      <c r="B860" s="8" t="s">
        <v>2864</v>
      </c>
      <c r="C860" s="10"/>
      <c r="D860" s="10"/>
      <c r="E860" s="10"/>
      <c r="F860" s="10"/>
      <c r="G860" s="19"/>
      <c r="H860" s="19"/>
      <c r="I860" s="19"/>
      <c r="J860" s="19"/>
      <c r="K860" s="19"/>
      <c r="L860" s="19"/>
      <c r="M860" s="19"/>
      <c r="N860" s="19"/>
      <c r="O860" s="19"/>
      <c r="P860" s="19"/>
      <c r="Q860" s="19"/>
      <c r="R860" s="19"/>
    </row>
    <row r="861">
      <c r="A861" s="6" t="s">
        <v>3218</v>
      </c>
      <c r="B861" s="8" t="s">
        <v>2866</v>
      </c>
      <c r="C861" s="10"/>
      <c r="D861" s="10"/>
      <c r="E861" s="10"/>
      <c r="F861" s="19"/>
      <c r="G861" s="19"/>
      <c r="H861" s="19"/>
      <c r="I861" s="19"/>
      <c r="J861" s="19"/>
      <c r="K861" s="19"/>
      <c r="L861" s="19"/>
      <c r="M861" s="19"/>
      <c r="N861" s="19"/>
      <c r="O861" s="19"/>
      <c r="P861" s="19"/>
      <c r="Q861" s="19"/>
      <c r="R861" s="19"/>
    </row>
    <row r="862">
      <c r="A862" s="6" t="s">
        <v>3219</v>
      </c>
      <c r="B862" s="8" t="s">
        <v>2867</v>
      </c>
      <c r="C862" s="10"/>
      <c r="D862" s="10"/>
      <c r="E862" s="19"/>
      <c r="F862" s="19"/>
      <c r="G862" s="19"/>
      <c r="H862" s="19"/>
      <c r="I862" s="19"/>
      <c r="J862" s="19"/>
      <c r="K862" s="19"/>
      <c r="L862" s="19"/>
      <c r="M862" s="19"/>
      <c r="N862" s="19"/>
      <c r="O862" s="19"/>
      <c r="P862" s="19"/>
      <c r="Q862" s="19"/>
      <c r="R862" s="19"/>
    </row>
    <row r="863">
      <c r="A863" s="6" t="s">
        <v>3220</v>
      </c>
      <c r="B863" s="8" t="s">
        <v>3259</v>
      </c>
      <c r="C863" s="10"/>
      <c r="D863" s="19"/>
      <c r="E863" s="19"/>
      <c r="F863" s="19"/>
      <c r="G863" s="19"/>
      <c r="H863" s="19"/>
      <c r="I863" s="19"/>
      <c r="J863" s="19"/>
      <c r="K863" s="19"/>
      <c r="L863" s="19"/>
      <c r="M863" s="19"/>
      <c r="N863" s="19"/>
      <c r="O863" s="19"/>
      <c r="P863" s="19"/>
      <c r="Q863" s="19"/>
      <c r="R863" s="19"/>
    </row>
    <row r="865">
      <c r="A865" s="3" t="s">
        <v>3197</v>
      </c>
      <c r="B865" s="0" t="s">
        <v>696</v>
      </c>
    </row>
    <row r="866">
      <c r="A866" s="3" t="s">
        <v>3188</v>
      </c>
      <c r="B866" s="0" t="s">
        <v>642</v>
      </c>
    </row>
    <row r="867">
      <c r="A867" s="3" t="s">
        <v>3189</v>
      </c>
      <c r="B867" s="0" t="s">
        <v>606</v>
      </c>
    </row>
    <row r="868">
      <c r="A868" s="3" t="s">
        <v>3269</v>
      </c>
      <c r="B868" s="0" t="s">
        <v>3196</v>
      </c>
    </row>
    <row r="869">
      <c r="A869" s="3" t="s">
        <v>2648</v>
      </c>
      <c r="B869" s="0" t="s">
        <v>2649</v>
      </c>
    </row>
    <row r="870">
      <c r="A870" s="11" t="s">
        <v>137</v>
      </c>
      <c r="B870" s="13" t="s">
        <v>137</v>
      </c>
      <c r="C870" s="6" t="s">
        <v>3270</v>
      </c>
      <c r="D870" s="6" t="s">
        <v>3121</v>
      </c>
      <c r="E870" s="6" t="s">
        <v>3122</v>
      </c>
      <c r="F870" s="6" t="s">
        <v>3123</v>
      </c>
      <c r="G870" s="6" t="s">
        <v>3124</v>
      </c>
      <c r="H870" s="6" t="s">
        <v>3125</v>
      </c>
      <c r="I870" s="6" t="s">
        <v>3126</v>
      </c>
      <c r="J870" s="6" t="s">
        <v>3127</v>
      </c>
      <c r="K870" s="6" t="s">
        <v>3128</v>
      </c>
      <c r="L870" s="6" t="s">
        <v>3129</v>
      </c>
      <c r="M870" s="6" t="s">
        <v>3130</v>
      </c>
      <c r="N870" s="6" t="s">
        <v>3131</v>
      </c>
      <c r="O870" s="6" t="s">
        <v>3132</v>
      </c>
      <c r="P870" s="6" t="s">
        <v>3133</v>
      </c>
      <c r="Q870" s="6" t="s">
        <v>3134</v>
      </c>
      <c r="R870" s="6" t="s">
        <v>3271</v>
      </c>
    </row>
    <row r="871">
      <c r="A871" s="14" t="s">
        <v>137</v>
      </c>
      <c r="B871" s="16" t="s">
        <v>137</v>
      </c>
      <c r="C871" s="8" t="s">
        <v>3307</v>
      </c>
      <c r="D871" s="8" t="s">
        <v>3308</v>
      </c>
      <c r="E871" s="8" t="s">
        <v>3309</v>
      </c>
      <c r="F871" s="8" t="s">
        <v>3310</v>
      </c>
      <c r="G871" s="8" t="s">
        <v>3311</v>
      </c>
      <c r="H871" s="8" t="s">
        <v>3312</v>
      </c>
      <c r="I871" s="8" t="s">
        <v>3313</v>
      </c>
      <c r="J871" s="8" t="s">
        <v>3314</v>
      </c>
      <c r="K871" s="8" t="s">
        <v>3315</v>
      </c>
      <c r="L871" s="8" t="s">
        <v>3316</v>
      </c>
      <c r="M871" s="8" t="s">
        <v>3317</v>
      </c>
      <c r="N871" s="8" t="s">
        <v>3318</v>
      </c>
      <c r="O871" s="8" t="s">
        <v>3319</v>
      </c>
      <c r="P871" s="8" t="s">
        <v>3320</v>
      </c>
      <c r="Q871" s="8" t="s">
        <v>3321</v>
      </c>
      <c r="R871" s="8" t="s">
        <v>3322</v>
      </c>
    </row>
    <row r="872">
      <c r="A872" s="6" t="s">
        <v>3272</v>
      </c>
      <c r="B872" s="8" t="s">
        <v>2806</v>
      </c>
      <c r="C872" s="19"/>
      <c r="D872" s="19"/>
      <c r="E872" s="19"/>
      <c r="F872" s="19"/>
      <c r="G872" s="19"/>
      <c r="H872" s="19"/>
      <c r="I872" s="19"/>
      <c r="J872" s="19"/>
      <c r="K872" s="19"/>
      <c r="L872" s="19"/>
      <c r="M872" s="19"/>
      <c r="N872" s="19"/>
      <c r="O872" s="19"/>
      <c r="P872" s="19"/>
      <c r="Q872" s="19"/>
      <c r="R872" s="19"/>
    </row>
    <row r="873">
      <c r="A873" s="6" t="s">
        <v>3206</v>
      </c>
      <c r="B873" s="8" t="s">
        <v>2808</v>
      </c>
      <c r="C873" s="19"/>
      <c r="D873" s="19"/>
      <c r="E873" s="19"/>
      <c r="F873" s="19"/>
      <c r="G873" s="19"/>
      <c r="H873" s="19"/>
      <c r="I873" s="19"/>
      <c r="J873" s="19"/>
      <c r="K873" s="19"/>
      <c r="L873" s="19"/>
      <c r="M873" s="19"/>
      <c r="N873" s="19"/>
      <c r="O873" s="19"/>
      <c r="P873" s="19"/>
      <c r="Q873" s="19"/>
      <c r="R873" s="19"/>
    </row>
    <row r="874">
      <c r="A874" s="6" t="s">
        <v>3207</v>
      </c>
      <c r="B874" s="8" t="s">
        <v>2810</v>
      </c>
      <c r="C874" s="19"/>
      <c r="D874" s="19"/>
      <c r="E874" s="19"/>
      <c r="F874" s="19"/>
      <c r="G874" s="19"/>
      <c r="H874" s="19"/>
      <c r="I874" s="19"/>
      <c r="J874" s="19"/>
      <c r="K874" s="19"/>
      <c r="L874" s="19"/>
      <c r="M874" s="19"/>
      <c r="N874" s="19"/>
      <c r="O874" s="19"/>
      <c r="P874" s="19"/>
      <c r="Q874" s="19"/>
      <c r="R874" s="19"/>
    </row>
    <row r="875">
      <c r="A875" s="6" t="s">
        <v>3208</v>
      </c>
      <c r="B875" s="8" t="s">
        <v>2812</v>
      </c>
      <c r="C875" s="19"/>
      <c r="D875" s="19"/>
      <c r="E875" s="19"/>
      <c r="F875" s="19"/>
      <c r="G875" s="19"/>
      <c r="H875" s="19"/>
      <c r="I875" s="19"/>
      <c r="J875" s="19"/>
      <c r="K875" s="19"/>
      <c r="L875" s="19"/>
      <c r="M875" s="19"/>
      <c r="N875" s="19"/>
      <c r="O875" s="19"/>
      <c r="P875" s="19"/>
      <c r="Q875" s="19"/>
      <c r="R875" s="19"/>
    </row>
    <row r="876">
      <c r="A876" s="6" t="s">
        <v>3209</v>
      </c>
      <c r="B876" s="8" t="s">
        <v>2861</v>
      </c>
      <c r="C876" s="19"/>
      <c r="D876" s="19"/>
      <c r="E876" s="19"/>
      <c r="F876" s="19"/>
      <c r="G876" s="19"/>
      <c r="H876" s="19"/>
      <c r="I876" s="19"/>
      <c r="J876" s="19"/>
      <c r="K876" s="19"/>
      <c r="L876" s="19"/>
      <c r="M876" s="19"/>
      <c r="N876" s="19"/>
      <c r="O876" s="19"/>
      <c r="P876" s="19"/>
      <c r="Q876" s="19"/>
      <c r="R876" s="19"/>
    </row>
    <row r="877">
      <c r="A877" s="6" t="s">
        <v>3210</v>
      </c>
      <c r="B877" s="8" t="s">
        <v>3112</v>
      </c>
      <c r="C877" s="19"/>
      <c r="D877" s="19"/>
      <c r="E877" s="19"/>
      <c r="F877" s="19"/>
      <c r="G877" s="19"/>
      <c r="H877" s="19"/>
      <c r="I877" s="19"/>
      <c r="J877" s="19"/>
      <c r="K877" s="19"/>
      <c r="L877" s="19"/>
      <c r="M877" s="19"/>
      <c r="N877" s="19"/>
      <c r="O877" s="19"/>
      <c r="P877" s="19"/>
      <c r="Q877" s="19"/>
      <c r="R877" s="19"/>
    </row>
    <row r="878">
      <c r="A878" s="6" t="s">
        <v>3211</v>
      </c>
      <c r="B878" s="8" t="s">
        <v>3114</v>
      </c>
      <c r="C878" s="19"/>
      <c r="D878" s="19"/>
      <c r="E878" s="19"/>
      <c r="F878" s="19"/>
      <c r="G878" s="19"/>
      <c r="H878" s="19"/>
      <c r="I878" s="19"/>
      <c r="J878" s="19"/>
      <c r="K878" s="19"/>
      <c r="L878" s="19"/>
      <c r="M878" s="19"/>
      <c r="N878" s="19"/>
      <c r="O878" s="19"/>
      <c r="P878" s="19"/>
      <c r="Q878" s="19"/>
      <c r="R878" s="19"/>
    </row>
    <row r="879">
      <c r="A879" s="6" t="s">
        <v>3212</v>
      </c>
      <c r="B879" s="8" t="s">
        <v>3253</v>
      </c>
      <c r="C879" s="19"/>
      <c r="D879" s="19"/>
      <c r="E879" s="19"/>
      <c r="F879" s="19"/>
      <c r="G879" s="19"/>
      <c r="H879" s="19"/>
      <c r="I879" s="19"/>
      <c r="J879" s="19"/>
      <c r="K879" s="19"/>
      <c r="L879" s="19"/>
      <c r="M879" s="19"/>
      <c r="N879" s="19"/>
      <c r="O879" s="19"/>
      <c r="P879" s="19"/>
      <c r="Q879" s="19"/>
      <c r="R879" s="19"/>
    </row>
    <row r="880">
      <c r="A880" s="6" t="s">
        <v>3213</v>
      </c>
      <c r="B880" s="8" t="s">
        <v>3255</v>
      </c>
      <c r="C880" s="19"/>
      <c r="D880" s="19"/>
      <c r="E880" s="19"/>
      <c r="F880" s="19"/>
      <c r="G880" s="19"/>
      <c r="H880" s="19"/>
      <c r="I880" s="19"/>
      <c r="J880" s="19"/>
      <c r="K880" s="19"/>
      <c r="L880" s="19"/>
      <c r="M880" s="19"/>
      <c r="N880" s="19"/>
      <c r="O880" s="19"/>
      <c r="P880" s="19"/>
      <c r="Q880" s="19"/>
      <c r="R880" s="19"/>
    </row>
    <row r="881">
      <c r="A881" s="6" t="s">
        <v>3214</v>
      </c>
      <c r="B881" s="8" t="s">
        <v>3256</v>
      </c>
      <c r="C881" s="19"/>
      <c r="D881" s="19"/>
      <c r="E881" s="19"/>
      <c r="F881" s="19"/>
      <c r="G881" s="19"/>
      <c r="H881" s="19"/>
      <c r="I881" s="19"/>
      <c r="J881" s="19"/>
      <c r="K881" s="19"/>
      <c r="L881" s="19"/>
      <c r="M881" s="19"/>
      <c r="N881" s="19"/>
      <c r="O881" s="19"/>
      <c r="P881" s="19"/>
      <c r="Q881" s="19"/>
      <c r="R881" s="19"/>
    </row>
    <row r="882">
      <c r="A882" s="6" t="s">
        <v>3215</v>
      </c>
      <c r="B882" s="8" t="s">
        <v>2814</v>
      </c>
      <c r="C882" s="19"/>
      <c r="D882" s="19"/>
      <c r="E882" s="19"/>
      <c r="F882" s="19"/>
      <c r="G882" s="19"/>
      <c r="H882" s="19"/>
      <c r="I882" s="19"/>
      <c r="J882" s="19"/>
      <c r="K882" s="19"/>
      <c r="L882" s="19"/>
      <c r="M882" s="19"/>
      <c r="N882" s="19"/>
      <c r="O882" s="19"/>
      <c r="P882" s="19"/>
      <c r="Q882" s="19"/>
      <c r="R882" s="19"/>
    </row>
    <row r="883">
      <c r="A883" s="6" t="s">
        <v>3216</v>
      </c>
      <c r="B883" s="8" t="s">
        <v>2863</v>
      </c>
      <c r="C883" s="19"/>
      <c r="D883" s="19"/>
      <c r="E883" s="19"/>
      <c r="F883" s="19"/>
      <c r="G883" s="19"/>
      <c r="H883" s="19"/>
      <c r="I883" s="19"/>
      <c r="J883" s="19"/>
      <c r="K883" s="19"/>
      <c r="L883" s="19"/>
      <c r="M883" s="19"/>
      <c r="N883" s="19"/>
      <c r="O883" s="19"/>
      <c r="P883" s="19"/>
      <c r="Q883" s="19"/>
      <c r="R883" s="19"/>
    </row>
    <row r="884">
      <c r="A884" s="6" t="s">
        <v>3217</v>
      </c>
      <c r="B884" s="8" t="s">
        <v>2864</v>
      </c>
      <c r="C884" s="19"/>
      <c r="D884" s="19"/>
      <c r="E884" s="19"/>
      <c r="F884" s="19"/>
      <c r="G884" s="19"/>
      <c r="H884" s="19"/>
      <c r="I884" s="19"/>
      <c r="J884" s="19"/>
      <c r="K884" s="19"/>
      <c r="L884" s="19"/>
      <c r="M884" s="19"/>
      <c r="N884" s="19"/>
      <c r="O884" s="19"/>
      <c r="P884" s="19"/>
      <c r="Q884" s="19"/>
      <c r="R884" s="19"/>
    </row>
    <row r="885">
      <c r="A885" s="6" t="s">
        <v>3218</v>
      </c>
      <c r="B885" s="8" t="s">
        <v>2866</v>
      </c>
      <c r="C885" s="19"/>
      <c r="D885" s="19"/>
      <c r="E885" s="19"/>
      <c r="F885" s="19"/>
      <c r="G885" s="19"/>
      <c r="H885" s="19"/>
      <c r="I885" s="19"/>
      <c r="J885" s="19"/>
      <c r="K885" s="19"/>
      <c r="L885" s="19"/>
      <c r="M885" s="19"/>
      <c r="N885" s="19"/>
      <c r="O885" s="19"/>
      <c r="P885" s="19"/>
      <c r="Q885" s="19"/>
      <c r="R885" s="19"/>
    </row>
    <row r="886">
      <c r="A886" s="6" t="s">
        <v>3219</v>
      </c>
      <c r="B886" s="8" t="s">
        <v>2867</v>
      </c>
      <c r="C886" s="19"/>
      <c r="D886" s="19"/>
      <c r="E886" s="19"/>
      <c r="F886" s="19"/>
      <c r="G886" s="19"/>
      <c r="H886" s="19"/>
      <c r="I886" s="19"/>
      <c r="J886" s="19"/>
      <c r="K886" s="19"/>
      <c r="L886" s="19"/>
      <c r="M886" s="19"/>
      <c r="N886" s="19"/>
      <c r="O886" s="19"/>
      <c r="P886" s="19"/>
      <c r="Q886" s="19"/>
      <c r="R886" s="19"/>
    </row>
    <row r="887">
      <c r="A887" s="6" t="s">
        <v>3220</v>
      </c>
      <c r="B887" s="8" t="s">
        <v>3259</v>
      </c>
      <c r="C887" s="19"/>
      <c r="D887" s="19"/>
      <c r="E887" s="19"/>
      <c r="F887" s="19"/>
      <c r="G887" s="19"/>
      <c r="H887" s="19"/>
      <c r="I887" s="19"/>
      <c r="J887" s="19"/>
      <c r="K887" s="19"/>
      <c r="L887" s="19"/>
      <c r="M887" s="19"/>
      <c r="N887" s="19"/>
      <c r="O887" s="19"/>
      <c r="P887" s="19"/>
      <c r="Q887" s="19"/>
      <c r="R887" s="19"/>
    </row>
    <row r="889">
      <c r="A889" s="3" t="s">
        <v>3197</v>
      </c>
      <c r="B889" s="0" t="s">
        <v>608</v>
      </c>
    </row>
    <row r="890">
      <c r="A890" s="3" t="s">
        <v>3188</v>
      </c>
      <c r="B890" s="0" t="s">
        <v>642</v>
      </c>
    </row>
    <row r="891">
      <c r="A891" s="3" t="s">
        <v>3189</v>
      </c>
      <c r="B891" s="0" t="s">
        <v>606</v>
      </c>
    </row>
    <row r="892">
      <c r="A892" s="3" t="s">
        <v>3269</v>
      </c>
      <c r="B892" s="0" t="s">
        <v>3196</v>
      </c>
    </row>
    <row r="893">
      <c r="A893" s="3" t="s">
        <v>2648</v>
      </c>
      <c r="B893" s="0" t="s">
        <v>2649</v>
      </c>
    </row>
    <row r="894">
      <c r="A894" s="11" t="s">
        <v>137</v>
      </c>
      <c r="B894" s="13" t="s">
        <v>137</v>
      </c>
      <c r="C894" s="6" t="s">
        <v>3270</v>
      </c>
      <c r="D894" s="6" t="s">
        <v>3121</v>
      </c>
      <c r="E894" s="6" t="s">
        <v>3122</v>
      </c>
      <c r="F894" s="6" t="s">
        <v>3123</v>
      </c>
      <c r="G894" s="6" t="s">
        <v>3124</v>
      </c>
      <c r="H894" s="6" t="s">
        <v>3125</v>
      </c>
      <c r="I894" s="6" t="s">
        <v>3126</v>
      </c>
      <c r="J894" s="6" t="s">
        <v>3127</v>
      </c>
      <c r="K894" s="6" t="s">
        <v>3128</v>
      </c>
      <c r="L894" s="6" t="s">
        <v>3129</v>
      </c>
      <c r="M894" s="6" t="s">
        <v>3130</v>
      </c>
      <c r="N894" s="6" t="s">
        <v>3131</v>
      </c>
      <c r="O894" s="6" t="s">
        <v>3132</v>
      </c>
      <c r="P894" s="6" t="s">
        <v>3133</v>
      </c>
      <c r="Q894" s="6" t="s">
        <v>3134</v>
      </c>
      <c r="R894" s="6" t="s">
        <v>3271</v>
      </c>
    </row>
    <row r="895">
      <c r="A895" s="14" t="s">
        <v>137</v>
      </c>
      <c r="B895" s="16" t="s">
        <v>137</v>
      </c>
      <c r="C895" s="8" t="s">
        <v>3307</v>
      </c>
      <c r="D895" s="8" t="s">
        <v>3308</v>
      </c>
      <c r="E895" s="8" t="s">
        <v>3309</v>
      </c>
      <c r="F895" s="8" t="s">
        <v>3310</v>
      </c>
      <c r="G895" s="8" t="s">
        <v>3311</v>
      </c>
      <c r="H895" s="8" t="s">
        <v>3312</v>
      </c>
      <c r="I895" s="8" t="s">
        <v>3313</v>
      </c>
      <c r="J895" s="8" t="s">
        <v>3314</v>
      </c>
      <c r="K895" s="8" t="s">
        <v>3315</v>
      </c>
      <c r="L895" s="8" t="s">
        <v>3316</v>
      </c>
      <c r="M895" s="8" t="s">
        <v>3317</v>
      </c>
      <c r="N895" s="8" t="s">
        <v>3318</v>
      </c>
      <c r="O895" s="8" t="s">
        <v>3319</v>
      </c>
      <c r="P895" s="8" t="s">
        <v>3320</v>
      </c>
      <c r="Q895" s="8" t="s">
        <v>3321</v>
      </c>
      <c r="R895" s="8" t="s">
        <v>3322</v>
      </c>
    </row>
    <row r="896">
      <c r="A896" s="6" t="s">
        <v>3272</v>
      </c>
      <c r="B896" s="8" t="s">
        <v>2806</v>
      </c>
      <c r="C896" s="19"/>
      <c r="D896" s="19"/>
      <c r="E896" s="19"/>
      <c r="F896" s="19"/>
      <c r="G896" s="19"/>
      <c r="H896" s="19"/>
      <c r="I896" s="19"/>
      <c r="J896" s="19"/>
      <c r="K896" s="19"/>
      <c r="L896" s="19"/>
      <c r="M896" s="19"/>
      <c r="N896" s="19"/>
      <c r="O896" s="19"/>
      <c r="P896" s="19"/>
      <c r="Q896" s="19"/>
      <c r="R896" s="19"/>
    </row>
    <row r="897">
      <c r="A897" s="6" t="s">
        <v>3206</v>
      </c>
      <c r="B897" s="8" t="s">
        <v>2808</v>
      </c>
      <c r="C897" s="19"/>
      <c r="D897" s="19"/>
      <c r="E897" s="19"/>
      <c r="F897" s="19"/>
      <c r="G897" s="19"/>
      <c r="H897" s="19"/>
      <c r="I897" s="19"/>
      <c r="J897" s="19"/>
      <c r="K897" s="19"/>
      <c r="L897" s="19"/>
      <c r="M897" s="19"/>
      <c r="N897" s="19"/>
      <c r="O897" s="19"/>
      <c r="P897" s="19"/>
      <c r="Q897" s="19"/>
      <c r="R897" s="19"/>
    </row>
    <row r="898">
      <c r="A898" s="6" t="s">
        <v>3207</v>
      </c>
      <c r="B898" s="8" t="s">
        <v>2810</v>
      </c>
      <c r="C898" s="19"/>
      <c r="D898" s="19"/>
      <c r="E898" s="19"/>
      <c r="F898" s="19"/>
      <c r="G898" s="19"/>
      <c r="H898" s="19"/>
      <c r="I898" s="19"/>
      <c r="J898" s="19"/>
      <c r="K898" s="19"/>
      <c r="L898" s="19"/>
      <c r="M898" s="19"/>
      <c r="N898" s="19"/>
      <c r="O898" s="19"/>
      <c r="P898" s="19"/>
      <c r="Q898" s="19"/>
      <c r="R898" s="19"/>
    </row>
    <row r="899">
      <c r="A899" s="6" t="s">
        <v>3208</v>
      </c>
      <c r="B899" s="8" t="s">
        <v>2812</v>
      </c>
      <c r="C899" s="19"/>
      <c r="D899" s="19"/>
      <c r="E899" s="19"/>
      <c r="F899" s="19"/>
      <c r="G899" s="19"/>
      <c r="H899" s="19"/>
      <c r="I899" s="19"/>
      <c r="J899" s="19"/>
      <c r="K899" s="19"/>
      <c r="L899" s="19"/>
      <c r="M899" s="19"/>
      <c r="N899" s="19"/>
      <c r="O899" s="19"/>
      <c r="P899" s="19"/>
      <c r="Q899" s="19"/>
      <c r="R899" s="19"/>
    </row>
    <row r="900">
      <c r="A900" s="6" t="s">
        <v>3209</v>
      </c>
      <c r="B900" s="8" t="s">
        <v>2861</v>
      </c>
      <c r="C900" s="19"/>
      <c r="D900" s="19"/>
      <c r="E900" s="19"/>
      <c r="F900" s="19"/>
      <c r="G900" s="19"/>
      <c r="H900" s="19"/>
      <c r="I900" s="19"/>
      <c r="J900" s="19"/>
      <c r="K900" s="19"/>
      <c r="L900" s="19"/>
      <c r="M900" s="19"/>
      <c r="N900" s="19"/>
      <c r="O900" s="19"/>
      <c r="P900" s="19"/>
      <c r="Q900" s="19"/>
      <c r="R900" s="19"/>
    </row>
    <row r="901">
      <c r="A901" s="6" t="s">
        <v>3210</v>
      </c>
      <c r="B901" s="8" t="s">
        <v>3112</v>
      </c>
      <c r="C901" s="19"/>
      <c r="D901" s="19"/>
      <c r="E901" s="19"/>
      <c r="F901" s="19"/>
      <c r="G901" s="19"/>
      <c r="H901" s="19"/>
      <c r="I901" s="19"/>
      <c r="J901" s="19"/>
      <c r="K901" s="19"/>
      <c r="L901" s="19"/>
      <c r="M901" s="19"/>
      <c r="N901" s="19"/>
      <c r="O901" s="19"/>
      <c r="P901" s="19"/>
      <c r="Q901" s="19"/>
      <c r="R901" s="19"/>
    </row>
    <row r="902">
      <c r="A902" s="6" t="s">
        <v>3211</v>
      </c>
      <c r="B902" s="8" t="s">
        <v>3114</v>
      </c>
      <c r="C902" s="19"/>
      <c r="D902" s="19"/>
      <c r="E902" s="19"/>
      <c r="F902" s="19"/>
      <c r="G902" s="19"/>
      <c r="H902" s="19"/>
      <c r="I902" s="19"/>
      <c r="J902" s="19"/>
      <c r="K902" s="19"/>
      <c r="L902" s="19"/>
      <c r="M902" s="19"/>
      <c r="N902" s="19"/>
      <c r="O902" s="19"/>
      <c r="P902" s="19"/>
      <c r="Q902" s="19"/>
      <c r="R902" s="19"/>
    </row>
    <row r="903">
      <c r="A903" s="6" t="s">
        <v>3212</v>
      </c>
      <c r="B903" s="8" t="s">
        <v>3253</v>
      </c>
      <c r="C903" s="19"/>
      <c r="D903" s="19"/>
      <c r="E903" s="19"/>
      <c r="F903" s="19"/>
      <c r="G903" s="19"/>
      <c r="H903" s="19"/>
      <c r="I903" s="19"/>
      <c r="J903" s="19"/>
      <c r="K903" s="19"/>
      <c r="L903" s="19"/>
      <c r="M903" s="19"/>
      <c r="N903" s="19"/>
      <c r="O903" s="19"/>
      <c r="P903" s="19"/>
      <c r="Q903" s="19"/>
      <c r="R903" s="19"/>
    </row>
    <row r="904">
      <c r="A904" s="6" t="s">
        <v>3213</v>
      </c>
      <c r="B904" s="8" t="s">
        <v>3255</v>
      </c>
      <c r="C904" s="19"/>
      <c r="D904" s="19"/>
      <c r="E904" s="19"/>
      <c r="F904" s="19"/>
      <c r="G904" s="19"/>
      <c r="H904" s="19"/>
      <c r="I904" s="19"/>
      <c r="J904" s="19"/>
      <c r="K904" s="19"/>
      <c r="L904" s="19"/>
      <c r="M904" s="19"/>
      <c r="N904" s="19"/>
      <c r="O904" s="19"/>
      <c r="P904" s="19"/>
      <c r="Q904" s="19"/>
      <c r="R904" s="19"/>
    </row>
    <row r="905">
      <c r="A905" s="6" t="s">
        <v>3214</v>
      </c>
      <c r="B905" s="8" t="s">
        <v>3256</v>
      </c>
      <c r="C905" s="19"/>
      <c r="D905" s="19"/>
      <c r="E905" s="19"/>
      <c r="F905" s="19"/>
      <c r="G905" s="19"/>
      <c r="H905" s="19"/>
      <c r="I905" s="19"/>
      <c r="J905" s="19"/>
      <c r="K905" s="19"/>
      <c r="L905" s="19"/>
      <c r="M905" s="19"/>
      <c r="N905" s="19"/>
      <c r="O905" s="19"/>
      <c r="P905" s="19"/>
      <c r="Q905" s="19"/>
      <c r="R905" s="19"/>
    </row>
    <row r="906">
      <c r="A906" s="6" t="s">
        <v>3215</v>
      </c>
      <c r="B906" s="8" t="s">
        <v>2814</v>
      </c>
      <c r="C906" s="19"/>
      <c r="D906" s="19"/>
      <c r="E906" s="19"/>
      <c r="F906" s="19"/>
      <c r="G906" s="19"/>
      <c r="H906" s="19"/>
      <c r="I906" s="19"/>
      <c r="J906" s="19"/>
      <c r="K906" s="19"/>
      <c r="L906" s="19"/>
      <c r="M906" s="19"/>
      <c r="N906" s="19"/>
      <c r="O906" s="19"/>
      <c r="P906" s="19"/>
      <c r="Q906" s="19"/>
      <c r="R906" s="19"/>
    </row>
    <row r="907">
      <c r="A907" s="6" t="s">
        <v>3216</v>
      </c>
      <c r="B907" s="8" t="s">
        <v>2863</v>
      </c>
      <c r="C907" s="19"/>
      <c r="D907" s="19"/>
      <c r="E907" s="19"/>
      <c r="F907" s="19"/>
      <c r="G907" s="19"/>
      <c r="H907" s="19"/>
      <c r="I907" s="19"/>
      <c r="J907" s="19"/>
      <c r="K907" s="19"/>
      <c r="L907" s="19"/>
      <c r="M907" s="19"/>
      <c r="N907" s="19"/>
      <c r="O907" s="19"/>
      <c r="P907" s="19"/>
      <c r="Q907" s="19"/>
      <c r="R907" s="19"/>
    </row>
    <row r="908">
      <c r="A908" s="6" t="s">
        <v>3217</v>
      </c>
      <c r="B908" s="8" t="s">
        <v>2864</v>
      </c>
      <c r="C908" s="19"/>
      <c r="D908" s="19"/>
      <c r="E908" s="19"/>
      <c r="F908" s="19"/>
      <c r="G908" s="19"/>
      <c r="H908" s="19"/>
      <c r="I908" s="19"/>
      <c r="J908" s="19"/>
      <c r="K908" s="19"/>
      <c r="L908" s="19"/>
      <c r="M908" s="19"/>
      <c r="N908" s="19"/>
      <c r="O908" s="19"/>
      <c r="P908" s="19"/>
      <c r="Q908" s="19"/>
      <c r="R908" s="19"/>
    </row>
    <row r="909">
      <c r="A909" s="6" t="s">
        <v>3218</v>
      </c>
      <c r="B909" s="8" t="s">
        <v>2866</v>
      </c>
      <c r="C909" s="19"/>
      <c r="D909" s="19"/>
      <c r="E909" s="19"/>
      <c r="F909" s="19"/>
      <c r="G909" s="19"/>
      <c r="H909" s="19"/>
      <c r="I909" s="19"/>
      <c r="J909" s="19"/>
      <c r="K909" s="19"/>
      <c r="L909" s="19"/>
      <c r="M909" s="19"/>
      <c r="N909" s="19"/>
      <c r="O909" s="19"/>
      <c r="P909" s="19"/>
      <c r="Q909" s="19"/>
      <c r="R909" s="19"/>
    </row>
    <row r="910">
      <c r="A910" s="6" t="s">
        <v>3219</v>
      </c>
      <c r="B910" s="8" t="s">
        <v>2867</v>
      </c>
      <c r="C910" s="19"/>
      <c r="D910" s="19"/>
      <c r="E910" s="19"/>
      <c r="F910" s="19"/>
      <c r="G910" s="19"/>
      <c r="H910" s="19"/>
      <c r="I910" s="19"/>
      <c r="J910" s="19"/>
      <c r="K910" s="19"/>
      <c r="L910" s="19"/>
      <c r="M910" s="19"/>
      <c r="N910" s="19"/>
      <c r="O910" s="19"/>
      <c r="P910" s="19"/>
      <c r="Q910" s="19"/>
      <c r="R910" s="19"/>
    </row>
    <row r="911">
      <c r="A911" s="6" t="s">
        <v>3220</v>
      </c>
      <c r="B911" s="8" t="s">
        <v>3259</v>
      </c>
      <c r="C911" s="19"/>
      <c r="D911" s="19"/>
      <c r="E911" s="19"/>
      <c r="F911" s="19"/>
      <c r="G911" s="19"/>
      <c r="H911" s="19"/>
      <c r="I911" s="19"/>
      <c r="J911" s="19"/>
      <c r="K911" s="19"/>
      <c r="L911" s="19"/>
      <c r="M911" s="19"/>
      <c r="N911" s="19"/>
      <c r="O911" s="19"/>
      <c r="P911" s="19"/>
      <c r="Q911" s="19"/>
      <c r="R911" s="19"/>
    </row>
    <row r="913">
      <c r="A913" s="3" t="s">
        <v>3197</v>
      </c>
      <c r="B913" s="0" t="s">
        <v>696</v>
      </c>
    </row>
    <row r="914">
      <c r="A914" s="3" t="s">
        <v>3188</v>
      </c>
      <c r="B914" s="0" t="s">
        <v>553</v>
      </c>
    </row>
    <row r="915">
      <c r="A915" s="3" t="s">
        <v>3189</v>
      </c>
      <c r="B915" s="0" t="s">
        <v>606</v>
      </c>
    </row>
    <row r="916">
      <c r="A916" s="3" t="s">
        <v>3269</v>
      </c>
      <c r="B916" s="0" t="s">
        <v>3196</v>
      </c>
    </row>
    <row r="917">
      <c r="A917" s="3" t="s">
        <v>2648</v>
      </c>
      <c r="B917" s="0" t="s">
        <v>2649</v>
      </c>
    </row>
    <row r="918">
      <c r="A918" s="11" t="s">
        <v>137</v>
      </c>
      <c r="B918" s="13" t="s">
        <v>137</v>
      </c>
      <c r="C918" s="6" t="s">
        <v>3270</v>
      </c>
      <c r="D918" s="6" t="s">
        <v>3121</v>
      </c>
      <c r="E918" s="6" t="s">
        <v>3122</v>
      </c>
      <c r="F918" s="6" t="s">
        <v>3123</v>
      </c>
      <c r="G918" s="6" t="s">
        <v>3124</v>
      </c>
      <c r="H918" s="6" t="s">
        <v>3125</v>
      </c>
      <c r="I918" s="6" t="s">
        <v>3126</v>
      </c>
      <c r="J918" s="6" t="s">
        <v>3127</v>
      </c>
      <c r="K918" s="6" t="s">
        <v>3128</v>
      </c>
      <c r="L918" s="6" t="s">
        <v>3129</v>
      </c>
      <c r="M918" s="6" t="s">
        <v>3130</v>
      </c>
      <c r="N918" s="6" t="s">
        <v>3131</v>
      </c>
      <c r="O918" s="6" t="s">
        <v>3132</v>
      </c>
      <c r="P918" s="6" t="s">
        <v>3133</v>
      </c>
      <c r="Q918" s="6" t="s">
        <v>3134</v>
      </c>
      <c r="R918" s="6" t="s">
        <v>3271</v>
      </c>
    </row>
    <row r="919">
      <c r="A919" s="14" t="s">
        <v>137</v>
      </c>
      <c r="B919" s="16" t="s">
        <v>137</v>
      </c>
      <c r="C919" s="8" t="s">
        <v>3307</v>
      </c>
      <c r="D919" s="8" t="s">
        <v>3308</v>
      </c>
      <c r="E919" s="8" t="s">
        <v>3309</v>
      </c>
      <c r="F919" s="8" t="s">
        <v>3310</v>
      </c>
      <c r="G919" s="8" t="s">
        <v>3311</v>
      </c>
      <c r="H919" s="8" t="s">
        <v>3312</v>
      </c>
      <c r="I919" s="8" t="s">
        <v>3313</v>
      </c>
      <c r="J919" s="8" t="s">
        <v>3314</v>
      </c>
      <c r="K919" s="8" t="s">
        <v>3315</v>
      </c>
      <c r="L919" s="8" t="s">
        <v>3316</v>
      </c>
      <c r="M919" s="8" t="s">
        <v>3317</v>
      </c>
      <c r="N919" s="8" t="s">
        <v>3318</v>
      </c>
      <c r="O919" s="8" t="s">
        <v>3319</v>
      </c>
      <c r="P919" s="8" t="s">
        <v>3320</v>
      </c>
      <c r="Q919" s="8" t="s">
        <v>3321</v>
      </c>
      <c r="R919" s="8" t="s">
        <v>3322</v>
      </c>
    </row>
    <row r="920">
      <c r="A920" s="6" t="s">
        <v>3272</v>
      </c>
      <c r="B920" s="8" t="s">
        <v>2806</v>
      </c>
      <c r="C920" s="19"/>
      <c r="D920" s="19"/>
      <c r="E920" s="19"/>
      <c r="F920" s="19"/>
      <c r="G920" s="19"/>
      <c r="H920" s="19"/>
      <c r="I920" s="19"/>
      <c r="J920" s="19"/>
      <c r="K920" s="19"/>
      <c r="L920" s="19"/>
      <c r="M920" s="19"/>
      <c r="N920" s="19"/>
      <c r="O920" s="19"/>
      <c r="P920" s="19"/>
      <c r="Q920" s="19"/>
      <c r="R920" s="19"/>
    </row>
    <row r="921">
      <c r="A921" s="6" t="s">
        <v>3206</v>
      </c>
      <c r="B921" s="8" t="s">
        <v>2808</v>
      </c>
      <c r="C921" s="19"/>
      <c r="D921" s="19"/>
      <c r="E921" s="19"/>
      <c r="F921" s="19"/>
      <c r="G921" s="19"/>
      <c r="H921" s="19"/>
      <c r="I921" s="19"/>
      <c r="J921" s="19"/>
      <c r="K921" s="19"/>
      <c r="L921" s="19"/>
      <c r="M921" s="19"/>
      <c r="N921" s="19"/>
      <c r="O921" s="19"/>
      <c r="P921" s="19"/>
      <c r="Q921" s="19"/>
      <c r="R921" s="19"/>
    </row>
    <row r="922">
      <c r="A922" s="6" t="s">
        <v>3207</v>
      </c>
      <c r="B922" s="8" t="s">
        <v>2810</v>
      </c>
      <c r="C922" s="19"/>
      <c r="D922" s="19"/>
      <c r="E922" s="19"/>
      <c r="F922" s="19"/>
      <c r="G922" s="19"/>
      <c r="H922" s="19"/>
      <c r="I922" s="19"/>
      <c r="J922" s="19"/>
      <c r="K922" s="19"/>
      <c r="L922" s="19"/>
      <c r="M922" s="19"/>
      <c r="N922" s="19"/>
      <c r="O922" s="19"/>
      <c r="P922" s="19"/>
      <c r="Q922" s="19"/>
      <c r="R922" s="19"/>
    </row>
    <row r="923">
      <c r="A923" s="6" t="s">
        <v>3208</v>
      </c>
      <c r="B923" s="8" t="s">
        <v>2812</v>
      </c>
      <c r="C923" s="19"/>
      <c r="D923" s="19"/>
      <c r="E923" s="19"/>
      <c r="F923" s="19"/>
      <c r="G923" s="19"/>
      <c r="H923" s="19"/>
      <c r="I923" s="19"/>
      <c r="J923" s="19"/>
      <c r="K923" s="19"/>
      <c r="L923" s="19"/>
      <c r="M923" s="19"/>
      <c r="N923" s="19"/>
      <c r="O923" s="19"/>
      <c r="P923" s="19"/>
      <c r="Q923" s="19"/>
      <c r="R923" s="19"/>
    </row>
    <row r="924">
      <c r="A924" s="6" t="s">
        <v>3209</v>
      </c>
      <c r="B924" s="8" t="s">
        <v>2861</v>
      </c>
      <c r="C924" s="19"/>
      <c r="D924" s="19"/>
      <c r="E924" s="19"/>
      <c r="F924" s="19"/>
      <c r="G924" s="19"/>
      <c r="H924" s="19"/>
      <c r="I924" s="19"/>
      <c r="J924" s="19"/>
      <c r="K924" s="19"/>
      <c r="L924" s="19"/>
      <c r="M924" s="19"/>
      <c r="N924" s="19"/>
      <c r="O924" s="19"/>
      <c r="P924" s="19"/>
      <c r="Q924" s="19"/>
      <c r="R924" s="19"/>
    </row>
    <row r="925">
      <c r="A925" s="6" t="s">
        <v>3210</v>
      </c>
      <c r="B925" s="8" t="s">
        <v>3112</v>
      </c>
      <c r="C925" s="19"/>
      <c r="D925" s="19"/>
      <c r="E925" s="19"/>
      <c r="F925" s="19"/>
      <c r="G925" s="19"/>
      <c r="H925" s="19"/>
      <c r="I925" s="19"/>
      <c r="J925" s="19"/>
      <c r="K925" s="19"/>
      <c r="L925" s="19"/>
      <c r="M925" s="19"/>
      <c r="N925" s="19"/>
      <c r="O925" s="19"/>
      <c r="P925" s="19"/>
      <c r="Q925" s="19"/>
      <c r="R925" s="19"/>
    </row>
    <row r="926">
      <c r="A926" s="6" t="s">
        <v>3211</v>
      </c>
      <c r="B926" s="8" t="s">
        <v>3114</v>
      </c>
      <c r="C926" s="19"/>
      <c r="D926" s="19"/>
      <c r="E926" s="19"/>
      <c r="F926" s="19"/>
      <c r="G926" s="19"/>
      <c r="H926" s="19"/>
      <c r="I926" s="19"/>
      <c r="J926" s="19"/>
      <c r="K926" s="19"/>
      <c r="L926" s="19"/>
      <c r="M926" s="19"/>
      <c r="N926" s="19"/>
      <c r="O926" s="19"/>
      <c r="P926" s="19"/>
      <c r="Q926" s="19"/>
      <c r="R926" s="19"/>
    </row>
    <row r="927">
      <c r="A927" s="6" t="s">
        <v>3212</v>
      </c>
      <c r="B927" s="8" t="s">
        <v>3253</v>
      </c>
      <c r="C927" s="19"/>
      <c r="D927" s="19"/>
      <c r="E927" s="19"/>
      <c r="F927" s="19"/>
      <c r="G927" s="19"/>
      <c r="H927" s="19"/>
      <c r="I927" s="19"/>
      <c r="J927" s="19"/>
      <c r="K927" s="19"/>
      <c r="L927" s="19"/>
      <c r="M927" s="19"/>
      <c r="N927" s="19"/>
      <c r="O927" s="19"/>
      <c r="P927" s="19"/>
      <c r="Q927" s="19"/>
      <c r="R927" s="19"/>
    </row>
    <row r="928">
      <c r="A928" s="6" t="s">
        <v>3213</v>
      </c>
      <c r="B928" s="8" t="s">
        <v>3255</v>
      </c>
      <c r="C928" s="19"/>
      <c r="D928" s="19"/>
      <c r="E928" s="19"/>
      <c r="F928" s="19"/>
      <c r="G928" s="19"/>
      <c r="H928" s="19"/>
      <c r="I928" s="19"/>
      <c r="J928" s="19"/>
      <c r="K928" s="19"/>
      <c r="L928" s="19"/>
      <c r="M928" s="19"/>
      <c r="N928" s="19"/>
      <c r="O928" s="19"/>
      <c r="P928" s="19"/>
      <c r="Q928" s="19"/>
      <c r="R928" s="19"/>
    </row>
    <row r="929">
      <c r="A929" s="6" t="s">
        <v>3214</v>
      </c>
      <c r="B929" s="8" t="s">
        <v>3256</v>
      </c>
      <c r="C929" s="19"/>
      <c r="D929" s="19"/>
      <c r="E929" s="19"/>
      <c r="F929" s="19"/>
      <c r="G929" s="19"/>
      <c r="H929" s="19"/>
      <c r="I929" s="19"/>
      <c r="J929" s="19"/>
      <c r="K929" s="19"/>
      <c r="L929" s="19"/>
      <c r="M929" s="19"/>
      <c r="N929" s="19"/>
      <c r="O929" s="19"/>
      <c r="P929" s="19"/>
      <c r="Q929" s="19"/>
      <c r="R929" s="19"/>
    </row>
    <row r="930">
      <c r="A930" s="6" t="s">
        <v>3215</v>
      </c>
      <c r="B930" s="8" t="s">
        <v>2814</v>
      </c>
      <c r="C930" s="19"/>
      <c r="D930" s="19"/>
      <c r="E930" s="19"/>
      <c r="F930" s="19"/>
      <c r="G930" s="19"/>
      <c r="H930" s="19"/>
      <c r="I930" s="19"/>
      <c r="J930" s="19"/>
      <c r="K930" s="19"/>
      <c r="L930" s="19"/>
      <c r="M930" s="19"/>
      <c r="N930" s="19"/>
      <c r="O930" s="19"/>
      <c r="P930" s="19"/>
      <c r="Q930" s="19"/>
      <c r="R930" s="19"/>
    </row>
    <row r="931">
      <c r="A931" s="6" t="s">
        <v>3216</v>
      </c>
      <c r="B931" s="8" t="s">
        <v>2863</v>
      </c>
      <c r="C931" s="19"/>
      <c r="D931" s="19"/>
      <c r="E931" s="19"/>
      <c r="F931" s="19"/>
      <c r="G931" s="19"/>
      <c r="H931" s="19"/>
      <c r="I931" s="19"/>
      <c r="J931" s="19"/>
      <c r="K931" s="19"/>
      <c r="L931" s="19"/>
      <c r="M931" s="19"/>
      <c r="N931" s="19"/>
      <c r="O931" s="19"/>
      <c r="P931" s="19"/>
      <c r="Q931" s="19"/>
      <c r="R931" s="19"/>
    </row>
    <row r="932">
      <c r="A932" s="6" t="s">
        <v>3217</v>
      </c>
      <c r="B932" s="8" t="s">
        <v>2864</v>
      </c>
      <c r="C932" s="19"/>
      <c r="D932" s="19"/>
      <c r="E932" s="19"/>
      <c r="F932" s="19"/>
      <c r="G932" s="19"/>
      <c r="H932" s="19"/>
      <c r="I932" s="19"/>
      <c r="J932" s="19"/>
      <c r="K932" s="19"/>
      <c r="L932" s="19"/>
      <c r="M932" s="19"/>
      <c r="N932" s="19"/>
      <c r="O932" s="19"/>
      <c r="P932" s="19"/>
      <c r="Q932" s="19"/>
      <c r="R932" s="19"/>
    </row>
    <row r="933">
      <c r="A933" s="6" t="s">
        <v>3218</v>
      </c>
      <c r="B933" s="8" t="s">
        <v>2866</v>
      </c>
      <c r="C933" s="19"/>
      <c r="D933" s="19"/>
      <c r="E933" s="19"/>
      <c r="F933" s="19"/>
      <c r="G933" s="19"/>
      <c r="H933" s="19"/>
      <c r="I933" s="19"/>
      <c r="J933" s="19"/>
      <c r="K933" s="19"/>
      <c r="L933" s="19"/>
      <c r="M933" s="19"/>
      <c r="N933" s="19"/>
      <c r="O933" s="19"/>
      <c r="P933" s="19"/>
      <c r="Q933" s="19"/>
      <c r="R933" s="19"/>
    </row>
    <row r="934">
      <c r="A934" s="6" t="s">
        <v>3219</v>
      </c>
      <c r="B934" s="8" t="s">
        <v>2867</v>
      </c>
      <c r="C934" s="19"/>
      <c r="D934" s="19"/>
      <c r="E934" s="19"/>
      <c r="F934" s="19"/>
      <c r="G934" s="19"/>
      <c r="H934" s="19"/>
      <c r="I934" s="19"/>
      <c r="J934" s="19"/>
      <c r="K934" s="19"/>
      <c r="L934" s="19"/>
      <c r="M934" s="19"/>
      <c r="N934" s="19"/>
      <c r="O934" s="19"/>
      <c r="P934" s="19"/>
      <c r="Q934" s="19"/>
      <c r="R934" s="19"/>
    </row>
    <row r="935">
      <c r="A935" s="6" t="s">
        <v>3220</v>
      </c>
      <c r="B935" s="8" t="s">
        <v>3259</v>
      </c>
      <c r="C935" s="19"/>
      <c r="D935" s="19"/>
      <c r="E935" s="19"/>
      <c r="F935" s="19"/>
      <c r="G935" s="19"/>
      <c r="H935" s="19"/>
      <c r="I935" s="19"/>
      <c r="J935" s="19"/>
      <c r="K935" s="19"/>
      <c r="L935" s="19"/>
      <c r="M935" s="19"/>
      <c r="N935" s="19"/>
      <c r="O935" s="19"/>
      <c r="P935" s="19"/>
      <c r="Q935" s="19"/>
      <c r="R935" s="19"/>
    </row>
    <row r="937">
      <c r="A937" s="3" t="s">
        <v>3197</v>
      </c>
      <c r="B937" s="0" t="s">
        <v>608</v>
      </c>
    </row>
    <row r="938">
      <c r="A938" s="3" t="s">
        <v>3188</v>
      </c>
      <c r="B938" s="0" t="s">
        <v>553</v>
      </c>
    </row>
    <row r="939">
      <c r="A939" s="3" t="s">
        <v>3189</v>
      </c>
      <c r="B939" s="0" t="s">
        <v>606</v>
      </c>
    </row>
    <row r="940">
      <c r="A940" s="3" t="s">
        <v>3269</v>
      </c>
      <c r="B940" s="0" t="s">
        <v>3196</v>
      </c>
    </row>
    <row r="941">
      <c r="A941" s="3" t="s">
        <v>2648</v>
      </c>
      <c r="B941" s="0" t="s">
        <v>2649</v>
      </c>
    </row>
    <row r="942">
      <c r="A942" s="11" t="s">
        <v>137</v>
      </c>
      <c r="B942" s="13" t="s">
        <v>137</v>
      </c>
      <c r="C942" s="6" t="s">
        <v>3270</v>
      </c>
      <c r="D942" s="6" t="s">
        <v>3121</v>
      </c>
      <c r="E942" s="6" t="s">
        <v>3122</v>
      </c>
      <c r="F942" s="6" t="s">
        <v>3123</v>
      </c>
      <c r="G942" s="6" t="s">
        <v>3124</v>
      </c>
      <c r="H942" s="6" t="s">
        <v>3125</v>
      </c>
      <c r="I942" s="6" t="s">
        <v>3126</v>
      </c>
      <c r="J942" s="6" t="s">
        <v>3127</v>
      </c>
      <c r="K942" s="6" t="s">
        <v>3128</v>
      </c>
      <c r="L942" s="6" t="s">
        <v>3129</v>
      </c>
      <c r="M942" s="6" t="s">
        <v>3130</v>
      </c>
      <c r="N942" s="6" t="s">
        <v>3131</v>
      </c>
      <c r="O942" s="6" t="s">
        <v>3132</v>
      </c>
      <c r="P942" s="6" t="s">
        <v>3133</v>
      </c>
      <c r="Q942" s="6" t="s">
        <v>3134</v>
      </c>
      <c r="R942" s="6" t="s">
        <v>3271</v>
      </c>
    </row>
    <row r="943">
      <c r="A943" s="14" t="s">
        <v>137</v>
      </c>
      <c r="B943" s="16" t="s">
        <v>137</v>
      </c>
      <c r="C943" s="8" t="s">
        <v>3307</v>
      </c>
      <c r="D943" s="8" t="s">
        <v>3308</v>
      </c>
      <c r="E943" s="8" t="s">
        <v>3309</v>
      </c>
      <c r="F943" s="8" t="s">
        <v>3310</v>
      </c>
      <c r="G943" s="8" t="s">
        <v>3311</v>
      </c>
      <c r="H943" s="8" t="s">
        <v>3312</v>
      </c>
      <c r="I943" s="8" t="s">
        <v>3313</v>
      </c>
      <c r="J943" s="8" t="s">
        <v>3314</v>
      </c>
      <c r="K943" s="8" t="s">
        <v>3315</v>
      </c>
      <c r="L943" s="8" t="s">
        <v>3316</v>
      </c>
      <c r="M943" s="8" t="s">
        <v>3317</v>
      </c>
      <c r="N943" s="8" t="s">
        <v>3318</v>
      </c>
      <c r="O943" s="8" t="s">
        <v>3319</v>
      </c>
      <c r="P943" s="8" t="s">
        <v>3320</v>
      </c>
      <c r="Q943" s="8" t="s">
        <v>3321</v>
      </c>
      <c r="R943" s="8" t="s">
        <v>3322</v>
      </c>
    </row>
    <row r="944">
      <c r="A944" s="6" t="s">
        <v>3272</v>
      </c>
      <c r="B944" s="8" t="s">
        <v>2806</v>
      </c>
      <c r="C944" s="19"/>
      <c r="D944" s="19"/>
      <c r="E944" s="19"/>
      <c r="F944" s="19"/>
      <c r="G944" s="19"/>
      <c r="H944" s="19"/>
      <c r="I944" s="19"/>
      <c r="J944" s="19"/>
      <c r="K944" s="19"/>
      <c r="L944" s="19"/>
      <c r="M944" s="19"/>
      <c r="N944" s="19"/>
      <c r="O944" s="19"/>
      <c r="P944" s="19"/>
      <c r="Q944" s="19"/>
      <c r="R944" s="19"/>
    </row>
    <row r="945">
      <c r="A945" s="6" t="s">
        <v>3206</v>
      </c>
      <c r="B945" s="8" t="s">
        <v>2808</v>
      </c>
      <c r="C945" s="19"/>
      <c r="D945" s="19"/>
      <c r="E945" s="19"/>
      <c r="F945" s="19"/>
      <c r="G945" s="19"/>
      <c r="H945" s="19"/>
      <c r="I945" s="19"/>
      <c r="J945" s="19"/>
      <c r="K945" s="19"/>
      <c r="L945" s="19"/>
      <c r="M945" s="19"/>
      <c r="N945" s="19"/>
      <c r="O945" s="19"/>
      <c r="P945" s="19"/>
      <c r="Q945" s="19"/>
      <c r="R945" s="19"/>
    </row>
    <row r="946">
      <c r="A946" s="6" t="s">
        <v>3207</v>
      </c>
      <c r="B946" s="8" t="s">
        <v>2810</v>
      </c>
      <c r="C946" s="19"/>
      <c r="D946" s="19"/>
      <c r="E946" s="19"/>
      <c r="F946" s="19"/>
      <c r="G946" s="19"/>
      <c r="H946" s="19"/>
      <c r="I946" s="19"/>
      <c r="J946" s="19"/>
      <c r="K946" s="19"/>
      <c r="L946" s="19"/>
      <c r="M946" s="19"/>
      <c r="N946" s="19"/>
      <c r="O946" s="19"/>
      <c r="P946" s="19"/>
      <c r="Q946" s="19"/>
      <c r="R946" s="19"/>
    </row>
    <row r="947">
      <c r="A947" s="6" t="s">
        <v>3208</v>
      </c>
      <c r="B947" s="8" t="s">
        <v>2812</v>
      </c>
      <c r="C947" s="19"/>
      <c r="D947" s="19"/>
      <c r="E947" s="19"/>
      <c r="F947" s="19"/>
      <c r="G947" s="19"/>
      <c r="H947" s="19"/>
      <c r="I947" s="19"/>
      <c r="J947" s="19"/>
      <c r="K947" s="19"/>
      <c r="L947" s="19"/>
      <c r="M947" s="19"/>
      <c r="N947" s="19"/>
      <c r="O947" s="19"/>
      <c r="P947" s="19"/>
      <c r="Q947" s="19"/>
      <c r="R947" s="19"/>
    </row>
    <row r="948">
      <c r="A948" s="6" t="s">
        <v>3209</v>
      </c>
      <c r="B948" s="8" t="s">
        <v>2861</v>
      </c>
      <c r="C948" s="19"/>
      <c r="D948" s="19"/>
      <c r="E948" s="19"/>
      <c r="F948" s="19"/>
      <c r="G948" s="19"/>
      <c r="H948" s="19"/>
      <c r="I948" s="19"/>
      <c r="J948" s="19"/>
      <c r="K948" s="19"/>
      <c r="L948" s="19"/>
      <c r="M948" s="19"/>
      <c r="N948" s="19"/>
      <c r="O948" s="19"/>
      <c r="P948" s="19"/>
      <c r="Q948" s="19"/>
      <c r="R948" s="19"/>
    </row>
    <row r="949">
      <c r="A949" s="6" t="s">
        <v>3210</v>
      </c>
      <c r="B949" s="8" t="s">
        <v>3112</v>
      </c>
      <c r="C949" s="19"/>
      <c r="D949" s="19"/>
      <c r="E949" s="19"/>
      <c r="F949" s="19"/>
      <c r="G949" s="19"/>
      <c r="H949" s="19"/>
      <c r="I949" s="19"/>
      <c r="J949" s="19"/>
      <c r="K949" s="19"/>
      <c r="L949" s="19"/>
      <c r="M949" s="19"/>
      <c r="N949" s="19"/>
      <c r="O949" s="19"/>
      <c r="P949" s="19"/>
      <c r="Q949" s="19"/>
      <c r="R949" s="19"/>
    </row>
    <row r="950">
      <c r="A950" s="6" t="s">
        <v>3211</v>
      </c>
      <c r="B950" s="8" t="s">
        <v>3114</v>
      </c>
      <c r="C950" s="19"/>
      <c r="D950" s="19"/>
      <c r="E950" s="19"/>
      <c r="F950" s="19"/>
      <c r="G950" s="19"/>
      <c r="H950" s="19"/>
      <c r="I950" s="19"/>
      <c r="J950" s="19"/>
      <c r="K950" s="19"/>
      <c r="L950" s="19"/>
      <c r="M950" s="19"/>
      <c r="N950" s="19"/>
      <c r="O950" s="19"/>
      <c r="P950" s="19"/>
      <c r="Q950" s="19"/>
      <c r="R950" s="19"/>
    </row>
    <row r="951">
      <c r="A951" s="6" t="s">
        <v>3212</v>
      </c>
      <c r="B951" s="8" t="s">
        <v>3253</v>
      </c>
      <c r="C951" s="19"/>
      <c r="D951" s="19"/>
      <c r="E951" s="19"/>
      <c r="F951" s="19"/>
      <c r="G951" s="19"/>
      <c r="H951" s="19"/>
      <c r="I951" s="19"/>
      <c r="J951" s="19"/>
      <c r="K951" s="19"/>
      <c r="L951" s="19"/>
      <c r="M951" s="19"/>
      <c r="N951" s="19"/>
      <c r="O951" s="19"/>
      <c r="P951" s="19"/>
      <c r="Q951" s="19"/>
      <c r="R951" s="19"/>
    </row>
    <row r="952">
      <c r="A952" s="6" t="s">
        <v>3213</v>
      </c>
      <c r="B952" s="8" t="s">
        <v>3255</v>
      </c>
      <c r="C952" s="19"/>
      <c r="D952" s="19"/>
      <c r="E952" s="19"/>
      <c r="F952" s="19"/>
      <c r="G952" s="19"/>
      <c r="H952" s="19"/>
      <c r="I952" s="19"/>
      <c r="J952" s="19"/>
      <c r="K952" s="19"/>
      <c r="L952" s="19"/>
      <c r="M952" s="19"/>
      <c r="N952" s="19"/>
      <c r="O952" s="19"/>
      <c r="P952" s="19"/>
      <c r="Q952" s="19"/>
      <c r="R952" s="19"/>
    </row>
    <row r="953">
      <c r="A953" s="6" t="s">
        <v>3214</v>
      </c>
      <c r="B953" s="8" t="s">
        <v>3256</v>
      </c>
      <c r="C953" s="19"/>
      <c r="D953" s="19"/>
      <c r="E953" s="19"/>
      <c r="F953" s="19"/>
      <c r="G953" s="19"/>
      <c r="H953" s="19"/>
      <c r="I953" s="19"/>
      <c r="J953" s="19"/>
      <c r="K953" s="19"/>
      <c r="L953" s="19"/>
      <c r="M953" s="19"/>
      <c r="N953" s="19"/>
      <c r="O953" s="19"/>
      <c r="P953" s="19"/>
      <c r="Q953" s="19"/>
      <c r="R953" s="19"/>
    </row>
    <row r="954">
      <c r="A954" s="6" t="s">
        <v>3215</v>
      </c>
      <c r="B954" s="8" t="s">
        <v>2814</v>
      </c>
      <c r="C954" s="19"/>
      <c r="D954" s="19"/>
      <c r="E954" s="19"/>
      <c r="F954" s="19"/>
      <c r="G954" s="19"/>
      <c r="H954" s="19"/>
      <c r="I954" s="19"/>
      <c r="J954" s="19"/>
      <c r="K954" s="19"/>
      <c r="L954" s="19"/>
      <c r="M954" s="19"/>
      <c r="N954" s="19"/>
      <c r="O954" s="19"/>
      <c r="P954" s="19"/>
      <c r="Q954" s="19"/>
      <c r="R954" s="19"/>
    </row>
    <row r="955">
      <c r="A955" s="6" t="s">
        <v>3216</v>
      </c>
      <c r="B955" s="8" t="s">
        <v>2863</v>
      </c>
      <c r="C955" s="19"/>
      <c r="D955" s="19"/>
      <c r="E955" s="19"/>
      <c r="F955" s="19"/>
      <c r="G955" s="19"/>
      <c r="H955" s="19"/>
      <c r="I955" s="19"/>
      <c r="J955" s="19"/>
      <c r="K955" s="19"/>
      <c r="L955" s="19"/>
      <c r="M955" s="19"/>
      <c r="N955" s="19"/>
      <c r="O955" s="19"/>
      <c r="P955" s="19"/>
      <c r="Q955" s="19"/>
      <c r="R955" s="19"/>
    </row>
    <row r="956">
      <c r="A956" s="6" t="s">
        <v>3217</v>
      </c>
      <c r="B956" s="8" t="s">
        <v>2864</v>
      </c>
      <c r="C956" s="19"/>
      <c r="D956" s="19"/>
      <c r="E956" s="19"/>
      <c r="F956" s="19"/>
      <c r="G956" s="19"/>
      <c r="H956" s="19"/>
      <c r="I956" s="19"/>
      <c r="J956" s="19"/>
      <c r="K956" s="19"/>
      <c r="L956" s="19"/>
      <c r="M956" s="19"/>
      <c r="N956" s="19"/>
      <c r="O956" s="19"/>
      <c r="P956" s="19"/>
      <c r="Q956" s="19"/>
      <c r="R956" s="19"/>
    </row>
    <row r="957">
      <c r="A957" s="6" t="s">
        <v>3218</v>
      </c>
      <c r="B957" s="8" t="s">
        <v>2866</v>
      </c>
      <c r="C957" s="19"/>
      <c r="D957" s="19"/>
      <c r="E957" s="19"/>
      <c r="F957" s="19"/>
      <c r="G957" s="19"/>
      <c r="H957" s="19"/>
      <c r="I957" s="19"/>
      <c r="J957" s="19"/>
      <c r="K957" s="19"/>
      <c r="L957" s="19"/>
      <c r="M957" s="19"/>
      <c r="N957" s="19"/>
      <c r="O957" s="19"/>
      <c r="P957" s="19"/>
      <c r="Q957" s="19"/>
      <c r="R957" s="19"/>
    </row>
    <row r="958">
      <c r="A958" s="6" t="s">
        <v>3219</v>
      </c>
      <c r="B958" s="8" t="s">
        <v>2867</v>
      </c>
      <c r="C958" s="19"/>
      <c r="D958" s="19"/>
      <c r="E958" s="19"/>
      <c r="F958" s="19"/>
      <c r="G958" s="19"/>
      <c r="H958" s="19"/>
      <c r="I958" s="19"/>
      <c r="J958" s="19"/>
      <c r="K958" s="19"/>
      <c r="L958" s="19"/>
      <c r="M958" s="19"/>
      <c r="N958" s="19"/>
      <c r="O958" s="19"/>
      <c r="P958" s="19"/>
      <c r="Q958" s="19"/>
      <c r="R958" s="19"/>
    </row>
    <row r="959">
      <c r="A959" s="6" t="s">
        <v>3220</v>
      </c>
      <c r="B959" s="8" t="s">
        <v>3259</v>
      </c>
      <c r="C959" s="19"/>
      <c r="D959" s="19"/>
      <c r="E959" s="19"/>
      <c r="F959" s="19"/>
      <c r="G959" s="19"/>
      <c r="H959" s="19"/>
      <c r="I959" s="19"/>
      <c r="J959" s="19"/>
      <c r="K959" s="19"/>
      <c r="L959" s="19"/>
      <c r="M959" s="19"/>
      <c r="N959" s="19"/>
      <c r="O959" s="19"/>
      <c r="P959" s="19"/>
      <c r="Q959" s="19"/>
      <c r="R959" s="19"/>
    </row>
    <row r="961">
      <c r="A961" s="3" t="s">
        <v>3197</v>
      </c>
      <c r="B961" s="0" t="s">
        <v>696</v>
      </c>
    </row>
    <row r="962">
      <c r="A962" s="3" t="s">
        <v>3188</v>
      </c>
      <c r="B962" s="0" t="s">
        <v>578</v>
      </c>
    </row>
    <row r="963">
      <c r="A963" s="3" t="s">
        <v>3189</v>
      </c>
      <c r="B963" s="0" t="s">
        <v>606</v>
      </c>
    </row>
    <row r="964">
      <c r="A964" s="3" t="s">
        <v>3269</v>
      </c>
      <c r="B964" s="0" t="s">
        <v>3196</v>
      </c>
    </row>
    <row r="965">
      <c r="A965" s="3" t="s">
        <v>2648</v>
      </c>
      <c r="B965" s="0" t="s">
        <v>2649</v>
      </c>
    </row>
    <row r="966">
      <c r="A966" s="11" t="s">
        <v>137</v>
      </c>
      <c r="B966" s="13" t="s">
        <v>137</v>
      </c>
      <c r="C966" s="6" t="s">
        <v>3270</v>
      </c>
      <c r="D966" s="6" t="s">
        <v>3121</v>
      </c>
      <c r="E966" s="6" t="s">
        <v>3122</v>
      </c>
      <c r="F966" s="6" t="s">
        <v>3123</v>
      </c>
      <c r="G966" s="6" t="s">
        <v>3124</v>
      </c>
      <c r="H966" s="6" t="s">
        <v>3125</v>
      </c>
      <c r="I966" s="6" t="s">
        <v>3126</v>
      </c>
      <c r="J966" s="6" t="s">
        <v>3127</v>
      </c>
      <c r="K966" s="6" t="s">
        <v>3128</v>
      </c>
      <c r="L966" s="6" t="s">
        <v>3129</v>
      </c>
      <c r="M966" s="6" t="s">
        <v>3130</v>
      </c>
      <c r="N966" s="6" t="s">
        <v>3131</v>
      </c>
      <c r="O966" s="6" t="s">
        <v>3132</v>
      </c>
      <c r="P966" s="6" t="s">
        <v>3133</v>
      </c>
      <c r="Q966" s="6" t="s">
        <v>3134</v>
      </c>
      <c r="R966" s="6" t="s">
        <v>3271</v>
      </c>
    </row>
    <row r="967">
      <c r="A967" s="14" t="s">
        <v>137</v>
      </c>
      <c r="B967" s="16" t="s">
        <v>137</v>
      </c>
      <c r="C967" s="8" t="s">
        <v>3307</v>
      </c>
      <c r="D967" s="8" t="s">
        <v>3308</v>
      </c>
      <c r="E967" s="8" t="s">
        <v>3309</v>
      </c>
      <c r="F967" s="8" t="s">
        <v>3310</v>
      </c>
      <c r="G967" s="8" t="s">
        <v>3311</v>
      </c>
      <c r="H967" s="8" t="s">
        <v>3312</v>
      </c>
      <c r="I967" s="8" t="s">
        <v>3313</v>
      </c>
      <c r="J967" s="8" t="s">
        <v>3314</v>
      </c>
      <c r="K967" s="8" t="s">
        <v>3315</v>
      </c>
      <c r="L967" s="8" t="s">
        <v>3316</v>
      </c>
      <c r="M967" s="8" t="s">
        <v>3317</v>
      </c>
      <c r="N967" s="8" t="s">
        <v>3318</v>
      </c>
      <c r="O967" s="8" t="s">
        <v>3319</v>
      </c>
      <c r="P967" s="8" t="s">
        <v>3320</v>
      </c>
      <c r="Q967" s="8" t="s">
        <v>3321</v>
      </c>
      <c r="R967" s="8" t="s">
        <v>3322</v>
      </c>
    </row>
    <row r="968">
      <c r="A968" s="6" t="s">
        <v>3272</v>
      </c>
      <c r="B968" s="8" t="s">
        <v>2806</v>
      </c>
      <c r="C968" s="19"/>
      <c r="D968" s="19"/>
      <c r="E968" s="19"/>
      <c r="F968" s="19"/>
      <c r="G968" s="19"/>
      <c r="H968" s="19"/>
      <c r="I968" s="19"/>
      <c r="J968" s="19"/>
      <c r="K968" s="19"/>
      <c r="L968" s="19"/>
      <c r="M968" s="19"/>
      <c r="N968" s="19"/>
      <c r="O968" s="19"/>
      <c r="P968" s="19"/>
      <c r="Q968" s="19"/>
      <c r="R968" s="19"/>
    </row>
    <row r="969">
      <c r="A969" s="6" t="s">
        <v>3206</v>
      </c>
      <c r="B969" s="8" t="s">
        <v>2808</v>
      </c>
      <c r="C969" s="19"/>
      <c r="D969" s="19"/>
      <c r="E969" s="19"/>
      <c r="F969" s="19"/>
      <c r="G969" s="19"/>
      <c r="H969" s="19"/>
      <c r="I969" s="19"/>
      <c r="J969" s="19"/>
      <c r="K969" s="19"/>
      <c r="L969" s="19"/>
      <c r="M969" s="19"/>
      <c r="N969" s="19"/>
      <c r="O969" s="19"/>
      <c r="P969" s="19"/>
      <c r="Q969" s="19"/>
      <c r="R969" s="19"/>
    </row>
    <row r="970">
      <c r="A970" s="6" t="s">
        <v>3207</v>
      </c>
      <c r="B970" s="8" t="s">
        <v>2810</v>
      </c>
      <c r="C970" s="19"/>
      <c r="D970" s="19"/>
      <c r="E970" s="19"/>
      <c r="F970" s="19"/>
      <c r="G970" s="19"/>
      <c r="H970" s="19"/>
      <c r="I970" s="19"/>
      <c r="J970" s="19"/>
      <c r="K970" s="19"/>
      <c r="L970" s="19"/>
      <c r="M970" s="19"/>
      <c r="N970" s="19"/>
      <c r="O970" s="19"/>
      <c r="P970" s="19"/>
      <c r="Q970" s="19"/>
      <c r="R970" s="19"/>
    </row>
    <row r="971">
      <c r="A971" s="6" t="s">
        <v>3208</v>
      </c>
      <c r="B971" s="8" t="s">
        <v>2812</v>
      </c>
      <c r="C971" s="19"/>
      <c r="D971" s="19"/>
      <c r="E971" s="19"/>
      <c r="F971" s="19"/>
      <c r="G971" s="19"/>
      <c r="H971" s="19"/>
      <c r="I971" s="19"/>
      <c r="J971" s="19"/>
      <c r="K971" s="19"/>
      <c r="L971" s="19"/>
      <c r="M971" s="19"/>
      <c r="N971" s="19"/>
      <c r="O971" s="19"/>
      <c r="P971" s="19"/>
      <c r="Q971" s="19"/>
      <c r="R971" s="19"/>
    </row>
    <row r="972">
      <c r="A972" s="6" t="s">
        <v>3209</v>
      </c>
      <c r="B972" s="8" t="s">
        <v>2861</v>
      </c>
      <c r="C972" s="19"/>
      <c r="D972" s="19"/>
      <c r="E972" s="19"/>
      <c r="F972" s="19"/>
      <c r="G972" s="19"/>
      <c r="H972" s="19"/>
      <c r="I972" s="19"/>
      <c r="J972" s="19"/>
      <c r="K972" s="19"/>
      <c r="L972" s="19"/>
      <c r="M972" s="19"/>
      <c r="N972" s="19"/>
      <c r="O972" s="19"/>
      <c r="P972" s="19"/>
      <c r="Q972" s="19"/>
      <c r="R972" s="19"/>
    </row>
    <row r="973">
      <c r="A973" s="6" t="s">
        <v>3210</v>
      </c>
      <c r="B973" s="8" t="s">
        <v>3112</v>
      </c>
      <c r="C973" s="19"/>
      <c r="D973" s="19"/>
      <c r="E973" s="19"/>
      <c r="F973" s="19"/>
      <c r="G973" s="19"/>
      <c r="H973" s="19"/>
      <c r="I973" s="19"/>
      <c r="J973" s="19"/>
      <c r="K973" s="19"/>
      <c r="L973" s="19"/>
      <c r="M973" s="19"/>
      <c r="N973" s="19"/>
      <c r="O973" s="19"/>
      <c r="P973" s="19"/>
      <c r="Q973" s="19"/>
      <c r="R973" s="19"/>
    </row>
    <row r="974">
      <c r="A974" s="6" t="s">
        <v>3211</v>
      </c>
      <c r="B974" s="8" t="s">
        <v>3114</v>
      </c>
      <c r="C974" s="19"/>
      <c r="D974" s="19"/>
      <c r="E974" s="19"/>
      <c r="F974" s="19"/>
      <c r="G974" s="19"/>
      <c r="H974" s="19"/>
      <c r="I974" s="19"/>
      <c r="J974" s="19"/>
      <c r="K974" s="19"/>
      <c r="L974" s="19"/>
      <c r="M974" s="19"/>
      <c r="N974" s="19"/>
      <c r="O974" s="19"/>
      <c r="P974" s="19"/>
      <c r="Q974" s="19"/>
      <c r="R974" s="19"/>
    </row>
    <row r="975">
      <c r="A975" s="6" t="s">
        <v>3212</v>
      </c>
      <c r="B975" s="8" t="s">
        <v>3253</v>
      </c>
      <c r="C975" s="19"/>
      <c r="D975" s="19"/>
      <c r="E975" s="19"/>
      <c r="F975" s="19"/>
      <c r="G975" s="19"/>
      <c r="H975" s="19"/>
      <c r="I975" s="19"/>
      <c r="J975" s="19"/>
      <c r="K975" s="19"/>
      <c r="L975" s="19"/>
      <c r="M975" s="19"/>
      <c r="N975" s="19"/>
      <c r="O975" s="19"/>
      <c r="P975" s="19"/>
      <c r="Q975" s="19"/>
      <c r="R975" s="19"/>
    </row>
    <row r="976">
      <c r="A976" s="6" t="s">
        <v>3213</v>
      </c>
      <c r="B976" s="8" t="s">
        <v>3255</v>
      </c>
      <c r="C976" s="19"/>
      <c r="D976" s="19"/>
      <c r="E976" s="19"/>
      <c r="F976" s="19"/>
      <c r="G976" s="19"/>
      <c r="H976" s="19"/>
      <c r="I976" s="19"/>
      <c r="J976" s="19"/>
      <c r="K976" s="19"/>
      <c r="L976" s="19"/>
      <c r="M976" s="19"/>
      <c r="N976" s="19"/>
      <c r="O976" s="19"/>
      <c r="P976" s="19"/>
      <c r="Q976" s="19"/>
      <c r="R976" s="19"/>
    </row>
    <row r="977">
      <c r="A977" s="6" t="s">
        <v>3214</v>
      </c>
      <c r="B977" s="8" t="s">
        <v>3256</v>
      </c>
      <c r="C977" s="19"/>
      <c r="D977" s="19"/>
      <c r="E977" s="19"/>
      <c r="F977" s="19"/>
      <c r="G977" s="19"/>
      <c r="H977" s="19"/>
      <c r="I977" s="19"/>
      <c r="J977" s="19"/>
      <c r="K977" s="19"/>
      <c r="L977" s="19"/>
      <c r="M977" s="19"/>
      <c r="N977" s="19"/>
      <c r="O977" s="19"/>
      <c r="P977" s="19"/>
      <c r="Q977" s="19"/>
      <c r="R977" s="19"/>
    </row>
    <row r="978">
      <c r="A978" s="6" t="s">
        <v>3215</v>
      </c>
      <c r="B978" s="8" t="s">
        <v>2814</v>
      </c>
      <c r="C978" s="19"/>
      <c r="D978" s="19"/>
      <c r="E978" s="19"/>
      <c r="F978" s="19"/>
      <c r="G978" s="19"/>
      <c r="H978" s="19"/>
      <c r="I978" s="19"/>
      <c r="J978" s="19"/>
      <c r="K978" s="19"/>
      <c r="L978" s="19"/>
      <c r="M978" s="19"/>
      <c r="N978" s="19"/>
      <c r="O978" s="19"/>
      <c r="P978" s="19"/>
      <c r="Q978" s="19"/>
      <c r="R978" s="19"/>
    </row>
    <row r="979">
      <c r="A979" s="6" t="s">
        <v>3216</v>
      </c>
      <c r="B979" s="8" t="s">
        <v>2863</v>
      </c>
      <c r="C979" s="19"/>
      <c r="D979" s="19"/>
      <c r="E979" s="19"/>
      <c r="F979" s="19"/>
      <c r="G979" s="19"/>
      <c r="H979" s="19"/>
      <c r="I979" s="19"/>
      <c r="J979" s="19"/>
      <c r="K979" s="19"/>
      <c r="L979" s="19"/>
      <c r="M979" s="19"/>
      <c r="N979" s="19"/>
      <c r="O979" s="19"/>
      <c r="P979" s="19"/>
      <c r="Q979" s="19"/>
      <c r="R979" s="19"/>
    </row>
    <row r="980">
      <c r="A980" s="6" t="s">
        <v>3217</v>
      </c>
      <c r="B980" s="8" t="s">
        <v>2864</v>
      </c>
      <c r="C980" s="19"/>
      <c r="D980" s="19"/>
      <c r="E980" s="19"/>
      <c r="F980" s="19"/>
      <c r="G980" s="19"/>
      <c r="H980" s="19"/>
      <c r="I980" s="19"/>
      <c r="J980" s="19"/>
      <c r="K980" s="19"/>
      <c r="L980" s="19"/>
      <c r="M980" s="19"/>
      <c r="N980" s="19"/>
      <c r="O980" s="19"/>
      <c r="P980" s="19"/>
      <c r="Q980" s="19"/>
      <c r="R980" s="19"/>
    </row>
    <row r="981">
      <c r="A981" s="6" t="s">
        <v>3218</v>
      </c>
      <c r="B981" s="8" t="s">
        <v>2866</v>
      </c>
      <c r="C981" s="19"/>
      <c r="D981" s="19"/>
      <c r="E981" s="19"/>
      <c r="F981" s="19"/>
      <c r="G981" s="19"/>
      <c r="H981" s="19"/>
      <c r="I981" s="19"/>
      <c r="J981" s="19"/>
      <c r="K981" s="19"/>
      <c r="L981" s="19"/>
      <c r="M981" s="19"/>
      <c r="N981" s="19"/>
      <c r="O981" s="19"/>
      <c r="P981" s="19"/>
      <c r="Q981" s="19"/>
      <c r="R981" s="19"/>
    </row>
    <row r="982">
      <c r="A982" s="6" t="s">
        <v>3219</v>
      </c>
      <c r="B982" s="8" t="s">
        <v>2867</v>
      </c>
      <c r="C982" s="19"/>
      <c r="D982" s="19"/>
      <c r="E982" s="19"/>
      <c r="F982" s="19"/>
      <c r="G982" s="19"/>
      <c r="H982" s="19"/>
      <c r="I982" s="19"/>
      <c r="J982" s="19"/>
      <c r="K982" s="19"/>
      <c r="L982" s="19"/>
      <c r="M982" s="19"/>
      <c r="N982" s="19"/>
      <c r="O982" s="19"/>
      <c r="P982" s="19"/>
      <c r="Q982" s="19"/>
      <c r="R982" s="19"/>
    </row>
    <row r="983">
      <c r="A983" s="6" t="s">
        <v>3220</v>
      </c>
      <c r="B983" s="8" t="s">
        <v>3259</v>
      </c>
      <c r="C983" s="19"/>
      <c r="D983" s="19"/>
      <c r="E983" s="19"/>
      <c r="F983" s="19"/>
      <c r="G983" s="19"/>
      <c r="H983" s="19"/>
      <c r="I983" s="19"/>
      <c r="J983" s="19"/>
      <c r="K983" s="19"/>
      <c r="L983" s="19"/>
      <c r="M983" s="19"/>
      <c r="N983" s="19"/>
      <c r="O983" s="19"/>
      <c r="P983" s="19"/>
      <c r="Q983" s="19"/>
      <c r="R983" s="19"/>
    </row>
    <row r="985">
      <c r="A985" s="3" t="s">
        <v>3197</v>
      </c>
      <c r="B985" s="0" t="s">
        <v>608</v>
      </c>
    </row>
    <row r="986">
      <c r="A986" s="3" t="s">
        <v>3188</v>
      </c>
      <c r="B986" s="0" t="s">
        <v>578</v>
      </c>
    </row>
    <row r="987">
      <c r="A987" s="3" t="s">
        <v>3189</v>
      </c>
      <c r="B987" s="0" t="s">
        <v>606</v>
      </c>
    </row>
    <row r="988">
      <c r="A988" s="3" t="s">
        <v>3269</v>
      </c>
      <c r="B988" s="0" t="s">
        <v>3196</v>
      </c>
    </row>
    <row r="989">
      <c r="A989" s="3" t="s">
        <v>2648</v>
      </c>
      <c r="B989" s="0" t="s">
        <v>2649</v>
      </c>
    </row>
    <row r="990">
      <c r="A990" s="11" t="s">
        <v>137</v>
      </c>
      <c r="B990" s="13" t="s">
        <v>137</v>
      </c>
      <c r="C990" s="6" t="s">
        <v>3270</v>
      </c>
      <c r="D990" s="6" t="s">
        <v>3121</v>
      </c>
      <c r="E990" s="6" t="s">
        <v>3122</v>
      </c>
      <c r="F990" s="6" t="s">
        <v>3123</v>
      </c>
      <c r="G990" s="6" t="s">
        <v>3124</v>
      </c>
      <c r="H990" s="6" t="s">
        <v>3125</v>
      </c>
      <c r="I990" s="6" t="s">
        <v>3126</v>
      </c>
      <c r="J990" s="6" t="s">
        <v>3127</v>
      </c>
      <c r="K990" s="6" t="s">
        <v>3128</v>
      </c>
      <c r="L990" s="6" t="s">
        <v>3129</v>
      </c>
      <c r="M990" s="6" t="s">
        <v>3130</v>
      </c>
      <c r="N990" s="6" t="s">
        <v>3131</v>
      </c>
      <c r="O990" s="6" t="s">
        <v>3132</v>
      </c>
      <c r="P990" s="6" t="s">
        <v>3133</v>
      </c>
      <c r="Q990" s="6" t="s">
        <v>3134</v>
      </c>
      <c r="R990" s="6" t="s">
        <v>3271</v>
      </c>
    </row>
    <row r="991">
      <c r="A991" s="14" t="s">
        <v>137</v>
      </c>
      <c r="B991" s="16" t="s">
        <v>137</v>
      </c>
      <c r="C991" s="8" t="s">
        <v>3307</v>
      </c>
      <c r="D991" s="8" t="s">
        <v>3308</v>
      </c>
      <c r="E991" s="8" t="s">
        <v>3309</v>
      </c>
      <c r="F991" s="8" t="s">
        <v>3310</v>
      </c>
      <c r="G991" s="8" t="s">
        <v>3311</v>
      </c>
      <c r="H991" s="8" t="s">
        <v>3312</v>
      </c>
      <c r="I991" s="8" t="s">
        <v>3313</v>
      </c>
      <c r="J991" s="8" t="s">
        <v>3314</v>
      </c>
      <c r="K991" s="8" t="s">
        <v>3315</v>
      </c>
      <c r="L991" s="8" t="s">
        <v>3316</v>
      </c>
      <c r="M991" s="8" t="s">
        <v>3317</v>
      </c>
      <c r="N991" s="8" t="s">
        <v>3318</v>
      </c>
      <c r="O991" s="8" t="s">
        <v>3319</v>
      </c>
      <c r="P991" s="8" t="s">
        <v>3320</v>
      </c>
      <c r="Q991" s="8" t="s">
        <v>3321</v>
      </c>
      <c r="R991" s="8" t="s">
        <v>3322</v>
      </c>
    </row>
    <row r="992">
      <c r="A992" s="6" t="s">
        <v>3272</v>
      </c>
      <c r="B992" s="8" t="s">
        <v>2806</v>
      </c>
      <c r="C992" s="19"/>
      <c r="D992" s="19"/>
      <c r="E992" s="19"/>
      <c r="F992" s="19"/>
      <c r="G992" s="19"/>
      <c r="H992" s="19"/>
      <c r="I992" s="19"/>
      <c r="J992" s="19"/>
      <c r="K992" s="19"/>
      <c r="L992" s="19"/>
      <c r="M992" s="19"/>
      <c r="N992" s="19"/>
      <c r="O992" s="19"/>
      <c r="P992" s="19"/>
      <c r="Q992" s="19"/>
      <c r="R992" s="19"/>
    </row>
    <row r="993">
      <c r="A993" s="6" t="s">
        <v>3206</v>
      </c>
      <c r="B993" s="8" t="s">
        <v>2808</v>
      </c>
      <c r="C993" s="19"/>
      <c r="D993" s="19"/>
      <c r="E993" s="19"/>
      <c r="F993" s="19"/>
      <c r="G993" s="19"/>
      <c r="H993" s="19"/>
      <c r="I993" s="19"/>
      <c r="J993" s="19"/>
      <c r="K993" s="19"/>
      <c r="L993" s="19"/>
      <c r="M993" s="19"/>
      <c r="N993" s="19"/>
      <c r="O993" s="19"/>
      <c r="P993" s="19"/>
      <c r="Q993" s="19"/>
      <c r="R993" s="19"/>
    </row>
    <row r="994">
      <c r="A994" s="6" t="s">
        <v>3207</v>
      </c>
      <c r="B994" s="8" t="s">
        <v>2810</v>
      </c>
      <c r="C994" s="19"/>
      <c r="D994" s="19"/>
      <c r="E994" s="19"/>
      <c r="F994" s="19"/>
      <c r="G994" s="19"/>
      <c r="H994" s="19"/>
      <c r="I994" s="19"/>
      <c r="J994" s="19"/>
      <c r="K994" s="19"/>
      <c r="L994" s="19"/>
      <c r="M994" s="19"/>
      <c r="N994" s="19"/>
      <c r="O994" s="19"/>
      <c r="P994" s="19"/>
      <c r="Q994" s="19"/>
      <c r="R994" s="19"/>
    </row>
    <row r="995">
      <c r="A995" s="6" t="s">
        <v>3208</v>
      </c>
      <c r="B995" s="8" t="s">
        <v>2812</v>
      </c>
      <c r="C995" s="19"/>
      <c r="D995" s="19"/>
      <c r="E995" s="19"/>
      <c r="F995" s="19"/>
      <c r="G995" s="19"/>
      <c r="H995" s="19"/>
      <c r="I995" s="19"/>
      <c r="J995" s="19"/>
      <c r="K995" s="19"/>
      <c r="L995" s="19"/>
      <c r="M995" s="19"/>
      <c r="N995" s="19"/>
      <c r="O995" s="19"/>
      <c r="P995" s="19"/>
      <c r="Q995" s="19"/>
      <c r="R995" s="19"/>
    </row>
    <row r="996">
      <c r="A996" s="6" t="s">
        <v>3209</v>
      </c>
      <c r="B996" s="8" t="s">
        <v>2861</v>
      </c>
      <c r="C996" s="19"/>
      <c r="D996" s="19"/>
      <c r="E996" s="19"/>
      <c r="F996" s="19"/>
      <c r="G996" s="19"/>
      <c r="H996" s="19"/>
      <c r="I996" s="19"/>
      <c r="J996" s="19"/>
      <c r="K996" s="19"/>
      <c r="L996" s="19"/>
      <c r="M996" s="19"/>
      <c r="N996" s="19"/>
      <c r="O996" s="19"/>
      <c r="P996" s="19"/>
      <c r="Q996" s="19"/>
      <c r="R996" s="19"/>
    </row>
    <row r="997">
      <c r="A997" s="6" t="s">
        <v>3210</v>
      </c>
      <c r="B997" s="8" t="s">
        <v>3112</v>
      </c>
      <c r="C997" s="19"/>
      <c r="D997" s="19"/>
      <c r="E997" s="19"/>
      <c r="F997" s="19"/>
      <c r="G997" s="19"/>
      <c r="H997" s="19"/>
      <c r="I997" s="19"/>
      <c r="J997" s="19"/>
      <c r="K997" s="19"/>
      <c r="L997" s="19"/>
      <c r="M997" s="19"/>
      <c r="N997" s="19"/>
      <c r="O997" s="19"/>
      <c r="P997" s="19"/>
      <c r="Q997" s="19"/>
      <c r="R997" s="19"/>
    </row>
    <row r="998">
      <c r="A998" s="6" t="s">
        <v>3211</v>
      </c>
      <c r="B998" s="8" t="s">
        <v>3114</v>
      </c>
      <c r="C998" s="19"/>
      <c r="D998" s="19"/>
      <c r="E998" s="19"/>
      <c r="F998" s="19"/>
      <c r="G998" s="19"/>
      <c r="H998" s="19"/>
      <c r="I998" s="19"/>
      <c r="J998" s="19"/>
      <c r="K998" s="19"/>
      <c r="L998" s="19"/>
      <c r="M998" s="19"/>
      <c r="N998" s="19"/>
      <c r="O998" s="19"/>
      <c r="P998" s="19"/>
      <c r="Q998" s="19"/>
      <c r="R998" s="19"/>
    </row>
    <row r="999">
      <c r="A999" s="6" t="s">
        <v>3212</v>
      </c>
      <c r="B999" s="8" t="s">
        <v>3253</v>
      </c>
      <c r="C999" s="19"/>
      <c r="D999" s="19"/>
      <c r="E999" s="19"/>
      <c r="F999" s="19"/>
      <c r="G999" s="19"/>
      <c r="H999" s="19"/>
      <c r="I999" s="19"/>
      <c r="J999" s="19"/>
      <c r="K999" s="19"/>
      <c r="L999" s="19"/>
      <c r="M999" s="19"/>
      <c r="N999" s="19"/>
      <c r="O999" s="19"/>
      <c r="P999" s="19"/>
      <c r="Q999" s="19"/>
      <c r="R999" s="19"/>
    </row>
    <row r="1000">
      <c r="A1000" s="6" t="s">
        <v>3213</v>
      </c>
      <c r="B1000" s="8" t="s">
        <v>3255</v>
      </c>
      <c r="C1000" s="19"/>
      <c r="D1000" s="19"/>
      <c r="E1000" s="19"/>
      <c r="F1000" s="19"/>
      <c r="G1000" s="19"/>
      <c r="H1000" s="19"/>
      <c r="I1000" s="19"/>
      <c r="J1000" s="19"/>
      <c r="K1000" s="19"/>
      <c r="L1000" s="19"/>
      <c r="M1000" s="19"/>
      <c r="N1000" s="19"/>
      <c r="O1000" s="19"/>
      <c r="P1000" s="19"/>
      <c r="Q1000" s="19"/>
      <c r="R1000" s="19"/>
    </row>
    <row r="1001">
      <c r="A1001" s="6" t="s">
        <v>3214</v>
      </c>
      <c r="B1001" s="8" t="s">
        <v>3256</v>
      </c>
      <c r="C1001" s="19"/>
      <c r="D1001" s="19"/>
      <c r="E1001" s="19"/>
      <c r="F1001" s="19"/>
      <c r="G1001" s="19"/>
      <c r="H1001" s="19"/>
      <c r="I1001" s="19"/>
      <c r="J1001" s="19"/>
      <c r="K1001" s="19"/>
      <c r="L1001" s="19"/>
      <c r="M1001" s="19"/>
      <c r="N1001" s="19"/>
      <c r="O1001" s="19"/>
      <c r="P1001" s="19"/>
      <c r="Q1001" s="19"/>
      <c r="R1001" s="19"/>
    </row>
    <row r="1002">
      <c r="A1002" s="6" t="s">
        <v>3215</v>
      </c>
      <c r="B1002" s="8" t="s">
        <v>2814</v>
      </c>
      <c r="C1002" s="19"/>
      <c r="D1002" s="19"/>
      <c r="E1002" s="19"/>
      <c r="F1002" s="19"/>
      <c r="G1002" s="19"/>
      <c r="H1002" s="19"/>
      <c r="I1002" s="19"/>
      <c r="J1002" s="19"/>
      <c r="K1002" s="19"/>
      <c r="L1002" s="19"/>
      <c r="M1002" s="19"/>
      <c r="N1002" s="19"/>
      <c r="O1002" s="19"/>
      <c r="P1002" s="19"/>
      <c r="Q1002" s="19"/>
      <c r="R1002" s="19"/>
    </row>
    <row r="1003">
      <c r="A1003" s="6" t="s">
        <v>3216</v>
      </c>
      <c r="B1003" s="8" t="s">
        <v>2863</v>
      </c>
      <c r="C1003" s="19"/>
      <c r="D1003" s="19"/>
      <c r="E1003" s="19"/>
      <c r="F1003" s="19"/>
      <c r="G1003" s="19"/>
      <c r="H1003" s="19"/>
      <c r="I1003" s="19"/>
      <c r="J1003" s="19"/>
      <c r="K1003" s="19"/>
      <c r="L1003" s="19"/>
      <c r="M1003" s="19"/>
      <c r="N1003" s="19"/>
      <c r="O1003" s="19"/>
      <c r="P1003" s="19"/>
      <c r="Q1003" s="19"/>
      <c r="R1003" s="19"/>
    </row>
    <row r="1004">
      <c r="A1004" s="6" t="s">
        <v>3217</v>
      </c>
      <c r="B1004" s="8" t="s">
        <v>2864</v>
      </c>
      <c r="C1004" s="19"/>
      <c r="D1004" s="19"/>
      <c r="E1004" s="19"/>
      <c r="F1004" s="19"/>
      <c r="G1004" s="19"/>
      <c r="H1004" s="19"/>
      <c r="I1004" s="19"/>
      <c r="J1004" s="19"/>
      <c r="K1004" s="19"/>
      <c r="L1004" s="19"/>
      <c r="M1004" s="19"/>
      <c r="N1004" s="19"/>
      <c r="O1004" s="19"/>
      <c r="P1004" s="19"/>
      <c r="Q1004" s="19"/>
      <c r="R1004" s="19"/>
    </row>
    <row r="1005">
      <c r="A1005" s="6" t="s">
        <v>3218</v>
      </c>
      <c r="B1005" s="8" t="s">
        <v>2866</v>
      </c>
      <c r="C1005" s="19"/>
      <c r="D1005" s="19"/>
      <c r="E1005" s="19"/>
      <c r="F1005" s="19"/>
      <c r="G1005" s="19"/>
      <c r="H1005" s="19"/>
      <c r="I1005" s="19"/>
      <c r="J1005" s="19"/>
      <c r="K1005" s="19"/>
      <c r="L1005" s="19"/>
      <c r="M1005" s="19"/>
      <c r="N1005" s="19"/>
      <c r="O1005" s="19"/>
      <c r="P1005" s="19"/>
      <c r="Q1005" s="19"/>
      <c r="R1005" s="19"/>
    </row>
    <row r="1006">
      <c r="A1006" s="6" t="s">
        <v>3219</v>
      </c>
      <c r="B1006" s="8" t="s">
        <v>2867</v>
      </c>
      <c r="C1006" s="19"/>
      <c r="D1006" s="19"/>
      <c r="E1006" s="19"/>
      <c r="F1006" s="19"/>
      <c r="G1006" s="19"/>
      <c r="H1006" s="19"/>
      <c r="I1006" s="19"/>
      <c r="J1006" s="19"/>
      <c r="K1006" s="19"/>
      <c r="L1006" s="19"/>
      <c r="M1006" s="19"/>
      <c r="N1006" s="19"/>
      <c r="O1006" s="19"/>
      <c r="P1006" s="19"/>
      <c r="Q1006" s="19"/>
      <c r="R1006" s="19"/>
    </row>
    <row r="1007">
      <c r="A1007" s="6" t="s">
        <v>3220</v>
      </c>
      <c r="B1007" s="8" t="s">
        <v>3259</v>
      </c>
      <c r="C1007" s="19"/>
      <c r="D1007" s="19"/>
      <c r="E1007" s="19"/>
      <c r="F1007" s="19"/>
      <c r="G1007" s="19"/>
      <c r="H1007" s="19"/>
      <c r="I1007" s="19"/>
      <c r="J1007" s="19"/>
      <c r="K1007" s="19"/>
      <c r="L1007" s="19"/>
      <c r="M1007" s="19"/>
      <c r="N1007" s="19"/>
      <c r="O1007" s="19"/>
      <c r="P1007" s="19"/>
      <c r="Q1007" s="19"/>
      <c r="R1007" s="19"/>
    </row>
    <row r="1009">
      <c r="A1009" s="3" t="s">
        <v>3197</v>
      </c>
      <c r="B1009" s="0" t="s">
        <v>696</v>
      </c>
    </row>
    <row r="1010">
      <c r="A1010" s="3" t="s">
        <v>3188</v>
      </c>
      <c r="B1010" s="0" t="s">
        <v>642</v>
      </c>
    </row>
    <row r="1011">
      <c r="A1011" s="3" t="s">
        <v>3189</v>
      </c>
      <c r="B1011" s="0" t="s">
        <v>3195</v>
      </c>
    </row>
    <row r="1012">
      <c r="A1012" s="3" t="s">
        <v>3269</v>
      </c>
      <c r="B1012" s="0" t="s">
        <v>3196</v>
      </c>
    </row>
    <row r="1013">
      <c r="A1013" s="3" t="s">
        <v>2648</v>
      </c>
      <c r="B1013" s="0" t="s">
        <v>2649</v>
      </c>
    </row>
    <row r="1014">
      <c r="A1014" s="11" t="s">
        <v>137</v>
      </c>
      <c r="B1014" s="13" t="s">
        <v>137</v>
      </c>
      <c r="C1014" s="6" t="s">
        <v>3270</v>
      </c>
      <c r="D1014" s="6" t="s">
        <v>3121</v>
      </c>
      <c r="E1014" s="6" t="s">
        <v>3122</v>
      </c>
      <c r="F1014" s="6" t="s">
        <v>3123</v>
      </c>
      <c r="G1014" s="6" t="s">
        <v>3124</v>
      </c>
      <c r="H1014" s="6" t="s">
        <v>3125</v>
      </c>
      <c r="I1014" s="6" t="s">
        <v>3126</v>
      </c>
      <c r="J1014" s="6" t="s">
        <v>3127</v>
      </c>
      <c r="K1014" s="6" t="s">
        <v>3128</v>
      </c>
      <c r="L1014" s="6" t="s">
        <v>3129</v>
      </c>
      <c r="M1014" s="6" t="s">
        <v>3130</v>
      </c>
      <c r="N1014" s="6" t="s">
        <v>3131</v>
      </c>
      <c r="O1014" s="6" t="s">
        <v>3132</v>
      </c>
      <c r="P1014" s="6" t="s">
        <v>3133</v>
      </c>
      <c r="Q1014" s="6" t="s">
        <v>3134</v>
      </c>
      <c r="R1014" s="6" t="s">
        <v>3271</v>
      </c>
    </row>
    <row r="1015">
      <c r="A1015" s="14" t="s">
        <v>137</v>
      </c>
      <c r="B1015" s="16" t="s">
        <v>137</v>
      </c>
      <c r="C1015" s="8" t="s">
        <v>3307</v>
      </c>
      <c r="D1015" s="8" t="s">
        <v>3308</v>
      </c>
      <c r="E1015" s="8" t="s">
        <v>3309</v>
      </c>
      <c r="F1015" s="8" t="s">
        <v>3310</v>
      </c>
      <c r="G1015" s="8" t="s">
        <v>3311</v>
      </c>
      <c r="H1015" s="8" t="s">
        <v>3312</v>
      </c>
      <c r="I1015" s="8" t="s">
        <v>3313</v>
      </c>
      <c r="J1015" s="8" t="s">
        <v>3314</v>
      </c>
      <c r="K1015" s="8" t="s">
        <v>3315</v>
      </c>
      <c r="L1015" s="8" t="s">
        <v>3316</v>
      </c>
      <c r="M1015" s="8" t="s">
        <v>3317</v>
      </c>
      <c r="N1015" s="8" t="s">
        <v>3318</v>
      </c>
      <c r="O1015" s="8" t="s">
        <v>3319</v>
      </c>
      <c r="P1015" s="8" t="s">
        <v>3320</v>
      </c>
      <c r="Q1015" s="8" t="s">
        <v>3321</v>
      </c>
      <c r="R1015" s="8" t="s">
        <v>3322</v>
      </c>
    </row>
    <row r="1016">
      <c r="A1016" s="6" t="s">
        <v>3272</v>
      </c>
      <c r="B1016" s="8" t="s">
        <v>2806</v>
      </c>
      <c r="C1016" s="19"/>
      <c r="D1016" s="19"/>
      <c r="E1016" s="19"/>
      <c r="F1016" s="19"/>
      <c r="G1016" s="19"/>
      <c r="H1016" s="19"/>
      <c r="I1016" s="19"/>
      <c r="J1016" s="19"/>
      <c r="K1016" s="19"/>
      <c r="L1016" s="19"/>
      <c r="M1016" s="19"/>
      <c r="N1016" s="19"/>
      <c r="O1016" s="19"/>
      <c r="P1016" s="19"/>
      <c r="Q1016" s="19"/>
      <c r="R1016" s="19"/>
    </row>
    <row r="1017">
      <c r="A1017" s="6" t="s">
        <v>3206</v>
      </c>
      <c r="B1017" s="8" t="s">
        <v>2808</v>
      </c>
      <c r="C1017" s="19"/>
      <c r="D1017" s="19"/>
      <c r="E1017" s="19"/>
      <c r="F1017" s="19"/>
      <c r="G1017" s="19"/>
      <c r="H1017" s="19"/>
      <c r="I1017" s="19"/>
      <c r="J1017" s="19"/>
      <c r="K1017" s="19"/>
      <c r="L1017" s="19"/>
      <c r="M1017" s="19"/>
      <c r="N1017" s="19"/>
      <c r="O1017" s="19"/>
      <c r="P1017" s="19"/>
      <c r="Q1017" s="19"/>
      <c r="R1017" s="19"/>
    </row>
    <row r="1018">
      <c r="A1018" s="6" t="s">
        <v>3207</v>
      </c>
      <c r="B1018" s="8" t="s">
        <v>2810</v>
      </c>
      <c r="C1018" s="19"/>
      <c r="D1018" s="19"/>
      <c r="E1018" s="19"/>
      <c r="F1018" s="19"/>
      <c r="G1018" s="19"/>
      <c r="H1018" s="19"/>
      <c r="I1018" s="19"/>
      <c r="J1018" s="19"/>
      <c r="K1018" s="19"/>
      <c r="L1018" s="19"/>
      <c r="M1018" s="19"/>
      <c r="N1018" s="19"/>
      <c r="O1018" s="19"/>
      <c r="P1018" s="19"/>
      <c r="Q1018" s="19"/>
      <c r="R1018" s="19"/>
    </row>
    <row r="1019">
      <c r="A1019" s="6" t="s">
        <v>3208</v>
      </c>
      <c r="B1019" s="8" t="s">
        <v>2812</v>
      </c>
      <c r="C1019" s="19"/>
      <c r="D1019" s="19"/>
      <c r="E1019" s="19"/>
      <c r="F1019" s="19"/>
      <c r="G1019" s="19"/>
      <c r="H1019" s="19"/>
      <c r="I1019" s="19"/>
      <c r="J1019" s="19"/>
      <c r="K1019" s="19"/>
      <c r="L1019" s="19"/>
      <c r="M1019" s="19"/>
      <c r="N1019" s="19"/>
      <c r="O1019" s="19"/>
      <c r="P1019" s="19"/>
      <c r="Q1019" s="19"/>
      <c r="R1019" s="19"/>
    </row>
    <row r="1020">
      <c r="A1020" s="6" t="s">
        <v>3209</v>
      </c>
      <c r="B1020" s="8" t="s">
        <v>2861</v>
      </c>
      <c r="C1020" s="19"/>
      <c r="D1020" s="19"/>
      <c r="E1020" s="19"/>
      <c r="F1020" s="19"/>
      <c r="G1020" s="19"/>
      <c r="H1020" s="19"/>
      <c r="I1020" s="19"/>
      <c r="J1020" s="19"/>
      <c r="K1020" s="19"/>
      <c r="L1020" s="19"/>
      <c r="M1020" s="19"/>
      <c r="N1020" s="19"/>
      <c r="O1020" s="19"/>
      <c r="P1020" s="19"/>
      <c r="Q1020" s="19"/>
      <c r="R1020" s="19"/>
    </row>
    <row r="1021">
      <c r="A1021" s="6" t="s">
        <v>3210</v>
      </c>
      <c r="B1021" s="8" t="s">
        <v>3112</v>
      </c>
      <c r="C1021" s="19"/>
      <c r="D1021" s="19"/>
      <c r="E1021" s="19"/>
      <c r="F1021" s="19"/>
      <c r="G1021" s="19"/>
      <c r="H1021" s="19"/>
      <c r="I1021" s="19"/>
      <c r="J1021" s="19"/>
      <c r="K1021" s="19"/>
      <c r="L1021" s="19"/>
      <c r="M1021" s="19"/>
      <c r="N1021" s="19"/>
      <c r="O1021" s="19"/>
      <c r="P1021" s="19"/>
      <c r="Q1021" s="19"/>
      <c r="R1021" s="19"/>
    </row>
    <row r="1022">
      <c r="A1022" s="6" t="s">
        <v>3211</v>
      </c>
      <c r="B1022" s="8" t="s">
        <v>3114</v>
      </c>
      <c r="C1022" s="19"/>
      <c r="D1022" s="19"/>
      <c r="E1022" s="19"/>
      <c r="F1022" s="19"/>
      <c r="G1022" s="19"/>
      <c r="H1022" s="19"/>
      <c r="I1022" s="19"/>
      <c r="J1022" s="19"/>
      <c r="K1022" s="19"/>
      <c r="L1022" s="19"/>
      <c r="M1022" s="19"/>
      <c r="N1022" s="19"/>
      <c r="O1022" s="19"/>
      <c r="P1022" s="19"/>
      <c r="Q1022" s="19"/>
      <c r="R1022" s="19"/>
    </row>
    <row r="1023">
      <c r="A1023" s="6" t="s">
        <v>3212</v>
      </c>
      <c r="B1023" s="8" t="s">
        <v>3253</v>
      </c>
      <c r="C1023" s="19"/>
      <c r="D1023" s="19"/>
      <c r="E1023" s="19"/>
      <c r="F1023" s="19"/>
      <c r="G1023" s="19"/>
      <c r="H1023" s="19"/>
      <c r="I1023" s="19"/>
      <c r="J1023" s="19"/>
      <c r="K1023" s="19"/>
      <c r="L1023" s="19"/>
      <c r="M1023" s="19"/>
      <c r="N1023" s="19"/>
      <c r="O1023" s="19"/>
      <c r="P1023" s="19"/>
      <c r="Q1023" s="19"/>
      <c r="R1023" s="19"/>
    </row>
    <row r="1024">
      <c r="A1024" s="6" t="s">
        <v>3213</v>
      </c>
      <c r="B1024" s="8" t="s">
        <v>3255</v>
      </c>
      <c r="C1024" s="19"/>
      <c r="D1024" s="19"/>
      <c r="E1024" s="19"/>
      <c r="F1024" s="19"/>
      <c r="G1024" s="19"/>
      <c r="H1024" s="19"/>
      <c r="I1024" s="19"/>
      <c r="J1024" s="19"/>
      <c r="K1024" s="19"/>
      <c r="L1024" s="19"/>
      <c r="M1024" s="19"/>
      <c r="N1024" s="19"/>
      <c r="O1024" s="19"/>
      <c r="P1024" s="19"/>
      <c r="Q1024" s="19"/>
      <c r="R1024" s="19"/>
    </row>
    <row r="1025">
      <c r="A1025" s="6" t="s">
        <v>3214</v>
      </c>
      <c r="B1025" s="8" t="s">
        <v>3256</v>
      </c>
      <c r="C1025" s="19"/>
      <c r="D1025" s="19"/>
      <c r="E1025" s="19"/>
      <c r="F1025" s="19"/>
      <c r="G1025" s="19"/>
      <c r="H1025" s="19"/>
      <c r="I1025" s="19"/>
      <c r="J1025" s="19"/>
      <c r="K1025" s="19"/>
      <c r="L1025" s="19"/>
      <c r="M1025" s="19"/>
      <c r="N1025" s="19"/>
      <c r="O1025" s="19"/>
      <c r="P1025" s="19"/>
      <c r="Q1025" s="19"/>
      <c r="R1025" s="19"/>
    </row>
    <row r="1026">
      <c r="A1026" s="6" t="s">
        <v>3215</v>
      </c>
      <c r="B1026" s="8" t="s">
        <v>2814</v>
      </c>
      <c r="C1026" s="19"/>
      <c r="D1026" s="19"/>
      <c r="E1026" s="19"/>
      <c r="F1026" s="19"/>
      <c r="G1026" s="19"/>
      <c r="H1026" s="19"/>
      <c r="I1026" s="19"/>
      <c r="J1026" s="19"/>
      <c r="K1026" s="19"/>
      <c r="L1026" s="19"/>
      <c r="M1026" s="19"/>
      <c r="N1026" s="19"/>
      <c r="O1026" s="19"/>
      <c r="P1026" s="19"/>
      <c r="Q1026" s="19"/>
      <c r="R1026" s="19"/>
    </row>
    <row r="1027">
      <c r="A1027" s="6" t="s">
        <v>3216</v>
      </c>
      <c r="B1027" s="8" t="s">
        <v>2863</v>
      </c>
      <c r="C1027" s="19"/>
      <c r="D1027" s="19"/>
      <c r="E1027" s="19"/>
      <c r="F1027" s="19"/>
      <c r="G1027" s="19"/>
      <c r="H1027" s="19"/>
      <c r="I1027" s="19"/>
      <c r="J1027" s="19"/>
      <c r="K1027" s="19"/>
      <c r="L1027" s="19"/>
      <c r="M1027" s="19"/>
      <c r="N1027" s="19"/>
      <c r="O1027" s="19"/>
      <c r="P1027" s="19"/>
      <c r="Q1027" s="19"/>
      <c r="R1027" s="19"/>
    </row>
    <row r="1028">
      <c r="A1028" s="6" t="s">
        <v>3217</v>
      </c>
      <c r="B1028" s="8" t="s">
        <v>2864</v>
      </c>
      <c r="C1028" s="19"/>
      <c r="D1028" s="19"/>
      <c r="E1028" s="19"/>
      <c r="F1028" s="19"/>
      <c r="G1028" s="19"/>
      <c r="H1028" s="19"/>
      <c r="I1028" s="19"/>
      <c r="J1028" s="19"/>
      <c r="K1028" s="19"/>
      <c r="L1028" s="19"/>
      <c r="M1028" s="19"/>
      <c r="N1028" s="19"/>
      <c r="O1028" s="19"/>
      <c r="P1028" s="19"/>
      <c r="Q1028" s="19"/>
      <c r="R1028" s="19"/>
    </row>
    <row r="1029">
      <c r="A1029" s="6" t="s">
        <v>3218</v>
      </c>
      <c r="B1029" s="8" t="s">
        <v>2866</v>
      </c>
      <c r="C1029" s="19"/>
      <c r="D1029" s="19"/>
      <c r="E1029" s="19"/>
      <c r="F1029" s="19"/>
      <c r="G1029" s="19"/>
      <c r="H1029" s="19"/>
      <c r="I1029" s="19"/>
      <c r="J1029" s="19"/>
      <c r="K1029" s="19"/>
      <c r="L1029" s="19"/>
      <c r="M1029" s="19"/>
      <c r="N1029" s="19"/>
      <c r="O1029" s="19"/>
      <c r="P1029" s="19"/>
      <c r="Q1029" s="19"/>
      <c r="R1029" s="19"/>
    </row>
    <row r="1030">
      <c r="A1030" s="6" t="s">
        <v>3219</v>
      </c>
      <c r="B1030" s="8" t="s">
        <v>2867</v>
      </c>
      <c r="C1030" s="19"/>
      <c r="D1030" s="19"/>
      <c r="E1030" s="19"/>
      <c r="F1030" s="19"/>
      <c r="G1030" s="19"/>
      <c r="H1030" s="19"/>
      <c r="I1030" s="19"/>
      <c r="J1030" s="19"/>
      <c r="K1030" s="19"/>
      <c r="L1030" s="19"/>
      <c r="M1030" s="19"/>
      <c r="N1030" s="19"/>
      <c r="O1030" s="19"/>
      <c r="P1030" s="19"/>
      <c r="Q1030" s="19"/>
      <c r="R1030" s="19"/>
    </row>
    <row r="1031">
      <c r="A1031" s="6" t="s">
        <v>3220</v>
      </c>
      <c r="B1031" s="8" t="s">
        <v>3259</v>
      </c>
      <c r="C1031" s="19"/>
      <c r="D1031" s="19"/>
      <c r="E1031" s="19"/>
      <c r="F1031" s="19"/>
      <c r="G1031" s="19"/>
      <c r="H1031" s="19"/>
      <c r="I1031" s="19"/>
      <c r="J1031" s="19"/>
      <c r="K1031" s="19"/>
      <c r="L1031" s="19"/>
      <c r="M1031" s="19"/>
      <c r="N1031" s="19"/>
      <c r="O1031" s="19"/>
      <c r="P1031" s="19"/>
      <c r="Q1031" s="19"/>
      <c r="R1031" s="19"/>
    </row>
    <row r="1033">
      <c r="A1033" s="3" t="s">
        <v>3197</v>
      </c>
      <c r="B1033" s="0" t="s">
        <v>608</v>
      </c>
    </row>
    <row r="1034">
      <c r="A1034" s="3" t="s">
        <v>3188</v>
      </c>
      <c r="B1034" s="0" t="s">
        <v>642</v>
      </c>
    </row>
    <row r="1035">
      <c r="A1035" s="3" t="s">
        <v>3189</v>
      </c>
      <c r="B1035" s="0" t="s">
        <v>3195</v>
      </c>
    </row>
    <row r="1036">
      <c r="A1036" s="3" t="s">
        <v>3269</v>
      </c>
      <c r="B1036" s="0" t="s">
        <v>3196</v>
      </c>
    </row>
    <row r="1037">
      <c r="A1037" s="3" t="s">
        <v>2648</v>
      </c>
      <c r="B1037" s="0" t="s">
        <v>2649</v>
      </c>
    </row>
    <row r="1038">
      <c r="A1038" s="11" t="s">
        <v>137</v>
      </c>
      <c r="B1038" s="13" t="s">
        <v>137</v>
      </c>
      <c r="C1038" s="6" t="s">
        <v>3270</v>
      </c>
      <c r="D1038" s="6" t="s">
        <v>3121</v>
      </c>
      <c r="E1038" s="6" t="s">
        <v>3122</v>
      </c>
      <c r="F1038" s="6" t="s">
        <v>3123</v>
      </c>
      <c r="G1038" s="6" t="s">
        <v>3124</v>
      </c>
      <c r="H1038" s="6" t="s">
        <v>3125</v>
      </c>
      <c r="I1038" s="6" t="s">
        <v>3126</v>
      </c>
      <c r="J1038" s="6" t="s">
        <v>3127</v>
      </c>
      <c r="K1038" s="6" t="s">
        <v>3128</v>
      </c>
      <c r="L1038" s="6" t="s">
        <v>3129</v>
      </c>
      <c r="M1038" s="6" t="s">
        <v>3130</v>
      </c>
      <c r="N1038" s="6" t="s">
        <v>3131</v>
      </c>
      <c r="O1038" s="6" t="s">
        <v>3132</v>
      </c>
      <c r="P1038" s="6" t="s">
        <v>3133</v>
      </c>
      <c r="Q1038" s="6" t="s">
        <v>3134</v>
      </c>
      <c r="R1038" s="6" t="s">
        <v>3271</v>
      </c>
    </row>
    <row r="1039">
      <c r="A1039" s="14" t="s">
        <v>137</v>
      </c>
      <c r="B1039" s="16" t="s">
        <v>137</v>
      </c>
      <c r="C1039" s="8" t="s">
        <v>3307</v>
      </c>
      <c r="D1039" s="8" t="s">
        <v>3308</v>
      </c>
      <c r="E1039" s="8" t="s">
        <v>3309</v>
      </c>
      <c r="F1039" s="8" t="s">
        <v>3310</v>
      </c>
      <c r="G1039" s="8" t="s">
        <v>3311</v>
      </c>
      <c r="H1039" s="8" t="s">
        <v>3312</v>
      </c>
      <c r="I1039" s="8" t="s">
        <v>3313</v>
      </c>
      <c r="J1039" s="8" t="s">
        <v>3314</v>
      </c>
      <c r="K1039" s="8" t="s">
        <v>3315</v>
      </c>
      <c r="L1039" s="8" t="s">
        <v>3316</v>
      </c>
      <c r="M1039" s="8" t="s">
        <v>3317</v>
      </c>
      <c r="N1039" s="8" t="s">
        <v>3318</v>
      </c>
      <c r="O1039" s="8" t="s">
        <v>3319</v>
      </c>
      <c r="P1039" s="8" t="s">
        <v>3320</v>
      </c>
      <c r="Q1039" s="8" t="s">
        <v>3321</v>
      </c>
      <c r="R1039" s="8" t="s">
        <v>3322</v>
      </c>
    </row>
    <row r="1040">
      <c r="A1040" s="6" t="s">
        <v>3272</v>
      </c>
      <c r="B1040" s="8" t="s">
        <v>2806</v>
      </c>
      <c r="C1040" s="19"/>
      <c r="D1040" s="19"/>
      <c r="E1040" s="19"/>
      <c r="F1040" s="19"/>
      <c r="G1040" s="19"/>
      <c r="H1040" s="19"/>
      <c r="I1040" s="19"/>
      <c r="J1040" s="19"/>
      <c r="K1040" s="19"/>
      <c r="L1040" s="19"/>
      <c r="M1040" s="19"/>
      <c r="N1040" s="19"/>
      <c r="O1040" s="19"/>
      <c r="P1040" s="19"/>
      <c r="Q1040" s="19"/>
      <c r="R1040" s="19"/>
    </row>
    <row r="1041">
      <c r="A1041" s="6" t="s">
        <v>3206</v>
      </c>
      <c r="B1041" s="8" t="s">
        <v>2808</v>
      </c>
      <c r="C1041" s="19"/>
      <c r="D1041" s="19"/>
      <c r="E1041" s="19"/>
      <c r="F1041" s="19"/>
      <c r="G1041" s="19"/>
      <c r="H1041" s="19"/>
      <c r="I1041" s="19"/>
      <c r="J1041" s="19"/>
      <c r="K1041" s="19"/>
      <c r="L1041" s="19"/>
      <c r="M1041" s="19"/>
      <c r="N1041" s="19"/>
      <c r="O1041" s="19"/>
      <c r="P1041" s="19"/>
      <c r="Q1041" s="19"/>
      <c r="R1041" s="19"/>
    </row>
    <row r="1042">
      <c r="A1042" s="6" t="s">
        <v>3207</v>
      </c>
      <c r="B1042" s="8" t="s">
        <v>2810</v>
      </c>
      <c r="C1042" s="19"/>
      <c r="D1042" s="19"/>
      <c r="E1042" s="19"/>
      <c r="F1042" s="19"/>
      <c r="G1042" s="19"/>
      <c r="H1042" s="19"/>
      <c r="I1042" s="19"/>
      <c r="J1042" s="19"/>
      <c r="K1042" s="19"/>
      <c r="L1042" s="19"/>
      <c r="M1042" s="19"/>
      <c r="N1042" s="19"/>
      <c r="O1042" s="19"/>
      <c r="P1042" s="19"/>
      <c r="Q1042" s="19"/>
      <c r="R1042" s="19"/>
    </row>
    <row r="1043">
      <c r="A1043" s="6" t="s">
        <v>3208</v>
      </c>
      <c r="B1043" s="8" t="s">
        <v>2812</v>
      </c>
      <c r="C1043" s="19"/>
      <c r="D1043" s="19"/>
      <c r="E1043" s="19"/>
      <c r="F1043" s="19"/>
      <c r="G1043" s="19"/>
      <c r="H1043" s="19"/>
      <c r="I1043" s="19"/>
      <c r="J1043" s="19"/>
      <c r="K1043" s="19"/>
      <c r="L1043" s="19"/>
      <c r="M1043" s="19"/>
      <c r="N1043" s="19"/>
      <c r="O1043" s="19"/>
      <c r="P1043" s="19"/>
      <c r="Q1043" s="19"/>
      <c r="R1043" s="19"/>
    </row>
    <row r="1044">
      <c r="A1044" s="6" t="s">
        <v>3209</v>
      </c>
      <c r="B1044" s="8" t="s">
        <v>2861</v>
      </c>
      <c r="C1044" s="19"/>
      <c r="D1044" s="19"/>
      <c r="E1044" s="19"/>
      <c r="F1044" s="19"/>
      <c r="G1044" s="19"/>
      <c r="H1044" s="19"/>
      <c r="I1044" s="19"/>
      <c r="J1044" s="19"/>
      <c r="K1044" s="19"/>
      <c r="L1044" s="19"/>
      <c r="M1044" s="19"/>
      <c r="N1044" s="19"/>
      <c r="O1044" s="19"/>
      <c r="P1044" s="19"/>
      <c r="Q1044" s="19"/>
      <c r="R1044" s="19"/>
    </row>
    <row r="1045">
      <c r="A1045" s="6" t="s">
        <v>3210</v>
      </c>
      <c r="B1045" s="8" t="s">
        <v>3112</v>
      </c>
      <c r="C1045" s="19"/>
      <c r="D1045" s="19"/>
      <c r="E1045" s="19"/>
      <c r="F1045" s="19"/>
      <c r="G1045" s="19"/>
      <c r="H1045" s="19"/>
      <c r="I1045" s="19"/>
      <c r="J1045" s="19"/>
      <c r="K1045" s="19"/>
      <c r="L1045" s="19"/>
      <c r="M1045" s="19"/>
      <c r="N1045" s="19"/>
      <c r="O1045" s="19"/>
      <c r="P1045" s="19"/>
      <c r="Q1045" s="19"/>
      <c r="R1045" s="19"/>
    </row>
    <row r="1046">
      <c r="A1046" s="6" t="s">
        <v>3211</v>
      </c>
      <c r="B1046" s="8" t="s">
        <v>3114</v>
      </c>
      <c r="C1046" s="19"/>
      <c r="D1046" s="19"/>
      <c r="E1046" s="19"/>
      <c r="F1046" s="19"/>
      <c r="G1046" s="19"/>
      <c r="H1046" s="19"/>
      <c r="I1046" s="19"/>
      <c r="J1046" s="19"/>
      <c r="K1046" s="19"/>
      <c r="L1046" s="19"/>
      <c r="M1046" s="19"/>
      <c r="N1046" s="19"/>
      <c r="O1046" s="19"/>
      <c r="P1046" s="19"/>
      <c r="Q1046" s="19"/>
      <c r="R1046" s="19"/>
    </row>
    <row r="1047">
      <c r="A1047" s="6" t="s">
        <v>3212</v>
      </c>
      <c r="B1047" s="8" t="s">
        <v>3253</v>
      </c>
      <c r="C1047" s="19"/>
      <c r="D1047" s="19"/>
      <c r="E1047" s="19"/>
      <c r="F1047" s="19"/>
      <c r="G1047" s="19"/>
      <c r="H1047" s="19"/>
      <c r="I1047" s="19"/>
      <c r="J1047" s="19"/>
      <c r="K1047" s="19"/>
      <c r="L1047" s="19"/>
      <c r="M1047" s="19"/>
      <c r="N1047" s="19"/>
      <c r="O1047" s="19"/>
      <c r="P1047" s="19"/>
      <c r="Q1047" s="19"/>
      <c r="R1047" s="19"/>
    </row>
    <row r="1048">
      <c r="A1048" s="6" t="s">
        <v>3213</v>
      </c>
      <c r="B1048" s="8" t="s">
        <v>3255</v>
      </c>
      <c r="C1048" s="19"/>
      <c r="D1048" s="19"/>
      <c r="E1048" s="19"/>
      <c r="F1048" s="19"/>
      <c r="G1048" s="19"/>
      <c r="H1048" s="19"/>
      <c r="I1048" s="19"/>
      <c r="J1048" s="19"/>
      <c r="K1048" s="19"/>
      <c r="L1048" s="19"/>
      <c r="M1048" s="19"/>
      <c r="N1048" s="19"/>
      <c r="O1048" s="19"/>
      <c r="P1048" s="19"/>
      <c r="Q1048" s="19"/>
      <c r="R1048" s="19"/>
    </row>
    <row r="1049">
      <c r="A1049" s="6" t="s">
        <v>3214</v>
      </c>
      <c r="B1049" s="8" t="s">
        <v>3256</v>
      </c>
      <c r="C1049" s="19"/>
      <c r="D1049" s="19"/>
      <c r="E1049" s="19"/>
      <c r="F1049" s="19"/>
      <c r="G1049" s="19"/>
      <c r="H1049" s="19"/>
      <c r="I1049" s="19"/>
      <c r="J1049" s="19"/>
      <c r="K1049" s="19"/>
      <c r="L1049" s="19"/>
      <c r="M1049" s="19"/>
      <c r="N1049" s="19"/>
      <c r="O1049" s="19"/>
      <c r="P1049" s="19"/>
      <c r="Q1049" s="19"/>
      <c r="R1049" s="19"/>
    </row>
    <row r="1050">
      <c r="A1050" s="6" t="s">
        <v>3215</v>
      </c>
      <c r="B1050" s="8" t="s">
        <v>2814</v>
      </c>
      <c r="C1050" s="19"/>
      <c r="D1050" s="19"/>
      <c r="E1050" s="19"/>
      <c r="F1050" s="19"/>
      <c r="G1050" s="19"/>
      <c r="H1050" s="19"/>
      <c r="I1050" s="19"/>
      <c r="J1050" s="19"/>
      <c r="K1050" s="19"/>
      <c r="L1050" s="19"/>
      <c r="M1050" s="19"/>
      <c r="N1050" s="19"/>
      <c r="O1050" s="19"/>
      <c r="P1050" s="19"/>
      <c r="Q1050" s="19"/>
      <c r="R1050" s="19"/>
    </row>
    <row r="1051">
      <c r="A1051" s="6" t="s">
        <v>3216</v>
      </c>
      <c r="B1051" s="8" t="s">
        <v>2863</v>
      </c>
      <c r="C1051" s="19"/>
      <c r="D1051" s="19"/>
      <c r="E1051" s="19"/>
      <c r="F1051" s="19"/>
      <c r="G1051" s="19"/>
      <c r="H1051" s="19"/>
      <c r="I1051" s="19"/>
      <c r="J1051" s="19"/>
      <c r="K1051" s="19"/>
      <c r="L1051" s="19"/>
      <c r="M1051" s="19"/>
      <c r="N1051" s="19"/>
      <c r="O1051" s="19"/>
      <c r="P1051" s="19"/>
      <c r="Q1051" s="19"/>
      <c r="R1051" s="19"/>
    </row>
    <row r="1052">
      <c r="A1052" s="6" t="s">
        <v>3217</v>
      </c>
      <c r="B1052" s="8" t="s">
        <v>2864</v>
      </c>
      <c r="C1052" s="19"/>
      <c r="D1052" s="19"/>
      <c r="E1052" s="19"/>
      <c r="F1052" s="19"/>
      <c r="G1052" s="19"/>
      <c r="H1052" s="19"/>
      <c r="I1052" s="19"/>
      <c r="J1052" s="19"/>
      <c r="K1052" s="19"/>
      <c r="L1052" s="19"/>
      <c r="M1052" s="19"/>
      <c r="N1052" s="19"/>
      <c r="O1052" s="19"/>
      <c r="P1052" s="19"/>
      <c r="Q1052" s="19"/>
      <c r="R1052" s="19"/>
    </row>
    <row r="1053">
      <c r="A1053" s="6" t="s">
        <v>3218</v>
      </c>
      <c r="B1053" s="8" t="s">
        <v>2866</v>
      </c>
      <c r="C1053" s="19"/>
      <c r="D1053" s="19"/>
      <c r="E1053" s="19"/>
      <c r="F1053" s="19"/>
      <c r="G1053" s="19"/>
      <c r="H1053" s="19"/>
      <c r="I1053" s="19"/>
      <c r="J1053" s="19"/>
      <c r="K1053" s="19"/>
      <c r="L1053" s="19"/>
      <c r="M1053" s="19"/>
      <c r="N1053" s="19"/>
      <c r="O1053" s="19"/>
      <c r="P1053" s="19"/>
      <c r="Q1053" s="19"/>
      <c r="R1053" s="19"/>
    </row>
    <row r="1054">
      <c r="A1054" s="6" t="s">
        <v>3219</v>
      </c>
      <c r="B1054" s="8" t="s">
        <v>2867</v>
      </c>
      <c r="C1054" s="19"/>
      <c r="D1054" s="19"/>
      <c r="E1054" s="19"/>
      <c r="F1054" s="19"/>
      <c r="G1054" s="19"/>
      <c r="H1054" s="19"/>
      <c r="I1054" s="19"/>
      <c r="J1054" s="19"/>
      <c r="K1054" s="19"/>
      <c r="L1054" s="19"/>
      <c r="M1054" s="19"/>
      <c r="N1054" s="19"/>
      <c r="O1054" s="19"/>
      <c r="P1054" s="19"/>
      <c r="Q1054" s="19"/>
      <c r="R1054" s="19"/>
    </row>
    <row r="1055">
      <c r="A1055" s="6" t="s">
        <v>3220</v>
      </c>
      <c r="B1055" s="8" t="s">
        <v>3259</v>
      </c>
      <c r="C1055" s="19"/>
      <c r="D1055" s="19"/>
      <c r="E1055" s="19"/>
      <c r="F1055" s="19"/>
      <c r="G1055" s="19"/>
      <c r="H1055" s="19"/>
      <c r="I1055" s="19"/>
      <c r="J1055" s="19"/>
      <c r="K1055" s="19"/>
      <c r="L1055" s="19"/>
      <c r="M1055" s="19"/>
      <c r="N1055" s="19"/>
      <c r="O1055" s="19"/>
      <c r="P1055" s="19"/>
      <c r="Q1055" s="19"/>
      <c r="R1055" s="19"/>
    </row>
    <row r="1057">
      <c r="A1057" s="3" t="s">
        <v>3197</v>
      </c>
      <c r="B1057" s="0" t="s">
        <v>696</v>
      </c>
    </row>
    <row r="1058">
      <c r="A1058" s="3" t="s">
        <v>3188</v>
      </c>
      <c r="B1058" s="0" t="s">
        <v>553</v>
      </c>
    </row>
    <row r="1059">
      <c r="A1059" s="3" t="s">
        <v>3189</v>
      </c>
      <c r="B1059" s="0" t="s">
        <v>3195</v>
      </c>
    </row>
    <row r="1060">
      <c r="A1060" s="3" t="s">
        <v>3269</v>
      </c>
      <c r="B1060" s="0" t="s">
        <v>3196</v>
      </c>
    </row>
    <row r="1061">
      <c r="A1061" s="3" t="s">
        <v>2648</v>
      </c>
      <c r="B1061" s="0" t="s">
        <v>2649</v>
      </c>
    </row>
    <row r="1062">
      <c r="A1062" s="11" t="s">
        <v>137</v>
      </c>
      <c r="B1062" s="13" t="s">
        <v>137</v>
      </c>
      <c r="C1062" s="6" t="s">
        <v>3270</v>
      </c>
      <c r="D1062" s="6" t="s">
        <v>3121</v>
      </c>
      <c r="E1062" s="6" t="s">
        <v>3122</v>
      </c>
      <c r="F1062" s="6" t="s">
        <v>3123</v>
      </c>
      <c r="G1062" s="6" t="s">
        <v>3124</v>
      </c>
      <c r="H1062" s="6" t="s">
        <v>3125</v>
      </c>
      <c r="I1062" s="6" t="s">
        <v>3126</v>
      </c>
      <c r="J1062" s="6" t="s">
        <v>3127</v>
      </c>
      <c r="K1062" s="6" t="s">
        <v>3128</v>
      </c>
      <c r="L1062" s="6" t="s">
        <v>3129</v>
      </c>
      <c r="M1062" s="6" t="s">
        <v>3130</v>
      </c>
      <c r="N1062" s="6" t="s">
        <v>3131</v>
      </c>
      <c r="O1062" s="6" t="s">
        <v>3132</v>
      </c>
      <c r="P1062" s="6" t="s">
        <v>3133</v>
      </c>
      <c r="Q1062" s="6" t="s">
        <v>3134</v>
      </c>
      <c r="R1062" s="6" t="s">
        <v>3271</v>
      </c>
    </row>
    <row r="1063">
      <c r="A1063" s="14" t="s">
        <v>137</v>
      </c>
      <c r="B1063" s="16" t="s">
        <v>137</v>
      </c>
      <c r="C1063" s="8" t="s">
        <v>3307</v>
      </c>
      <c r="D1063" s="8" t="s">
        <v>3308</v>
      </c>
      <c r="E1063" s="8" t="s">
        <v>3309</v>
      </c>
      <c r="F1063" s="8" t="s">
        <v>3310</v>
      </c>
      <c r="G1063" s="8" t="s">
        <v>3311</v>
      </c>
      <c r="H1063" s="8" t="s">
        <v>3312</v>
      </c>
      <c r="I1063" s="8" t="s">
        <v>3313</v>
      </c>
      <c r="J1063" s="8" t="s">
        <v>3314</v>
      </c>
      <c r="K1063" s="8" t="s">
        <v>3315</v>
      </c>
      <c r="L1063" s="8" t="s">
        <v>3316</v>
      </c>
      <c r="M1063" s="8" t="s">
        <v>3317</v>
      </c>
      <c r="N1063" s="8" t="s">
        <v>3318</v>
      </c>
      <c r="O1063" s="8" t="s">
        <v>3319</v>
      </c>
      <c r="P1063" s="8" t="s">
        <v>3320</v>
      </c>
      <c r="Q1063" s="8" t="s">
        <v>3321</v>
      </c>
      <c r="R1063" s="8" t="s">
        <v>3322</v>
      </c>
    </row>
    <row r="1064">
      <c r="A1064" s="6" t="s">
        <v>3272</v>
      </c>
      <c r="B1064" s="8" t="s">
        <v>2806</v>
      </c>
      <c r="C1064" s="19"/>
      <c r="D1064" s="19"/>
      <c r="E1064" s="19"/>
      <c r="F1064" s="19"/>
      <c r="G1064" s="19"/>
      <c r="H1064" s="19"/>
      <c r="I1064" s="19"/>
      <c r="J1064" s="19"/>
      <c r="K1064" s="19"/>
      <c r="L1064" s="19"/>
      <c r="M1064" s="19"/>
      <c r="N1064" s="19"/>
      <c r="O1064" s="19"/>
      <c r="P1064" s="19"/>
      <c r="Q1064" s="19"/>
      <c r="R1064" s="19"/>
    </row>
    <row r="1065">
      <c r="A1065" s="6" t="s">
        <v>3206</v>
      </c>
      <c r="B1065" s="8" t="s">
        <v>2808</v>
      </c>
      <c r="C1065" s="19"/>
      <c r="D1065" s="19"/>
      <c r="E1065" s="19"/>
      <c r="F1065" s="19"/>
      <c r="G1065" s="19"/>
      <c r="H1065" s="19"/>
      <c r="I1065" s="19"/>
      <c r="J1065" s="19"/>
      <c r="K1065" s="19"/>
      <c r="L1065" s="19"/>
      <c r="M1065" s="19"/>
      <c r="N1065" s="19"/>
      <c r="O1065" s="19"/>
      <c r="P1065" s="19"/>
      <c r="Q1065" s="19"/>
      <c r="R1065" s="19"/>
    </row>
    <row r="1066">
      <c r="A1066" s="6" t="s">
        <v>3207</v>
      </c>
      <c r="B1066" s="8" t="s">
        <v>2810</v>
      </c>
      <c r="C1066" s="19"/>
      <c r="D1066" s="19"/>
      <c r="E1066" s="19"/>
      <c r="F1066" s="19"/>
      <c r="G1066" s="19"/>
      <c r="H1066" s="19"/>
      <c r="I1066" s="19"/>
      <c r="J1066" s="19"/>
      <c r="K1066" s="19"/>
      <c r="L1066" s="19"/>
      <c r="M1066" s="19"/>
      <c r="N1066" s="19"/>
      <c r="O1066" s="19"/>
      <c r="P1066" s="19"/>
      <c r="Q1066" s="19"/>
      <c r="R1066" s="19"/>
    </row>
    <row r="1067">
      <c r="A1067" s="6" t="s">
        <v>3208</v>
      </c>
      <c r="B1067" s="8" t="s">
        <v>2812</v>
      </c>
      <c r="C1067" s="19"/>
      <c r="D1067" s="19"/>
      <c r="E1067" s="19"/>
      <c r="F1067" s="19"/>
      <c r="G1067" s="19"/>
      <c r="H1067" s="19"/>
      <c r="I1067" s="19"/>
      <c r="J1067" s="19"/>
      <c r="K1067" s="19"/>
      <c r="L1067" s="19"/>
      <c r="M1067" s="19"/>
      <c r="N1067" s="19"/>
      <c r="O1067" s="19"/>
      <c r="P1067" s="19"/>
      <c r="Q1067" s="19"/>
      <c r="R1067" s="19"/>
    </row>
    <row r="1068">
      <c r="A1068" s="6" t="s">
        <v>3209</v>
      </c>
      <c r="B1068" s="8" t="s">
        <v>2861</v>
      </c>
      <c r="C1068" s="19"/>
      <c r="D1068" s="19"/>
      <c r="E1068" s="19"/>
      <c r="F1068" s="19"/>
      <c r="G1068" s="19"/>
      <c r="H1068" s="19"/>
      <c r="I1068" s="19"/>
      <c r="J1068" s="19"/>
      <c r="K1068" s="19"/>
      <c r="L1068" s="19"/>
      <c r="M1068" s="19"/>
      <c r="N1068" s="19"/>
      <c r="O1068" s="19"/>
      <c r="P1068" s="19"/>
      <c r="Q1068" s="19"/>
      <c r="R1068" s="19"/>
    </row>
    <row r="1069">
      <c r="A1069" s="6" t="s">
        <v>3210</v>
      </c>
      <c r="B1069" s="8" t="s">
        <v>3112</v>
      </c>
      <c r="C1069" s="19"/>
      <c r="D1069" s="19"/>
      <c r="E1069" s="19"/>
      <c r="F1069" s="19"/>
      <c r="G1069" s="19"/>
      <c r="H1069" s="19"/>
      <c r="I1069" s="19"/>
      <c r="J1069" s="19"/>
      <c r="K1069" s="19"/>
      <c r="L1069" s="19"/>
      <c r="M1069" s="19"/>
      <c r="N1069" s="19"/>
      <c r="O1069" s="19"/>
      <c r="P1069" s="19"/>
      <c r="Q1069" s="19"/>
      <c r="R1069" s="19"/>
    </row>
    <row r="1070">
      <c r="A1070" s="6" t="s">
        <v>3211</v>
      </c>
      <c r="B1070" s="8" t="s">
        <v>3114</v>
      </c>
      <c r="C1070" s="19"/>
      <c r="D1070" s="19"/>
      <c r="E1070" s="19"/>
      <c r="F1070" s="19"/>
      <c r="G1070" s="19"/>
      <c r="H1070" s="19"/>
      <c r="I1070" s="19"/>
      <c r="J1070" s="19"/>
      <c r="K1070" s="19"/>
      <c r="L1070" s="19"/>
      <c r="M1070" s="19"/>
      <c r="N1070" s="19"/>
      <c r="O1070" s="19"/>
      <c r="P1070" s="19"/>
      <c r="Q1070" s="19"/>
      <c r="R1070" s="19"/>
    </row>
    <row r="1071">
      <c r="A1071" s="6" t="s">
        <v>3212</v>
      </c>
      <c r="B1071" s="8" t="s">
        <v>3253</v>
      </c>
      <c r="C1071" s="19"/>
      <c r="D1071" s="19"/>
      <c r="E1071" s="19"/>
      <c r="F1071" s="19"/>
      <c r="G1071" s="19"/>
      <c r="H1071" s="19"/>
      <c r="I1071" s="19"/>
      <c r="J1071" s="19"/>
      <c r="K1071" s="19"/>
      <c r="L1071" s="19"/>
      <c r="M1071" s="19"/>
      <c r="N1071" s="19"/>
      <c r="O1071" s="19"/>
      <c r="P1071" s="19"/>
      <c r="Q1071" s="19"/>
      <c r="R1071" s="19"/>
    </row>
    <row r="1072">
      <c r="A1072" s="6" t="s">
        <v>3213</v>
      </c>
      <c r="B1072" s="8" t="s">
        <v>3255</v>
      </c>
      <c r="C1072" s="19"/>
      <c r="D1072" s="19"/>
      <c r="E1072" s="19"/>
      <c r="F1072" s="19"/>
      <c r="G1072" s="19"/>
      <c r="H1072" s="19"/>
      <c r="I1072" s="19"/>
      <c r="J1072" s="19"/>
      <c r="K1072" s="19"/>
      <c r="L1072" s="19"/>
      <c r="M1072" s="19"/>
      <c r="N1072" s="19"/>
      <c r="O1072" s="19"/>
      <c r="P1072" s="19"/>
      <c r="Q1072" s="19"/>
      <c r="R1072" s="19"/>
    </row>
    <row r="1073">
      <c r="A1073" s="6" t="s">
        <v>3214</v>
      </c>
      <c r="B1073" s="8" t="s">
        <v>3256</v>
      </c>
      <c r="C1073" s="19"/>
      <c r="D1073" s="19"/>
      <c r="E1073" s="19"/>
      <c r="F1073" s="19"/>
      <c r="G1073" s="19"/>
      <c r="H1073" s="19"/>
      <c r="I1073" s="19"/>
      <c r="J1073" s="19"/>
      <c r="K1073" s="19"/>
      <c r="L1073" s="19"/>
      <c r="M1073" s="19"/>
      <c r="N1073" s="19"/>
      <c r="O1073" s="19"/>
      <c r="P1073" s="19"/>
      <c r="Q1073" s="19"/>
      <c r="R1073" s="19"/>
    </row>
    <row r="1074">
      <c r="A1074" s="6" t="s">
        <v>3215</v>
      </c>
      <c r="B1074" s="8" t="s">
        <v>2814</v>
      </c>
      <c r="C1074" s="19"/>
      <c r="D1074" s="19"/>
      <c r="E1074" s="19"/>
      <c r="F1074" s="19"/>
      <c r="G1074" s="19"/>
      <c r="H1074" s="19"/>
      <c r="I1074" s="19"/>
      <c r="J1074" s="19"/>
      <c r="K1074" s="19"/>
      <c r="L1074" s="19"/>
      <c r="M1074" s="19"/>
      <c r="N1074" s="19"/>
      <c r="O1074" s="19"/>
      <c r="P1074" s="19"/>
      <c r="Q1074" s="19"/>
      <c r="R1074" s="19"/>
    </row>
    <row r="1075">
      <c r="A1075" s="6" t="s">
        <v>3216</v>
      </c>
      <c r="B1075" s="8" t="s">
        <v>2863</v>
      </c>
      <c r="C1075" s="19"/>
      <c r="D1075" s="19"/>
      <c r="E1075" s="19"/>
      <c r="F1075" s="19"/>
      <c r="G1075" s="19"/>
      <c r="H1075" s="19"/>
      <c r="I1075" s="19"/>
      <c r="J1075" s="19"/>
      <c r="K1075" s="19"/>
      <c r="L1075" s="19"/>
      <c r="M1075" s="19"/>
      <c r="N1075" s="19"/>
      <c r="O1075" s="19"/>
      <c r="P1075" s="19"/>
      <c r="Q1075" s="19"/>
      <c r="R1075" s="19"/>
    </row>
    <row r="1076">
      <c r="A1076" s="6" t="s">
        <v>3217</v>
      </c>
      <c r="B1076" s="8" t="s">
        <v>2864</v>
      </c>
      <c r="C1076" s="19"/>
      <c r="D1076" s="19"/>
      <c r="E1076" s="19"/>
      <c r="F1076" s="19"/>
      <c r="G1076" s="19"/>
      <c r="H1076" s="19"/>
      <c r="I1076" s="19"/>
      <c r="J1076" s="19"/>
      <c r="K1076" s="19"/>
      <c r="L1076" s="19"/>
      <c r="M1076" s="19"/>
      <c r="N1076" s="19"/>
      <c r="O1076" s="19"/>
      <c r="P1076" s="19"/>
      <c r="Q1076" s="19"/>
      <c r="R1076" s="19"/>
    </row>
    <row r="1077">
      <c r="A1077" s="6" t="s">
        <v>3218</v>
      </c>
      <c r="B1077" s="8" t="s">
        <v>2866</v>
      </c>
      <c r="C1077" s="19"/>
      <c r="D1077" s="19"/>
      <c r="E1077" s="19"/>
      <c r="F1077" s="19"/>
      <c r="G1077" s="19"/>
      <c r="H1077" s="19"/>
      <c r="I1077" s="19"/>
      <c r="J1077" s="19"/>
      <c r="K1077" s="19"/>
      <c r="L1077" s="19"/>
      <c r="M1077" s="19"/>
      <c r="N1077" s="19"/>
      <c r="O1077" s="19"/>
      <c r="P1077" s="19"/>
      <c r="Q1077" s="19"/>
      <c r="R1077" s="19"/>
    </row>
    <row r="1078">
      <c r="A1078" s="6" t="s">
        <v>3219</v>
      </c>
      <c r="B1078" s="8" t="s">
        <v>2867</v>
      </c>
      <c r="C1078" s="19"/>
      <c r="D1078" s="19"/>
      <c r="E1078" s="19"/>
      <c r="F1078" s="19"/>
      <c r="G1078" s="19"/>
      <c r="H1078" s="19"/>
      <c r="I1078" s="19"/>
      <c r="J1078" s="19"/>
      <c r="K1078" s="19"/>
      <c r="L1078" s="19"/>
      <c r="M1078" s="19"/>
      <c r="N1078" s="19"/>
      <c r="O1078" s="19"/>
      <c r="P1078" s="19"/>
      <c r="Q1078" s="19"/>
      <c r="R1078" s="19"/>
    </row>
    <row r="1079">
      <c r="A1079" s="6" t="s">
        <v>3220</v>
      </c>
      <c r="B1079" s="8" t="s">
        <v>3259</v>
      </c>
      <c r="C1079" s="19"/>
      <c r="D1079" s="19"/>
      <c r="E1079" s="19"/>
      <c r="F1079" s="19"/>
      <c r="G1079" s="19"/>
      <c r="H1079" s="19"/>
      <c r="I1079" s="19"/>
      <c r="J1079" s="19"/>
      <c r="K1079" s="19"/>
      <c r="L1079" s="19"/>
      <c r="M1079" s="19"/>
      <c r="N1079" s="19"/>
      <c r="O1079" s="19"/>
      <c r="P1079" s="19"/>
      <c r="Q1079" s="19"/>
      <c r="R1079" s="19"/>
    </row>
    <row r="1081">
      <c r="A1081" s="3" t="s">
        <v>3197</v>
      </c>
      <c r="B1081" s="0" t="s">
        <v>608</v>
      </c>
    </row>
    <row r="1082">
      <c r="A1082" s="3" t="s">
        <v>3188</v>
      </c>
      <c r="B1082" s="0" t="s">
        <v>553</v>
      </c>
    </row>
    <row r="1083">
      <c r="A1083" s="3" t="s">
        <v>3189</v>
      </c>
      <c r="B1083" s="0" t="s">
        <v>3195</v>
      </c>
    </row>
    <row r="1084">
      <c r="A1084" s="3" t="s">
        <v>3269</v>
      </c>
      <c r="B1084" s="0" t="s">
        <v>3196</v>
      </c>
    </row>
    <row r="1085">
      <c r="A1085" s="3" t="s">
        <v>2648</v>
      </c>
      <c r="B1085" s="0" t="s">
        <v>2649</v>
      </c>
    </row>
    <row r="1086">
      <c r="A1086" s="11" t="s">
        <v>137</v>
      </c>
      <c r="B1086" s="13" t="s">
        <v>137</v>
      </c>
      <c r="C1086" s="6" t="s">
        <v>3270</v>
      </c>
      <c r="D1086" s="6" t="s">
        <v>3121</v>
      </c>
      <c r="E1086" s="6" t="s">
        <v>3122</v>
      </c>
      <c r="F1086" s="6" t="s">
        <v>3123</v>
      </c>
      <c r="G1086" s="6" t="s">
        <v>3124</v>
      </c>
      <c r="H1086" s="6" t="s">
        <v>3125</v>
      </c>
      <c r="I1086" s="6" t="s">
        <v>3126</v>
      </c>
      <c r="J1086" s="6" t="s">
        <v>3127</v>
      </c>
      <c r="K1086" s="6" t="s">
        <v>3128</v>
      </c>
      <c r="L1086" s="6" t="s">
        <v>3129</v>
      </c>
      <c r="M1086" s="6" t="s">
        <v>3130</v>
      </c>
      <c r="N1086" s="6" t="s">
        <v>3131</v>
      </c>
      <c r="O1086" s="6" t="s">
        <v>3132</v>
      </c>
      <c r="P1086" s="6" t="s">
        <v>3133</v>
      </c>
      <c r="Q1086" s="6" t="s">
        <v>3134</v>
      </c>
      <c r="R1086" s="6" t="s">
        <v>3271</v>
      </c>
    </row>
    <row r="1087">
      <c r="A1087" s="14" t="s">
        <v>137</v>
      </c>
      <c r="B1087" s="16" t="s">
        <v>137</v>
      </c>
      <c r="C1087" s="8" t="s">
        <v>3307</v>
      </c>
      <c r="D1087" s="8" t="s">
        <v>3308</v>
      </c>
      <c r="E1087" s="8" t="s">
        <v>3309</v>
      </c>
      <c r="F1087" s="8" t="s">
        <v>3310</v>
      </c>
      <c r="G1087" s="8" t="s">
        <v>3311</v>
      </c>
      <c r="H1087" s="8" t="s">
        <v>3312</v>
      </c>
      <c r="I1087" s="8" t="s">
        <v>3313</v>
      </c>
      <c r="J1087" s="8" t="s">
        <v>3314</v>
      </c>
      <c r="K1087" s="8" t="s">
        <v>3315</v>
      </c>
      <c r="L1087" s="8" t="s">
        <v>3316</v>
      </c>
      <c r="M1087" s="8" t="s">
        <v>3317</v>
      </c>
      <c r="N1087" s="8" t="s">
        <v>3318</v>
      </c>
      <c r="O1087" s="8" t="s">
        <v>3319</v>
      </c>
      <c r="P1087" s="8" t="s">
        <v>3320</v>
      </c>
      <c r="Q1087" s="8" t="s">
        <v>3321</v>
      </c>
      <c r="R1087" s="8" t="s">
        <v>3322</v>
      </c>
    </row>
    <row r="1088">
      <c r="A1088" s="6" t="s">
        <v>3272</v>
      </c>
      <c r="B1088" s="8" t="s">
        <v>2806</v>
      </c>
      <c r="C1088" s="19"/>
      <c r="D1088" s="19"/>
      <c r="E1088" s="19"/>
      <c r="F1088" s="19"/>
      <c r="G1088" s="19"/>
      <c r="H1088" s="19"/>
      <c r="I1088" s="19"/>
      <c r="J1088" s="19"/>
      <c r="K1088" s="19"/>
      <c r="L1088" s="19"/>
      <c r="M1088" s="19"/>
      <c r="N1088" s="19"/>
      <c r="O1088" s="19"/>
      <c r="P1088" s="19"/>
      <c r="Q1088" s="19"/>
      <c r="R1088" s="19"/>
    </row>
    <row r="1089">
      <c r="A1089" s="6" t="s">
        <v>3206</v>
      </c>
      <c r="B1089" s="8" t="s">
        <v>2808</v>
      </c>
      <c r="C1089" s="19"/>
      <c r="D1089" s="19"/>
      <c r="E1089" s="19"/>
      <c r="F1089" s="19"/>
      <c r="G1089" s="19"/>
      <c r="H1089" s="19"/>
      <c r="I1089" s="19"/>
      <c r="J1089" s="19"/>
      <c r="K1089" s="19"/>
      <c r="L1089" s="19"/>
      <c r="M1089" s="19"/>
      <c r="N1089" s="19"/>
      <c r="O1089" s="19"/>
      <c r="P1089" s="19"/>
      <c r="Q1089" s="19"/>
      <c r="R1089" s="19"/>
    </row>
    <row r="1090">
      <c r="A1090" s="6" t="s">
        <v>3207</v>
      </c>
      <c r="B1090" s="8" t="s">
        <v>2810</v>
      </c>
      <c r="C1090" s="19"/>
      <c r="D1090" s="19"/>
      <c r="E1090" s="19"/>
      <c r="F1090" s="19"/>
      <c r="G1090" s="19"/>
      <c r="H1090" s="19"/>
      <c r="I1090" s="19"/>
      <c r="J1090" s="19"/>
      <c r="K1090" s="19"/>
      <c r="L1090" s="19"/>
      <c r="M1090" s="19"/>
      <c r="N1090" s="19"/>
      <c r="O1090" s="19"/>
      <c r="P1090" s="19"/>
      <c r="Q1090" s="19"/>
      <c r="R1090" s="19"/>
    </row>
    <row r="1091">
      <c r="A1091" s="6" t="s">
        <v>3208</v>
      </c>
      <c r="B1091" s="8" t="s">
        <v>2812</v>
      </c>
      <c r="C1091" s="19"/>
      <c r="D1091" s="19"/>
      <c r="E1091" s="19"/>
      <c r="F1091" s="19"/>
      <c r="G1091" s="19"/>
      <c r="H1091" s="19"/>
      <c r="I1091" s="19"/>
      <c r="J1091" s="19"/>
      <c r="K1091" s="19"/>
      <c r="L1091" s="19"/>
      <c r="M1091" s="19"/>
      <c r="N1091" s="19"/>
      <c r="O1091" s="19"/>
      <c r="P1091" s="19"/>
      <c r="Q1091" s="19"/>
      <c r="R1091" s="19"/>
    </row>
    <row r="1092">
      <c r="A1092" s="6" t="s">
        <v>3209</v>
      </c>
      <c r="B1092" s="8" t="s">
        <v>2861</v>
      </c>
      <c r="C1092" s="19"/>
      <c r="D1092" s="19"/>
      <c r="E1092" s="19"/>
      <c r="F1092" s="19"/>
      <c r="G1092" s="19"/>
      <c r="H1092" s="19"/>
      <c r="I1092" s="19"/>
      <c r="J1092" s="19"/>
      <c r="K1092" s="19"/>
      <c r="L1092" s="19"/>
      <c r="M1092" s="19"/>
      <c r="N1092" s="19"/>
      <c r="O1092" s="19"/>
      <c r="P1092" s="19"/>
      <c r="Q1092" s="19"/>
      <c r="R1092" s="19"/>
    </row>
    <row r="1093">
      <c r="A1093" s="6" t="s">
        <v>3210</v>
      </c>
      <c r="B1093" s="8" t="s">
        <v>3112</v>
      </c>
      <c r="C1093" s="19"/>
      <c r="D1093" s="19"/>
      <c r="E1093" s="19"/>
      <c r="F1093" s="19"/>
      <c r="G1093" s="19"/>
      <c r="H1093" s="19"/>
      <c r="I1093" s="19"/>
      <c r="J1093" s="19"/>
      <c r="K1093" s="19"/>
      <c r="L1093" s="19"/>
      <c r="M1093" s="19"/>
      <c r="N1093" s="19"/>
      <c r="O1093" s="19"/>
      <c r="P1093" s="19"/>
      <c r="Q1093" s="19"/>
      <c r="R1093" s="19"/>
    </row>
    <row r="1094">
      <c r="A1094" s="6" t="s">
        <v>3211</v>
      </c>
      <c r="B1094" s="8" t="s">
        <v>3114</v>
      </c>
      <c r="C1094" s="19"/>
      <c r="D1094" s="19"/>
      <c r="E1094" s="19"/>
      <c r="F1094" s="19"/>
      <c r="G1094" s="19"/>
      <c r="H1094" s="19"/>
      <c r="I1094" s="19"/>
      <c r="J1094" s="19"/>
      <c r="K1094" s="19"/>
      <c r="L1094" s="19"/>
      <c r="M1094" s="19"/>
      <c r="N1094" s="19"/>
      <c r="O1094" s="19"/>
      <c r="P1094" s="19"/>
      <c r="Q1094" s="19"/>
      <c r="R1094" s="19"/>
    </row>
    <row r="1095">
      <c r="A1095" s="6" t="s">
        <v>3212</v>
      </c>
      <c r="B1095" s="8" t="s">
        <v>3253</v>
      </c>
      <c r="C1095" s="19"/>
      <c r="D1095" s="19"/>
      <c r="E1095" s="19"/>
      <c r="F1095" s="19"/>
      <c r="G1095" s="19"/>
      <c r="H1095" s="19"/>
      <c r="I1095" s="19"/>
      <c r="J1095" s="19"/>
      <c r="K1095" s="19"/>
      <c r="L1095" s="19"/>
      <c r="M1095" s="19"/>
      <c r="N1095" s="19"/>
      <c r="O1095" s="19"/>
      <c r="P1095" s="19"/>
      <c r="Q1095" s="19"/>
      <c r="R1095" s="19"/>
    </row>
    <row r="1096">
      <c r="A1096" s="6" t="s">
        <v>3213</v>
      </c>
      <c r="B1096" s="8" t="s">
        <v>3255</v>
      </c>
      <c r="C1096" s="19"/>
      <c r="D1096" s="19"/>
      <c r="E1096" s="19"/>
      <c r="F1096" s="19"/>
      <c r="G1096" s="19"/>
      <c r="H1096" s="19"/>
      <c r="I1096" s="19"/>
      <c r="J1096" s="19"/>
      <c r="K1096" s="19"/>
      <c r="L1096" s="19"/>
      <c r="M1096" s="19"/>
      <c r="N1096" s="19"/>
      <c r="O1096" s="19"/>
      <c r="P1096" s="19"/>
      <c r="Q1096" s="19"/>
      <c r="R1096" s="19"/>
    </row>
    <row r="1097">
      <c r="A1097" s="6" t="s">
        <v>3214</v>
      </c>
      <c r="B1097" s="8" t="s">
        <v>3256</v>
      </c>
      <c r="C1097" s="19"/>
      <c r="D1097" s="19"/>
      <c r="E1097" s="19"/>
      <c r="F1097" s="19"/>
      <c r="G1097" s="19"/>
      <c r="H1097" s="19"/>
      <c r="I1097" s="19"/>
      <c r="J1097" s="19"/>
      <c r="K1097" s="19"/>
      <c r="L1097" s="19"/>
      <c r="M1097" s="19"/>
      <c r="N1097" s="19"/>
      <c r="O1097" s="19"/>
      <c r="P1097" s="19"/>
      <c r="Q1097" s="19"/>
      <c r="R1097" s="19"/>
    </row>
    <row r="1098">
      <c r="A1098" s="6" t="s">
        <v>3215</v>
      </c>
      <c r="B1098" s="8" t="s">
        <v>2814</v>
      </c>
      <c r="C1098" s="19"/>
      <c r="D1098" s="19"/>
      <c r="E1098" s="19"/>
      <c r="F1098" s="19"/>
      <c r="G1098" s="19"/>
      <c r="H1098" s="19"/>
      <c r="I1098" s="19"/>
      <c r="J1098" s="19"/>
      <c r="K1098" s="19"/>
      <c r="L1098" s="19"/>
      <c r="M1098" s="19"/>
      <c r="N1098" s="19"/>
      <c r="O1098" s="19"/>
      <c r="P1098" s="19"/>
      <c r="Q1098" s="19"/>
      <c r="R1098" s="19"/>
    </row>
    <row r="1099">
      <c r="A1099" s="6" t="s">
        <v>3216</v>
      </c>
      <c r="B1099" s="8" t="s">
        <v>2863</v>
      </c>
      <c r="C1099" s="19"/>
      <c r="D1099" s="19"/>
      <c r="E1099" s="19"/>
      <c r="F1099" s="19"/>
      <c r="G1099" s="19"/>
      <c r="H1099" s="19"/>
      <c r="I1099" s="19"/>
      <c r="J1099" s="19"/>
      <c r="K1099" s="19"/>
      <c r="L1099" s="19"/>
      <c r="M1099" s="19"/>
      <c r="N1099" s="19"/>
      <c r="O1099" s="19"/>
      <c r="P1099" s="19"/>
      <c r="Q1099" s="19"/>
      <c r="R1099" s="19"/>
    </row>
    <row r="1100">
      <c r="A1100" s="6" t="s">
        <v>3217</v>
      </c>
      <c r="B1100" s="8" t="s">
        <v>2864</v>
      </c>
      <c r="C1100" s="19"/>
      <c r="D1100" s="19"/>
      <c r="E1100" s="19"/>
      <c r="F1100" s="19"/>
      <c r="G1100" s="19"/>
      <c r="H1100" s="19"/>
      <c r="I1100" s="19"/>
      <c r="J1100" s="19"/>
      <c r="K1100" s="19"/>
      <c r="L1100" s="19"/>
      <c r="M1100" s="19"/>
      <c r="N1100" s="19"/>
      <c r="O1100" s="19"/>
      <c r="P1100" s="19"/>
      <c r="Q1100" s="19"/>
      <c r="R1100" s="19"/>
    </row>
    <row r="1101">
      <c r="A1101" s="6" t="s">
        <v>3218</v>
      </c>
      <c r="B1101" s="8" t="s">
        <v>2866</v>
      </c>
      <c r="C1101" s="19"/>
      <c r="D1101" s="19"/>
      <c r="E1101" s="19"/>
      <c r="F1101" s="19"/>
      <c r="G1101" s="19"/>
      <c r="H1101" s="19"/>
      <c r="I1101" s="19"/>
      <c r="J1101" s="19"/>
      <c r="K1101" s="19"/>
      <c r="L1101" s="19"/>
      <c r="M1101" s="19"/>
      <c r="N1101" s="19"/>
      <c r="O1101" s="19"/>
      <c r="P1101" s="19"/>
      <c r="Q1101" s="19"/>
      <c r="R1101" s="19"/>
    </row>
    <row r="1102">
      <c r="A1102" s="6" t="s">
        <v>3219</v>
      </c>
      <c r="B1102" s="8" t="s">
        <v>2867</v>
      </c>
      <c r="C1102" s="19"/>
      <c r="D1102" s="19"/>
      <c r="E1102" s="19"/>
      <c r="F1102" s="19"/>
      <c r="G1102" s="19"/>
      <c r="H1102" s="19"/>
      <c r="I1102" s="19"/>
      <c r="J1102" s="19"/>
      <c r="K1102" s="19"/>
      <c r="L1102" s="19"/>
      <c r="M1102" s="19"/>
      <c r="N1102" s="19"/>
      <c r="O1102" s="19"/>
      <c r="P1102" s="19"/>
      <c r="Q1102" s="19"/>
      <c r="R1102" s="19"/>
    </row>
    <row r="1103">
      <c r="A1103" s="6" t="s">
        <v>3220</v>
      </c>
      <c r="B1103" s="8" t="s">
        <v>3259</v>
      </c>
      <c r="C1103" s="19"/>
      <c r="D1103" s="19"/>
      <c r="E1103" s="19"/>
      <c r="F1103" s="19"/>
      <c r="G1103" s="19"/>
      <c r="H1103" s="19"/>
      <c r="I1103" s="19"/>
      <c r="J1103" s="19"/>
      <c r="K1103" s="19"/>
      <c r="L1103" s="19"/>
      <c r="M1103" s="19"/>
      <c r="N1103" s="19"/>
      <c r="O1103" s="19"/>
      <c r="P1103" s="19"/>
      <c r="Q1103" s="19"/>
      <c r="R1103" s="19"/>
    </row>
    <row r="1105">
      <c r="A1105" s="3" t="s">
        <v>3197</v>
      </c>
      <c r="B1105" s="0" t="s">
        <v>696</v>
      </c>
    </row>
    <row r="1106">
      <c r="A1106" s="3" t="s">
        <v>3188</v>
      </c>
      <c r="B1106" s="0" t="s">
        <v>578</v>
      </c>
    </row>
    <row r="1107">
      <c r="A1107" s="3" t="s">
        <v>3189</v>
      </c>
      <c r="B1107" s="0" t="s">
        <v>3195</v>
      </c>
    </row>
    <row r="1108">
      <c r="A1108" s="3" t="s">
        <v>3269</v>
      </c>
      <c r="B1108" s="0" t="s">
        <v>3196</v>
      </c>
    </row>
    <row r="1109">
      <c r="A1109" s="3" t="s">
        <v>2648</v>
      </c>
      <c r="B1109" s="0" t="s">
        <v>2649</v>
      </c>
    </row>
    <row r="1110">
      <c r="A1110" s="11" t="s">
        <v>137</v>
      </c>
      <c r="B1110" s="13" t="s">
        <v>137</v>
      </c>
      <c r="C1110" s="6" t="s">
        <v>3270</v>
      </c>
      <c r="D1110" s="6" t="s">
        <v>3121</v>
      </c>
      <c r="E1110" s="6" t="s">
        <v>3122</v>
      </c>
      <c r="F1110" s="6" t="s">
        <v>3123</v>
      </c>
      <c r="G1110" s="6" t="s">
        <v>3124</v>
      </c>
      <c r="H1110" s="6" t="s">
        <v>3125</v>
      </c>
      <c r="I1110" s="6" t="s">
        <v>3126</v>
      </c>
      <c r="J1110" s="6" t="s">
        <v>3127</v>
      </c>
      <c r="K1110" s="6" t="s">
        <v>3128</v>
      </c>
      <c r="L1110" s="6" t="s">
        <v>3129</v>
      </c>
      <c r="M1110" s="6" t="s">
        <v>3130</v>
      </c>
      <c r="N1110" s="6" t="s">
        <v>3131</v>
      </c>
      <c r="O1110" s="6" t="s">
        <v>3132</v>
      </c>
      <c r="P1110" s="6" t="s">
        <v>3133</v>
      </c>
      <c r="Q1110" s="6" t="s">
        <v>3134</v>
      </c>
      <c r="R1110" s="6" t="s">
        <v>3271</v>
      </c>
    </row>
    <row r="1111">
      <c r="A1111" s="14" t="s">
        <v>137</v>
      </c>
      <c r="B1111" s="16" t="s">
        <v>137</v>
      </c>
      <c r="C1111" s="8" t="s">
        <v>3307</v>
      </c>
      <c r="D1111" s="8" t="s">
        <v>3308</v>
      </c>
      <c r="E1111" s="8" t="s">
        <v>3309</v>
      </c>
      <c r="F1111" s="8" t="s">
        <v>3310</v>
      </c>
      <c r="G1111" s="8" t="s">
        <v>3311</v>
      </c>
      <c r="H1111" s="8" t="s">
        <v>3312</v>
      </c>
      <c r="I1111" s="8" t="s">
        <v>3313</v>
      </c>
      <c r="J1111" s="8" t="s">
        <v>3314</v>
      </c>
      <c r="K1111" s="8" t="s">
        <v>3315</v>
      </c>
      <c r="L1111" s="8" t="s">
        <v>3316</v>
      </c>
      <c r="M1111" s="8" t="s">
        <v>3317</v>
      </c>
      <c r="N1111" s="8" t="s">
        <v>3318</v>
      </c>
      <c r="O1111" s="8" t="s">
        <v>3319</v>
      </c>
      <c r="P1111" s="8" t="s">
        <v>3320</v>
      </c>
      <c r="Q1111" s="8" t="s">
        <v>3321</v>
      </c>
      <c r="R1111" s="8" t="s">
        <v>3322</v>
      </c>
    </row>
    <row r="1112">
      <c r="A1112" s="6" t="s">
        <v>3272</v>
      </c>
      <c r="B1112" s="8" t="s">
        <v>2806</v>
      </c>
      <c r="C1112" s="19"/>
      <c r="D1112" s="19"/>
      <c r="E1112" s="19"/>
      <c r="F1112" s="19"/>
      <c r="G1112" s="19"/>
      <c r="H1112" s="19"/>
      <c r="I1112" s="19"/>
      <c r="J1112" s="19"/>
      <c r="K1112" s="19"/>
      <c r="L1112" s="19"/>
      <c r="M1112" s="19"/>
      <c r="N1112" s="19"/>
      <c r="O1112" s="19"/>
      <c r="P1112" s="19"/>
      <c r="Q1112" s="19"/>
      <c r="R1112" s="19"/>
    </row>
    <row r="1113">
      <c r="A1113" s="6" t="s">
        <v>3206</v>
      </c>
      <c r="B1113" s="8" t="s">
        <v>2808</v>
      </c>
      <c r="C1113" s="19"/>
      <c r="D1113" s="19"/>
      <c r="E1113" s="19"/>
      <c r="F1113" s="19"/>
      <c r="G1113" s="19"/>
      <c r="H1113" s="19"/>
      <c r="I1113" s="19"/>
      <c r="J1113" s="19"/>
      <c r="K1113" s="19"/>
      <c r="L1113" s="19"/>
      <c r="M1113" s="19"/>
      <c r="N1113" s="19"/>
      <c r="O1113" s="19"/>
      <c r="P1113" s="19"/>
      <c r="Q1113" s="19"/>
      <c r="R1113" s="19"/>
    </row>
    <row r="1114">
      <c r="A1114" s="6" t="s">
        <v>3207</v>
      </c>
      <c r="B1114" s="8" t="s">
        <v>2810</v>
      </c>
      <c r="C1114" s="19"/>
      <c r="D1114" s="19"/>
      <c r="E1114" s="19"/>
      <c r="F1114" s="19"/>
      <c r="G1114" s="19"/>
      <c r="H1114" s="19"/>
      <c r="I1114" s="19"/>
      <c r="J1114" s="19"/>
      <c r="K1114" s="19"/>
      <c r="L1114" s="19"/>
      <c r="M1114" s="19"/>
      <c r="N1114" s="19"/>
      <c r="O1114" s="19"/>
      <c r="P1114" s="19"/>
      <c r="Q1114" s="19"/>
      <c r="R1114" s="19"/>
    </row>
    <row r="1115">
      <c r="A1115" s="6" t="s">
        <v>3208</v>
      </c>
      <c r="B1115" s="8" t="s">
        <v>2812</v>
      </c>
      <c r="C1115" s="19"/>
      <c r="D1115" s="19"/>
      <c r="E1115" s="19"/>
      <c r="F1115" s="19"/>
      <c r="G1115" s="19"/>
      <c r="H1115" s="19"/>
      <c r="I1115" s="19"/>
      <c r="J1115" s="19"/>
      <c r="K1115" s="19"/>
      <c r="L1115" s="19"/>
      <c r="M1115" s="19"/>
      <c r="N1115" s="19"/>
      <c r="O1115" s="19"/>
      <c r="P1115" s="19"/>
      <c r="Q1115" s="19"/>
      <c r="R1115" s="19"/>
    </row>
    <row r="1116">
      <c r="A1116" s="6" t="s">
        <v>3209</v>
      </c>
      <c r="B1116" s="8" t="s">
        <v>2861</v>
      </c>
      <c r="C1116" s="19"/>
      <c r="D1116" s="19"/>
      <c r="E1116" s="19"/>
      <c r="F1116" s="19"/>
      <c r="G1116" s="19"/>
      <c r="H1116" s="19"/>
      <c r="I1116" s="19"/>
      <c r="J1116" s="19"/>
      <c r="K1116" s="19"/>
      <c r="L1116" s="19"/>
      <c r="M1116" s="19"/>
      <c r="N1116" s="19"/>
      <c r="O1116" s="19"/>
      <c r="P1116" s="19"/>
      <c r="Q1116" s="19"/>
      <c r="R1116" s="19"/>
    </row>
    <row r="1117">
      <c r="A1117" s="6" t="s">
        <v>3210</v>
      </c>
      <c r="B1117" s="8" t="s">
        <v>3112</v>
      </c>
      <c r="C1117" s="19"/>
      <c r="D1117" s="19"/>
      <c r="E1117" s="19"/>
      <c r="F1117" s="19"/>
      <c r="G1117" s="19"/>
      <c r="H1117" s="19"/>
      <c r="I1117" s="19"/>
      <c r="J1117" s="19"/>
      <c r="K1117" s="19"/>
      <c r="L1117" s="19"/>
      <c r="M1117" s="19"/>
      <c r="N1117" s="19"/>
      <c r="O1117" s="19"/>
      <c r="P1117" s="19"/>
      <c r="Q1117" s="19"/>
      <c r="R1117" s="19"/>
    </row>
    <row r="1118">
      <c r="A1118" s="6" t="s">
        <v>3211</v>
      </c>
      <c r="B1118" s="8" t="s">
        <v>3114</v>
      </c>
      <c r="C1118" s="19"/>
      <c r="D1118" s="19"/>
      <c r="E1118" s="19"/>
      <c r="F1118" s="19"/>
      <c r="G1118" s="19"/>
      <c r="H1118" s="19"/>
      <c r="I1118" s="19"/>
      <c r="J1118" s="19"/>
      <c r="K1118" s="19"/>
      <c r="L1118" s="19"/>
      <c r="M1118" s="19"/>
      <c r="N1118" s="19"/>
      <c r="O1118" s="19"/>
      <c r="P1118" s="19"/>
      <c r="Q1118" s="19"/>
      <c r="R1118" s="19"/>
    </row>
    <row r="1119">
      <c r="A1119" s="6" t="s">
        <v>3212</v>
      </c>
      <c r="B1119" s="8" t="s">
        <v>3253</v>
      </c>
      <c r="C1119" s="19"/>
      <c r="D1119" s="19"/>
      <c r="E1119" s="19"/>
      <c r="F1119" s="19"/>
      <c r="G1119" s="19"/>
      <c r="H1119" s="19"/>
      <c r="I1119" s="19"/>
      <c r="J1119" s="19"/>
      <c r="K1119" s="19"/>
      <c r="L1119" s="19"/>
      <c r="M1119" s="19"/>
      <c r="N1119" s="19"/>
      <c r="O1119" s="19"/>
      <c r="P1119" s="19"/>
      <c r="Q1119" s="19"/>
      <c r="R1119" s="19"/>
    </row>
    <row r="1120">
      <c r="A1120" s="6" t="s">
        <v>3213</v>
      </c>
      <c r="B1120" s="8" t="s">
        <v>3255</v>
      </c>
      <c r="C1120" s="19"/>
      <c r="D1120" s="19"/>
      <c r="E1120" s="19"/>
      <c r="F1120" s="19"/>
      <c r="G1120" s="19"/>
      <c r="H1120" s="19"/>
      <c r="I1120" s="19"/>
      <c r="J1120" s="19"/>
      <c r="K1120" s="19"/>
      <c r="L1120" s="19"/>
      <c r="M1120" s="19"/>
      <c r="N1120" s="19"/>
      <c r="O1120" s="19"/>
      <c r="P1120" s="19"/>
      <c r="Q1120" s="19"/>
      <c r="R1120" s="19"/>
    </row>
    <row r="1121">
      <c r="A1121" s="6" t="s">
        <v>3214</v>
      </c>
      <c r="B1121" s="8" t="s">
        <v>3256</v>
      </c>
      <c r="C1121" s="19"/>
      <c r="D1121" s="19"/>
      <c r="E1121" s="19"/>
      <c r="F1121" s="19"/>
      <c r="G1121" s="19"/>
      <c r="H1121" s="19"/>
      <c r="I1121" s="19"/>
      <c r="J1121" s="19"/>
      <c r="K1121" s="19"/>
      <c r="L1121" s="19"/>
      <c r="M1121" s="19"/>
      <c r="N1121" s="19"/>
      <c r="O1121" s="19"/>
      <c r="P1121" s="19"/>
      <c r="Q1121" s="19"/>
      <c r="R1121" s="19"/>
    </row>
    <row r="1122">
      <c r="A1122" s="6" t="s">
        <v>3215</v>
      </c>
      <c r="B1122" s="8" t="s">
        <v>2814</v>
      </c>
      <c r="C1122" s="19"/>
      <c r="D1122" s="19"/>
      <c r="E1122" s="19"/>
      <c r="F1122" s="19"/>
      <c r="G1122" s="19"/>
      <c r="H1122" s="19"/>
      <c r="I1122" s="19"/>
      <c r="J1122" s="19"/>
      <c r="K1122" s="19"/>
      <c r="L1122" s="19"/>
      <c r="M1122" s="19"/>
      <c r="N1122" s="19"/>
      <c r="O1122" s="19"/>
      <c r="P1122" s="19"/>
      <c r="Q1122" s="19"/>
      <c r="R1122" s="19"/>
    </row>
    <row r="1123">
      <c r="A1123" s="6" t="s">
        <v>3216</v>
      </c>
      <c r="B1123" s="8" t="s">
        <v>2863</v>
      </c>
      <c r="C1123" s="19"/>
      <c r="D1123" s="19"/>
      <c r="E1123" s="19"/>
      <c r="F1123" s="19"/>
      <c r="G1123" s="19"/>
      <c r="H1123" s="19"/>
      <c r="I1123" s="19"/>
      <c r="J1123" s="19"/>
      <c r="K1123" s="19"/>
      <c r="L1123" s="19"/>
      <c r="M1123" s="19"/>
      <c r="N1123" s="19"/>
      <c r="O1123" s="19"/>
      <c r="P1123" s="19"/>
      <c r="Q1123" s="19"/>
      <c r="R1123" s="19"/>
    </row>
    <row r="1124">
      <c r="A1124" s="6" t="s">
        <v>3217</v>
      </c>
      <c r="B1124" s="8" t="s">
        <v>2864</v>
      </c>
      <c r="C1124" s="19"/>
      <c r="D1124" s="19"/>
      <c r="E1124" s="19"/>
      <c r="F1124" s="19"/>
      <c r="G1124" s="19"/>
      <c r="H1124" s="19"/>
      <c r="I1124" s="19"/>
      <c r="J1124" s="19"/>
      <c r="K1124" s="19"/>
      <c r="L1124" s="19"/>
      <c r="M1124" s="19"/>
      <c r="N1124" s="19"/>
      <c r="O1124" s="19"/>
      <c r="P1124" s="19"/>
      <c r="Q1124" s="19"/>
      <c r="R1124" s="19"/>
    </row>
    <row r="1125">
      <c r="A1125" s="6" t="s">
        <v>3218</v>
      </c>
      <c r="B1125" s="8" t="s">
        <v>2866</v>
      </c>
      <c r="C1125" s="19"/>
      <c r="D1125" s="19"/>
      <c r="E1125" s="19"/>
      <c r="F1125" s="19"/>
      <c r="G1125" s="19"/>
      <c r="H1125" s="19"/>
      <c r="I1125" s="19"/>
      <c r="J1125" s="19"/>
      <c r="K1125" s="19"/>
      <c r="L1125" s="19"/>
      <c r="M1125" s="19"/>
      <c r="N1125" s="19"/>
      <c r="O1125" s="19"/>
      <c r="P1125" s="19"/>
      <c r="Q1125" s="19"/>
      <c r="R1125" s="19"/>
    </row>
    <row r="1126">
      <c r="A1126" s="6" t="s">
        <v>3219</v>
      </c>
      <c r="B1126" s="8" t="s">
        <v>2867</v>
      </c>
      <c r="C1126" s="19"/>
      <c r="D1126" s="19"/>
      <c r="E1126" s="19"/>
      <c r="F1126" s="19"/>
      <c r="G1126" s="19"/>
      <c r="H1126" s="19"/>
      <c r="I1126" s="19"/>
      <c r="J1126" s="19"/>
      <c r="K1126" s="19"/>
      <c r="L1126" s="19"/>
      <c r="M1126" s="19"/>
      <c r="N1126" s="19"/>
      <c r="O1126" s="19"/>
      <c r="P1126" s="19"/>
      <c r="Q1126" s="19"/>
      <c r="R1126" s="19"/>
    </row>
    <row r="1127">
      <c r="A1127" s="6" t="s">
        <v>3220</v>
      </c>
      <c r="B1127" s="8" t="s">
        <v>3259</v>
      </c>
      <c r="C1127" s="19"/>
      <c r="D1127" s="19"/>
      <c r="E1127" s="19"/>
      <c r="F1127" s="19"/>
      <c r="G1127" s="19"/>
      <c r="H1127" s="19"/>
      <c r="I1127" s="19"/>
      <c r="J1127" s="19"/>
      <c r="K1127" s="19"/>
      <c r="L1127" s="19"/>
      <c r="M1127" s="19"/>
      <c r="N1127" s="19"/>
      <c r="O1127" s="19"/>
      <c r="P1127" s="19"/>
      <c r="Q1127" s="19"/>
      <c r="R1127" s="19"/>
    </row>
    <row r="1129">
      <c r="A1129" s="3" t="s">
        <v>3197</v>
      </c>
      <c r="B1129" s="0" t="s">
        <v>608</v>
      </c>
    </row>
    <row r="1130">
      <c r="A1130" s="3" t="s">
        <v>3188</v>
      </c>
      <c r="B1130" s="0" t="s">
        <v>578</v>
      </c>
    </row>
    <row r="1131">
      <c r="A1131" s="3" t="s">
        <v>3189</v>
      </c>
      <c r="B1131" s="0" t="s">
        <v>3195</v>
      </c>
    </row>
    <row r="1132">
      <c r="A1132" s="3" t="s">
        <v>3269</v>
      </c>
      <c r="B1132" s="0" t="s">
        <v>3196</v>
      </c>
    </row>
    <row r="1133">
      <c r="A1133" s="3" t="s">
        <v>2648</v>
      </c>
      <c r="B1133" s="0" t="s">
        <v>2649</v>
      </c>
    </row>
    <row r="1134">
      <c r="A1134" s="11" t="s">
        <v>137</v>
      </c>
      <c r="B1134" s="13" t="s">
        <v>137</v>
      </c>
      <c r="C1134" s="6" t="s">
        <v>3270</v>
      </c>
      <c r="D1134" s="6" t="s">
        <v>3121</v>
      </c>
      <c r="E1134" s="6" t="s">
        <v>3122</v>
      </c>
      <c r="F1134" s="6" t="s">
        <v>3123</v>
      </c>
      <c r="G1134" s="6" t="s">
        <v>3124</v>
      </c>
      <c r="H1134" s="6" t="s">
        <v>3125</v>
      </c>
      <c r="I1134" s="6" t="s">
        <v>3126</v>
      </c>
      <c r="J1134" s="6" t="s">
        <v>3127</v>
      </c>
      <c r="K1134" s="6" t="s">
        <v>3128</v>
      </c>
      <c r="L1134" s="6" t="s">
        <v>3129</v>
      </c>
      <c r="M1134" s="6" t="s">
        <v>3130</v>
      </c>
      <c r="N1134" s="6" t="s">
        <v>3131</v>
      </c>
      <c r="O1134" s="6" t="s">
        <v>3132</v>
      </c>
      <c r="P1134" s="6" t="s">
        <v>3133</v>
      </c>
      <c r="Q1134" s="6" t="s">
        <v>3134</v>
      </c>
      <c r="R1134" s="6" t="s">
        <v>3271</v>
      </c>
    </row>
    <row r="1135">
      <c r="A1135" s="14" t="s">
        <v>137</v>
      </c>
      <c r="B1135" s="16" t="s">
        <v>137</v>
      </c>
      <c r="C1135" s="8" t="s">
        <v>3307</v>
      </c>
      <c r="D1135" s="8" t="s">
        <v>3308</v>
      </c>
      <c r="E1135" s="8" t="s">
        <v>3309</v>
      </c>
      <c r="F1135" s="8" t="s">
        <v>3310</v>
      </c>
      <c r="G1135" s="8" t="s">
        <v>3311</v>
      </c>
      <c r="H1135" s="8" t="s">
        <v>3312</v>
      </c>
      <c r="I1135" s="8" t="s">
        <v>3313</v>
      </c>
      <c r="J1135" s="8" t="s">
        <v>3314</v>
      </c>
      <c r="K1135" s="8" t="s">
        <v>3315</v>
      </c>
      <c r="L1135" s="8" t="s">
        <v>3316</v>
      </c>
      <c r="M1135" s="8" t="s">
        <v>3317</v>
      </c>
      <c r="N1135" s="8" t="s">
        <v>3318</v>
      </c>
      <c r="O1135" s="8" t="s">
        <v>3319</v>
      </c>
      <c r="P1135" s="8" t="s">
        <v>3320</v>
      </c>
      <c r="Q1135" s="8" t="s">
        <v>3321</v>
      </c>
      <c r="R1135" s="8" t="s">
        <v>3322</v>
      </c>
    </row>
    <row r="1136">
      <c r="A1136" s="6" t="s">
        <v>3272</v>
      </c>
      <c r="B1136" s="8" t="s">
        <v>2806</v>
      </c>
      <c r="C1136" s="19"/>
      <c r="D1136" s="19"/>
      <c r="E1136" s="19"/>
      <c r="F1136" s="19"/>
      <c r="G1136" s="19"/>
      <c r="H1136" s="19"/>
      <c r="I1136" s="19"/>
      <c r="J1136" s="19"/>
      <c r="K1136" s="19"/>
      <c r="L1136" s="19"/>
      <c r="M1136" s="19"/>
      <c r="N1136" s="19"/>
      <c r="O1136" s="19"/>
      <c r="P1136" s="19"/>
      <c r="Q1136" s="19"/>
      <c r="R1136" s="19"/>
    </row>
    <row r="1137">
      <c r="A1137" s="6" t="s">
        <v>3206</v>
      </c>
      <c r="B1137" s="8" t="s">
        <v>2808</v>
      </c>
      <c r="C1137" s="19"/>
      <c r="D1137" s="19"/>
      <c r="E1137" s="19"/>
      <c r="F1137" s="19"/>
      <c r="G1137" s="19"/>
      <c r="H1137" s="19"/>
      <c r="I1137" s="19"/>
      <c r="J1137" s="19"/>
      <c r="K1137" s="19"/>
      <c r="L1137" s="19"/>
      <c r="M1137" s="19"/>
      <c r="N1137" s="19"/>
      <c r="O1137" s="19"/>
      <c r="P1137" s="19"/>
      <c r="Q1137" s="19"/>
      <c r="R1137" s="19"/>
    </row>
    <row r="1138">
      <c r="A1138" s="6" t="s">
        <v>3207</v>
      </c>
      <c r="B1138" s="8" t="s">
        <v>2810</v>
      </c>
      <c r="C1138" s="19"/>
      <c r="D1138" s="19"/>
      <c r="E1138" s="19"/>
      <c r="F1138" s="19"/>
      <c r="G1138" s="19"/>
      <c r="H1138" s="19"/>
      <c r="I1138" s="19"/>
      <c r="J1138" s="19"/>
      <c r="K1138" s="19"/>
      <c r="L1138" s="19"/>
      <c r="M1138" s="19"/>
      <c r="N1138" s="19"/>
      <c r="O1138" s="19"/>
      <c r="P1138" s="19"/>
      <c r="Q1138" s="19"/>
      <c r="R1138" s="19"/>
    </row>
    <row r="1139">
      <c r="A1139" s="6" t="s">
        <v>3208</v>
      </c>
      <c r="B1139" s="8" t="s">
        <v>2812</v>
      </c>
      <c r="C1139" s="19"/>
      <c r="D1139" s="19"/>
      <c r="E1139" s="19"/>
      <c r="F1139" s="19"/>
      <c r="G1139" s="19"/>
      <c r="H1139" s="19"/>
      <c r="I1139" s="19"/>
      <c r="J1139" s="19"/>
      <c r="K1139" s="19"/>
      <c r="L1139" s="19"/>
      <c r="M1139" s="19"/>
      <c r="N1139" s="19"/>
      <c r="O1139" s="19"/>
      <c r="P1139" s="19"/>
      <c r="Q1139" s="19"/>
      <c r="R1139" s="19"/>
    </row>
    <row r="1140">
      <c r="A1140" s="6" t="s">
        <v>3209</v>
      </c>
      <c r="B1140" s="8" t="s">
        <v>2861</v>
      </c>
      <c r="C1140" s="19"/>
      <c r="D1140" s="19"/>
      <c r="E1140" s="19"/>
      <c r="F1140" s="19"/>
      <c r="G1140" s="19"/>
      <c r="H1140" s="19"/>
      <c r="I1140" s="19"/>
      <c r="J1140" s="19"/>
      <c r="K1140" s="19"/>
      <c r="L1140" s="19"/>
      <c r="M1140" s="19"/>
      <c r="N1140" s="19"/>
      <c r="O1140" s="19"/>
      <c r="P1140" s="19"/>
      <c r="Q1140" s="19"/>
      <c r="R1140" s="19"/>
    </row>
    <row r="1141">
      <c r="A1141" s="6" t="s">
        <v>3210</v>
      </c>
      <c r="B1141" s="8" t="s">
        <v>3112</v>
      </c>
      <c r="C1141" s="19"/>
      <c r="D1141" s="19"/>
      <c r="E1141" s="19"/>
      <c r="F1141" s="19"/>
      <c r="G1141" s="19"/>
      <c r="H1141" s="19"/>
      <c r="I1141" s="19"/>
      <c r="J1141" s="19"/>
      <c r="K1141" s="19"/>
      <c r="L1141" s="19"/>
      <c r="M1141" s="19"/>
      <c r="N1141" s="19"/>
      <c r="O1141" s="19"/>
      <c r="P1141" s="19"/>
      <c r="Q1141" s="19"/>
      <c r="R1141" s="19"/>
    </row>
    <row r="1142">
      <c r="A1142" s="6" t="s">
        <v>3211</v>
      </c>
      <c r="B1142" s="8" t="s">
        <v>3114</v>
      </c>
      <c r="C1142" s="19"/>
      <c r="D1142" s="19"/>
      <c r="E1142" s="19"/>
      <c r="F1142" s="19"/>
      <c r="G1142" s="19"/>
      <c r="H1142" s="19"/>
      <c r="I1142" s="19"/>
      <c r="J1142" s="19"/>
      <c r="K1142" s="19"/>
      <c r="L1142" s="19"/>
      <c r="M1142" s="19"/>
      <c r="N1142" s="19"/>
      <c r="O1142" s="19"/>
      <c r="P1142" s="19"/>
      <c r="Q1142" s="19"/>
      <c r="R1142" s="19"/>
    </row>
    <row r="1143">
      <c r="A1143" s="6" t="s">
        <v>3212</v>
      </c>
      <c r="B1143" s="8" t="s">
        <v>3253</v>
      </c>
      <c r="C1143" s="19"/>
      <c r="D1143" s="19"/>
      <c r="E1143" s="19"/>
      <c r="F1143" s="19"/>
      <c r="G1143" s="19"/>
      <c r="H1143" s="19"/>
      <c r="I1143" s="19"/>
      <c r="J1143" s="19"/>
      <c r="K1143" s="19"/>
      <c r="L1143" s="19"/>
      <c r="M1143" s="19"/>
      <c r="N1143" s="19"/>
      <c r="O1143" s="19"/>
      <c r="P1143" s="19"/>
      <c r="Q1143" s="19"/>
      <c r="R1143" s="19"/>
    </row>
    <row r="1144">
      <c r="A1144" s="6" t="s">
        <v>3213</v>
      </c>
      <c r="B1144" s="8" t="s">
        <v>3255</v>
      </c>
      <c r="C1144" s="19"/>
      <c r="D1144" s="19"/>
      <c r="E1144" s="19"/>
      <c r="F1144" s="19"/>
      <c r="G1144" s="19"/>
      <c r="H1144" s="19"/>
      <c r="I1144" s="19"/>
      <c r="J1144" s="19"/>
      <c r="K1144" s="19"/>
      <c r="L1144" s="19"/>
      <c r="M1144" s="19"/>
      <c r="N1144" s="19"/>
      <c r="O1144" s="19"/>
      <c r="P1144" s="19"/>
      <c r="Q1144" s="19"/>
      <c r="R1144" s="19"/>
    </row>
    <row r="1145">
      <c r="A1145" s="6" t="s">
        <v>3214</v>
      </c>
      <c r="B1145" s="8" t="s">
        <v>3256</v>
      </c>
      <c r="C1145" s="19"/>
      <c r="D1145" s="19"/>
      <c r="E1145" s="19"/>
      <c r="F1145" s="19"/>
      <c r="G1145" s="19"/>
      <c r="H1145" s="19"/>
      <c r="I1145" s="19"/>
      <c r="J1145" s="19"/>
      <c r="K1145" s="19"/>
      <c r="L1145" s="19"/>
      <c r="M1145" s="19"/>
      <c r="N1145" s="19"/>
      <c r="O1145" s="19"/>
      <c r="P1145" s="19"/>
      <c r="Q1145" s="19"/>
      <c r="R1145" s="19"/>
    </row>
    <row r="1146">
      <c r="A1146" s="6" t="s">
        <v>3215</v>
      </c>
      <c r="B1146" s="8" t="s">
        <v>2814</v>
      </c>
      <c r="C1146" s="19"/>
      <c r="D1146" s="19"/>
      <c r="E1146" s="19"/>
      <c r="F1146" s="19"/>
      <c r="G1146" s="19"/>
      <c r="H1146" s="19"/>
      <c r="I1146" s="19"/>
      <c r="J1146" s="19"/>
      <c r="K1146" s="19"/>
      <c r="L1146" s="19"/>
      <c r="M1146" s="19"/>
      <c r="N1146" s="19"/>
      <c r="O1146" s="19"/>
      <c r="P1146" s="19"/>
      <c r="Q1146" s="19"/>
      <c r="R1146" s="19"/>
    </row>
    <row r="1147">
      <c r="A1147" s="6" t="s">
        <v>3216</v>
      </c>
      <c r="B1147" s="8" t="s">
        <v>2863</v>
      </c>
      <c r="C1147" s="19"/>
      <c r="D1147" s="19"/>
      <c r="E1147" s="19"/>
      <c r="F1147" s="19"/>
      <c r="G1147" s="19"/>
      <c r="H1147" s="19"/>
      <c r="I1147" s="19"/>
      <c r="J1147" s="19"/>
      <c r="K1147" s="19"/>
      <c r="L1147" s="19"/>
      <c r="M1147" s="19"/>
      <c r="N1147" s="19"/>
      <c r="O1147" s="19"/>
      <c r="P1147" s="19"/>
      <c r="Q1147" s="19"/>
      <c r="R1147" s="19"/>
    </row>
    <row r="1148">
      <c r="A1148" s="6" t="s">
        <v>3217</v>
      </c>
      <c r="B1148" s="8" t="s">
        <v>2864</v>
      </c>
      <c r="C1148" s="19"/>
      <c r="D1148" s="19"/>
      <c r="E1148" s="19"/>
      <c r="F1148" s="19"/>
      <c r="G1148" s="19"/>
      <c r="H1148" s="19"/>
      <c r="I1148" s="19"/>
      <c r="J1148" s="19"/>
      <c r="K1148" s="19"/>
      <c r="L1148" s="19"/>
      <c r="M1148" s="19"/>
      <c r="N1148" s="19"/>
      <c r="O1148" s="19"/>
      <c r="P1148" s="19"/>
      <c r="Q1148" s="19"/>
      <c r="R1148" s="19"/>
    </row>
    <row r="1149">
      <c r="A1149" s="6" t="s">
        <v>3218</v>
      </c>
      <c r="B1149" s="8" t="s">
        <v>2866</v>
      </c>
      <c r="C1149" s="19"/>
      <c r="D1149" s="19"/>
      <c r="E1149" s="19"/>
      <c r="F1149" s="19"/>
      <c r="G1149" s="19"/>
      <c r="H1149" s="19"/>
      <c r="I1149" s="19"/>
      <c r="J1149" s="19"/>
      <c r="K1149" s="19"/>
      <c r="L1149" s="19"/>
      <c r="M1149" s="19"/>
      <c r="N1149" s="19"/>
      <c r="O1149" s="19"/>
      <c r="P1149" s="19"/>
      <c r="Q1149" s="19"/>
      <c r="R1149" s="19"/>
    </row>
    <row r="1150">
      <c r="A1150" s="6" t="s">
        <v>3219</v>
      </c>
      <c r="B1150" s="8" t="s">
        <v>2867</v>
      </c>
      <c r="C1150" s="19"/>
      <c r="D1150" s="19"/>
      <c r="E1150" s="19"/>
      <c r="F1150" s="19"/>
      <c r="G1150" s="19"/>
      <c r="H1150" s="19"/>
      <c r="I1150" s="19"/>
      <c r="J1150" s="19"/>
      <c r="K1150" s="19"/>
      <c r="L1150" s="19"/>
      <c r="M1150" s="19"/>
      <c r="N1150" s="19"/>
      <c r="O1150" s="19"/>
      <c r="P1150" s="19"/>
      <c r="Q1150" s="19"/>
      <c r="R1150" s="19"/>
    </row>
    <row r="1151">
      <c r="A1151" s="6" t="s">
        <v>3220</v>
      </c>
      <c r="B1151" s="8" t="s">
        <v>3259</v>
      </c>
      <c r="C1151" s="19"/>
      <c r="D1151" s="19"/>
      <c r="E1151" s="19"/>
      <c r="F1151" s="19"/>
      <c r="G1151" s="19"/>
      <c r="H1151" s="19"/>
      <c r="I1151" s="19"/>
      <c r="J1151" s="19"/>
      <c r="K1151" s="19"/>
      <c r="L1151" s="19"/>
      <c r="M1151" s="19"/>
      <c r="N1151" s="19"/>
      <c r="O1151" s="19"/>
      <c r="P1151" s="19"/>
      <c r="Q1151" s="19"/>
      <c r="R1151" s="19"/>
    </row>
    <row r="1153">
      <c r="A1153" s="3" t="s">
        <v>3197</v>
      </c>
      <c r="B1153" s="0" t="s">
        <v>696</v>
      </c>
    </row>
    <row r="1154">
      <c r="A1154" s="3" t="s">
        <v>3188</v>
      </c>
      <c r="B1154" s="0" t="s">
        <v>642</v>
      </c>
    </row>
    <row r="1155">
      <c r="A1155" s="3" t="s">
        <v>3189</v>
      </c>
      <c r="B1155" s="0" t="s">
        <v>694</v>
      </c>
    </row>
    <row r="1156">
      <c r="A1156" s="3" t="s">
        <v>3269</v>
      </c>
      <c r="B1156" s="0" t="s">
        <v>3196</v>
      </c>
    </row>
    <row r="1157">
      <c r="A1157" s="3" t="s">
        <v>2648</v>
      </c>
      <c r="B1157" s="0" t="s">
        <v>2649</v>
      </c>
    </row>
    <row r="1158">
      <c r="A1158" s="11" t="s">
        <v>137</v>
      </c>
      <c r="B1158" s="13" t="s">
        <v>137</v>
      </c>
      <c r="C1158" s="6" t="s">
        <v>3270</v>
      </c>
      <c r="D1158" s="6" t="s">
        <v>3121</v>
      </c>
      <c r="E1158" s="6" t="s">
        <v>3122</v>
      </c>
      <c r="F1158" s="6" t="s">
        <v>3123</v>
      </c>
      <c r="G1158" s="6" t="s">
        <v>3124</v>
      </c>
      <c r="H1158" s="6" t="s">
        <v>3125</v>
      </c>
      <c r="I1158" s="6" t="s">
        <v>3126</v>
      </c>
      <c r="J1158" s="6" t="s">
        <v>3127</v>
      </c>
      <c r="K1158" s="6" t="s">
        <v>3128</v>
      </c>
      <c r="L1158" s="6" t="s">
        <v>3129</v>
      </c>
      <c r="M1158" s="6" t="s">
        <v>3130</v>
      </c>
      <c r="N1158" s="6" t="s">
        <v>3131</v>
      </c>
      <c r="O1158" s="6" t="s">
        <v>3132</v>
      </c>
      <c r="P1158" s="6" t="s">
        <v>3133</v>
      </c>
      <c r="Q1158" s="6" t="s">
        <v>3134</v>
      </c>
      <c r="R1158" s="6" t="s">
        <v>3271</v>
      </c>
    </row>
    <row r="1159">
      <c r="A1159" s="14" t="s">
        <v>137</v>
      </c>
      <c r="B1159" s="16" t="s">
        <v>137</v>
      </c>
      <c r="C1159" s="8" t="s">
        <v>3307</v>
      </c>
      <c r="D1159" s="8" t="s">
        <v>3308</v>
      </c>
      <c r="E1159" s="8" t="s">
        <v>3309</v>
      </c>
      <c r="F1159" s="8" t="s">
        <v>3310</v>
      </c>
      <c r="G1159" s="8" t="s">
        <v>3311</v>
      </c>
      <c r="H1159" s="8" t="s">
        <v>3312</v>
      </c>
      <c r="I1159" s="8" t="s">
        <v>3313</v>
      </c>
      <c r="J1159" s="8" t="s">
        <v>3314</v>
      </c>
      <c r="K1159" s="8" t="s">
        <v>3315</v>
      </c>
      <c r="L1159" s="8" t="s">
        <v>3316</v>
      </c>
      <c r="M1159" s="8" t="s">
        <v>3317</v>
      </c>
      <c r="N1159" s="8" t="s">
        <v>3318</v>
      </c>
      <c r="O1159" s="8" t="s">
        <v>3319</v>
      </c>
      <c r="P1159" s="8" t="s">
        <v>3320</v>
      </c>
      <c r="Q1159" s="8" t="s">
        <v>3321</v>
      </c>
      <c r="R1159" s="8" t="s">
        <v>3322</v>
      </c>
    </row>
    <row r="1160">
      <c r="A1160" s="6" t="s">
        <v>3272</v>
      </c>
      <c r="B1160" s="8" t="s">
        <v>2806</v>
      </c>
      <c r="C1160" s="19"/>
      <c r="D1160" s="19"/>
      <c r="E1160" s="19"/>
      <c r="F1160" s="19"/>
      <c r="G1160" s="19"/>
      <c r="H1160" s="19"/>
      <c r="I1160" s="19"/>
      <c r="J1160" s="19"/>
      <c r="K1160" s="19"/>
      <c r="L1160" s="19"/>
      <c r="M1160" s="19"/>
      <c r="N1160" s="19"/>
      <c r="O1160" s="19"/>
      <c r="P1160" s="19"/>
      <c r="Q1160" s="19"/>
      <c r="R1160" s="19"/>
    </row>
    <row r="1161">
      <c r="A1161" s="6" t="s">
        <v>3206</v>
      </c>
      <c r="B1161" s="8" t="s">
        <v>2808</v>
      </c>
      <c r="C1161" s="19"/>
      <c r="D1161" s="19"/>
      <c r="E1161" s="19"/>
      <c r="F1161" s="19"/>
      <c r="G1161" s="19"/>
      <c r="H1161" s="19"/>
      <c r="I1161" s="19"/>
      <c r="J1161" s="19"/>
      <c r="K1161" s="19"/>
      <c r="L1161" s="19"/>
      <c r="M1161" s="19"/>
      <c r="N1161" s="19"/>
      <c r="O1161" s="19"/>
      <c r="P1161" s="19"/>
      <c r="Q1161" s="19"/>
      <c r="R1161" s="19"/>
    </row>
    <row r="1162">
      <c r="A1162" s="6" t="s">
        <v>3207</v>
      </c>
      <c r="B1162" s="8" t="s">
        <v>2810</v>
      </c>
      <c r="C1162" s="19"/>
      <c r="D1162" s="19"/>
      <c r="E1162" s="19"/>
      <c r="F1162" s="19"/>
      <c r="G1162" s="19"/>
      <c r="H1162" s="19"/>
      <c r="I1162" s="19"/>
      <c r="J1162" s="19"/>
      <c r="K1162" s="19"/>
      <c r="L1162" s="19"/>
      <c r="M1162" s="19"/>
      <c r="N1162" s="19"/>
      <c r="O1162" s="19"/>
      <c r="P1162" s="19"/>
      <c r="Q1162" s="19"/>
      <c r="R1162" s="19"/>
    </row>
    <row r="1163">
      <c r="A1163" s="6" t="s">
        <v>3208</v>
      </c>
      <c r="B1163" s="8" t="s">
        <v>2812</v>
      </c>
      <c r="C1163" s="19"/>
      <c r="D1163" s="19"/>
      <c r="E1163" s="19"/>
      <c r="F1163" s="19"/>
      <c r="G1163" s="19"/>
      <c r="H1163" s="19"/>
      <c r="I1163" s="19"/>
      <c r="J1163" s="19"/>
      <c r="K1163" s="19"/>
      <c r="L1163" s="19"/>
      <c r="M1163" s="19"/>
      <c r="N1163" s="19"/>
      <c r="O1163" s="19"/>
      <c r="P1163" s="19"/>
      <c r="Q1163" s="19"/>
      <c r="R1163" s="19"/>
    </row>
    <row r="1164">
      <c r="A1164" s="6" t="s">
        <v>3209</v>
      </c>
      <c r="B1164" s="8" t="s">
        <v>2861</v>
      </c>
      <c r="C1164" s="19"/>
      <c r="D1164" s="19"/>
      <c r="E1164" s="19"/>
      <c r="F1164" s="19"/>
      <c r="G1164" s="19"/>
      <c r="H1164" s="19"/>
      <c r="I1164" s="19"/>
      <c r="J1164" s="19"/>
      <c r="K1164" s="19"/>
      <c r="L1164" s="19"/>
      <c r="M1164" s="19"/>
      <c r="N1164" s="19"/>
      <c r="O1164" s="19"/>
      <c r="P1164" s="19"/>
      <c r="Q1164" s="19"/>
      <c r="R1164" s="19"/>
    </row>
    <row r="1165">
      <c r="A1165" s="6" t="s">
        <v>3210</v>
      </c>
      <c r="B1165" s="8" t="s">
        <v>3112</v>
      </c>
      <c r="C1165" s="19"/>
      <c r="D1165" s="19"/>
      <c r="E1165" s="19"/>
      <c r="F1165" s="19"/>
      <c r="G1165" s="19"/>
      <c r="H1165" s="19"/>
      <c r="I1165" s="19"/>
      <c r="J1165" s="19"/>
      <c r="K1165" s="19"/>
      <c r="L1165" s="19"/>
      <c r="M1165" s="19"/>
      <c r="N1165" s="19"/>
      <c r="O1165" s="19"/>
      <c r="P1165" s="19"/>
      <c r="Q1165" s="19"/>
      <c r="R1165" s="19"/>
    </row>
    <row r="1166">
      <c r="A1166" s="6" t="s">
        <v>3211</v>
      </c>
      <c r="B1166" s="8" t="s">
        <v>3114</v>
      </c>
      <c r="C1166" s="19"/>
      <c r="D1166" s="19"/>
      <c r="E1166" s="19"/>
      <c r="F1166" s="19"/>
      <c r="G1166" s="19"/>
      <c r="H1166" s="19"/>
      <c r="I1166" s="19"/>
      <c r="J1166" s="19"/>
      <c r="K1166" s="19"/>
      <c r="L1166" s="19"/>
      <c r="M1166" s="19"/>
      <c r="N1166" s="19"/>
      <c r="O1166" s="19"/>
      <c r="P1166" s="19"/>
      <c r="Q1166" s="19"/>
      <c r="R1166" s="19"/>
    </row>
    <row r="1167">
      <c r="A1167" s="6" t="s">
        <v>3212</v>
      </c>
      <c r="B1167" s="8" t="s">
        <v>3253</v>
      </c>
      <c r="C1167" s="19"/>
      <c r="D1167" s="19"/>
      <c r="E1167" s="19"/>
      <c r="F1167" s="19"/>
      <c r="G1167" s="19"/>
      <c r="H1167" s="19"/>
      <c r="I1167" s="19"/>
      <c r="J1167" s="19"/>
      <c r="K1167" s="19"/>
      <c r="L1167" s="19"/>
      <c r="M1167" s="19"/>
      <c r="N1167" s="19"/>
      <c r="O1167" s="19"/>
      <c r="P1167" s="19"/>
      <c r="Q1167" s="19"/>
      <c r="R1167" s="19"/>
    </row>
    <row r="1168">
      <c r="A1168" s="6" t="s">
        <v>3213</v>
      </c>
      <c r="B1168" s="8" t="s">
        <v>3255</v>
      </c>
      <c r="C1168" s="19"/>
      <c r="D1168" s="19"/>
      <c r="E1168" s="19"/>
      <c r="F1168" s="19"/>
      <c r="G1168" s="19"/>
      <c r="H1168" s="19"/>
      <c r="I1168" s="19"/>
      <c r="J1168" s="19"/>
      <c r="K1168" s="19"/>
      <c r="L1168" s="19"/>
      <c r="M1168" s="19"/>
      <c r="N1168" s="19"/>
      <c r="O1168" s="19"/>
      <c r="P1168" s="19"/>
      <c r="Q1168" s="19"/>
      <c r="R1168" s="19"/>
    </row>
    <row r="1169">
      <c r="A1169" s="6" t="s">
        <v>3214</v>
      </c>
      <c r="B1169" s="8" t="s">
        <v>3256</v>
      </c>
      <c r="C1169" s="19"/>
      <c r="D1169" s="19"/>
      <c r="E1169" s="19"/>
      <c r="F1169" s="19"/>
      <c r="G1169" s="19"/>
      <c r="H1169" s="19"/>
      <c r="I1169" s="19"/>
      <c r="J1169" s="19"/>
      <c r="K1169" s="19"/>
      <c r="L1169" s="19"/>
      <c r="M1169" s="19"/>
      <c r="N1169" s="19"/>
      <c r="O1169" s="19"/>
      <c r="P1169" s="19"/>
      <c r="Q1169" s="19"/>
      <c r="R1169" s="19"/>
    </row>
    <row r="1170">
      <c r="A1170" s="6" t="s">
        <v>3215</v>
      </c>
      <c r="B1170" s="8" t="s">
        <v>2814</v>
      </c>
      <c r="C1170" s="19"/>
      <c r="D1170" s="19"/>
      <c r="E1170" s="19"/>
      <c r="F1170" s="19"/>
      <c r="G1170" s="19"/>
      <c r="H1170" s="19"/>
      <c r="I1170" s="19"/>
      <c r="J1170" s="19"/>
      <c r="K1170" s="19"/>
      <c r="L1170" s="19"/>
      <c r="M1170" s="19"/>
      <c r="N1170" s="19"/>
      <c r="O1170" s="19"/>
      <c r="P1170" s="19"/>
      <c r="Q1170" s="19"/>
      <c r="R1170" s="19"/>
    </row>
    <row r="1171">
      <c r="A1171" s="6" t="s">
        <v>3216</v>
      </c>
      <c r="B1171" s="8" t="s">
        <v>2863</v>
      </c>
      <c r="C1171" s="19"/>
      <c r="D1171" s="19"/>
      <c r="E1171" s="19"/>
      <c r="F1171" s="19"/>
      <c r="G1171" s="19"/>
      <c r="H1171" s="19"/>
      <c r="I1171" s="19"/>
      <c r="J1171" s="19"/>
      <c r="K1171" s="19"/>
      <c r="L1171" s="19"/>
      <c r="M1171" s="19"/>
      <c r="N1171" s="19"/>
      <c r="O1171" s="19"/>
      <c r="P1171" s="19"/>
      <c r="Q1171" s="19"/>
      <c r="R1171" s="19"/>
    </row>
    <row r="1172">
      <c r="A1172" s="6" t="s">
        <v>3217</v>
      </c>
      <c r="B1172" s="8" t="s">
        <v>2864</v>
      </c>
      <c r="C1172" s="19"/>
      <c r="D1172" s="19"/>
      <c r="E1172" s="19"/>
      <c r="F1172" s="19"/>
      <c r="G1172" s="19"/>
      <c r="H1172" s="19"/>
      <c r="I1172" s="19"/>
      <c r="J1172" s="19"/>
      <c r="K1172" s="19"/>
      <c r="L1172" s="19"/>
      <c r="M1172" s="19"/>
      <c r="N1172" s="19"/>
      <c r="O1172" s="19"/>
      <c r="P1172" s="19"/>
      <c r="Q1172" s="19"/>
      <c r="R1172" s="19"/>
    </row>
    <row r="1173">
      <c r="A1173" s="6" t="s">
        <v>3218</v>
      </c>
      <c r="B1173" s="8" t="s">
        <v>2866</v>
      </c>
      <c r="C1173" s="19"/>
      <c r="D1173" s="19"/>
      <c r="E1173" s="19"/>
      <c r="F1173" s="19"/>
      <c r="G1173" s="19"/>
      <c r="H1173" s="19"/>
      <c r="I1173" s="19"/>
      <c r="J1173" s="19"/>
      <c r="K1173" s="19"/>
      <c r="L1173" s="19"/>
      <c r="M1173" s="19"/>
      <c r="N1173" s="19"/>
      <c r="O1173" s="19"/>
      <c r="P1173" s="19"/>
      <c r="Q1173" s="19"/>
      <c r="R1173" s="19"/>
    </row>
    <row r="1174">
      <c r="A1174" s="6" t="s">
        <v>3219</v>
      </c>
      <c r="B1174" s="8" t="s">
        <v>2867</v>
      </c>
      <c r="C1174" s="19"/>
      <c r="D1174" s="19"/>
      <c r="E1174" s="19"/>
      <c r="F1174" s="19"/>
      <c r="G1174" s="19"/>
      <c r="H1174" s="19"/>
      <c r="I1174" s="19"/>
      <c r="J1174" s="19"/>
      <c r="K1174" s="19"/>
      <c r="L1174" s="19"/>
      <c r="M1174" s="19"/>
      <c r="N1174" s="19"/>
      <c r="O1174" s="19"/>
      <c r="P1174" s="19"/>
      <c r="Q1174" s="19"/>
      <c r="R1174" s="19"/>
    </row>
    <row r="1175">
      <c r="A1175" s="6" t="s">
        <v>3220</v>
      </c>
      <c r="B1175" s="8" t="s">
        <v>3259</v>
      </c>
      <c r="C1175" s="19"/>
      <c r="D1175" s="19"/>
      <c r="E1175" s="19"/>
      <c r="F1175" s="19"/>
      <c r="G1175" s="19"/>
      <c r="H1175" s="19"/>
      <c r="I1175" s="19"/>
      <c r="J1175" s="19"/>
      <c r="K1175" s="19"/>
      <c r="L1175" s="19"/>
      <c r="M1175" s="19"/>
      <c r="N1175" s="19"/>
      <c r="O1175" s="19"/>
      <c r="P1175" s="19"/>
      <c r="Q1175" s="19"/>
      <c r="R1175" s="19"/>
    </row>
    <row r="1177">
      <c r="A1177" s="3" t="s">
        <v>3197</v>
      </c>
      <c r="B1177" s="0" t="s">
        <v>608</v>
      </c>
    </row>
    <row r="1178">
      <c r="A1178" s="3" t="s">
        <v>3188</v>
      </c>
      <c r="B1178" s="0" t="s">
        <v>642</v>
      </c>
    </row>
    <row r="1179">
      <c r="A1179" s="3" t="s">
        <v>3189</v>
      </c>
      <c r="B1179" s="0" t="s">
        <v>694</v>
      </c>
    </row>
    <row r="1180">
      <c r="A1180" s="3" t="s">
        <v>3269</v>
      </c>
      <c r="B1180" s="0" t="s">
        <v>3196</v>
      </c>
    </row>
    <row r="1181">
      <c r="A1181" s="3" t="s">
        <v>2648</v>
      </c>
      <c r="B1181" s="0" t="s">
        <v>2649</v>
      </c>
    </row>
    <row r="1182">
      <c r="A1182" s="11" t="s">
        <v>137</v>
      </c>
      <c r="B1182" s="13" t="s">
        <v>137</v>
      </c>
      <c r="C1182" s="6" t="s">
        <v>3270</v>
      </c>
      <c r="D1182" s="6" t="s">
        <v>3121</v>
      </c>
      <c r="E1182" s="6" t="s">
        <v>3122</v>
      </c>
      <c r="F1182" s="6" t="s">
        <v>3123</v>
      </c>
      <c r="G1182" s="6" t="s">
        <v>3124</v>
      </c>
      <c r="H1182" s="6" t="s">
        <v>3125</v>
      </c>
      <c r="I1182" s="6" t="s">
        <v>3126</v>
      </c>
      <c r="J1182" s="6" t="s">
        <v>3127</v>
      </c>
      <c r="K1182" s="6" t="s">
        <v>3128</v>
      </c>
      <c r="L1182" s="6" t="s">
        <v>3129</v>
      </c>
      <c r="M1182" s="6" t="s">
        <v>3130</v>
      </c>
      <c r="N1182" s="6" t="s">
        <v>3131</v>
      </c>
      <c r="O1182" s="6" t="s">
        <v>3132</v>
      </c>
      <c r="P1182" s="6" t="s">
        <v>3133</v>
      </c>
      <c r="Q1182" s="6" t="s">
        <v>3134</v>
      </c>
      <c r="R1182" s="6" t="s">
        <v>3271</v>
      </c>
    </row>
    <row r="1183">
      <c r="A1183" s="14" t="s">
        <v>137</v>
      </c>
      <c r="B1183" s="16" t="s">
        <v>137</v>
      </c>
      <c r="C1183" s="8" t="s">
        <v>3307</v>
      </c>
      <c r="D1183" s="8" t="s">
        <v>3308</v>
      </c>
      <c r="E1183" s="8" t="s">
        <v>3309</v>
      </c>
      <c r="F1183" s="8" t="s">
        <v>3310</v>
      </c>
      <c r="G1183" s="8" t="s">
        <v>3311</v>
      </c>
      <c r="H1183" s="8" t="s">
        <v>3312</v>
      </c>
      <c r="I1183" s="8" t="s">
        <v>3313</v>
      </c>
      <c r="J1183" s="8" t="s">
        <v>3314</v>
      </c>
      <c r="K1183" s="8" t="s">
        <v>3315</v>
      </c>
      <c r="L1183" s="8" t="s">
        <v>3316</v>
      </c>
      <c r="M1183" s="8" t="s">
        <v>3317</v>
      </c>
      <c r="N1183" s="8" t="s">
        <v>3318</v>
      </c>
      <c r="O1183" s="8" t="s">
        <v>3319</v>
      </c>
      <c r="P1183" s="8" t="s">
        <v>3320</v>
      </c>
      <c r="Q1183" s="8" t="s">
        <v>3321</v>
      </c>
      <c r="R1183" s="8" t="s">
        <v>3322</v>
      </c>
    </row>
    <row r="1184">
      <c r="A1184" s="6" t="s">
        <v>3272</v>
      </c>
      <c r="B1184" s="8" t="s">
        <v>2806</v>
      </c>
      <c r="C1184" s="19"/>
      <c r="D1184" s="19"/>
      <c r="E1184" s="19"/>
      <c r="F1184" s="19"/>
      <c r="G1184" s="19"/>
      <c r="H1184" s="19"/>
      <c r="I1184" s="19"/>
      <c r="J1184" s="19"/>
      <c r="K1184" s="19"/>
      <c r="L1184" s="19"/>
      <c r="M1184" s="19"/>
      <c r="N1184" s="19"/>
      <c r="O1184" s="19"/>
      <c r="P1184" s="19"/>
      <c r="Q1184" s="19"/>
      <c r="R1184" s="19"/>
    </row>
    <row r="1185">
      <c r="A1185" s="6" t="s">
        <v>3206</v>
      </c>
      <c r="B1185" s="8" t="s">
        <v>2808</v>
      </c>
      <c r="C1185" s="19"/>
      <c r="D1185" s="19"/>
      <c r="E1185" s="19"/>
      <c r="F1185" s="19"/>
      <c r="G1185" s="19"/>
      <c r="H1185" s="19"/>
      <c r="I1185" s="19"/>
      <c r="J1185" s="19"/>
      <c r="K1185" s="19"/>
      <c r="L1185" s="19"/>
      <c r="M1185" s="19"/>
      <c r="N1185" s="19"/>
      <c r="O1185" s="19"/>
      <c r="P1185" s="19"/>
      <c r="Q1185" s="19"/>
      <c r="R1185" s="19"/>
    </row>
    <row r="1186">
      <c r="A1186" s="6" t="s">
        <v>3207</v>
      </c>
      <c r="B1186" s="8" t="s">
        <v>2810</v>
      </c>
      <c r="C1186" s="19"/>
      <c r="D1186" s="19"/>
      <c r="E1186" s="19"/>
      <c r="F1186" s="19"/>
      <c r="G1186" s="19"/>
      <c r="H1186" s="19"/>
      <c r="I1186" s="19"/>
      <c r="J1186" s="19"/>
      <c r="K1186" s="19"/>
      <c r="L1186" s="19"/>
      <c r="M1186" s="19"/>
      <c r="N1186" s="19"/>
      <c r="O1186" s="19"/>
      <c r="P1186" s="19"/>
      <c r="Q1186" s="19"/>
      <c r="R1186" s="19"/>
    </row>
    <row r="1187">
      <c r="A1187" s="6" t="s">
        <v>3208</v>
      </c>
      <c r="B1187" s="8" t="s">
        <v>2812</v>
      </c>
      <c r="C1187" s="19"/>
      <c r="D1187" s="19"/>
      <c r="E1187" s="19"/>
      <c r="F1187" s="19"/>
      <c r="G1187" s="19"/>
      <c r="H1187" s="19"/>
      <c r="I1187" s="19"/>
      <c r="J1187" s="19"/>
      <c r="K1187" s="19"/>
      <c r="L1187" s="19"/>
      <c r="M1187" s="19"/>
      <c r="N1187" s="19"/>
      <c r="O1187" s="19"/>
      <c r="P1187" s="19"/>
      <c r="Q1187" s="19"/>
      <c r="R1187" s="19"/>
    </row>
    <row r="1188">
      <c r="A1188" s="6" t="s">
        <v>3209</v>
      </c>
      <c r="B1188" s="8" t="s">
        <v>2861</v>
      </c>
      <c r="C1188" s="19"/>
      <c r="D1188" s="19"/>
      <c r="E1188" s="19"/>
      <c r="F1188" s="19"/>
      <c r="G1188" s="19"/>
      <c r="H1188" s="19"/>
      <c r="I1188" s="19"/>
      <c r="J1188" s="19"/>
      <c r="K1188" s="19"/>
      <c r="L1188" s="19"/>
      <c r="M1188" s="19"/>
      <c r="N1188" s="19"/>
      <c r="O1188" s="19"/>
      <c r="P1188" s="19"/>
      <c r="Q1188" s="19"/>
      <c r="R1188" s="19"/>
    </row>
    <row r="1189">
      <c r="A1189" s="6" t="s">
        <v>3210</v>
      </c>
      <c r="B1189" s="8" t="s">
        <v>3112</v>
      </c>
      <c r="C1189" s="19"/>
      <c r="D1189" s="19"/>
      <c r="E1189" s="19"/>
      <c r="F1189" s="19"/>
      <c r="G1189" s="19"/>
      <c r="H1189" s="19"/>
      <c r="I1189" s="19"/>
      <c r="J1189" s="19"/>
      <c r="K1189" s="19"/>
      <c r="L1189" s="19"/>
      <c r="M1189" s="19"/>
      <c r="N1189" s="19"/>
      <c r="O1189" s="19"/>
      <c r="P1189" s="19"/>
      <c r="Q1189" s="19"/>
      <c r="R1189" s="19"/>
    </row>
    <row r="1190">
      <c r="A1190" s="6" t="s">
        <v>3211</v>
      </c>
      <c r="B1190" s="8" t="s">
        <v>3114</v>
      </c>
      <c r="C1190" s="19"/>
      <c r="D1190" s="19"/>
      <c r="E1190" s="19"/>
      <c r="F1190" s="19"/>
      <c r="G1190" s="19"/>
      <c r="H1190" s="19"/>
      <c r="I1190" s="19"/>
      <c r="J1190" s="19"/>
      <c r="K1190" s="19"/>
      <c r="L1190" s="19"/>
      <c r="M1190" s="19"/>
      <c r="N1190" s="19"/>
      <c r="O1190" s="19"/>
      <c r="P1190" s="19"/>
      <c r="Q1190" s="19"/>
      <c r="R1190" s="19"/>
    </row>
    <row r="1191">
      <c r="A1191" s="6" t="s">
        <v>3212</v>
      </c>
      <c r="B1191" s="8" t="s">
        <v>3253</v>
      </c>
      <c r="C1191" s="19"/>
      <c r="D1191" s="19"/>
      <c r="E1191" s="19"/>
      <c r="F1191" s="19"/>
      <c r="G1191" s="19"/>
      <c r="H1191" s="19"/>
      <c r="I1191" s="19"/>
      <c r="J1191" s="19"/>
      <c r="K1191" s="19"/>
      <c r="L1191" s="19"/>
      <c r="M1191" s="19"/>
      <c r="N1191" s="19"/>
      <c r="O1191" s="19"/>
      <c r="P1191" s="19"/>
      <c r="Q1191" s="19"/>
      <c r="R1191" s="19"/>
    </row>
    <row r="1192">
      <c r="A1192" s="6" t="s">
        <v>3213</v>
      </c>
      <c r="B1192" s="8" t="s">
        <v>3255</v>
      </c>
      <c r="C1192" s="19"/>
      <c r="D1192" s="19"/>
      <c r="E1192" s="19"/>
      <c r="F1192" s="19"/>
      <c r="G1192" s="19"/>
      <c r="H1192" s="19"/>
      <c r="I1192" s="19"/>
      <c r="J1192" s="19"/>
      <c r="K1192" s="19"/>
      <c r="L1192" s="19"/>
      <c r="M1192" s="19"/>
      <c r="N1192" s="19"/>
      <c r="O1192" s="19"/>
      <c r="P1192" s="19"/>
      <c r="Q1192" s="19"/>
      <c r="R1192" s="19"/>
    </row>
    <row r="1193">
      <c r="A1193" s="6" t="s">
        <v>3214</v>
      </c>
      <c r="B1193" s="8" t="s">
        <v>3256</v>
      </c>
      <c r="C1193" s="19"/>
      <c r="D1193" s="19"/>
      <c r="E1193" s="19"/>
      <c r="F1193" s="19"/>
      <c r="G1193" s="19"/>
      <c r="H1193" s="19"/>
      <c r="I1193" s="19"/>
      <c r="J1193" s="19"/>
      <c r="K1193" s="19"/>
      <c r="L1193" s="19"/>
      <c r="M1193" s="19"/>
      <c r="N1193" s="19"/>
      <c r="O1193" s="19"/>
      <c r="P1193" s="19"/>
      <c r="Q1193" s="19"/>
      <c r="R1193" s="19"/>
    </row>
    <row r="1194">
      <c r="A1194" s="6" t="s">
        <v>3215</v>
      </c>
      <c r="B1194" s="8" t="s">
        <v>2814</v>
      </c>
      <c r="C1194" s="19"/>
      <c r="D1194" s="19"/>
      <c r="E1194" s="19"/>
      <c r="F1194" s="19"/>
      <c r="G1194" s="19"/>
      <c r="H1194" s="19"/>
      <c r="I1194" s="19"/>
      <c r="J1194" s="19"/>
      <c r="K1194" s="19"/>
      <c r="L1194" s="19"/>
      <c r="M1194" s="19"/>
      <c r="N1194" s="19"/>
      <c r="O1194" s="19"/>
      <c r="P1194" s="19"/>
      <c r="Q1194" s="19"/>
      <c r="R1194" s="19"/>
    </row>
    <row r="1195">
      <c r="A1195" s="6" t="s">
        <v>3216</v>
      </c>
      <c r="B1195" s="8" t="s">
        <v>2863</v>
      </c>
      <c r="C1195" s="19"/>
      <c r="D1195" s="19"/>
      <c r="E1195" s="19"/>
      <c r="F1195" s="19"/>
      <c r="G1195" s="19"/>
      <c r="H1195" s="19"/>
      <c r="I1195" s="19"/>
      <c r="J1195" s="19"/>
      <c r="K1195" s="19"/>
      <c r="L1195" s="19"/>
      <c r="M1195" s="19"/>
      <c r="N1195" s="19"/>
      <c r="O1195" s="19"/>
      <c r="P1195" s="19"/>
      <c r="Q1195" s="19"/>
      <c r="R1195" s="19"/>
    </row>
    <row r="1196">
      <c r="A1196" s="6" t="s">
        <v>3217</v>
      </c>
      <c r="B1196" s="8" t="s">
        <v>2864</v>
      </c>
      <c r="C1196" s="19"/>
      <c r="D1196" s="19"/>
      <c r="E1196" s="19"/>
      <c r="F1196" s="19"/>
      <c r="G1196" s="19"/>
      <c r="H1196" s="19"/>
      <c r="I1196" s="19"/>
      <c r="J1196" s="19"/>
      <c r="K1196" s="19"/>
      <c r="L1196" s="19"/>
      <c r="M1196" s="19"/>
      <c r="N1196" s="19"/>
      <c r="O1196" s="19"/>
      <c r="P1196" s="19"/>
      <c r="Q1196" s="19"/>
      <c r="R1196" s="19"/>
    </row>
    <row r="1197">
      <c r="A1197" s="6" t="s">
        <v>3218</v>
      </c>
      <c r="B1197" s="8" t="s">
        <v>2866</v>
      </c>
      <c r="C1197" s="19"/>
      <c r="D1197" s="19"/>
      <c r="E1197" s="19"/>
      <c r="F1197" s="19"/>
      <c r="G1197" s="19"/>
      <c r="H1197" s="19"/>
      <c r="I1197" s="19"/>
      <c r="J1197" s="19"/>
      <c r="K1197" s="19"/>
      <c r="L1197" s="19"/>
      <c r="M1197" s="19"/>
      <c r="N1197" s="19"/>
      <c r="O1197" s="19"/>
      <c r="P1197" s="19"/>
      <c r="Q1197" s="19"/>
      <c r="R1197" s="19"/>
    </row>
    <row r="1198">
      <c r="A1198" s="6" t="s">
        <v>3219</v>
      </c>
      <c r="B1198" s="8" t="s">
        <v>2867</v>
      </c>
      <c r="C1198" s="19"/>
      <c r="D1198" s="19"/>
      <c r="E1198" s="19"/>
      <c r="F1198" s="19"/>
      <c r="G1198" s="19"/>
      <c r="H1198" s="19"/>
      <c r="I1198" s="19"/>
      <c r="J1198" s="19"/>
      <c r="K1198" s="19"/>
      <c r="L1198" s="19"/>
      <c r="M1198" s="19"/>
      <c r="N1198" s="19"/>
      <c r="O1198" s="19"/>
      <c r="P1198" s="19"/>
      <c r="Q1198" s="19"/>
      <c r="R1198" s="19"/>
    </row>
    <row r="1199">
      <c r="A1199" s="6" t="s">
        <v>3220</v>
      </c>
      <c r="B1199" s="8" t="s">
        <v>3259</v>
      </c>
      <c r="C1199" s="19"/>
      <c r="D1199" s="19"/>
      <c r="E1199" s="19"/>
      <c r="F1199" s="19"/>
      <c r="G1199" s="19"/>
      <c r="H1199" s="19"/>
      <c r="I1199" s="19"/>
      <c r="J1199" s="19"/>
      <c r="K1199" s="19"/>
      <c r="L1199" s="19"/>
      <c r="M1199" s="19"/>
      <c r="N1199" s="19"/>
      <c r="O1199" s="19"/>
      <c r="P1199" s="19"/>
      <c r="Q1199" s="19"/>
      <c r="R1199" s="19"/>
    </row>
    <row r="1201">
      <c r="A1201" s="3" t="s">
        <v>3197</v>
      </c>
      <c r="B1201" s="0" t="s">
        <v>696</v>
      </c>
    </row>
    <row r="1202">
      <c r="A1202" s="3" t="s">
        <v>3188</v>
      </c>
      <c r="B1202" s="0" t="s">
        <v>553</v>
      </c>
    </row>
    <row r="1203">
      <c r="A1203" s="3" t="s">
        <v>3189</v>
      </c>
      <c r="B1203" s="0" t="s">
        <v>694</v>
      </c>
    </row>
    <row r="1204">
      <c r="A1204" s="3" t="s">
        <v>3269</v>
      </c>
      <c r="B1204" s="0" t="s">
        <v>3196</v>
      </c>
    </row>
    <row r="1205">
      <c r="A1205" s="3" t="s">
        <v>2648</v>
      </c>
      <c r="B1205" s="0" t="s">
        <v>2649</v>
      </c>
    </row>
    <row r="1206">
      <c r="A1206" s="11" t="s">
        <v>137</v>
      </c>
      <c r="B1206" s="13" t="s">
        <v>137</v>
      </c>
      <c r="C1206" s="6" t="s">
        <v>3270</v>
      </c>
      <c r="D1206" s="6" t="s">
        <v>3121</v>
      </c>
      <c r="E1206" s="6" t="s">
        <v>3122</v>
      </c>
      <c r="F1206" s="6" t="s">
        <v>3123</v>
      </c>
      <c r="G1206" s="6" t="s">
        <v>3124</v>
      </c>
      <c r="H1206" s="6" t="s">
        <v>3125</v>
      </c>
      <c r="I1206" s="6" t="s">
        <v>3126</v>
      </c>
      <c r="J1206" s="6" t="s">
        <v>3127</v>
      </c>
      <c r="K1206" s="6" t="s">
        <v>3128</v>
      </c>
      <c r="L1206" s="6" t="s">
        <v>3129</v>
      </c>
      <c r="M1206" s="6" t="s">
        <v>3130</v>
      </c>
      <c r="N1206" s="6" t="s">
        <v>3131</v>
      </c>
      <c r="O1206" s="6" t="s">
        <v>3132</v>
      </c>
      <c r="P1206" s="6" t="s">
        <v>3133</v>
      </c>
      <c r="Q1206" s="6" t="s">
        <v>3134</v>
      </c>
      <c r="R1206" s="6" t="s">
        <v>3271</v>
      </c>
    </row>
    <row r="1207">
      <c r="A1207" s="14" t="s">
        <v>137</v>
      </c>
      <c r="B1207" s="16" t="s">
        <v>137</v>
      </c>
      <c r="C1207" s="8" t="s">
        <v>3307</v>
      </c>
      <c r="D1207" s="8" t="s">
        <v>3308</v>
      </c>
      <c r="E1207" s="8" t="s">
        <v>3309</v>
      </c>
      <c r="F1207" s="8" t="s">
        <v>3310</v>
      </c>
      <c r="G1207" s="8" t="s">
        <v>3311</v>
      </c>
      <c r="H1207" s="8" t="s">
        <v>3312</v>
      </c>
      <c r="I1207" s="8" t="s">
        <v>3313</v>
      </c>
      <c r="J1207" s="8" t="s">
        <v>3314</v>
      </c>
      <c r="K1207" s="8" t="s">
        <v>3315</v>
      </c>
      <c r="L1207" s="8" t="s">
        <v>3316</v>
      </c>
      <c r="M1207" s="8" t="s">
        <v>3317</v>
      </c>
      <c r="N1207" s="8" t="s">
        <v>3318</v>
      </c>
      <c r="O1207" s="8" t="s">
        <v>3319</v>
      </c>
      <c r="P1207" s="8" t="s">
        <v>3320</v>
      </c>
      <c r="Q1207" s="8" t="s">
        <v>3321</v>
      </c>
      <c r="R1207" s="8" t="s">
        <v>3322</v>
      </c>
    </row>
    <row r="1208">
      <c r="A1208" s="6" t="s">
        <v>3272</v>
      </c>
      <c r="B1208" s="8" t="s">
        <v>2806</v>
      </c>
      <c r="C1208" s="19"/>
      <c r="D1208" s="19"/>
      <c r="E1208" s="19"/>
      <c r="F1208" s="19"/>
      <c r="G1208" s="19"/>
      <c r="H1208" s="19"/>
      <c r="I1208" s="19"/>
      <c r="J1208" s="19"/>
      <c r="K1208" s="19"/>
      <c r="L1208" s="19"/>
      <c r="M1208" s="19"/>
      <c r="N1208" s="19"/>
      <c r="O1208" s="19"/>
      <c r="P1208" s="19"/>
      <c r="Q1208" s="19"/>
      <c r="R1208" s="19"/>
    </row>
    <row r="1209">
      <c r="A1209" s="6" t="s">
        <v>3206</v>
      </c>
      <c r="B1209" s="8" t="s">
        <v>2808</v>
      </c>
      <c r="C1209" s="19"/>
      <c r="D1209" s="19"/>
      <c r="E1209" s="19"/>
      <c r="F1209" s="19"/>
      <c r="G1209" s="19"/>
      <c r="H1209" s="19"/>
      <c r="I1209" s="19"/>
      <c r="J1209" s="19"/>
      <c r="K1209" s="19"/>
      <c r="L1209" s="19"/>
      <c r="M1209" s="19"/>
      <c r="N1209" s="19"/>
      <c r="O1209" s="19"/>
      <c r="P1209" s="19"/>
      <c r="Q1209" s="19"/>
      <c r="R1209" s="19"/>
    </row>
    <row r="1210">
      <c r="A1210" s="6" t="s">
        <v>3207</v>
      </c>
      <c r="B1210" s="8" t="s">
        <v>2810</v>
      </c>
      <c r="C1210" s="19"/>
      <c r="D1210" s="19"/>
      <c r="E1210" s="19"/>
      <c r="F1210" s="19"/>
      <c r="G1210" s="19"/>
      <c r="H1210" s="19"/>
      <c r="I1210" s="19"/>
      <c r="J1210" s="19"/>
      <c r="K1210" s="19"/>
      <c r="L1210" s="19"/>
      <c r="M1210" s="19"/>
      <c r="N1210" s="19"/>
      <c r="O1210" s="19"/>
      <c r="P1210" s="19"/>
      <c r="Q1210" s="19"/>
      <c r="R1210" s="19"/>
    </row>
    <row r="1211">
      <c r="A1211" s="6" t="s">
        <v>3208</v>
      </c>
      <c r="B1211" s="8" t="s">
        <v>2812</v>
      </c>
      <c r="C1211" s="19"/>
      <c r="D1211" s="19"/>
      <c r="E1211" s="19"/>
      <c r="F1211" s="19"/>
      <c r="G1211" s="19"/>
      <c r="H1211" s="19"/>
      <c r="I1211" s="19"/>
      <c r="J1211" s="19"/>
      <c r="K1211" s="19"/>
      <c r="L1211" s="19"/>
      <c r="M1211" s="19"/>
      <c r="N1211" s="19"/>
      <c r="O1211" s="19"/>
      <c r="P1211" s="19"/>
      <c r="Q1211" s="19"/>
      <c r="R1211" s="19"/>
    </row>
    <row r="1212">
      <c r="A1212" s="6" t="s">
        <v>3209</v>
      </c>
      <c r="B1212" s="8" t="s">
        <v>2861</v>
      </c>
      <c r="C1212" s="19"/>
      <c r="D1212" s="19"/>
      <c r="E1212" s="19"/>
      <c r="F1212" s="19"/>
      <c r="G1212" s="19"/>
      <c r="H1212" s="19"/>
      <c r="I1212" s="19"/>
      <c r="J1212" s="19"/>
      <c r="K1212" s="19"/>
      <c r="L1212" s="19"/>
      <c r="M1212" s="19"/>
      <c r="N1212" s="19"/>
      <c r="O1212" s="19"/>
      <c r="P1212" s="19"/>
      <c r="Q1212" s="19"/>
      <c r="R1212" s="19"/>
    </row>
    <row r="1213">
      <c r="A1213" s="6" t="s">
        <v>3210</v>
      </c>
      <c r="B1213" s="8" t="s">
        <v>3112</v>
      </c>
      <c r="C1213" s="19"/>
      <c r="D1213" s="19"/>
      <c r="E1213" s="19"/>
      <c r="F1213" s="19"/>
      <c r="G1213" s="19"/>
      <c r="H1213" s="19"/>
      <c r="I1213" s="19"/>
      <c r="J1213" s="19"/>
      <c r="K1213" s="19"/>
      <c r="L1213" s="19"/>
      <c r="M1213" s="19"/>
      <c r="N1213" s="19"/>
      <c r="O1213" s="19"/>
      <c r="P1213" s="19"/>
      <c r="Q1213" s="19"/>
      <c r="R1213" s="19"/>
    </row>
    <row r="1214">
      <c r="A1214" s="6" t="s">
        <v>3211</v>
      </c>
      <c r="B1214" s="8" t="s">
        <v>3114</v>
      </c>
      <c r="C1214" s="19"/>
      <c r="D1214" s="19"/>
      <c r="E1214" s="19"/>
      <c r="F1214" s="19"/>
      <c r="G1214" s="19"/>
      <c r="H1214" s="19"/>
      <c r="I1214" s="19"/>
      <c r="J1214" s="19"/>
      <c r="K1214" s="19"/>
      <c r="L1214" s="19"/>
      <c r="M1214" s="19"/>
      <c r="N1214" s="19"/>
      <c r="O1214" s="19"/>
      <c r="P1214" s="19"/>
      <c r="Q1214" s="19"/>
      <c r="R1214" s="19"/>
    </row>
    <row r="1215">
      <c r="A1215" s="6" t="s">
        <v>3212</v>
      </c>
      <c r="B1215" s="8" t="s">
        <v>3253</v>
      </c>
      <c r="C1215" s="19"/>
      <c r="D1215" s="19"/>
      <c r="E1215" s="19"/>
      <c r="F1215" s="19"/>
      <c r="G1215" s="19"/>
      <c r="H1215" s="19"/>
      <c r="I1215" s="19"/>
      <c r="J1215" s="19"/>
      <c r="K1215" s="19"/>
      <c r="L1215" s="19"/>
      <c r="M1215" s="19"/>
      <c r="N1215" s="19"/>
      <c r="O1215" s="19"/>
      <c r="P1215" s="19"/>
      <c r="Q1215" s="19"/>
      <c r="R1215" s="19"/>
    </row>
    <row r="1216">
      <c r="A1216" s="6" t="s">
        <v>3213</v>
      </c>
      <c r="B1216" s="8" t="s">
        <v>3255</v>
      </c>
      <c r="C1216" s="19"/>
      <c r="D1216" s="19"/>
      <c r="E1216" s="19"/>
      <c r="F1216" s="19"/>
      <c r="G1216" s="19"/>
      <c r="H1216" s="19"/>
      <c r="I1216" s="19"/>
      <c r="J1216" s="19"/>
      <c r="K1216" s="19"/>
      <c r="L1216" s="19"/>
      <c r="M1216" s="19"/>
      <c r="N1216" s="19"/>
      <c r="O1216" s="19"/>
      <c r="P1216" s="19"/>
      <c r="Q1216" s="19"/>
      <c r="R1216" s="19"/>
    </row>
    <row r="1217">
      <c r="A1217" s="6" t="s">
        <v>3214</v>
      </c>
      <c r="B1217" s="8" t="s">
        <v>3256</v>
      </c>
      <c r="C1217" s="19"/>
      <c r="D1217" s="19"/>
      <c r="E1217" s="19"/>
      <c r="F1217" s="19"/>
      <c r="G1217" s="19"/>
      <c r="H1217" s="19"/>
      <c r="I1217" s="19"/>
      <c r="J1217" s="19"/>
      <c r="K1217" s="19"/>
      <c r="L1217" s="19"/>
      <c r="M1217" s="19"/>
      <c r="N1217" s="19"/>
      <c r="O1217" s="19"/>
      <c r="P1217" s="19"/>
      <c r="Q1217" s="19"/>
      <c r="R1217" s="19"/>
    </row>
    <row r="1218">
      <c r="A1218" s="6" t="s">
        <v>3215</v>
      </c>
      <c r="B1218" s="8" t="s">
        <v>2814</v>
      </c>
      <c r="C1218" s="19"/>
      <c r="D1218" s="19"/>
      <c r="E1218" s="19"/>
      <c r="F1218" s="19"/>
      <c r="G1218" s="19"/>
      <c r="H1218" s="19"/>
      <c r="I1218" s="19"/>
      <c r="J1218" s="19"/>
      <c r="K1218" s="19"/>
      <c r="L1218" s="19"/>
      <c r="M1218" s="19"/>
      <c r="N1218" s="19"/>
      <c r="O1218" s="19"/>
      <c r="P1218" s="19"/>
      <c r="Q1218" s="19"/>
      <c r="R1218" s="19"/>
    </row>
    <row r="1219">
      <c r="A1219" s="6" t="s">
        <v>3216</v>
      </c>
      <c r="B1219" s="8" t="s">
        <v>2863</v>
      </c>
      <c r="C1219" s="19"/>
      <c r="D1219" s="19"/>
      <c r="E1219" s="19"/>
      <c r="F1219" s="19"/>
      <c r="G1219" s="19"/>
      <c r="H1219" s="19"/>
      <c r="I1219" s="19"/>
      <c r="J1219" s="19"/>
      <c r="K1219" s="19"/>
      <c r="L1219" s="19"/>
      <c r="M1219" s="19"/>
      <c r="N1219" s="19"/>
      <c r="O1219" s="19"/>
      <c r="P1219" s="19"/>
      <c r="Q1219" s="19"/>
      <c r="R1219" s="19"/>
    </row>
    <row r="1220">
      <c r="A1220" s="6" t="s">
        <v>3217</v>
      </c>
      <c r="B1220" s="8" t="s">
        <v>2864</v>
      </c>
      <c r="C1220" s="19"/>
      <c r="D1220" s="19"/>
      <c r="E1220" s="19"/>
      <c r="F1220" s="19"/>
      <c r="G1220" s="19"/>
      <c r="H1220" s="19"/>
      <c r="I1220" s="19"/>
      <c r="J1220" s="19"/>
      <c r="K1220" s="19"/>
      <c r="L1220" s="19"/>
      <c r="M1220" s="19"/>
      <c r="N1220" s="19"/>
      <c r="O1220" s="19"/>
      <c r="P1220" s="19"/>
      <c r="Q1220" s="19"/>
      <c r="R1220" s="19"/>
    </row>
    <row r="1221">
      <c r="A1221" s="6" t="s">
        <v>3218</v>
      </c>
      <c r="B1221" s="8" t="s">
        <v>2866</v>
      </c>
      <c r="C1221" s="19"/>
      <c r="D1221" s="19"/>
      <c r="E1221" s="19"/>
      <c r="F1221" s="19"/>
      <c r="G1221" s="19"/>
      <c r="H1221" s="19"/>
      <c r="I1221" s="19"/>
      <c r="J1221" s="19"/>
      <c r="K1221" s="19"/>
      <c r="L1221" s="19"/>
      <c r="M1221" s="19"/>
      <c r="N1221" s="19"/>
      <c r="O1221" s="19"/>
      <c r="P1221" s="19"/>
      <c r="Q1221" s="19"/>
      <c r="R1221" s="19"/>
    </row>
    <row r="1222">
      <c r="A1222" s="6" t="s">
        <v>3219</v>
      </c>
      <c r="B1222" s="8" t="s">
        <v>2867</v>
      </c>
      <c r="C1222" s="19"/>
      <c r="D1222" s="19"/>
      <c r="E1222" s="19"/>
      <c r="F1222" s="19"/>
      <c r="G1222" s="19"/>
      <c r="H1222" s="19"/>
      <c r="I1222" s="19"/>
      <c r="J1222" s="19"/>
      <c r="K1222" s="19"/>
      <c r="L1222" s="19"/>
      <c r="M1222" s="19"/>
      <c r="N1222" s="19"/>
      <c r="O1222" s="19"/>
      <c r="P1222" s="19"/>
      <c r="Q1222" s="19"/>
      <c r="R1222" s="19"/>
    </row>
    <row r="1223">
      <c r="A1223" s="6" t="s">
        <v>3220</v>
      </c>
      <c r="B1223" s="8" t="s">
        <v>3259</v>
      </c>
      <c r="C1223" s="19"/>
      <c r="D1223" s="19"/>
      <c r="E1223" s="19"/>
      <c r="F1223" s="19"/>
      <c r="G1223" s="19"/>
      <c r="H1223" s="19"/>
      <c r="I1223" s="19"/>
      <c r="J1223" s="19"/>
      <c r="K1223" s="19"/>
      <c r="L1223" s="19"/>
      <c r="M1223" s="19"/>
      <c r="N1223" s="19"/>
      <c r="O1223" s="19"/>
      <c r="P1223" s="19"/>
      <c r="Q1223" s="19"/>
      <c r="R1223" s="19"/>
    </row>
    <row r="1225">
      <c r="A1225" s="3" t="s">
        <v>3197</v>
      </c>
      <c r="B1225" s="0" t="s">
        <v>608</v>
      </c>
    </row>
    <row r="1226">
      <c r="A1226" s="3" t="s">
        <v>3188</v>
      </c>
      <c r="B1226" s="0" t="s">
        <v>553</v>
      </c>
    </row>
    <row r="1227">
      <c r="A1227" s="3" t="s">
        <v>3189</v>
      </c>
      <c r="B1227" s="0" t="s">
        <v>694</v>
      </c>
    </row>
    <row r="1228">
      <c r="A1228" s="3" t="s">
        <v>3269</v>
      </c>
      <c r="B1228" s="0" t="s">
        <v>3196</v>
      </c>
    </row>
    <row r="1229">
      <c r="A1229" s="3" t="s">
        <v>2648</v>
      </c>
      <c r="B1229" s="0" t="s">
        <v>2649</v>
      </c>
    </row>
    <row r="1230">
      <c r="A1230" s="11" t="s">
        <v>137</v>
      </c>
      <c r="B1230" s="13" t="s">
        <v>137</v>
      </c>
      <c r="C1230" s="6" t="s">
        <v>3270</v>
      </c>
      <c r="D1230" s="6" t="s">
        <v>3121</v>
      </c>
      <c r="E1230" s="6" t="s">
        <v>3122</v>
      </c>
      <c r="F1230" s="6" t="s">
        <v>3123</v>
      </c>
      <c r="G1230" s="6" t="s">
        <v>3124</v>
      </c>
      <c r="H1230" s="6" t="s">
        <v>3125</v>
      </c>
      <c r="I1230" s="6" t="s">
        <v>3126</v>
      </c>
      <c r="J1230" s="6" t="s">
        <v>3127</v>
      </c>
      <c r="K1230" s="6" t="s">
        <v>3128</v>
      </c>
      <c r="L1230" s="6" t="s">
        <v>3129</v>
      </c>
      <c r="M1230" s="6" t="s">
        <v>3130</v>
      </c>
      <c r="N1230" s="6" t="s">
        <v>3131</v>
      </c>
      <c r="O1230" s="6" t="s">
        <v>3132</v>
      </c>
      <c r="P1230" s="6" t="s">
        <v>3133</v>
      </c>
      <c r="Q1230" s="6" t="s">
        <v>3134</v>
      </c>
      <c r="R1230" s="6" t="s">
        <v>3271</v>
      </c>
    </row>
    <row r="1231">
      <c r="A1231" s="14" t="s">
        <v>137</v>
      </c>
      <c r="B1231" s="16" t="s">
        <v>137</v>
      </c>
      <c r="C1231" s="8" t="s">
        <v>3307</v>
      </c>
      <c r="D1231" s="8" t="s">
        <v>3308</v>
      </c>
      <c r="E1231" s="8" t="s">
        <v>3309</v>
      </c>
      <c r="F1231" s="8" t="s">
        <v>3310</v>
      </c>
      <c r="G1231" s="8" t="s">
        <v>3311</v>
      </c>
      <c r="H1231" s="8" t="s">
        <v>3312</v>
      </c>
      <c r="I1231" s="8" t="s">
        <v>3313</v>
      </c>
      <c r="J1231" s="8" t="s">
        <v>3314</v>
      </c>
      <c r="K1231" s="8" t="s">
        <v>3315</v>
      </c>
      <c r="L1231" s="8" t="s">
        <v>3316</v>
      </c>
      <c r="M1231" s="8" t="s">
        <v>3317</v>
      </c>
      <c r="N1231" s="8" t="s">
        <v>3318</v>
      </c>
      <c r="O1231" s="8" t="s">
        <v>3319</v>
      </c>
      <c r="P1231" s="8" t="s">
        <v>3320</v>
      </c>
      <c r="Q1231" s="8" t="s">
        <v>3321</v>
      </c>
      <c r="R1231" s="8" t="s">
        <v>3322</v>
      </c>
    </row>
    <row r="1232">
      <c r="A1232" s="6" t="s">
        <v>3272</v>
      </c>
      <c r="B1232" s="8" t="s">
        <v>2806</v>
      </c>
      <c r="C1232" s="19"/>
      <c r="D1232" s="19"/>
      <c r="E1232" s="19"/>
      <c r="F1232" s="19"/>
      <c r="G1232" s="19"/>
      <c r="H1232" s="19"/>
      <c r="I1232" s="19"/>
      <c r="J1232" s="19"/>
      <c r="K1232" s="19"/>
      <c r="L1232" s="19"/>
      <c r="M1232" s="19"/>
      <c r="N1232" s="19"/>
      <c r="O1232" s="19"/>
      <c r="P1232" s="19"/>
      <c r="Q1232" s="19"/>
      <c r="R1232" s="19"/>
    </row>
    <row r="1233">
      <c r="A1233" s="6" t="s">
        <v>3206</v>
      </c>
      <c r="B1233" s="8" t="s">
        <v>2808</v>
      </c>
      <c r="C1233" s="19"/>
      <c r="D1233" s="19"/>
      <c r="E1233" s="19"/>
      <c r="F1233" s="19"/>
      <c r="G1233" s="19"/>
      <c r="H1233" s="19"/>
      <c r="I1233" s="19"/>
      <c r="J1233" s="19"/>
      <c r="K1233" s="19"/>
      <c r="L1233" s="19"/>
      <c r="M1233" s="19"/>
      <c r="N1233" s="19"/>
      <c r="O1233" s="19"/>
      <c r="P1233" s="19"/>
      <c r="Q1233" s="19"/>
      <c r="R1233" s="19"/>
    </row>
    <row r="1234">
      <c r="A1234" s="6" t="s">
        <v>3207</v>
      </c>
      <c r="B1234" s="8" t="s">
        <v>2810</v>
      </c>
      <c r="C1234" s="19"/>
      <c r="D1234" s="19"/>
      <c r="E1234" s="19"/>
      <c r="F1234" s="19"/>
      <c r="G1234" s="19"/>
      <c r="H1234" s="19"/>
      <c r="I1234" s="19"/>
      <c r="J1234" s="19"/>
      <c r="K1234" s="19"/>
      <c r="L1234" s="19"/>
      <c r="M1234" s="19"/>
      <c r="N1234" s="19"/>
      <c r="O1234" s="19"/>
      <c r="P1234" s="19"/>
      <c r="Q1234" s="19"/>
      <c r="R1234" s="19"/>
    </row>
    <row r="1235">
      <c r="A1235" s="6" t="s">
        <v>3208</v>
      </c>
      <c r="B1235" s="8" t="s">
        <v>2812</v>
      </c>
      <c r="C1235" s="19"/>
      <c r="D1235" s="19"/>
      <c r="E1235" s="19"/>
      <c r="F1235" s="19"/>
      <c r="G1235" s="19"/>
      <c r="H1235" s="19"/>
      <c r="I1235" s="19"/>
      <c r="J1235" s="19"/>
      <c r="K1235" s="19"/>
      <c r="L1235" s="19"/>
      <c r="M1235" s="19"/>
      <c r="N1235" s="19"/>
      <c r="O1235" s="19"/>
      <c r="P1235" s="19"/>
      <c r="Q1235" s="19"/>
      <c r="R1235" s="19"/>
    </row>
    <row r="1236">
      <c r="A1236" s="6" t="s">
        <v>3209</v>
      </c>
      <c r="B1236" s="8" t="s">
        <v>2861</v>
      </c>
      <c r="C1236" s="19"/>
      <c r="D1236" s="19"/>
      <c r="E1236" s="19"/>
      <c r="F1236" s="19"/>
      <c r="G1236" s="19"/>
      <c r="H1236" s="19"/>
      <c r="I1236" s="19"/>
      <c r="J1236" s="19"/>
      <c r="K1236" s="19"/>
      <c r="L1236" s="19"/>
      <c r="M1236" s="19"/>
      <c r="N1236" s="19"/>
      <c r="O1236" s="19"/>
      <c r="P1236" s="19"/>
      <c r="Q1236" s="19"/>
      <c r="R1236" s="19"/>
    </row>
    <row r="1237">
      <c r="A1237" s="6" t="s">
        <v>3210</v>
      </c>
      <c r="B1237" s="8" t="s">
        <v>3112</v>
      </c>
      <c r="C1237" s="19"/>
      <c r="D1237" s="19"/>
      <c r="E1237" s="19"/>
      <c r="F1237" s="19"/>
      <c r="G1237" s="19"/>
      <c r="H1237" s="19"/>
      <c r="I1237" s="19"/>
      <c r="J1237" s="19"/>
      <c r="K1237" s="19"/>
      <c r="L1237" s="19"/>
      <c r="M1237" s="19"/>
      <c r="N1237" s="19"/>
      <c r="O1237" s="19"/>
      <c r="P1237" s="19"/>
      <c r="Q1237" s="19"/>
      <c r="R1237" s="19"/>
    </row>
    <row r="1238">
      <c r="A1238" s="6" t="s">
        <v>3211</v>
      </c>
      <c r="B1238" s="8" t="s">
        <v>3114</v>
      </c>
      <c r="C1238" s="19"/>
      <c r="D1238" s="19"/>
      <c r="E1238" s="19"/>
      <c r="F1238" s="19"/>
      <c r="G1238" s="19"/>
      <c r="H1238" s="19"/>
      <c r="I1238" s="19"/>
      <c r="J1238" s="19"/>
      <c r="K1238" s="19"/>
      <c r="L1238" s="19"/>
      <c r="M1238" s="19"/>
      <c r="N1238" s="19"/>
      <c r="O1238" s="19"/>
      <c r="P1238" s="19"/>
      <c r="Q1238" s="19"/>
      <c r="R1238" s="19"/>
    </row>
    <row r="1239">
      <c r="A1239" s="6" t="s">
        <v>3212</v>
      </c>
      <c r="B1239" s="8" t="s">
        <v>3253</v>
      </c>
      <c r="C1239" s="19"/>
      <c r="D1239" s="19"/>
      <c r="E1239" s="19"/>
      <c r="F1239" s="19"/>
      <c r="G1239" s="19"/>
      <c r="H1239" s="19"/>
      <c r="I1239" s="19"/>
      <c r="J1239" s="19"/>
      <c r="K1239" s="19"/>
      <c r="L1239" s="19"/>
      <c r="M1239" s="19"/>
      <c r="N1239" s="19"/>
      <c r="O1239" s="19"/>
      <c r="P1239" s="19"/>
      <c r="Q1239" s="19"/>
      <c r="R1239" s="19"/>
    </row>
    <row r="1240">
      <c r="A1240" s="6" t="s">
        <v>3213</v>
      </c>
      <c r="B1240" s="8" t="s">
        <v>3255</v>
      </c>
      <c r="C1240" s="19"/>
      <c r="D1240" s="19"/>
      <c r="E1240" s="19"/>
      <c r="F1240" s="19"/>
      <c r="G1240" s="19"/>
      <c r="H1240" s="19"/>
      <c r="I1240" s="19"/>
      <c r="J1240" s="19"/>
      <c r="K1240" s="19"/>
      <c r="L1240" s="19"/>
      <c r="M1240" s="19"/>
      <c r="N1240" s="19"/>
      <c r="O1240" s="19"/>
      <c r="P1240" s="19"/>
      <c r="Q1240" s="19"/>
      <c r="R1240" s="19"/>
    </row>
    <row r="1241">
      <c r="A1241" s="6" t="s">
        <v>3214</v>
      </c>
      <c r="B1241" s="8" t="s">
        <v>3256</v>
      </c>
      <c r="C1241" s="19"/>
      <c r="D1241" s="19"/>
      <c r="E1241" s="19"/>
      <c r="F1241" s="19"/>
      <c r="G1241" s="19"/>
      <c r="H1241" s="19"/>
      <c r="I1241" s="19"/>
      <c r="J1241" s="19"/>
      <c r="K1241" s="19"/>
      <c r="L1241" s="19"/>
      <c r="M1241" s="19"/>
      <c r="N1241" s="19"/>
      <c r="O1241" s="19"/>
      <c r="P1241" s="19"/>
      <c r="Q1241" s="19"/>
      <c r="R1241" s="19"/>
    </row>
    <row r="1242">
      <c r="A1242" s="6" t="s">
        <v>3215</v>
      </c>
      <c r="B1242" s="8" t="s">
        <v>2814</v>
      </c>
      <c r="C1242" s="19"/>
      <c r="D1242" s="19"/>
      <c r="E1242" s="19"/>
      <c r="F1242" s="19"/>
      <c r="G1242" s="19"/>
      <c r="H1242" s="19"/>
      <c r="I1242" s="19"/>
      <c r="J1242" s="19"/>
      <c r="K1242" s="19"/>
      <c r="L1242" s="19"/>
      <c r="M1242" s="19"/>
      <c r="N1242" s="19"/>
      <c r="O1242" s="19"/>
      <c r="P1242" s="19"/>
      <c r="Q1242" s="19"/>
      <c r="R1242" s="19"/>
    </row>
    <row r="1243">
      <c r="A1243" s="6" t="s">
        <v>3216</v>
      </c>
      <c r="B1243" s="8" t="s">
        <v>2863</v>
      </c>
      <c r="C1243" s="19"/>
      <c r="D1243" s="19"/>
      <c r="E1243" s="19"/>
      <c r="F1243" s="19"/>
      <c r="G1243" s="19"/>
      <c r="H1243" s="19"/>
      <c r="I1243" s="19"/>
      <c r="J1243" s="19"/>
      <c r="K1243" s="19"/>
      <c r="L1243" s="19"/>
      <c r="M1243" s="19"/>
      <c r="N1243" s="19"/>
      <c r="O1243" s="19"/>
      <c r="P1243" s="19"/>
      <c r="Q1243" s="19"/>
      <c r="R1243" s="19"/>
    </row>
    <row r="1244">
      <c r="A1244" s="6" t="s">
        <v>3217</v>
      </c>
      <c r="B1244" s="8" t="s">
        <v>2864</v>
      </c>
      <c r="C1244" s="19"/>
      <c r="D1244" s="19"/>
      <c r="E1244" s="19"/>
      <c r="F1244" s="19"/>
      <c r="G1244" s="19"/>
      <c r="H1244" s="19"/>
      <c r="I1244" s="19"/>
      <c r="J1244" s="19"/>
      <c r="K1244" s="19"/>
      <c r="L1244" s="19"/>
      <c r="M1244" s="19"/>
      <c r="N1244" s="19"/>
      <c r="O1244" s="19"/>
      <c r="P1244" s="19"/>
      <c r="Q1244" s="19"/>
      <c r="R1244" s="19"/>
    </row>
    <row r="1245">
      <c r="A1245" s="6" t="s">
        <v>3218</v>
      </c>
      <c r="B1245" s="8" t="s">
        <v>2866</v>
      </c>
      <c r="C1245" s="19"/>
      <c r="D1245" s="19"/>
      <c r="E1245" s="19"/>
      <c r="F1245" s="19"/>
      <c r="G1245" s="19"/>
      <c r="H1245" s="19"/>
      <c r="I1245" s="19"/>
      <c r="J1245" s="19"/>
      <c r="K1245" s="19"/>
      <c r="L1245" s="19"/>
      <c r="M1245" s="19"/>
      <c r="N1245" s="19"/>
      <c r="O1245" s="19"/>
      <c r="P1245" s="19"/>
      <c r="Q1245" s="19"/>
      <c r="R1245" s="19"/>
    </row>
    <row r="1246">
      <c r="A1246" s="6" t="s">
        <v>3219</v>
      </c>
      <c r="B1246" s="8" t="s">
        <v>2867</v>
      </c>
      <c r="C1246" s="19"/>
      <c r="D1246" s="19"/>
      <c r="E1246" s="19"/>
      <c r="F1246" s="19"/>
      <c r="G1246" s="19"/>
      <c r="H1246" s="19"/>
      <c r="I1246" s="19"/>
      <c r="J1246" s="19"/>
      <c r="K1246" s="19"/>
      <c r="L1246" s="19"/>
      <c r="M1246" s="19"/>
      <c r="N1246" s="19"/>
      <c r="O1246" s="19"/>
      <c r="P1246" s="19"/>
      <c r="Q1246" s="19"/>
      <c r="R1246" s="19"/>
    </row>
    <row r="1247">
      <c r="A1247" s="6" t="s">
        <v>3220</v>
      </c>
      <c r="B1247" s="8" t="s">
        <v>3259</v>
      </c>
      <c r="C1247" s="19"/>
      <c r="D1247" s="19"/>
      <c r="E1247" s="19"/>
      <c r="F1247" s="19"/>
      <c r="G1247" s="19"/>
      <c r="H1247" s="19"/>
      <c r="I1247" s="19"/>
      <c r="J1247" s="19"/>
      <c r="K1247" s="19"/>
      <c r="L1247" s="19"/>
      <c r="M1247" s="19"/>
      <c r="N1247" s="19"/>
      <c r="O1247" s="19"/>
      <c r="P1247" s="19"/>
      <c r="Q1247" s="19"/>
      <c r="R1247" s="19"/>
    </row>
    <row r="1249">
      <c r="A1249" s="3" t="s">
        <v>3197</v>
      </c>
      <c r="B1249" s="0" t="s">
        <v>696</v>
      </c>
    </row>
    <row r="1250">
      <c r="A1250" s="3" t="s">
        <v>3188</v>
      </c>
      <c r="B1250" s="0" t="s">
        <v>578</v>
      </c>
    </row>
    <row r="1251">
      <c r="A1251" s="3" t="s">
        <v>3189</v>
      </c>
      <c r="B1251" s="0" t="s">
        <v>694</v>
      </c>
    </row>
    <row r="1252">
      <c r="A1252" s="3" t="s">
        <v>3269</v>
      </c>
      <c r="B1252" s="0" t="s">
        <v>3196</v>
      </c>
    </row>
    <row r="1253">
      <c r="A1253" s="3" t="s">
        <v>2648</v>
      </c>
      <c r="B1253" s="0" t="s">
        <v>2649</v>
      </c>
    </row>
    <row r="1254">
      <c r="A1254" s="11" t="s">
        <v>137</v>
      </c>
      <c r="B1254" s="13" t="s">
        <v>137</v>
      </c>
      <c r="C1254" s="6" t="s">
        <v>3270</v>
      </c>
      <c r="D1254" s="6" t="s">
        <v>3121</v>
      </c>
      <c r="E1254" s="6" t="s">
        <v>3122</v>
      </c>
      <c r="F1254" s="6" t="s">
        <v>3123</v>
      </c>
      <c r="G1254" s="6" t="s">
        <v>3124</v>
      </c>
      <c r="H1254" s="6" t="s">
        <v>3125</v>
      </c>
      <c r="I1254" s="6" t="s">
        <v>3126</v>
      </c>
      <c r="J1254" s="6" t="s">
        <v>3127</v>
      </c>
      <c r="K1254" s="6" t="s">
        <v>3128</v>
      </c>
      <c r="L1254" s="6" t="s">
        <v>3129</v>
      </c>
      <c r="M1254" s="6" t="s">
        <v>3130</v>
      </c>
      <c r="N1254" s="6" t="s">
        <v>3131</v>
      </c>
      <c r="O1254" s="6" t="s">
        <v>3132</v>
      </c>
      <c r="P1254" s="6" t="s">
        <v>3133</v>
      </c>
      <c r="Q1254" s="6" t="s">
        <v>3134</v>
      </c>
      <c r="R1254" s="6" t="s">
        <v>3271</v>
      </c>
    </row>
    <row r="1255">
      <c r="A1255" s="14" t="s">
        <v>137</v>
      </c>
      <c r="B1255" s="16" t="s">
        <v>137</v>
      </c>
      <c r="C1255" s="8" t="s">
        <v>3307</v>
      </c>
      <c r="D1255" s="8" t="s">
        <v>3308</v>
      </c>
      <c r="E1255" s="8" t="s">
        <v>3309</v>
      </c>
      <c r="F1255" s="8" t="s">
        <v>3310</v>
      </c>
      <c r="G1255" s="8" t="s">
        <v>3311</v>
      </c>
      <c r="H1255" s="8" t="s">
        <v>3312</v>
      </c>
      <c r="I1255" s="8" t="s">
        <v>3313</v>
      </c>
      <c r="J1255" s="8" t="s">
        <v>3314</v>
      </c>
      <c r="K1255" s="8" t="s">
        <v>3315</v>
      </c>
      <c r="L1255" s="8" t="s">
        <v>3316</v>
      </c>
      <c r="M1255" s="8" t="s">
        <v>3317</v>
      </c>
      <c r="N1255" s="8" t="s">
        <v>3318</v>
      </c>
      <c r="O1255" s="8" t="s">
        <v>3319</v>
      </c>
      <c r="P1255" s="8" t="s">
        <v>3320</v>
      </c>
      <c r="Q1255" s="8" t="s">
        <v>3321</v>
      </c>
      <c r="R1255" s="8" t="s">
        <v>3322</v>
      </c>
    </row>
    <row r="1256">
      <c r="A1256" s="6" t="s">
        <v>3272</v>
      </c>
      <c r="B1256" s="8" t="s">
        <v>2806</v>
      </c>
      <c r="C1256" s="19"/>
      <c r="D1256" s="19"/>
      <c r="E1256" s="19"/>
      <c r="F1256" s="19"/>
      <c r="G1256" s="19"/>
      <c r="H1256" s="19"/>
      <c r="I1256" s="19"/>
      <c r="J1256" s="19"/>
      <c r="K1256" s="19"/>
      <c r="L1256" s="19"/>
      <c r="M1256" s="19"/>
      <c r="N1256" s="19"/>
      <c r="O1256" s="19"/>
      <c r="P1256" s="19"/>
      <c r="Q1256" s="19"/>
      <c r="R1256" s="19"/>
    </row>
    <row r="1257">
      <c r="A1257" s="6" t="s">
        <v>3206</v>
      </c>
      <c r="B1257" s="8" t="s">
        <v>2808</v>
      </c>
      <c r="C1257" s="19"/>
      <c r="D1257" s="19"/>
      <c r="E1257" s="19"/>
      <c r="F1257" s="19"/>
      <c r="G1257" s="19"/>
      <c r="H1257" s="19"/>
      <c r="I1257" s="19"/>
      <c r="J1257" s="19"/>
      <c r="K1257" s="19"/>
      <c r="L1257" s="19"/>
      <c r="M1257" s="19"/>
      <c r="N1257" s="19"/>
      <c r="O1257" s="19"/>
      <c r="P1257" s="19"/>
      <c r="Q1257" s="19"/>
      <c r="R1257" s="19"/>
    </row>
    <row r="1258">
      <c r="A1258" s="6" t="s">
        <v>3207</v>
      </c>
      <c r="B1258" s="8" t="s">
        <v>2810</v>
      </c>
      <c r="C1258" s="19"/>
      <c r="D1258" s="19"/>
      <c r="E1258" s="19"/>
      <c r="F1258" s="19"/>
      <c r="G1258" s="19"/>
      <c r="H1258" s="19"/>
      <c r="I1258" s="19"/>
      <c r="J1258" s="19"/>
      <c r="K1258" s="19"/>
      <c r="L1258" s="19"/>
      <c r="M1258" s="19"/>
      <c r="N1258" s="19"/>
      <c r="O1258" s="19"/>
      <c r="P1258" s="19"/>
      <c r="Q1258" s="19"/>
      <c r="R1258" s="19"/>
    </row>
    <row r="1259">
      <c r="A1259" s="6" t="s">
        <v>3208</v>
      </c>
      <c r="B1259" s="8" t="s">
        <v>2812</v>
      </c>
      <c r="C1259" s="19"/>
      <c r="D1259" s="19"/>
      <c r="E1259" s="19"/>
      <c r="F1259" s="19"/>
      <c r="G1259" s="19"/>
      <c r="H1259" s="19"/>
      <c r="I1259" s="19"/>
      <c r="J1259" s="19"/>
      <c r="K1259" s="19"/>
      <c r="L1259" s="19"/>
      <c r="M1259" s="19"/>
      <c r="N1259" s="19"/>
      <c r="O1259" s="19"/>
      <c r="P1259" s="19"/>
      <c r="Q1259" s="19"/>
      <c r="R1259" s="19"/>
    </row>
    <row r="1260">
      <c r="A1260" s="6" t="s">
        <v>3209</v>
      </c>
      <c r="B1260" s="8" t="s">
        <v>2861</v>
      </c>
      <c r="C1260" s="19"/>
      <c r="D1260" s="19"/>
      <c r="E1260" s="19"/>
      <c r="F1260" s="19"/>
      <c r="G1260" s="19"/>
      <c r="H1260" s="19"/>
      <c r="I1260" s="19"/>
      <c r="J1260" s="19"/>
      <c r="K1260" s="19"/>
      <c r="L1260" s="19"/>
      <c r="M1260" s="19"/>
      <c r="N1260" s="19"/>
      <c r="O1260" s="19"/>
      <c r="P1260" s="19"/>
      <c r="Q1260" s="19"/>
      <c r="R1260" s="19"/>
    </row>
    <row r="1261">
      <c r="A1261" s="6" t="s">
        <v>3210</v>
      </c>
      <c r="B1261" s="8" t="s">
        <v>3112</v>
      </c>
      <c r="C1261" s="19"/>
      <c r="D1261" s="19"/>
      <c r="E1261" s="19"/>
      <c r="F1261" s="19"/>
      <c r="G1261" s="19"/>
      <c r="H1261" s="19"/>
      <c r="I1261" s="19"/>
      <c r="J1261" s="19"/>
      <c r="K1261" s="19"/>
      <c r="L1261" s="19"/>
      <c r="M1261" s="19"/>
      <c r="N1261" s="19"/>
      <c r="O1261" s="19"/>
      <c r="P1261" s="19"/>
      <c r="Q1261" s="19"/>
      <c r="R1261" s="19"/>
    </row>
    <row r="1262">
      <c r="A1262" s="6" t="s">
        <v>3211</v>
      </c>
      <c r="B1262" s="8" t="s">
        <v>3114</v>
      </c>
      <c r="C1262" s="19"/>
      <c r="D1262" s="19"/>
      <c r="E1262" s="19"/>
      <c r="F1262" s="19"/>
      <c r="G1262" s="19"/>
      <c r="H1262" s="19"/>
      <c r="I1262" s="19"/>
      <c r="J1262" s="19"/>
      <c r="K1262" s="19"/>
      <c r="L1262" s="19"/>
      <c r="M1262" s="19"/>
      <c r="N1262" s="19"/>
      <c r="O1262" s="19"/>
      <c r="P1262" s="19"/>
      <c r="Q1262" s="19"/>
      <c r="R1262" s="19"/>
    </row>
    <row r="1263">
      <c r="A1263" s="6" t="s">
        <v>3212</v>
      </c>
      <c r="B1263" s="8" t="s">
        <v>3253</v>
      </c>
      <c r="C1263" s="19"/>
      <c r="D1263" s="19"/>
      <c r="E1263" s="19"/>
      <c r="F1263" s="19"/>
      <c r="G1263" s="19"/>
      <c r="H1263" s="19"/>
      <c r="I1263" s="19"/>
      <c r="J1263" s="19"/>
      <c r="K1263" s="19"/>
      <c r="L1263" s="19"/>
      <c r="M1263" s="19"/>
      <c r="N1263" s="19"/>
      <c r="O1263" s="19"/>
      <c r="P1263" s="19"/>
      <c r="Q1263" s="19"/>
      <c r="R1263" s="19"/>
    </row>
    <row r="1264">
      <c r="A1264" s="6" t="s">
        <v>3213</v>
      </c>
      <c r="B1264" s="8" t="s">
        <v>3255</v>
      </c>
      <c r="C1264" s="19"/>
      <c r="D1264" s="19"/>
      <c r="E1264" s="19"/>
      <c r="F1264" s="19"/>
      <c r="G1264" s="19"/>
      <c r="H1264" s="19"/>
      <c r="I1264" s="19"/>
      <c r="J1264" s="19"/>
      <c r="K1264" s="19"/>
      <c r="L1264" s="19"/>
      <c r="M1264" s="19"/>
      <c r="N1264" s="19"/>
      <c r="O1264" s="19"/>
      <c r="P1264" s="19"/>
      <c r="Q1264" s="19"/>
      <c r="R1264" s="19"/>
    </row>
    <row r="1265">
      <c r="A1265" s="6" t="s">
        <v>3214</v>
      </c>
      <c r="B1265" s="8" t="s">
        <v>3256</v>
      </c>
      <c r="C1265" s="19"/>
      <c r="D1265" s="19"/>
      <c r="E1265" s="19"/>
      <c r="F1265" s="19"/>
      <c r="G1265" s="19"/>
      <c r="H1265" s="19"/>
      <c r="I1265" s="19"/>
      <c r="J1265" s="19"/>
      <c r="K1265" s="19"/>
      <c r="L1265" s="19"/>
      <c r="M1265" s="19"/>
      <c r="N1265" s="19"/>
      <c r="O1265" s="19"/>
      <c r="P1265" s="19"/>
      <c r="Q1265" s="19"/>
      <c r="R1265" s="19"/>
    </row>
    <row r="1266">
      <c r="A1266" s="6" t="s">
        <v>3215</v>
      </c>
      <c r="B1266" s="8" t="s">
        <v>2814</v>
      </c>
      <c r="C1266" s="19"/>
      <c r="D1266" s="19"/>
      <c r="E1266" s="19"/>
      <c r="F1266" s="19"/>
      <c r="G1266" s="19"/>
      <c r="H1266" s="19"/>
      <c r="I1266" s="19"/>
      <c r="J1266" s="19"/>
      <c r="K1266" s="19"/>
      <c r="L1266" s="19"/>
      <c r="M1266" s="19"/>
      <c r="N1266" s="19"/>
      <c r="O1266" s="19"/>
      <c r="P1266" s="19"/>
      <c r="Q1266" s="19"/>
      <c r="R1266" s="19"/>
    </row>
    <row r="1267">
      <c r="A1267" s="6" t="s">
        <v>3216</v>
      </c>
      <c r="B1267" s="8" t="s">
        <v>2863</v>
      </c>
      <c r="C1267" s="19"/>
      <c r="D1267" s="19"/>
      <c r="E1267" s="19"/>
      <c r="F1267" s="19"/>
      <c r="G1267" s="19"/>
      <c r="H1267" s="19"/>
      <c r="I1267" s="19"/>
      <c r="J1267" s="19"/>
      <c r="K1267" s="19"/>
      <c r="L1267" s="19"/>
      <c r="M1267" s="19"/>
      <c r="N1267" s="19"/>
      <c r="O1267" s="19"/>
      <c r="P1267" s="19"/>
      <c r="Q1267" s="19"/>
      <c r="R1267" s="19"/>
    </row>
    <row r="1268">
      <c r="A1268" s="6" t="s">
        <v>3217</v>
      </c>
      <c r="B1268" s="8" t="s">
        <v>2864</v>
      </c>
      <c r="C1268" s="19"/>
      <c r="D1268" s="19"/>
      <c r="E1268" s="19"/>
      <c r="F1268" s="19"/>
      <c r="G1268" s="19"/>
      <c r="H1268" s="19"/>
      <c r="I1268" s="19"/>
      <c r="J1268" s="19"/>
      <c r="K1268" s="19"/>
      <c r="L1268" s="19"/>
      <c r="M1268" s="19"/>
      <c r="N1268" s="19"/>
      <c r="O1268" s="19"/>
      <c r="P1268" s="19"/>
      <c r="Q1268" s="19"/>
      <c r="R1268" s="19"/>
    </row>
    <row r="1269">
      <c r="A1269" s="6" t="s">
        <v>3218</v>
      </c>
      <c r="B1269" s="8" t="s">
        <v>2866</v>
      </c>
      <c r="C1269" s="19"/>
      <c r="D1269" s="19"/>
      <c r="E1269" s="19"/>
      <c r="F1269" s="19"/>
      <c r="G1269" s="19"/>
      <c r="H1269" s="19"/>
      <c r="I1269" s="19"/>
      <c r="J1269" s="19"/>
      <c r="K1269" s="19"/>
      <c r="L1269" s="19"/>
      <c r="M1269" s="19"/>
      <c r="N1269" s="19"/>
      <c r="O1269" s="19"/>
      <c r="P1269" s="19"/>
      <c r="Q1269" s="19"/>
      <c r="R1269" s="19"/>
    </row>
    <row r="1270">
      <c r="A1270" s="6" t="s">
        <v>3219</v>
      </c>
      <c r="B1270" s="8" t="s">
        <v>2867</v>
      </c>
      <c r="C1270" s="19"/>
      <c r="D1270" s="19"/>
      <c r="E1270" s="19"/>
      <c r="F1270" s="19"/>
      <c r="G1270" s="19"/>
      <c r="H1270" s="19"/>
      <c r="I1270" s="19"/>
      <c r="J1270" s="19"/>
      <c r="K1270" s="19"/>
      <c r="L1270" s="19"/>
      <c r="M1270" s="19"/>
      <c r="N1270" s="19"/>
      <c r="O1270" s="19"/>
      <c r="P1270" s="19"/>
      <c r="Q1270" s="19"/>
      <c r="R1270" s="19"/>
    </row>
    <row r="1271">
      <c r="A1271" s="6" t="s">
        <v>3220</v>
      </c>
      <c r="B1271" s="8" t="s">
        <v>3259</v>
      </c>
      <c r="C1271" s="19"/>
      <c r="D1271" s="19"/>
      <c r="E1271" s="19"/>
      <c r="F1271" s="19"/>
      <c r="G1271" s="19"/>
      <c r="H1271" s="19"/>
      <c r="I1271" s="19"/>
      <c r="J1271" s="19"/>
      <c r="K1271" s="19"/>
      <c r="L1271" s="19"/>
      <c r="M1271" s="19"/>
      <c r="N1271" s="19"/>
      <c r="O1271" s="19"/>
      <c r="P1271" s="19"/>
      <c r="Q1271" s="19"/>
      <c r="R1271" s="19"/>
    </row>
    <row r="1273">
      <c r="A1273" s="3" t="s">
        <v>3197</v>
      </c>
      <c r="B1273" s="0" t="s">
        <v>608</v>
      </c>
    </row>
    <row r="1274">
      <c r="A1274" s="3" t="s">
        <v>3188</v>
      </c>
      <c r="B1274" s="0" t="s">
        <v>578</v>
      </c>
    </row>
    <row r="1275">
      <c r="A1275" s="3" t="s">
        <v>3189</v>
      </c>
      <c r="B1275" s="0" t="s">
        <v>694</v>
      </c>
    </row>
    <row r="1276">
      <c r="A1276" s="3" t="s">
        <v>3269</v>
      </c>
      <c r="B1276" s="0" t="s">
        <v>3196</v>
      </c>
    </row>
    <row r="1277">
      <c r="A1277" s="3" t="s">
        <v>2648</v>
      </c>
      <c r="B1277" s="0" t="s">
        <v>2649</v>
      </c>
    </row>
    <row r="1278">
      <c r="A1278" s="11" t="s">
        <v>137</v>
      </c>
      <c r="B1278" s="13" t="s">
        <v>137</v>
      </c>
      <c r="C1278" s="6" t="s">
        <v>3270</v>
      </c>
      <c r="D1278" s="6" t="s">
        <v>3121</v>
      </c>
      <c r="E1278" s="6" t="s">
        <v>3122</v>
      </c>
      <c r="F1278" s="6" t="s">
        <v>3123</v>
      </c>
      <c r="G1278" s="6" t="s">
        <v>3124</v>
      </c>
      <c r="H1278" s="6" t="s">
        <v>3125</v>
      </c>
      <c r="I1278" s="6" t="s">
        <v>3126</v>
      </c>
      <c r="J1278" s="6" t="s">
        <v>3127</v>
      </c>
      <c r="K1278" s="6" t="s">
        <v>3128</v>
      </c>
      <c r="L1278" s="6" t="s">
        <v>3129</v>
      </c>
      <c r="M1278" s="6" t="s">
        <v>3130</v>
      </c>
      <c r="N1278" s="6" t="s">
        <v>3131</v>
      </c>
      <c r="O1278" s="6" t="s">
        <v>3132</v>
      </c>
      <c r="P1278" s="6" t="s">
        <v>3133</v>
      </c>
      <c r="Q1278" s="6" t="s">
        <v>3134</v>
      </c>
      <c r="R1278" s="6" t="s">
        <v>3271</v>
      </c>
    </row>
    <row r="1279">
      <c r="A1279" s="14" t="s">
        <v>137</v>
      </c>
      <c r="B1279" s="16" t="s">
        <v>137</v>
      </c>
      <c r="C1279" s="8" t="s">
        <v>3307</v>
      </c>
      <c r="D1279" s="8" t="s">
        <v>3308</v>
      </c>
      <c r="E1279" s="8" t="s">
        <v>3309</v>
      </c>
      <c r="F1279" s="8" t="s">
        <v>3310</v>
      </c>
      <c r="G1279" s="8" t="s">
        <v>3311</v>
      </c>
      <c r="H1279" s="8" t="s">
        <v>3312</v>
      </c>
      <c r="I1279" s="8" t="s">
        <v>3313</v>
      </c>
      <c r="J1279" s="8" t="s">
        <v>3314</v>
      </c>
      <c r="K1279" s="8" t="s">
        <v>3315</v>
      </c>
      <c r="L1279" s="8" t="s">
        <v>3316</v>
      </c>
      <c r="M1279" s="8" t="s">
        <v>3317</v>
      </c>
      <c r="N1279" s="8" t="s">
        <v>3318</v>
      </c>
      <c r="O1279" s="8" t="s">
        <v>3319</v>
      </c>
      <c r="P1279" s="8" t="s">
        <v>3320</v>
      </c>
      <c r="Q1279" s="8" t="s">
        <v>3321</v>
      </c>
      <c r="R1279" s="8" t="s">
        <v>3322</v>
      </c>
    </row>
    <row r="1280">
      <c r="A1280" s="6" t="s">
        <v>3272</v>
      </c>
      <c r="B1280" s="8" t="s">
        <v>2806</v>
      </c>
      <c r="C1280" s="19"/>
      <c r="D1280" s="19"/>
      <c r="E1280" s="19"/>
      <c r="F1280" s="19"/>
      <c r="G1280" s="19"/>
      <c r="H1280" s="19"/>
      <c r="I1280" s="19"/>
      <c r="J1280" s="19"/>
      <c r="K1280" s="19"/>
      <c r="L1280" s="19"/>
      <c r="M1280" s="19"/>
      <c r="N1280" s="19"/>
      <c r="O1280" s="19"/>
      <c r="P1280" s="19"/>
      <c r="Q1280" s="19"/>
      <c r="R1280" s="19"/>
    </row>
    <row r="1281">
      <c r="A1281" s="6" t="s">
        <v>3206</v>
      </c>
      <c r="B1281" s="8" t="s">
        <v>2808</v>
      </c>
      <c r="C1281" s="19"/>
      <c r="D1281" s="19"/>
      <c r="E1281" s="19"/>
      <c r="F1281" s="19"/>
      <c r="G1281" s="19"/>
      <c r="H1281" s="19"/>
      <c r="I1281" s="19"/>
      <c r="J1281" s="19"/>
      <c r="K1281" s="19"/>
      <c r="L1281" s="19"/>
      <c r="M1281" s="19"/>
      <c r="N1281" s="19"/>
      <c r="O1281" s="19"/>
      <c r="P1281" s="19"/>
      <c r="Q1281" s="19"/>
      <c r="R1281" s="19"/>
    </row>
    <row r="1282">
      <c r="A1282" s="6" t="s">
        <v>3207</v>
      </c>
      <c r="B1282" s="8" t="s">
        <v>2810</v>
      </c>
      <c r="C1282" s="19"/>
      <c r="D1282" s="19"/>
      <c r="E1282" s="19"/>
      <c r="F1282" s="19"/>
      <c r="G1282" s="19"/>
      <c r="H1282" s="19"/>
      <c r="I1282" s="19"/>
      <c r="J1282" s="19"/>
      <c r="K1282" s="19"/>
      <c r="L1282" s="19"/>
      <c r="M1282" s="19"/>
      <c r="N1282" s="19"/>
      <c r="O1282" s="19"/>
      <c r="P1282" s="19"/>
      <c r="Q1282" s="19"/>
      <c r="R1282" s="19"/>
    </row>
    <row r="1283">
      <c r="A1283" s="6" t="s">
        <v>3208</v>
      </c>
      <c r="B1283" s="8" t="s">
        <v>2812</v>
      </c>
      <c r="C1283" s="19"/>
      <c r="D1283" s="19"/>
      <c r="E1283" s="19"/>
      <c r="F1283" s="19"/>
      <c r="G1283" s="19"/>
      <c r="H1283" s="19"/>
      <c r="I1283" s="19"/>
      <c r="J1283" s="19"/>
      <c r="K1283" s="19"/>
      <c r="L1283" s="19"/>
      <c r="M1283" s="19"/>
      <c r="N1283" s="19"/>
      <c r="O1283" s="19"/>
      <c r="P1283" s="19"/>
      <c r="Q1283" s="19"/>
      <c r="R1283" s="19"/>
    </row>
    <row r="1284">
      <c r="A1284" s="6" t="s">
        <v>3209</v>
      </c>
      <c r="B1284" s="8" t="s">
        <v>2861</v>
      </c>
      <c r="C1284" s="19"/>
      <c r="D1284" s="19"/>
      <c r="E1284" s="19"/>
      <c r="F1284" s="19"/>
      <c r="G1284" s="19"/>
      <c r="H1284" s="19"/>
      <c r="I1284" s="19"/>
      <c r="J1284" s="19"/>
      <c r="K1284" s="19"/>
      <c r="L1284" s="19"/>
      <c r="M1284" s="19"/>
      <c r="N1284" s="19"/>
      <c r="O1284" s="19"/>
      <c r="P1284" s="19"/>
      <c r="Q1284" s="19"/>
      <c r="R1284" s="19"/>
    </row>
    <row r="1285">
      <c r="A1285" s="6" t="s">
        <v>3210</v>
      </c>
      <c r="B1285" s="8" t="s">
        <v>3112</v>
      </c>
      <c r="C1285" s="19"/>
      <c r="D1285" s="19"/>
      <c r="E1285" s="19"/>
      <c r="F1285" s="19"/>
      <c r="G1285" s="19"/>
      <c r="H1285" s="19"/>
      <c r="I1285" s="19"/>
      <c r="J1285" s="19"/>
      <c r="K1285" s="19"/>
      <c r="L1285" s="19"/>
      <c r="M1285" s="19"/>
      <c r="N1285" s="19"/>
      <c r="O1285" s="19"/>
      <c r="P1285" s="19"/>
      <c r="Q1285" s="19"/>
      <c r="R1285" s="19"/>
    </row>
    <row r="1286">
      <c r="A1286" s="6" t="s">
        <v>3211</v>
      </c>
      <c r="B1286" s="8" t="s">
        <v>3114</v>
      </c>
      <c r="C1286" s="19"/>
      <c r="D1286" s="19"/>
      <c r="E1286" s="19"/>
      <c r="F1286" s="19"/>
      <c r="G1286" s="19"/>
      <c r="H1286" s="19"/>
      <c r="I1286" s="19"/>
      <c r="J1286" s="19"/>
      <c r="K1286" s="19"/>
      <c r="L1286" s="19"/>
      <c r="M1286" s="19"/>
      <c r="N1286" s="19"/>
      <c r="O1286" s="19"/>
      <c r="P1286" s="19"/>
      <c r="Q1286" s="19"/>
      <c r="R1286" s="19"/>
    </row>
    <row r="1287">
      <c r="A1287" s="6" t="s">
        <v>3212</v>
      </c>
      <c r="B1287" s="8" t="s">
        <v>3253</v>
      </c>
      <c r="C1287" s="19"/>
      <c r="D1287" s="19"/>
      <c r="E1287" s="19"/>
      <c r="F1287" s="19"/>
      <c r="G1287" s="19"/>
      <c r="H1287" s="19"/>
      <c r="I1287" s="19"/>
      <c r="J1287" s="19"/>
      <c r="K1287" s="19"/>
      <c r="L1287" s="19"/>
      <c r="M1287" s="19"/>
      <c r="N1287" s="19"/>
      <c r="O1287" s="19"/>
      <c r="P1287" s="19"/>
      <c r="Q1287" s="19"/>
      <c r="R1287" s="19"/>
    </row>
    <row r="1288">
      <c r="A1288" s="6" t="s">
        <v>3213</v>
      </c>
      <c r="B1288" s="8" t="s">
        <v>3255</v>
      </c>
      <c r="C1288" s="19"/>
      <c r="D1288" s="19"/>
      <c r="E1288" s="19"/>
      <c r="F1288" s="19"/>
      <c r="G1288" s="19"/>
      <c r="H1288" s="19"/>
      <c r="I1288" s="19"/>
      <c r="J1288" s="19"/>
      <c r="K1288" s="19"/>
      <c r="L1288" s="19"/>
      <c r="M1288" s="19"/>
      <c r="N1288" s="19"/>
      <c r="O1288" s="19"/>
      <c r="P1288" s="19"/>
      <c r="Q1288" s="19"/>
      <c r="R1288" s="19"/>
    </row>
    <row r="1289">
      <c r="A1289" s="6" t="s">
        <v>3214</v>
      </c>
      <c r="B1289" s="8" t="s">
        <v>3256</v>
      </c>
      <c r="C1289" s="19"/>
      <c r="D1289" s="19"/>
      <c r="E1289" s="19"/>
      <c r="F1289" s="19"/>
      <c r="G1289" s="19"/>
      <c r="H1289" s="19"/>
      <c r="I1289" s="19"/>
      <c r="J1289" s="19"/>
      <c r="K1289" s="19"/>
      <c r="L1289" s="19"/>
      <c r="M1289" s="19"/>
      <c r="N1289" s="19"/>
      <c r="O1289" s="19"/>
      <c r="P1289" s="19"/>
      <c r="Q1289" s="19"/>
      <c r="R1289" s="19"/>
    </row>
    <row r="1290">
      <c r="A1290" s="6" t="s">
        <v>3215</v>
      </c>
      <c r="B1290" s="8" t="s">
        <v>2814</v>
      </c>
      <c r="C1290" s="19"/>
      <c r="D1290" s="19"/>
      <c r="E1290" s="19"/>
      <c r="F1290" s="19"/>
      <c r="G1290" s="19"/>
      <c r="H1290" s="19"/>
      <c r="I1290" s="19"/>
      <c r="J1290" s="19"/>
      <c r="K1290" s="19"/>
      <c r="L1290" s="19"/>
      <c r="M1290" s="19"/>
      <c r="N1290" s="19"/>
      <c r="O1290" s="19"/>
      <c r="P1290" s="19"/>
      <c r="Q1290" s="19"/>
      <c r="R1290" s="19"/>
    </row>
    <row r="1291">
      <c r="A1291" s="6" t="s">
        <v>3216</v>
      </c>
      <c r="B1291" s="8" t="s">
        <v>2863</v>
      </c>
      <c r="C1291" s="19"/>
      <c r="D1291" s="19"/>
      <c r="E1291" s="19"/>
      <c r="F1291" s="19"/>
      <c r="G1291" s="19"/>
      <c r="H1291" s="19"/>
      <c r="I1291" s="19"/>
      <c r="J1291" s="19"/>
      <c r="K1291" s="19"/>
      <c r="L1291" s="19"/>
      <c r="M1291" s="19"/>
      <c r="N1291" s="19"/>
      <c r="O1291" s="19"/>
      <c r="P1291" s="19"/>
      <c r="Q1291" s="19"/>
      <c r="R1291" s="19"/>
    </row>
    <row r="1292">
      <c r="A1292" s="6" t="s">
        <v>3217</v>
      </c>
      <c r="B1292" s="8" t="s">
        <v>2864</v>
      </c>
      <c r="C1292" s="19"/>
      <c r="D1292" s="19"/>
      <c r="E1292" s="19"/>
      <c r="F1292" s="19"/>
      <c r="G1292" s="19"/>
      <c r="H1292" s="19"/>
      <c r="I1292" s="19"/>
      <c r="J1292" s="19"/>
      <c r="K1292" s="19"/>
      <c r="L1292" s="19"/>
      <c r="M1292" s="19"/>
      <c r="N1292" s="19"/>
      <c r="O1292" s="19"/>
      <c r="P1292" s="19"/>
      <c r="Q1292" s="19"/>
      <c r="R1292" s="19"/>
    </row>
    <row r="1293">
      <c r="A1293" s="6" t="s">
        <v>3218</v>
      </c>
      <c r="B1293" s="8" t="s">
        <v>2866</v>
      </c>
      <c r="C1293" s="19"/>
      <c r="D1293" s="19"/>
      <c r="E1293" s="19"/>
      <c r="F1293" s="19"/>
      <c r="G1293" s="19"/>
      <c r="H1293" s="19"/>
      <c r="I1293" s="19"/>
      <c r="J1293" s="19"/>
      <c r="K1293" s="19"/>
      <c r="L1293" s="19"/>
      <c r="M1293" s="19"/>
      <c r="N1293" s="19"/>
      <c r="O1293" s="19"/>
      <c r="P1293" s="19"/>
      <c r="Q1293" s="19"/>
      <c r="R1293" s="19"/>
    </row>
    <row r="1294">
      <c r="A1294" s="6" t="s">
        <v>3219</v>
      </c>
      <c r="B1294" s="8" t="s">
        <v>2867</v>
      </c>
      <c r="C1294" s="19"/>
      <c r="D1294" s="19"/>
      <c r="E1294" s="19"/>
      <c r="F1294" s="19"/>
      <c r="G1294" s="19"/>
      <c r="H1294" s="19"/>
      <c r="I1294" s="19"/>
      <c r="J1294" s="19"/>
      <c r="K1294" s="19"/>
      <c r="L1294" s="19"/>
      <c r="M1294" s="19"/>
      <c r="N1294" s="19"/>
      <c r="O1294" s="19"/>
      <c r="P1294" s="19"/>
      <c r="Q1294" s="19"/>
      <c r="R1294" s="19"/>
    </row>
    <row r="1295">
      <c r="A1295" s="6" t="s">
        <v>3220</v>
      </c>
      <c r="B1295" s="8" t="s">
        <v>3259</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'Enums'!BV1:BV193</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'Enums'!BV1:BV193</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'Enums'!BV1:BV193</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'Enums'!BV1:BV193</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'Enums'!BV1:BV193</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'Enums'!BV1:BV193</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'Enums'!BV1:BV193</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'Enums'!BV1:BV193</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'Enums'!BV1:BV193</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'Enums'!BV1:BV193</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'Enums'!BV1:BV193</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'Enums'!BV1:BV193</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'Enums'!BV1:BV193</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'Enums'!BV1:BV193</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'Enums'!BV1:BV193</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'Enums'!BV1:BV193</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'Enums'!BV1:BV193</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'Enums'!BV1:BV193</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'Enums'!BV1:BV193</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'Enums'!BV1:BV193</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'Enums'!BV1:BV193</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'Enums'!BV1:BV193</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'Enums'!BV1:BV193</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'Enums'!BV1:BV193</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'Enums'!BV1:BV193</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'Enums'!BV1:BV193</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'Enums'!BV1:BV193</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'Enums'!BV1:BV193</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'Enums'!BV1:BV193</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'Enums'!BV1:BV193</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'Enums'!BV1:BV193</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'Enums'!BV1:BV193</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'Enums'!BV1:BV193</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'Enums'!BV1:BV193</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'Enums'!BV1:BV193</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'Enums'!BV1:BV193</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'Enums'!BV1:BV193</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'Enums'!BV1:BV193</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'Enums'!BV1:BV193</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'Enums'!BV1:BV193</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'Enums'!BV1:BV193</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'Enums'!BV1:BV193</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'Enums'!BV1:BV193</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'Enums'!BV1:BV193</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'Enums'!BV1:BV193</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'Enums'!BV1:BV193</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'Enums'!BV1:BV193</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'Enums'!BV1:BV193</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'Enums'!BV1:BV193</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'Enums'!BV1:BV193</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'Enums'!BV1:BV193</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64.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3197</v>
      </c>
      <c r="B1" s="0" t="s">
        <v>696</v>
      </c>
    </row>
    <row r="2">
      <c r="A2" s="3" t="s">
        <v>3188</v>
      </c>
      <c r="B2" s="0" t="s">
        <v>642</v>
      </c>
    </row>
    <row r="3">
      <c r="A3" s="3" t="s">
        <v>3189</v>
      </c>
      <c r="B3" s="0" t="s">
        <v>606</v>
      </c>
    </row>
    <row r="4">
      <c r="A4" s="3" t="s">
        <v>3269</v>
      </c>
      <c r="B4" s="0" t="s">
        <v>695</v>
      </c>
    </row>
    <row r="5">
      <c r="A5" s="3" t="s">
        <v>2648</v>
      </c>
      <c r="B5" s="0" t="s">
        <v>2649</v>
      </c>
    </row>
    <row r="6">
      <c r="A6" s="11" t="s">
        <v>139</v>
      </c>
      <c r="B6" s="13" t="s">
        <v>139</v>
      </c>
      <c r="C6" s="6" t="s">
        <v>3275</v>
      </c>
    </row>
    <row r="7">
      <c r="A7" s="14" t="s">
        <v>139</v>
      </c>
      <c r="B7" s="16" t="s">
        <v>139</v>
      </c>
      <c r="C7" s="8" t="s">
        <v>3323</v>
      </c>
    </row>
    <row r="8">
      <c r="A8" s="6" t="s">
        <v>3272</v>
      </c>
      <c r="B8" s="8" t="s">
        <v>2806</v>
      </c>
      <c r="C8" s="10"/>
    </row>
    <row r="9">
      <c r="A9" s="6" t="s">
        <v>3206</v>
      </c>
      <c r="B9" s="8" t="s">
        <v>2808</v>
      </c>
      <c r="C9" s="10"/>
    </row>
    <row r="10">
      <c r="A10" s="6" t="s">
        <v>3207</v>
      </c>
      <c r="B10" s="8" t="s">
        <v>2810</v>
      </c>
      <c r="C10" s="10"/>
    </row>
    <row r="11">
      <c r="A11" s="6" t="s">
        <v>3208</v>
      </c>
      <c r="B11" s="8" t="s">
        <v>2812</v>
      </c>
      <c r="C11" s="10"/>
    </row>
    <row r="12">
      <c r="A12" s="6" t="s">
        <v>3209</v>
      </c>
      <c r="B12" s="8" t="s">
        <v>2861</v>
      </c>
      <c r="C12" s="10"/>
    </row>
    <row r="13">
      <c r="A13" s="6" t="s">
        <v>3210</v>
      </c>
      <c r="B13" s="8" t="s">
        <v>3112</v>
      </c>
      <c r="C13" s="10"/>
    </row>
    <row r="14">
      <c r="A14" s="6" t="s">
        <v>3211</v>
      </c>
      <c r="B14" s="8" t="s">
        <v>3114</v>
      </c>
      <c r="C14" s="10"/>
    </row>
    <row r="15">
      <c r="A15" s="6" t="s">
        <v>3212</v>
      </c>
      <c r="B15" s="8" t="s">
        <v>3253</v>
      </c>
      <c r="C15" s="10"/>
    </row>
    <row r="16">
      <c r="A16" s="6" t="s">
        <v>3213</v>
      </c>
      <c r="B16" s="8" t="s">
        <v>3255</v>
      </c>
      <c r="C16" s="10"/>
    </row>
    <row r="17">
      <c r="A17" s="6" t="s">
        <v>3214</v>
      </c>
      <c r="B17" s="8" t="s">
        <v>3256</v>
      </c>
      <c r="C17" s="10"/>
    </row>
    <row r="18">
      <c r="A18" s="6" t="s">
        <v>3215</v>
      </c>
      <c r="B18" s="8" t="s">
        <v>2814</v>
      </c>
      <c r="C18" s="10"/>
    </row>
    <row r="19">
      <c r="A19" s="6" t="s">
        <v>3216</v>
      </c>
      <c r="B19" s="8" t="s">
        <v>2863</v>
      </c>
      <c r="C19" s="10"/>
    </row>
    <row r="20">
      <c r="A20" s="6" t="s">
        <v>3217</v>
      </c>
      <c r="B20" s="8" t="s">
        <v>2864</v>
      </c>
      <c r="C20" s="10"/>
    </row>
    <row r="21">
      <c r="A21" s="6" t="s">
        <v>3218</v>
      </c>
      <c r="B21" s="8" t="s">
        <v>2866</v>
      </c>
      <c r="C21" s="10"/>
    </row>
    <row r="22">
      <c r="A22" s="6" t="s">
        <v>3219</v>
      </c>
      <c r="B22" s="8" t="s">
        <v>2867</v>
      </c>
      <c r="C22" s="10"/>
    </row>
    <row r="23">
      <c r="A23" s="6" t="s">
        <v>3220</v>
      </c>
      <c r="B23" s="8" t="s">
        <v>3259</v>
      </c>
      <c r="C23" s="10"/>
    </row>
    <row r="24">
      <c r="A24" s="6" t="s">
        <v>2831</v>
      </c>
      <c r="B24" s="8" t="s">
        <v>3260</v>
      </c>
      <c r="C24" s="10"/>
    </row>
    <row r="26">
      <c r="A26" s="3" t="s">
        <v>3197</v>
      </c>
      <c r="B26" s="0" t="s">
        <v>608</v>
      </c>
    </row>
    <row r="27">
      <c r="A27" s="3" t="s">
        <v>3188</v>
      </c>
      <c r="B27" s="0" t="s">
        <v>642</v>
      </c>
    </row>
    <row r="28">
      <c r="A28" s="3" t="s">
        <v>3189</v>
      </c>
      <c r="B28" s="0" t="s">
        <v>606</v>
      </c>
    </row>
    <row r="29">
      <c r="A29" s="3" t="s">
        <v>3269</v>
      </c>
      <c r="B29" s="0" t="s">
        <v>695</v>
      </c>
    </row>
    <row r="30">
      <c r="A30" s="3" t="s">
        <v>2648</v>
      </c>
      <c r="B30" s="0" t="s">
        <v>2649</v>
      </c>
    </row>
    <row r="31">
      <c r="A31" s="11" t="s">
        <v>139</v>
      </c>
      <c r="B31" s="13" t="s">
        <v>139</v>
      </c>
      <c r="C31" s="6" t="s">
        <v>3275</v>
      </c>
    </row>
    <row r="32">
      <c r="A32" s="14" t="s">
        <v>139</v>
      </c>
      <c r="B32" s="16" t="s">
        <v>139</v>
      </c>
      <c r="C32" s="8" t="s">
        <v>3323</v>
      </c>
    </row>
    <row r="33">
      <c r="A33" s="6" t="s">
        <v>3272</v>
      </c>
      <c r="B33" s="8" t="s">
        <v>2806</v>
      </c>
      <c r="C33" s="10"/>
    </row>
    <row r="34">
      <c r="A34" s="6" t="s">
        <v>3206</v>
      </c>
      <c r="B34" s="8" t="s">
        <v>2808</v>
      </c>
      <c r="C34" s="10"/>
    </row>
    <row r="35">
      <c r="A35" s="6" t="s">
        <v>3207</v>
      </c>
      <c r="B35" s="8" t="s">
        <v>2810</v>
      </c>
      <c r="C35" s="10"/>
    </row>
    <row r="36">
      <c r="A36" s="6" t="s">
        <v>3208</v>
      </c>
      <c r="B36" s="8" t="s">
        <v>2812</v>
      </c>
      <c r="C36" s="10"/>
    </row>
    <row r="37">
      <c r="A37" s="6" t="s">
        <v>3209</v>
      </c>
      <c r="B37" s="8" t="s">
        <v>2861</v>
      </c>
      <c r="C37" s="10"/>
    </row>
    <row r="38">
      <c r="A38" s="6" t="s">
        <v>3210</v>
      </c>
      <c r="B38" s="8" t="s">
        <v>3112</v>
      </c>
      <c r="C38" s="10"/>
    </row>
    <row r="39">
      <c r="A39" s="6" t="s">
        <v>3211</v>
      </c>
      <c r="B39" s="8" t="s">
        <v>3114</v>
      </c>
      <c r="C39" s="10"/>
    </row>
    <row r="40">
      <c r="A40" s="6" t="s">
        <v>3212</v>
      </c>
      <c r="B40" s="8" t="s">
        <v>3253</v>
      </c>
      <c r="C40" s="10"/>
    </row>
    <row r="41">
      <c r="A41" s="6" t="s">
        <v>3213</v>
      </c>
      <c r="B41" s="8" t="s">
        <v>3255</v>
      </c>
      <c r="C41" s="10"/>
    </row>
    <row r="42">
      <c r="A42" s="6" t="s">
        <v>3214</v>
      </c>
      <c r="B42" s="8" t="s">
        <v>3256</v>
      </c>
      <c r="C42" s="10"/>
    </row>
    <row r="43">
      <c r="A43" s="6" t="s">
        <v>3215</v>
      </c>
      <c r="B43" s="8" t="s">
        <v>2814</v>
      </c>
      <c r="C43" s="10"/>
    </row>
    <row r="44">
      <c r="A44" s="6" t="s">
        <v>3216</v>
      </c>
      <c r="B44" s="8" t="s">
        <v>2863</v>
      </c>
      <c r="C44" s="10"/>
    </row>
    <row r="45">
      <c r="A45" s="6" t="s">
        <v>3217</v>
      </c>
      <c r="B45" s="8" t="s">
        <v>2864</v>
      </c>
      <c r="C45" s="10"/>
    </row>
    <row r="46">
      <c r="A46" s="6" t="s">
        <v>3218</v>
      </c>
      <c r="B46" s="8" t="s">
        <v>2866</v>
      </c>
      <c r="C46" s="10"/>
    </row>
    <row r="47">
      <c r="A47" s="6" t="s">
        <v>3219</v>
      </c>
      <c r="B47" s="8" t="s">
        <v>2867</v>
      </c>
      <c r="C47" s="10"/>
    </row>
    <row r="48">
      <c r="A48" s="6" t="s">
        <v>3220</v>
      </c>
      <c r="B48" s="8" t="s">
        <v>3259</v>
      </c>
      <c r="C48" s="10"/>
    </row>
    <row r="49">
      <c r="A49" s="6" t="s">
        <v>2831</v>
      </c>
      <c r="B49" s="8" t="s">
        <v>3260</v>
      </c>
      <c r="C49" s="10"/>
    </row>
    <row r="51">
      <c r="A51" s="3" t="s">
        <v>3197</v>
      </c>
      <c r="B51" s="0" t="s">
        <v>696</v>
      </c>
    </row>
    <row r="52">
      <c r="A52" s="3" t="s">
        <v>3188</v>
      </c>
      <c r="B52" s="0" t="s">
        <v>553</v>
      </c>
    </row>
    <row r="53">
      <c r="A53" s="3" t="s">
        <v>3189</v>
      </c>
      <c r="B53" s="0" t="s">
        <v>606</v>
      </c>
    </row>
    <row r="54">
      <c r="A54" s="3" t="s">
        <v>3269</v>
      </c>
      <c r="B54" s="0" t="s">
        <v>695</v>
      </c>
    </row>
    <row r="55">
      <c r="A55" s="3" t="s">
        <v>2648</v>
      </c>
      <c r="B55" s="0" t="s">
        <v>2649</v>
      </c>
    </row>
    <row r="56">
      <c r="A56" s="11" t="s">
        <v>139</v>
      </c>
      <c r="B56" s="13" t="s">
        <v>139</v>
      </c>
      <c r="C56" s="6" t="s">
        <v>3275</v>
      </c>
    </row>
    <row r="57">
      <c r="A57" s="14" t="s">
        <v>139</v>
      </c>
      <c r="B57" s="16" t="s">
        <v>139</v>
      </c>
      <c r="C57" s="8" t="s">
        <v>3323</v>
      </c>
    </row>
    <row r="58">
      <c r="A58" s="6" t="s">
        <v>3272</v>
      </c>
      <c r="B58" s="8" t="s">
        <v>2806</v>
      </c>
      <c r="C58" s="10"/>
    </row>
    <row r="59">
      <c r="A59" s="6" t="s">
        <v>3206</v>
      </c>
      <c r="B59" s="8" t="s">
        <v>2808</v>
      </c>
      <c r="C59" s="10"/>
    </row>
    <row r="60">
      <c r="A60" s="6" t="s">
        <v>3207</v>
      </c>
      <c r="B60" s="8" t="s">
        <v>2810</v>
      </c>
      <c r="C60" s="10"/>
    </row>
    <row r="61">
      <c r="A61" s="6" t="s">
        <v>3208</v>
      </c>
      <c r="B61" s="8" t="s">
        <v>2812</v>
      </c>
      <c r="C61" s="10"/>
    </row>
    <row r="62">
      <c r="A62" s="6" t="s">
        <v>3209</v>
      </c>
      <c r="B62" s="8" t="s">
        <v>2861</v>
      </c>
      <c r="C62" s="10"/>
    </row>
    <row r="63">
      <c r="A63" s="6" t="s">
        <v>3210</v>
      </c>
      <c r="B63" s="8" t="s">
        <v>3112</v>
      </c>
      <c r="C63" s="10"/>
    </row>
    <row r="64">
      <c r="A64" s="6" t="s">
        <v>3211</v>
      </c>
      <c r="B64" s="8" t="s">
        <v>3114</v>
      </c>
      <c r="C64" s="10"/>
    </row>
    <row r="65">
      <c r="A65" s="6" t="s">
        <v>3212</v>
      </c>
      <c r="B65" s="8" t="s">
        <v>3253</v>
      </c>
      <c r="C65" s="10"/>
    </row>
    <row r="66">
      <c r="A66" s="6" t="s">
        <v>3213</v>
      </c>
      <c r="B66" s="8" t="s">
        <v>3255</v>
      </c>
      <c r="C66" s="10"/>
    </row>
    <row r="67">
      <c r="A67" s="6" t="s">
        <v>3214</v>
      </c>
      <c r="B67" s="8" t="s">
        <v>3256</v>
      </c>
      <c r="C67" s="10"/>
    </row>
    <row r="68">
      <c r="A68" s="6" t="s">
        <v>3215</v>
      </c>
      <c r="B68" s="8" t="s">
        <v>2814</v>
      </c>
      <c r="C68" s="10"/>
    </row>
    <row r="69">
      <c r="A69" s="6" t="s">
        <v>3216</v>
      </c>
      <c r="B69" s="8" t="s">
        <v>2863</v>
      </c>
      <c r="C69" s="10"/>
    </row>
    <row r="70">
      <c r="A70" s="6" t="s">
        <v>3217</v>
      </c>
      <c r="B70" s="8" t="s">
        <v>2864</v>
      </c>
      <c r="C70" s="10"/>
    </row>
    <row r="71">
      <c r="A71" s="6" t="s">
        <v>3218</v>
      </c>
      <c r="B71" s="8" t="s">
        <v>2866</v>
      </c>
      <c r="C71" s="10"/>
    </row>
    <row r="72">
      <c r="A72" s="6" t="s">
        <v>3219</v>
      </c>
      <c r="B72" s="8" t="s">
        <v>2867</v>
      </c>
      <c r="C72" s="10"/>
    </row>
    <row r="73">
      <c r="A73" s="6" t="s">
        <v>3220</v>
      </c>
      <c r="B73" s="8" t="s">
        <v>3259</v>
      </c>
      <c r="C73" s="10"/>
    </row>
    <row r="74">
      <c r="A74" s="6" t="s">
        <v>2831</v>
      </c>
      <c r="B74" s="8" t="s">
        <v>3260</v>
      </c>
      <c r="C74" s="10"/>
    </row>
    <row r="76">
      <c r="A76" s="3" t="s">
        <v>3197</v>
      </c>
      <c r="B76" s="0" t="s">
        <v>608</v>
      </c>
    </row>
    <row r="77">
      <c r="A77" s="3" t="s">
        <v>3188</v>
      </c>
      <c r="B77" s="0" t="s">
        <v>553</v>
      </c>
    </row>
    <row r="78">
      <c r="A78" s="3" t="s">
        <v>3189</v>
      </c>
      <c r="B78" s="0" t="s">
        <v>606</v>
      </c>
    </row>
    <row r="79">
      <c r="A79" s="3" t="s">
        <v>3269</v>
      </c>
      <c r="B79" s="0" t="s">
        <v>695</v>
      </c>
    </row>
    <row r="80">
      <c r="A80" s="3" t="s">
        <v>2648</v>
      </c>
      <c r="B80" s="0" t="s">
        <v>2649</v>
      </c>
    </row>
    <row r="81">
      <c r="A81" s="11" t="s">
        <v>139</v>
      </c>
      <c r="B81" s="13" t="s">
        <v>139</v>
      </c>
      <c r="C81" s="6" t="s">
        <v>3275</v>
      </c>
    </row>
    <row r="82">
      <c r="A82" s="14" t="s">
        <v>139</v>
      </c>
      <c r="B82" s="16" t="s">
        <v>139</v>
      </c>
      <c r="C82" s="8" t="s">
        <v>3323</v>
      </c>
    </row>
    <row r="83">
      <c r="A83" s="6" t="s">
        <v>3272</v>
      </c>
      <c r="B83" s="8" t="s">
        <v>2806</v>
      </c>
      <c r="C83" s="10"/>
    </row>
    <row r="84">
      <c r="A84" s="6" t="s">
        <v>3206</v>
      </c>
      <c r="B84" s="8" t="s">
        <v>2808</v>
      </c>
      <c r="C84" s="10"/>
    </row>
    <row r="85">
      <c r="A85" s="6" t="s">
        <v>3207</v>
      </c>
      <c r="B85" s="8" t="s">
        <v>2810</v>
      </c>
      <c r="C85" s="10"/>
    </row>
    <row r="86">
      <c r="A86" s="6" t="s">
        <v>3208</v>
      </c>
      <c r="B86" s="8" t="s">
        <v>2812</v>
      </c>
      <c r="C86" s="10"/>
    </row>
    <row r="87">
      <c r="A87" s="6" t="s">
        <v>3209</v>
      </c>
      <c r="B87" s="8" t="s">
        <v>2861</v>
      </c>
      <c r="C87" s="10"/>
    </row>
    <row r="88">
      <c r="A88" s="6" t="s">
        <v>3210</v>
      </c>
      <c r="B88" s="8" t="s">
        <v>3112</v>
      </c>
      <c r="C88" s="10"/>
    </row>
    <row r="89">
      <c r="A89" s="6" t="s">
        <v>3211</v>
      </c>
      <c r="B89" s="8" t="s">
        <v>3114</v>
      </c>
      <c r="C89" s="10"/>
    </row>
    <row r="90">
      <c r="A90" s="6" t="s">
        <v>3212</v>
      </c>
      <c r="B90" s="8" t="s">
        <v>3253</v>
      </c>
      <c r="C90" s="10"/>
    </row>
    <row r="91">
      <c r="A91" s="6" t="s">
        <v>3213</v>
      </c>
      <c r="B91" s="8" t="s">
        <v>3255</v>
      </c>
      <c r="C91" s="10"/>
    </row>
    <row r="92">
      <c r="A92" s="6" t="s">
        <v>3214</v>
      </c>
      <c r="B92" s="8" t="s">
        <v>3256</v>
      </c>
      <c r="C92" s="10"/>
    </row>
    <row r="93">
      <c r="A93" s="6" t="s">
        <v>3215</v>
      </c>
      <c r="B93" s="8" t="s">
        <v>2814</v>
      </c>
      <c r="C93" s="10"/>
    </row>
    <row r="94">
      <c r="A94" s="6" t="s">
        <v>3216</v>
      </c>
      <c r="B94" s="8" t="s">
        <v>2863</v>
      </c>
      <c r="C94" s="10"/>
    </row>
    <row r="95">
      <c r="A95" s="6" t="s">
        <v>3217</v>
      </c>
      <c r="B95" s="8" t="s">
        <v>2864</v>
      </c>
      <c r="C95" s="10"/>
    </row>
    <row r="96">
      <c r="A96" s="6" t="s">
        <v>3218</v>
      </c>
      <c r="B96" s="8" t="s">
        <v>2866</v>
      </c>
      <c r="C96" s="10"/>
    </row>
    <row r="97">
      <c r="A97" s="6" t="s">
        <v>3219</v>
      </c>
      <c r="B97" s="8" t="s">
        <v>2867</v>
      </c>
      <c r="C97" s="10"/>
    </row>
    <row r="98">
      <c r="A98" s="6" t="s">
        <v>3220</v>
      </c>
      <c r="B98" s="8" t="s">
        <v>3259</v>
      </c>
      <c r="C98" s="10"/>
    </row>
    <row r="99">
      <c r="A99" s="6" t="s">
        <v>2831</v>
      </c>
      <c r="B99" s="8" t="s">
        <v>3260</v>
      </c>
      <c r="C99" s="10"/>
    </row>
    <row r="101">
      <c r="A101" s="3" t="s">
        <v>3197</v>
      </c>
      <c r="B101" s="0" t="s">
        <v>696</v>
      </c>
    </row>
    <row r="102">
      <c r="A102" s="3" t="s">
        <v>3188</v>
      </c>
      <c r="B102" s="0" t="s">
        <v>578</v>
      </c>
    </row>
    <row r="103">
      <c r="A103" s="3" t="s">
        <v>3189</v>
      </c>
      <c r="B103" s="0" t="s">
        <v>606</v>
      </c>
    </row>
    <row r="104">
      <c r="A104" s="3" t="s">
        <v>3269</v>
      </c>
      <c r="B104" s="0" t="s">
        <v>695</v>
      </c>
    </row>
    <row r="105">
      <c r="A105" s="3" t="s">
        <v>2648</v>
      </c>
      <c r="B105" s="0" t="s">
        <v>2649</v>
      </c>
    </row>
    <row r="106">
      <c r="A106" s="11" t="s">
        <v>139</v>
      </c>
      <c r="B106" s="13" t="s">
        <v>139</v>
      </c>
      <c r="C106" s="6" t="s">
        <v>3275</v>
      </c>
    </row>
    <row r="107">
      <c r="A107" s="14" t="s">
        <v>139</v>
      </c>
      <c r="B107" s="16" t="s">
        <v>139</v>
      </c>
      <c r="C107" s="8" t="s">
        <v>3323</v>
      </c>
    </row>
    <row r="108">
      <c r="A108" s="6" t="s">
        <v>3272</v>
      </c>
      <c r="B108" s="8" t="s">
        <v>2806</v>
      </c>
      <c r="C108" s="10"/>
    </row>
    <row r="109">
      <c r="A109" s="6" t="s">
        <v>3206</v>
      </c>
      <c r="B109" s="8" t="s">
        <v>2808</v>
      </c>
      <c r="C109" s="10"/>
    </row>
    <row r="110">
      <c r="A110" s="6" t="s">
        <v>3207</v>
      </c>
      <c r="B110" s="8" t="s">
        <v>2810</v>
      </c>
      <c r="C110" s="10"/>
    </row>
    <row r="111">
      <c r="A111" s="6" t="s">
        <v>3208</v>
      </c>
      <c r="B111" s="8" t="s">
        <v>2812</v>
      </c>
      <c r="C111" s="10"/>
    </row>
    <row r="112">
      <c r="A112" s="6" t="s">
        <v>3209</v>
      </c>
      <c r="B112" s="8" t="s">
        <v>2861</v>
      </c>
      <c r="C112" s="10"/>
    </row>
    <row r="113">
      <c r="A113" s="6" t="s">
        <v>3210</v>
      </c>
      <c r="B113" s="8" t="s">
        <v>3112</v>
      </c>
      <c r="C113" s="10"/>
    </row>
    <row r="114">
      <c r="A114" s="6" t="s">
        <v>3211</v>
      </c>
      <c r="B114" s="8" t="s">
        <v>3114</v>
      </c>
      <c r="C114" s="10"/>
    </row>
    <row r="115">
      <c r="A115" s="6" t="s">
        <v>3212</v>
      </c>
      <c r="B115" s="8" t="s">
        <v>3253</v>
      </c>
      <c r="C115" s="10"/>
    </row>
    <row r="116">
      <c r="A116" s="6" t="s">
        <v>3213</v>
      </c>
      <c r="B116" s="8" t="s">
        <v>3255</v>
      </c>
      <c r="C116" s="10"/>
    </row>
    <row r="117">
      <c r="A117" s="6" t="s">
        <v>3214</v>
      </c>
      <c r="B117" s="8" t="s">
        <v>3256</v>
      </c>
      <c r="C117" s="10"/>
    </row>
    <row r="118">
      <c r="A118" s="6" t="s">
        <v>3215</v>
      </c>
      <c r="B118" s="8" t="s">
        <v>2814</v>
      </c>
      <c r="C118" s="10"/>
    </row>
    <row r="119">
      <c r="A119" s="6" t="s">
        <v>3216</v>
      </c>
      <c r="B119" s="8" t="s">
        <v>2863</v>
      </c>
      <c r="C119" s="10"/>
    </row>
    <row r="120">
      <c r="A120" s="6" t="s">
        <v>3217</v>
      </c>
      <c r="B120" s="8" t="s">
        <v>2864</v>
      </c>
      <c r="C120" s="10"/>
    </row>
    <row r="121">
      <c r="A121" s="6" t="s">
        <v>3218</v>
      </c>
      <c r="B121" s="8" t="s">
        <v>2866</v>
      </c>
      <c r="C121" s="10"/>
    </row>
    <row r="122">
      <c r="A122" s="6" t="s">
        <v>3219</v>
      </c>
      <c r="B122" s="8" t="s">
        <v>2867</v>
      </c>
      <c r="C122" s="10"/>
    </row>
    <row r="123">
      <c r="A123" s="6" t="s">
        <v>3220</v>
      </c>
      <c r="B123" s="8" t="s">
        <v>3259</v>
      </c>
      <c r="C123" s="10"/>
    </row>
    <row r="124">
      <c r="A124" s="6" t="s">
        <v>2831</v>
      </c>
      <c r="B124" s="8" t="s">
        <v>3260</v>
      </c>
      <c r="C124" s="10"/>
    </row>
    <row r="126">
      <c r="A126" s="3" t="s">
        <v>3197</v>
      </c>
      <c r="B126" s="0" t="s">
        <v>608</v>
      </c>
    </row>
    <row r="127">
      <c r="A127" s="3" t="s">
        <v>3188</v>
      </c>
      <c r="B127" s="0" t="s">
        <v>578</v>
      </c>
    </row>
    <row r="128">
      <c r="A128" s="3" t="s">
        <v>3189</v>
      </c>
      <c r="B128" s="0" t="s">
        <v>606</v>
      </c>
    </row>
    <row r="129">
      <c r="A129" s="3" t="s">
        <v>3269</v>
      </c>
      <c r="B129" s="0" t="s">
        <v>695</v>
      </c>
    </row>
    <row r="130">
      <c r="A130" s="3" t="s">
        <v>2648</v>
      </c>
      <c r="B130" s="0" t="s">
        <v>2649</v>
      </c>
    </row>
    <row r="131">
      <c r="A131" s="11" t="s">
        <v>139</v>
      </c>
      <c r="B131" s="13" t="s">
        <v>139</v>
      </c>
      <c r="C131" s="6" t="s">
        <v>3275</v>
      </c>
    </row>
    <row r="132">
      <c r="A132" s="14" t="s">
        <v>139</v>
      </c>
      <c r="B132" s="16" t="s">
        <v>139</v>
      </c>
      <c r="C132" s="8" t="s">
        <v>3323</v>
      </c>
    </row>
    <row r="133">
      <c r="A133" s="6" t="s">
        <v>3272</v>
      </c>
      <c r="B133" s="8" t="s">
        <v>2806</v>
      </c>
      <c r="C133" s="10"/>
    </row>
    <row r="134">
      <c r="A134" s="6" t="s">
        <v>3206</v>
      </c>
      <c r="B134" s="8" t="s">
        <v>2808</v>
      </c>
      <c r="C134" s="10"/>
    </row>
    <row r="135">
      <c r="A135" s="6" t="s">
        <v>3207</v>
      </c>
      <c r="B135" s="8" t="s">
        <v>2810</v>
      </c>
      <c r="C135" s="10"/>
    </row>
    <row r="136">
      <c r="A136" s="6" t="s">
        <v>3208</v>
      </c>
      <c r="B136" s="8" t="s">
        <v>2812</v>
      </c>
      <c r="C136" s="10"/>
    </row>
    <row r="137">
      <c r="A137" s="6" t="s">
        <v>3209</v>
      </c>
      <c r="B137" s="8" t="s">
        <v>2861</v>
      </c>
      <c r="C137" s="10"/>
    </row>
    <row r="138">
      <c r="A138" s="6" t="s">
        <v>3210</v>
      </c>
      <c r="B138" s="8" t="s">
        <v>3112</v>
      </c>
      <c r="C138" s="10"/>
    </row>
    <row r="139">
      <c r="A139" s="6" t="s">
        <v>3211</v>
      </c>
      <c r="B139" s="8" t="s">
        <v>3114</v>
      </c>
      <c r="C139" s="10"/>
    </row>
    <row r="140">
      <c r="A140" s="6" t="s">
        <v>3212</v>
      </c>
      <c r="B140" s="8" t="s">
        <v>3253</v>
      </c>
      <c r="C140" s="10"/>
    </row>
    <row r="141">
      <c r="A141" s="6" t="s">
        <v>3213</v>
      </c>
      <c r="B141" s="8" t="s">
        <v>3255</v>
      </c>
      <c r="C141" s="10"/>
    </row>
    <row r="142">
      <c r="A142" s="6" t="s">
        <v>3214</v>
      </c>
      <c r="B142" s="8" t="s">
        <v>3256</v>
      </c>
      <c r="C142" s="10"/>
    </row>
    <row r="143">
      <c r="A143" s="6" t="s">
        <v>3215</v>
      </c>
      <c r="B143" s="8" t="s">
        <v>2814</v>
      </c>
      <c r="C143" s="10"/>
    </row>
    <row r="144">
      <c r="A144" s="6" t="s">
        <v>3216</v>
      </c>
      <c r="B144" s="8" t="s">
        <v>2863</v>
      </c>
      <c r="C144" s="10"/>
    </row>
    <row r="145">
      <c r="A145" s="6" t="s">
        <v>3217</v>
      </c>
      <c r="B145" s="8" t="s">
        <v>2864</v>
      </c>
      <c r="C145" s="10"/>
    </row>
    <row r="146">
      <c r="A146" s="6" t="s">
        <v>3218</v>
      </c>
      <c r="B146" s="8" t="s">
        <v>2866</v>
      </c>
      <c r="C146" s="10"/>
    </row>
    <row r="147">
      <c r="A147" s="6" t="s">
        <v>3219</v>
      </c>
      <c r="B147" s="8" t="s">
        <v>2867</v>
      </c>
      <c r="C147" s="10"/>
    </row>
    <row r="148">
      <c r="A148" s="6" t="s">
        <v>3220</v>
      </c>
      <c r="B148" s="8" t="s">
        <v>3259</v>
      </c>
      <c r="C148" s="10"/>
    </row>
    <row r="149">
      <c r="A149" s="6" t="s">
        <v>2831</v>
      </c>
      <c r="B149" s="8" t="s">
        <v>3260</v>
      </c>
      <c r="C149" s="10"/>
    </row>
    <row r="151">
      <c r="A151" s="3" t="s">
        <v>3197</v>
      </c>
      <c r="B151" s="0" t="s">
        <v>696</v>
      </c>
    </row>
    <row r="152">
      <c r="A152" s="3" t="s">
        <v>3188</v>
      </c>
      <c r="B152" s="0" t="s">
        <v>642</v>
      </c>
    </row>
    <row r="153">
      <c r="A153" s="3" t="s">
        <v>3189</v>
      </c>
      <c r="B153" s="0" t="s">
        <v>3195</v>
      </c>
    </row>
    <row r="154">
      <c r="A154" s="3" t="s">
        <v>3269</v>
      </c>
      <c r="B154" s="0" t="s">
        <v>695</v>
      </c>
    </row>
    <row r="155">
      <c r="A155" s="3" t="s">
        <v>2648</v>
      </c>
      <c r="B155" s="0" t="s">
        <v>2649</v>
      </c>
    </row>
    <row r="156">
      <c r="A156" s="11" t="s">
        <v>139</v>
      </c>
      <c r="B156" s="13" t="s">
        <v>139</v>
      </c>
      <c r="C156" s="6" t="s">
        <v>3275</v>
      </c>
    </row>
    <row r="157">
      <c r="A157" s="14" t="s">
        <v>139</v>
      </c>
      <c r="B157" s="16" t="s">
        <v>139</v>
      </c>
      <c r="C157" s="8" t="s">
        <v>3323</v>
      </c>
    </row>
    <row r="158">
      <c r="A158" s="6" t="s">
        <v>3272</v>
      </c>
      <c r="B158" s="8" t="s">
        <v>2806</v>
      </c>
      <c r="C158" s="19"/>
    </row>
    <row r="159">
      <c r="A159" s="6" t="s">
        <v>3206</v>
      </c>
      <c r="B159" s="8" t="s">
        <v>2808</v>
      </c>
      <c r="C159" s="19"/>
    </row>
    <row r="160">
      <c r="A160" s="6" t="s">
        <v>3207</v>
      </c>
      <c r="B160" s="8" t="s">
        <v>2810</v>
      </c>
      <c r="C160" s="19"/>
    </row>
    <row r="161">
      <c r="A161" s="6" t="s">
        <v>3208</v>
      </c>
      <c r="B161" s="8" t="s">
        <v>2812</v>
      </c>
      <c r="C161" s="19"/>
    </row>
    <row r="162">
      <c r="A162" s="6" t="s">
        <v>3209</v>
      </c>
      <c r="B162" s="8" t="s">
        <v>2861</v>
      </c>
      <c r="C162" s="19"/>
    </row>
    <row r="163">
      <c r="A163" s="6" t="s">
        <v>3210</v>
      </c>
      <c r="B163" s="8" t="s">
        <v>3112</v>
      </c>
      <c r="C163" s="19"/>
    </row>
    <row r="164">
      <c r="A164" s="6" t="s">
        <v>3211</v>
      </c>
      <c r="B164" s="8" t="s">
        <v>3114</v>
      </c>
      <c r="C164" s="19"/>
    </row>
    <row r="165">
      <c r="A165" s="6" t="s">
        <v>3212</v>
      </c>
      <c r="B165" s="8" t="s">
        <v>3253</v>
      </c>
      <c r="C165" s="19"/>
    </row>
    <row r="166">
      <c r="A166" s="6" t="s">
        <v>3213</v>
      </c>
      <c r="B166" s="8" t="s">
        <v>3255</v>
      </c>
      <c r="C166" s="19"/>
    </row>
    <row r="167">
      <c r="A167" s="6" t="s">
        <v>3214</v>
      </c>
      <c r="B167" s="8" t="s">
        <v>3256</v>
      </c>
      <c r="C167" s="19"/>
    </row>
    <row r="168">
      <c r="A168" s="6" t="s">
        <v>3215</v>
      </c>
      <c r="B168" s="8" t="s">
        <v>2814</v>
      </c>
      <c r="C168" s="19"/>
    </row>
    <row r="169">
      <c r="A169" s="6" t="s">
        <v>3216</v>
      </c>
      <c r="B169" s="8" t="s">
        <v>2863</v>
      </c>
      <c r="C169" s="19"/>
    </row>
    <row r="170">
      <c r="A170" s="6" t="s">
        <v>3217</v>
      </c>
      <c r="B170" s="8" t="s">
        <v>2864</v>
      </c>
      <c r="C170" s="19"/>
    </row>
    <row r="171">
      <c r="A171" s="6" t="s">
        <v>3218</v>
      </c>
      <c r="B171" s="8" t="s">
        <v>2866</v>
      </c>
      <c r="C171" s="19"/>
    </row>
    <row r="172">
      <c r="A172" s="6" t="s">
        <v>3219</v>
      </c>
      <c r="B172" s="8" t="s">
        <v>2867</v>
      </c>
      <c r="C172" s="19"/>
    </row>
    <row r="173">
      <c r="A173" s="6" t="s">
        <v>3220</v>
      </c>
      <c r="B173" s="8" t="s">
        <v>3259</v>
      </c>
      <c r="C173" s="19"/>
    </row>
    <row r="174">
      <c r="A174" s="6" t="s">
        <v>2831</v>
      </c>
      <c r="B174" s="8" t="s">
        <v>3260</v>
      </c>
      <c r="C174" s="19"/>
    </row>
    <row r="176">
      <c r="A176" s="3" t="s">
        <v>3197</v>
      </c>
      <c r="B176" s="0" t="s">
        <v>608</v>
      </c>
    </row>
    <row r="177">
      <c r="A177" s="3" t="s">
        <v>3188</v>
      </c>
      <c r="B177" s="0" t="s">
        <v>642</v>
      </c>
    </row>
    <row r="178">
      <c r="A178" s="3" t="s">
        <v>3189</v>
      </c>
      <c r="B178" s="0" t="s">
        <v>3195</v>
      </c>
    </row>
    <row r="179">
      <c r="A179" s="3" t="s">
        <v>3269</v>
      </c>
      <c r="B179" s="0" t="s">
        <v>695</v>
      </c>
    </row>
    <row r="180">
      <c r="A180" s="3" t="s">
        <v>2648</v>
      </c>
      <c r="B180" s="0" t="s">
        <v>2649</v>
      </c>
    </row>
    <row r="181">
      <c r="A181" s="11" t="s">
        <v>139</v>
      </c>
      <c r="B181" s="13" t="s">
        <v>139</v>
      </c>
      <c r="C181" s="6" t="s">
        <v>3275</v>
      </c>
    </row>
    <row r="182">
      <c r="A182" s="14" t="s">
        <v>139</v>
      </c>
      <c r="B182" s="16" t="s">
        <v>139</v>
      </c>
      <c r="C182" s="8" t="s">
        <v>3323</v>
      </c>
    </row>
    <row r="183">
      <c r="A183" s="6" t="s">
        <v>3272</v>
      </c>
      <c r="B183" s="8" t="s">
        <v>2806</v>
      </c>
      <c r="C183" s="19"/>
    </row>
    <row r="184">
      <c r="A184" s="6" t="s">
        <v>3206</v>
      </c>
      <c r="B184" s="8" t="s">
        <v>2808</v>
      </c>
      <c r="C184" s="19"/>
    </row>
    <row r="185">
      <c r="A185" s="6" t="s">
        <v>3207</v>
      </c>
      <c r="B185" s="8" t="s">
        <v>2810</v>
      </c>
      <c r="C185" s="19"/>
    </row>
    <row r="186">
      <c r="A186" s="6" t="s">
        <v>3208</v>
      </c>
      <c r="B186" s="8" t="s">
        <v>2812</v>
      </c>
      <c r="C186" s="19"/>
    </row>
    <row r="187">
      <c r="A187" s="6" t="s">
        <v>3209</v>
      </c>
      <c r="B187" s="8" t="s">
        <v>2861</v>
      </c>
      <c r="C187" s="19"/>
    </row>
    <row r="188">
      <c r="A188" s="6" t="s">
        <v>3210</v>
      </c>
      <c r="B188" s="8" t="s">
        <v>3112</v>
      </c>
      <c r="C188" s="19"/>
    </row>
    <row r="189">
      <c r="A189" s="6" t="s">
        <v>3211</v>
      </c>
      <c r="B189" s="8" t="s">
        <v>3114</v>
      </c>
      <c r="C189" s="19"/>
    </row>
    <row r="190">
      <c r="A190" s="6" t="s">
        <v>3212</v>
      </c>
      <c r="B190" s="8" t="s">
        <v>3253</v>
      </c>
      <c r="C190" s="19"/>
    </row>
    <row r="191">
      <c r="A191" s="6" t="s">
        <v>3213</v>
      </c>
      <c r="B191" s="8" t="s">
        <v>3255</v>
      </c>
      <c r="C191" s="19"/>
    </row>
    <row r="192">
      <c r="A192" s="6" t="s">
        <v>3214</v>
      </c>
      <c r="B192" s="8" t="s">
        <v>3256</v>
      </c>
      <c r="C192" s="19"/>
    </row>
    <row r="193">
      <c r="A193" s="6" t="s">
        <v>3215</v>
      </c>
      <c r="B193" s="8" t="s">
        <v>2814</v>
      </c>
      <c r="C193" s="19"/>
    </row>
    <row r="194">
      <c r="A194" s="6" t="s">
        <v>3216</v>
      </c>
      <c r="B194" s="8" t="s">
        <v>2863</v>
      </c>
      <c r="C194" s="19"/>
    </row>
    <row r="195">
      <c r="A195" s="6" t="s">
        <v>3217</v>
      </c>
      <c r="B195" s="8" t="s">
        <v>2864</v>
      </c>
      <c r="C195" s="19"/>
    </row>
    <row r="196">
      <c r="A196" s="6" t="s">
        <v>3218</v>
      </c>
      <c r="B196" s="8" t="s">
        <v>2866</v>
      </c>
      <c r="C196" s="19"/>
    </row>
    <row r="197">
      <c r="A197" s="6" t="s">
        <v>3219</v>
      </c>
      <c r="B197" s="8" t="s">
        <v>2867</v>
      </c>
      <c r="C197" s="19"/>
    </row>
    <row r="198">
      <c r="A198" s="6" t="s">
        <v>3220</v>
      </c>
      <c r="B198" s="8" t="s">
        <v>3259</v>
      </c>
      <c r="C198" s="19"/>
    </row>
    <row r="199">
      <c r="A199" s="6" t="s">
        <v>2831</v>
      </c>
      <c r="B199" s="8" t="s">
        <v>3260</v>
      </c>
      <c r="C199" s="19"/>
    </row>
    <row r="201">
      <c r="A201" s="3" t="s">
        <v>3197</v>
      </c>
      <c r="B201" s="0" t="s">
        <v>696</v>
      </c>
    </row>
    <row r="202">
      <c r="A202" s="3" t="s">
        <v>3188</v>
      </c>
      <c r="B202" s="0" t="s">
        <v>553</v>
      </c>
    </row>
    <row r="203">
      <c r="A203" s="3" t="s">
        <v>3189</v>
      </c>
      <c r="B203" s="0" t="s">
        <v>3195</v>
      </c>
    </row>
    <row r="204">
      <c r="A204" s="3" t="s">
        <v>3269</v>
      </c>
      <c r="B204" s="0" t="s">
        <v>695</v>
      </c>
    </row>
    <row r="205">
      <c r="A205" s="3" t="s">
        <v>2648</v>
      </c>
      <c r="B205" s="0" t="s">
        <v>2649</v>
      </c>
    </row>
    <row r="206">
      <c r="A206" s="11" t="s">
        <v>139</v>
      </c>
      <c r="B206" s="13" t="s">
        <v>139</v>
      </c>
      <c r="C206" s="6" t="s">
        <v>3275</v>
      </c>
    </row>
    <row r="207">
      <c r="A207" s="14" t="s">
        <v>139</v>
      </c>
      <c r="B207" s="16" t="s">
        <v>139</v>
      </c>
      <c r="C207" s="8" t="s">
        <v>3323</v>
      </c>
    </row>
    <row r="208">
      <c r="A208" s="6" t="s">
        <v>3272</v>
      </c>
      <c r="B208" s="8" t="s">
        <v>2806</v>
      </c>
      <c r="C208" s="19"/>
    </row>
    <row r="209">
      <c r="A209" s="6" t="s">
        <v>3206</v>
      </c>
      <c r="B209" s="8" t="s">
        <v>2808</v>
      </c>
      <c r="C209" s="19"/>
    </row>
    <row r="210">
      <c r="A210" s="6" t="s">
        <v>3207</v>
      </c>
      <c r="B210" s="8" t="s">
        <v>2810</v>
      </c>
      <c r="C210" s="19"/>
    </row>
    <row r="211">
      <c r="A211" s="6" t="s">
        <v>3208</v>
      </c>
      <c r="B211" s="8" t="s">
        <v>2812</v>
      </c>
      <c r="C211" s="19"/>
    </row>
    <row r="212">
      <c r="A212" s="6" t="s">
        <v>3209</v>
      </c>
      <c r="B212" s="8" t="s">
        <v>2861</v>
      </c>
      <c r="C212" s="19"/>
    </row>
    <row r="213">
      <c r="A213" s="6" t="s">
        <v>3210</v>
      </c>
      <c r="B213" s="8" t="s">
        <v>3112</v>
      </c>
      <c r="C213" s="19"/>
    </row>
    <row r="214">
      <c r="A214" s="6" t="s">
        <v>3211</v>
      </c>
      <c r="B214" s="8" t="s">
        <v>3114</v>
      </c>
      <c r="C214" s="19"/>
    </row>
    <row r="215">
      <c r="A215" s="6" t="s">
        <v>3212</v>
      </c>
      <c r="B215" s="8" t="s">
        <v>3253</v>
      </c>
      <c r="C215" s="19"/>
    </row>
    <row r="216">
      <c r="A216" s="6" t="s">
        <v>3213</v>
      </c>
      <c r="B216" s="8" t="s">
        <v>3255</v>
      </c>
      <c r="C216" s="19"/>
    </row>
    <row r="217">
      <c r="A217" s="6" t="s">
        <v>3214</v>
      </c>
      <c r="B217" s="8" t="s">
        <v>3256</v>
      </c>
      <c r="C217" s="19"/>
    </row>
    <row r="218">
      <c r="A218" s="6" t="s">
        <v>3215</v>
      </c>
      <c r="B218" s="8" t="s">
        <v>2814</v>
      </c>
      <c r="C218" s="19"/>
    </row>
    <row r="219">
      <c r="A219" s="6" t="s">
        <v>3216</v>
      </c>
      <c r="B219" s="8" t="s">
        <v>2863</v>
      </c>
      <c r="C219" s="19"/>
    </row>
    <row r="220">
      <c r="A220" s="6" t="s">
        <v>3217</v>
      </c>
      <c r="B220" s="8" t="s">
        <v>2864</v>
      </c>
      <c r="C220" s="19"/>
    </row>
    <row r="221">
      <c r="A221" s="6" t="s">
        <v>3218</v>
      </c>
      <c r="B221" s="8" t="s">
        <v>2866</v>
      </c>
      <c r="C221" s="19"/>
    </row>
    <row r="222">
      <c r="A222" s="6" t="s">
        <v>3219</v>
      </c>
      <c r="B222" s="8" t="s">
        <v>2867</v>
      </c>
      <c r="C222" s="19"/>
    </row>
    <row r="223">
      <c r="A223" s="6" t="s">
        <v>3220</v>
      </c>
      <c r="B223" s="8" t="s">
        <v>3259</v>
      </c>
      <c r="C223" s="19"/>
    </row>
    <row r="224">
      <c r="A224" s="6" t="s">
        <v>2831</v>
      </c>
      <c r="B224" s="8" t="s">
        <v>3260</v>
      </c>
      <c r="C224" s="19"/>
    </row>
    <row r="226">
      <c r="A226" s="3" t="s">
        <v>3197</v>
      </c>
      <c r="B226" s="0" t="s">
        <v>608</v>
      </c>
    </row>
    <row r="227">
      <c r="A227" s="3" t="s">
        <v>3188</v>
      </c>
      <c r="B227" s="0" t="s">
        <v>553</v>
      </c>
    </row>
    <row r="228">
      <c r="A228" s="3" t="s">
        <v>3189</v>
      </c>
      <c r="B228" s="0" t="s">
        <v>3195</v>
      </c>
    </row>
    <row r="229">
      <c r="A229" s="3" t="s">
        <v>3269</v>
      </c>
      <c r="B229" s="0" t="s">
        <v>695</v>
      </c>
    </row>
    <row r="230">
      <c r="A230" s="3" t="s">
        <v>2648</v>
      </c>
      <c r="B230" s="0" t="s">
        <v>2649</v>
      </c>
    </row>
    <row r="231">
      <c r="A231" s="11" t="s">
        <v>139</v>
      </c>
      <c r="B231" s="13" t="s">
        <v>139</v>
      </c>
      <c r="C231" s="6" t="s">
        <v>3275</v>
      </c>
    </row>
    <row r="232">
      <c r="A232" s="14" t="s">
        <v>139</v>
      </c>
      <c r="B232" s="16" t="s">
        <v>139</v>
      </c>
      <c r="C232" s="8" t="s">
        <v>3323</v>
      </c>
    </row>
    <row r="233">
      <c r="A233" s="6" t="s">
        <v>3272</v>
      </c>
      <c r="B233" s="8" t="s">
        <v>2806</v>
      </c>
      <c r="C233" s="19"/>
    </row>
    <row r="234">
      <c r="A234" s="6" t="s">
        <v>3206</v>
      </c>
      <c r="B234" s="8" t="s">
        <v>2808</v>
      </c>
      <c r="C234" s="19"/>
    </row>
    <row r="235">
      <c r="A235" s="6" t="s">
        <v>3207</v>
      </c>
      <c r="B235" s="8" t="s">
        <v>2810</v>
      </c>
      <c r="C235" s="19"/>
    </row>
    <row r="236">
      <c r="A236" s="6" t="s">
        <v>3208</v>
      </c>
      <c r="B236" s="8" t="s">
        <v>2812</v>
      </c>
      <c r="C236" s="19"/>
    </row>
    <row r="237">
      <c r="A237" s="6" t="s">
        <v>3209</v>
      </c>
      <c r="B237" s="8" t="s">
        <v>2861</v>
      </c>
      <c r="C237" s="19"/>
    </row>
    <row r="238">
      <c r="A238" s="6" t="s">
        <v>3210</v>
      </c>
      <c r="B238" s="8" t="s">
        <v>3112</v>
      </c>
      <c r="C238" s="19"/>
    </row>
    <row r="239">
      <c r="A239" s="6" t="s">
        <v>3211</v>
      </c>
      <c r="B239" s="8" t="s">
        <v>3114</v>
      </c>
      <c r="C239" s="19"/>
    </row>
    <row r="240">
      <c r="A240" s="6" t="s">
        <v>3212</v>
      </c>
      <c r="B240" s="8" t="s">
        <v>3253</v>
      </c>
      <c r="C240" s="19"/>
    </row>
    <row r="241">
      <c r="A241" s="6" t="s">
        <v>3213</v>
      </c>
      <c r="B241" s="8" t="s">
        <v>3255</v>
      </c>
      <c r="C241" s="19"/>
    </row>
    <row r="242">
      <c r="A242" s="6" t="s">
        <v>3214</v>
      </c>
      <c r="B242" s="8" t="s">
        <v>3256</v>
      </c>
      <c r="C242" s="19"/>
    </row>
    <row r="243">
      <c r="A243" s="6" t="s">
        <v>3215</v>
      </c>
      <c r="B243" s="8" t="s">
        <v>2814</v>
      </c>
      <c r="C243" s="19"/>
    </row>
    <row r="244">
      <c r="A244" s="6" t="s">
        <v>3216</v>
      </c>
      <c r="B244" s="8" t="s">
        <v>2863</v>
      </c>
      <c r="C244" s="19"/>
    </row>
    <row r="245">
      <c r="A245" s="6" t="s">
        <v>3217</v>
      </c>
      <c r="B245" s="8" t="s">
        <v>2864</v>
      </c>
      <c r="C245" s="19"/>
    </row>
    <row r="246">
      <c r="A246" s="6" t="s">
        <v>3218</v>
      </c>
      <c r="B246" s="8" t="s">
        <v>2866</v>
      </c>
      <c r="C246" s="19"/>
    </row>
    <row r="247">
      <c r="A247" s="6" t="s">
        <v>3219</v>
      </c>
      <c r="B247" s="8" t="s">
        <v>2867</v>
      </c>
      <c r="C247" s="19"/>
    </row>
    <row r="248">
      <c r="A248" s="6" t="s">
        <v>3220</v>
      </c>
      <c r="B248" s="8" t="s">
        <v>3259</v>
      </c>
      <c r="C248" s="19"/>
    </row>
    <row r="249">
      <c r="A249" s="6" t="s">
        <v>2831</v>
      </c>
      <c r="B249" s="8" t="s">
        <v>3260</v>
      </c>
      <c r="C249" s="19"/>
    </row>
    <row r="251">
      <c r="A251" s="3" t="s">
        <v>3197</v>
      </c>
      <c r="B251" s="0" t="s">
        <v>696</v>
      </c>
    </row>
    <row r="252">
      <c r="A252" s="3" t="s">
        <v>3188</v>
      </c>
      <c r="B252" s="0" t="s">
        <v>578</v>
      </c>
    </row>
    <row r="253">
      <c r="A253" s="3" t="s">
        <v>3189</v>
      </c>
      <c r="B253" s="0" t="s">
        <v>3195</v>
      </c>
    </row>
    <row r="254">
      <c r="A254" s="3" t="s">
        <v>3269</v>
      </c>
      <c r="B254" s="0" t="s">
        <v>695</v>
      </c>
    </row>
    <row r="255">
      <c r="A255" s="3" t="s">
        <v>2648</v>
      </c>
      <c r="B255" s="0" t="s">
        <v>2649</v>
      </c>
    </row>
    <row r="256">
      <c r="A256" s="11" t="s">
        <v>139</v>
      </c>
      <c r="B256" s="13" t="s">
        <v>139</v>
      </c>
      <c r="C256" s="6" t="s">
        <v>3275</v>
      </c>
    </row>
    <row r="257">
      <c r="A257" s="14" t="s">
        <v>139</v>
      </c>
      <c r="B257" s="16" t="s">
        <v>139</v>
      </c>
      <c r="C257" s="8" t="s">
        <v>3323</v>
      </c>
    </row>
    <row r="258">
      <c r="A258" s="6" t="s">
        <v>3272</v>
      </c>
      <c r="B258" s="8" t="s">
        <v>2806</v>
      </c>
      <c r="C258" s="19"/>
    </row>
    <row r="259">
      <c r="A259" s="6" t="s">
        <v>3206</v>
      </c>
      <c r="B259" s="8" t="s">
        <v>2808</v>
      </c>
      <c r="C259" s="19"/>
    </row>
    <row r="260">
      <c r="A260" s="6" t="s">
        <v>3207</v>
      </c>
      <c r="B260" s="8" t="s">
        <v>2810</v>
      </c>
      <c r="C260" s="19"/>
    </row>
    <row r="261">
      <c r="A261" s="6" t="s">
        <v>3208</v>
      </c>
      <c r="B261" s="8" t="s">
        <v>2812</v>
      </c>
      <c r="C261" s="19"/>
    </row>
    <row r="262">
      <c r="A262" s="6" t="s">
        <v>3209</v>
      </c>
      <c r="B262" s="8" t="s">
        <v>2861</v>
      </c>
      <c r="C262" s="19"/>
    </row>
    <row r="263">
      <c r="A263" s="6" t="s">
        <v>3210</v>
      </c>
      <c r="B263" s="8" t="s">
        <v>3112</v>
      </c>
      <c r="C263" s="19"/>
    </row>
    <row r="264">
      <c r="A264" s="6" t="s">
        <v>3211</v>
      </c>
      <c r="B264" s="8" t="s">
        <v>3114</v>
      </c>
      <c r="C264" s="19"/>
    </row>
    <row r="265">
      <c r="A265" s="6" t="s">
        <v>3212</v>
      </c>
      <c r="B265" s="8" t="s">
        <v>3253</v>
      </c>
      <c r="C265" s="19"/>
    </row>
    <row r="266">
      <c r="A266" s="6" t="s">
        <v>3213</v>
      </c>
      <c r="B266" s="8" t="s">
        <v>3255</v>
      </c>
      <c r="C266" s="19"/>
    </row>
    <row r="267">
      <c r="A267" s="6" t="s">
        <v>3214</v>
      </c>
      <c r="B267" s="8" t="s">
        <v>3256</v>
      </c>
      <c r="C267" s="19"/>
    </row>
    <row r="268">
      <c r="A268" s="6" t="s">
        <v>3215</v>
      </c>
      <c r="B268" s="8" t="s">
        <v>2814</v>
      </c>
      <c r="C268" s="19"/>
    </row>
    <row r="269">
      <c r="A269" s="6" t="s">
        <v>3216</v>
      </c>
      <c r="B269" s="8" t="s">
        <v>2863</v>
      </c>
      <c r="C269" s="19"/>
    </row>
    <row r="270">
      <c r="A270" s="6" t="s">
        <v>3217</v>
      </c>
      <c r="B270" s="8" t="s">
        <v>2864</v>
      </c>
      <c r="C270" s="19"/>
    </row>
    <row r="271">
      <c r="A271" s="6" t="s">
        <v>3218</v>
      </c>
      <c r="B271" s="8" t="s">
        <v>2866</v>
      </c>
      <c r="C271" s="19"/>
    </row>
    <row r="272">
      <c r="A272" s="6" t="s">
        <v>3219</v>
      </c>
      <c r="B272" s="8" t="s">
        <v>2867</v>
      </c>
      <c r="C272" s="19"/>
    </row>
    <row r="273">
      <c r="A273" s="6" t="s">
        <v>3220</v>
      </c>
      <c r="B273" s="8" t="s">
        <v>3259</v>
      </c>
      <c r="C273" s="19"/>
    </row>
    <row r="274">
      <c r="A274" s="6" t="s">
        <v>2831</v>
      </c>
      <c r="B274" s="8" t="s">
        <v>3260</v>
      </c>
      <c r="C274" s="19"/>
    </row>
    <row r="276">
      <c r="A276" s="3" t="s">
        <v>3197</v>
      </c>
      <c r="B276" s="0" t="s">
        <v>608</v>
      </c>
    </row>
    <row r="277">
      <c r="A277" s="3" t="s">
        <v>3188</v>
      </c>
      <c r="B277" s="0" t="s">
        <v>578</v>
      </c>
    </row>
    <row r="278">
      <c r="A278" s="3" t="s">
        <v>3189</v>
      </c>
      <c r="B278" s="0" t="s">
        <v>3195</v>
      </c>
    </row>
    <row r="279">
      <c r="A279" s="3" t="s">
        <v>3269</v>
      </c>
      <c r="B279" s="0" t="s">
        <v>695</v>
      </c>
    </row>
    <row r="280">
      <c r="A280" s="3" t="s">
        <v>2648</v>
      </c>
      <c r="B280" s="0" t="s">
        <v>2649</v>
      </c>
    </row>
    <row r="281">
      <c r="A281" s="11" t="s">
        <v>139</v>
      </c>
      <c r="B281" s="13" t="s">
        <v>139</v>
      </c>
      <c r="C281" s="6" t="s">
        <v>3275</v>
      </c>
    </row>
    <row r="282">
      <c r="A282" s="14" t="s">
        <v>139</v>
      </c>
      <c r="B282" s="16" t="s">
        <v>139</v>
      </c>
      <c r="C282" s="8" t="s">
        <v>3323</v>
      </c>
    </row>
    <row r="283">
      <c r="A283" s="6" t="s">
        <v>3272</v>
      </c>
      <c r="B283" s="8" t="s">
        <v>2806</v>
      </c>
      <c r="C283" s="19"/>
    </row>
    <row r="284">
      <c r="A284" s="6" t="s">
        <v>3206</v>
      </c>
      <c r="B284" s="8" t="s">
        <v>2808</v>
      </c>
      <c r="C284" s="19"/>
    </row>
    <row r="285">
      <c r="A285" s="6" t="s">
        <v>3207</v>
      </c>
      <c r="B285" s="8" t="s">
        <v>2810</v>
      </c>
      <c r="C285" s="19"/>
    </row>
    <row r="286">
      <c r="A286" s="6" t="s">
        <v>3208</v>
      </c>
      <c r="B286" s="8" t="s">
        <v>2812</v>
      </c>
      <c r="C286" s="19"/>
    </row>
    <row r="287">
      <c r="A287" s="6" t="s">
        <v>3209</v>
      </c>
      <c r="B287" s="8" t="s">
        <v>2861</v>
      </c>
      <c r="C287" s="19"/>
    </row>
    <row r="288">
      <c r="A288" s="6" t="s">
        <v>3210</v>
      </c>
      <c r="B288" s="8" t="s">
        <v>3112</v>
      </c>
      <c r="C288" s="19"/>
    </row>
    <row r="289">
      <c r="A289" s="6" t="s">
        <v>3211</v>
      </c>
      <c r="B289" s="8" t="s">
        <v>3114</v>
      </c>
      <c r="C289" s="19"/>
    </row>
    <row r="290">
      <c r="A290" s="6" t="s">
        <v>3212</v>
      </c>
      <c r="B290" s="8" t="s">
        <v>3253</v>
      </c>
      <c r="C290" s="19"/>
    </row>
    <row r="291">
      <c r="A291" s="6" t="s">
        <v>3213</v>
      </c>
      <c r="B291" s="8" t="s">
        <v>3255</v>
      </c>
      <c r="C291" s="19"/>
    </row>
    <row r="292">
      <c r="A292" s="6" t="s">
        <v>3214</v>
      </c>
      <c r="B292" s="8" t="s">
        <v>3256</v>
      </c>
      <c r="C292" s="19"/>
    </row>
    <row r="293">
      <c r="A293" s="6" t="s">
        <v>3215</v>
      </c>
      <c r="B293" s="8" t="s">
        <v>2814</v>
      </c>
      <c r="C293" s="19"/>
    </row>
    <row r="294">
      <c r="A294" s="6" t="s">
        <v>3216</v>
      </c>
      <c r="B294" s="8" t="s">
        <v>2863</v>
      </c>
      <c r="C294" s="19"/>
    </row>
    <row r="295">
      <c r="A295" s="6" t="s">
        <v>3217</v>
      </c>
      <c r="B295" s="8" t="s">
        <v>2864</v>
      </c>
      <c r="C295" s="19"/>
    </row>
    <row r="296">
      <c r="A296" s="6" t="s">
        <v>3218</v>
      </c>
      <c r="B296" s="8" t="s">
        <v>2866</v>
      </c>
      <c r="C296" s="19"/>
    </row>
    <row r="297">
      <c r="A297" s="6" t="s">
        <v>3219</v>
      </c>
      <c r="B297" s="8" t="s">
        <v>2867</v>
      </c>
      <c r="C297" s="19"/>
    </row>
    <row r="298">
      <c r="A298" s="6" t="s">
        <v>3220</v>
      </c>
      <c r="B298" s="8" t="s">
        <v>3259</v>
      </c>
      <c r="C298" s="19"/>
    </row>
    <row r="299">
      <c r="A299" s="6" t="s">
        <v>2831</v>
      </c>
      <c r="B299" s="8" t="s">
        <v>3260</v>
      </c>
      <c r="C299" s="19"/>
    </row>
    <row r="301">
      <c r="A301" s="3" t="s">
        <v>3197</v>
      </c>
      <c r="B301" s="0" t="s">
        <v>696</v>
      </c>
    </row>
    <row r="302">
      <c r="A302" s="3" t="s">
        <v>3188</v>
      </c>
      <c r="B302" s="0" t="s">
        <v>642</v>
      </c>
    </row>
    <row r="303">
      <c r="A303" s="3" t="s">
        <v>3189</v>
      </c>
      <c r="B303" s="0" t="s">
        <v>694</v>
      </c>
    </row>
    <row r="304">
      <c r="A304" s="3" t="s">
        <v>3269</v>
      </c>
      <c r="B304" s="0" t="s">
        <v>695</v>
      </c>
    </row>
    <row r="305">
      <c r="A305" s="3" t="s">
        <v>2648</v>
      </c>
      <c r="B305" s="0" t="s">
        <v>2649</v>
      </c>
    </row>
    <row r="306">
      <c r="A306" s="11" t="s">
        <v>139</v>
      </c>
      <c r="B306" s="13" t="s">
        <v>139</v>
      </c>
      <c r="C306" s="6" t="s">
        <v>3275</v>
      </c>
    </row>
    <row r="307">
      <c r="A307" s="14" t="s">
        <v>139</v>
      </c>
      <c r="B307" s="16" t="s">
        <v>139</v>
      </c>
      <c r="C307" s="8" t="s">
        <v>3323</v>
      </c>
    </row>
    <row r="308">
      <c r="A308" s="6" t="s">
        <v>3272</v>
      </c>
      <c r="B308" s="8" t="s">
        <v>2806</v>
      </c>
      <c r="C308" s="10"/>
    </row>
    <row r="309">
      <c r="A309" s="6" t="s">
        <v>3206</v>
      </c>
      <c r="B309" s="8" t="s">
        <v>2808</v>
      </c>
      <c r="C309" s="10"/>
    </row>
    <row r="310">
      <c r="A310" s="6" t="s">
        <v>3207</v>
      </c>
      <c r="B310" s="8" t="s">
        <v>2810</v>
      </c>
      <c r="C310" s="10"/>
    </row>
    <row r="311">
      <c r="A311" s="6" t="s">
        <v>3208</v>
      </c>
      <c r="B311" s="8" t="s">
        <v>2812</v>
      </c>
      <c r="C311" s="10"/>
    </row>
    <row r="312">
      <c r="A312" s="6" t="s">
        <v>3209</v>
      </c>
      <c r="B312" s="8" t="s">
        <v>2861</v>
      </c>
      <c r="C312" s="10"/>
    </row>
    <row r="313">
      <c r="A313" s="6" t="s">
        <v>3210</v>
      </c>
      <c r="B313" s="8" t="s">
        <v>3112</v>
      </c>
      <c r="C313" s="10"/>
    </row>
    <row r="314">
      <c r="A314" s="6" t="s">
        <v>3211</v>
      </c>
      <c r="B314" s="8" t="s">
        <v>3114</v>
      </c>
      <c r="C314" s="10"/>
    </row>
    <row r="315">
      <c r="A315" s="6" t="s">
        <v>3212</v>
      </c>
      <c r="B315" s="8" t="s">
        <v>3253</v>
      </c>
      <c r="C315" s="10"/>
    </row>
    <row r="316">
      <c r="A316" s="6" t="s">
        <v>3213</v>
      </c>
      <c r="B316" s="8" t="s">
        <v>3255</v>
      </c>
      <c r="C316" s="10"/>
    </row>
    <row r="317">
      <c r="A317" s="6" t="s">
        <v>3214</v>
      </c>
      <c r="B317" s="8" t="s">
        <v>3256</v>
      </c>
      <c r="C317" s="10"/>
    </row>
    <row r="318">
      <c r="A318" s="6" t="s">
        <v>3215</v>
      </c>
      <c r="B318" s="8" t="s">
        <v>2814</v>
      </c>
      <c r="C318" s="10"/>
    </row>
    <row r="319">
      <c r="A319" s="6" t="s">
        <v>3216</v>
      </c>
      <c r="B319" s="8" t="s">
        <v>2863</v>
      </c>
      <c r="C319" s="10"/>
    </row>
    <row r="320">
      <c r="A320" s="6" t="s">
        <v>3217</v>
      </c>
      <c r="B320" s="8" t="s">
        <v>2864</v>
      </c>
      <c r="C320" s="10"/>
    </row>
    <row r="321">
      <c r="A321" s="6" t="s">
        <v>3218</v>
      </c>
      <c r="B321" s="8" t="s">
        <v>2866</v>
      </c>
      <c r="C321" s="10"/>
    </row>
    <row r="322">
      <c r="A322" s="6" t="s">
        <v>3219</v>
      </c>
      <c r="B322" s="8" t="s">
        <v>2867</v>
      </c>
      <c r="C322" s="10"/>
    </row>
    <row r="323">
      <c r="A323" s="6" t="s">
        <v>3220</v>
      </c>
      <c r="B323" s="8" t="s">
        <v>3259</v>
      </c>
      <c r="C323" s="10"/>
    </row>
    <row r="324">
      <c r="A324" s="6" t="s">
        <v>2831</v>
      </c>
      <c r="B324" s="8" t="s">
        <v>3260</v>
      </c>
      <c r="C324" s="10"/>
    </row>
    <row r="326">
      <c r="A326" s="3" t="s">
        <v>3197</v>
      </c>
      <c r="B326" s="0" t="s">
        <v>608</v>
      </c>
    </row>
    <row r="327">
      <c r="A327" s="3" t="s">
        <v>3188</v>
      </c>
      <c r="B327" s="0" t="s">
        <v>642</v>
      </c>
    </row>
    <row r="328">
      <c r="A328" s="3" t="s">
        <v>3189</v>
      </c>
      <c r="B328" s="0" t="s">
        <v>694</v>
      </c>
    </row>
    <row r="329">
      <c r="A329" s="3" t="s">
        <v>3269</v>
      </c>
      <c r="B329" s="0" t="s">
        <v>695</v>
      </c>
    </row>
    <row r="330">
      <c r="A330" s="3" t="s">
        <v>2648</v>
      </c>
      <c r="B330" s="0" t="s">
        <v>2649</v>
      </c>
    </row>
    <row r="331">
      <c r="A331" s="11" t="s">
        <v>139</v>
      </c>
      <c r="B331" s="13" t="s">
        <v>139</v>
      </c>
      <c r="C331" s="6" t="s">
        <v>3275</v>
      </c>
    </row>
    <row r="332">
      <c r="A332" s="14" t="s">
        <v>139</v>
      </c>
      <c r="B332" s="16" t="s">
        <v>139</v>
      </c>
      <c r="C332" s="8" t="s">
        <v>3323</v>
      </c>
    </row>
    <row r="333">
      <c r="A333" s="6" t="s">
        <v>3272</v>
      </c>
      <c r="B333" s="8" t="s">
        <v>2806</v>
      </c>
      <c r="C333" s="10"/>
    </row>
    <row r="334">
      <c r="A334" s="6" t="s">
        <v>3206</v>
      </c>
      <c r="B334" s="8" t="s">
        <v>2808</v>
      </c>
      <c r="C334" s="10"/>
    </row>
    <row r="335">
      <c r="A335" s="6" t="s">
        <v>3207</v>
      </c>
      <c r="B335" s="8" t="s">
        <v>2810</v>
      </c>
      <c r="C335" s="10"/>
    </row>
    <row r="336">
      <c r="A336" s="6" t="s">
        <v>3208</v>
      </c>
      <c r="B336" s="8" t="s">
        <v>2812</v>
      </c>
      <c r="C336" s="10"/>
    </row>
    <row r="337">
      <c r="A337" s="6" t="s">
        <v>3209</v>
      </c>
      <c r="B337" s="8" t="s">
        <v>2861</v>
      </c>
      <c r="C337" s="10"/>
    </row>
    <row r="338">
      <c r="A338" s="6" t="s">
        <v>3210</v>
      </c>
      <c r="B338" s="8" t="s">
        <v>3112</v>
      </c>
      <c r="C338" s="10"/>
    </row>
    <row r="339">
      <c r="A339" s="6" t="s">
        <v>3211</v>
      </c>
      <c r="B339" s="8" t="s">
        <v>3114</v>
      </c>
      <c r="C339" s="10"/>
    </row>
    <row r="340">
      <c r="A340" s="6" t="s">
        <v>3212</v>
      </c>
      <c r="B340" s="8" t="s">
        <v>3253</v>
      </c>
      <c r="C340" s="10"/>
    </row>
    <row r="341">
      <c r="A341" s="6" t="s">
        <v>3213</v>
      </c>
      <c r="B341" s="8" t="s">
        <v>3255</v>
      </c>
      <c r="C341" s="10"/>
    </row>
    <row r="342">
      <c r="A342" s="6" t="s">
        <v>3214</v>
      </c>
      <c r="B342" s="8" t="s">
        <v>3256</v>
      </c>
      <c r="C342" s="10"/>
    </row>
    <row r="343">
      <c r="A343" s="6" t="s">
        <v>3215</v>
      </c>
      <c r="B343" s="8" t="s">
        <v>2814</v>
      </c>
      <c r="C343" s="10"/>
    </row>
    <row r="344">
      <c r="A344" s="6" t="s">
        <v>3216</v>
      </c>
      <c r="B344" s="8" t="s">
        <v>2863</v>
      </c>
      <c r="C344" s="10"/>
    </row>
    <row r="345">
      <c r="A345" s="6" t="s">
        <v>3217</v>
      </c>
      <c r="B345" s="8" t="s">
        <v>2864</v>
      </c>
      <c r="C345" s="10"/>
    </row>
    <row r="346">
      <c r="A346" s="6" t="s">
        <v>3218</v>
      </c>
      <c r="B346" s="8" t="s">
        <v>2866</v>
      </c>
      <c r="C346" s="10"/>
    </row>
    <row r="347">
      <c r="A347" s="6" t="s">
        <v>3219</v>
      </c>
      <c r="B347" s="8" t="s">
        <v>2867</v>
      </c>
      <c r="C347" s="10"/>
    </row>
    <row r="348">
      <c r="A348" s="6" t="s">
        <v>3220</v>
      </c>
      <c r="B348" s="8" t="s">
        <v>3259</v>
      </c>
      <c r="C348" s="10"/>
    </row>
    <row r="349">
      <c r="A349" s="6" t="s">
        <v>2831</v>
      </c>
      <c r="B349" s="8" t="s">
        <v>3260</v>
      </c>
      <c r="C349" s="10"/>
    </row>
    <row r="351">
      <c r="A351" s="3" t="s">
        <v>3197</v>
      </c>
      <c r="B351" s="0" t="s">
        <v>696</v>
      </c>
    </row>
    <row r="352">
      <c r="A352" s="3" t="s">
        <v>3188</v>
      </c>
      <c r="B352" s="0" t="s">
        <v>553</v>
      </c>
    </row>
    <row r="353">
      <c r="A353" s="3" t="s">
        <v>3189</v>
      </c>
      <c r="B353" s="0" t="s">
        <v>694</v>
      </c>
    </row>
    <row r="354">
      <c r="A354" s="3" t="s">
        <v>3269</v>
      </c>
      <c r="B354" s="0" t="s">
        <v>695</v>
      </c>
    </row>
    <row r="355">
      <c r="A355" s="3" t="s">
        <v>2648</v>
      </c>
      <c r="B355" s="0" t="s">
        <v>2649</v>
      </c>
    </row>
    <row r="356">
      <c r="A356" s="11" t="s">
        <v>139</v>
      </c>
      <c r="B356" s="13" t="s">
        <v>139</v>
      </c>
      <c r="C356" s="6" t="s">
        <v>3275</v>
      </c>
    </row>
    <row r="357">
      <c r="A357" s="14" t="s">
        <v>139</v>
      </c>
      <c r="B357" s="16" t="s">
        <v>139</v>
      </c>
      <c r="C357" s="8" t="s">
        <v>3323</v>
      </c>
    </row>
    <row r="358">
      <c r="A358" s="6" t="s">
        <v>3272</v>
      </c>
      <c r="B358" s="8" t="s">
        <v>2806</v>
      </c>
      <c r="C358" s="10"/>
    </row>
    <row r="359">
      <c r="A359" s="6" t="s">
        <v>3206</v>
      </c>
      <c r="B359" s="8" t="s">
        <v>2808</v>
      </c>
      <c r="C359" s="10"/>
    </row>
    <row r="360">
      <c r="A360" s="6" t="s">
        <v>3207</v>
      </c>
      <c r="B360" s="8" t="s">
        <v>2810</v>
      </c>
      <c r="C360" s="10"/>
    </row>
    <row r="361">
      <c r="A361" s="6" t="s">
        <v>3208</v>
      </c>
      <c r="B361" s="8" t="s">
        <v>2812</v>
      </c>
      <c r="C361" s="10"/>
    </row>
    <row r="362">
      <c r="A362" s="6" t="s">
        <v>3209</v>
      </c>
      <c r="B362" s="8" t="s">
        <v>2861</v>
      </c>
      <c r="C362" s="10"/>
    </row>
    <row r="363">
      <c r="A363" s="6" t="s">
        <v>3210</v>
      </c>
      <c r="B363" s="8" t="s">
        <v>3112</v>
      </c>
      <c r="C363" s="10"/>
    </row>
    <row r="364">
      <c r="A364" s="6" t="s">
        <v>3211</v>
      </c>
      <c r="B364" s="8" t="s">
        <v>3114</v>
      </c>
      <c r="C364" s="10"/>
    </row>
    <row r="365">
      <c r="A365" s="6" t="s">
        <v>3212</v>
      </c>
      <c r="B365" s="8" t="s">
        <v>3253</v>
      </c>
      <c r="C365" s="10"/>
    </row>
    <row r="366">
      <c r="A366" s="6" t="s">
        <v>3213</v>
      </c>
      <c r="B366" s="8" t="s">
        <v>3255</v>
      </c>
      <c r="C366" s="10"/>
    </row>
    <row r="367">
      <c r="A367" s="6" t="s">
        <v>3214</v>
      </c>
      <c r="B367" s="8" t="s">
        <v>3256</v>
      </c>
      <c r="C367" s="10"/>
    </row>
    <row r="368">
      <c r="A368" s="6" t="s">
        <v>3215</v>
      </c>
      <c r="B368" s="8" t="s">
        <v>2814</v>
      </c>
      <c r="C368" s="10"/>
    </row>
    <row r="369">
      <c r="A369" s="6" t="s">
        <v>3216</v>
      </c>
      <c r="B369" s="8" t="s">
        <v>2863</v>
      </c>
      <c r="C369" s="10"/>
    </row>
    <row r="370">
      <c r="A370" s="6" t="s">
        <v>3217</v>
      </c>
      <c r="B370" s="8" t="s">
        <v>2864</v>
      </c>
      <c r="C370" s="10"/>
    </row>
    <row r="371">
      <c r="A371" s="6" t="s">
        <v>3218</v>
      </c>
      <c r="B371" s="8" t="s">
        <v>2866</v>
      </c>
      <c r="C371" s="10"/>
    </row>
    <row r="372">
      <c r="A372" s="6" t="s">
        <v>3219</v>
      </c>
      <c r="B372" s="8" t="s">
        <v>2867</v>
      </c>
      <c r="C372" s="10"/>
    </row>
    <row r="373">
      <c r="A373" s="6" t="s">
        <v>3220</v>
      </c>
      <c r="B373" s="8" t="s">
        <v>3259</v>
      </c>
      <c r="C373" s="10"/>
    </row>
    <row r="374">
      <c r="A374" s="6" t="s">
        <v>2831</v>
      </c>
      <c r="B374" s="8" t="s">
        <v>3260</v>
      </c>
      <c r="C374" s="10"/>
    </row>
    <row r="376">
      <c r="A376" s="3" t="s">
        <v>3197</v>
      </c>
      <c r="B376" s="0" t="s">
        <v>608</v>
      </c>
    </row>
    <row r="377">
      <c r="A377" s="3" t="s">
        <v>3188</v>
      </c>
      <c r="B377" s="0" t="s">
        <v>553</v>
      </c>
    </row>
    <row r="378">
      <c r="A378" s="3" t="s">
        <v>3189</v>
      </c>
      <c r="B378" s="0" t="s">
        <v>694</v>
      </c>
    </row>
    <row r="379">
      <c r="A379" s="3" t="s">
        <v>3269</v>
      </c>
      <c r="B379" s="0" t="s">
        <v>695</v>
      </c>
    </row>
    <row r="380">
      <c r="A380" s="3" t="s">
        <v>2648</v>
      </c>
      <c r="B380" s="0" t="s">
        <v>2649</v>
      </c>
    </row>
    <row r="381">
      <c r="A381" s="11" t="s">
        <v>139</v>
      </c>
      <c r="B381" s="13" t="s">
        <v>139</v>
      </c>
      <c r="C381" s="6" t="s">
        <v>3275</v>
      </c>
    </row>
    <row r="382">
      <c r="A382" s="14" t="s">
        <v>139</v>
      </c>
      <c r="B382" s="16" t="s">
        <v>139</v>
      </c>
      <c r="C382" s="8" t="s">
        <v>3323</v>
      </c>
    </row>
    <row r="383">
      <c r="A383" s="6" t="s">
        <v>3272</v>
      </c>
      <c r="B383" s="8" t="s">
        <v>2806</v>
      </c>
      <c r="C383" s="10"/>
    </row>
    <row r="384">
      <c r="A384" s="6" t="s">
        <v>3206</v>
      </c>
      <c r="B384" s="8" t="s">
        <v>2808</v>
      </c>
      <c r="C384" s="10"/>
    </row>
    <row r="385">
      <c r="A385" s="6" t="s">
        <v>3207</v>
      </c>
      <c r="B385" s="8" t="s">
        <v>2810</v>
      </c>
      <c r="C385" s="10"/>
    </row>
    <row r="386">
      <c r="A386" s="6" t="s">
        <v>3208</v>
      </c>
      <c r="B386" s="8" t="s">
        <v>2812</v>
      </c>
      <c r="C386" s="10"/>
    </row>
    <row r="387">
      <c r="A387" s="6" t="s">
        <v>3209</v>
      </c>
      <c r="B387" s="8" t="s">
        <v>2861</v>
      </c>
      <c r="C387" s="10"/>
    </row>
    <row r="388">
      <c r="A388" s="6" t="s">
        <v>3210</v>
      </c>
      <c r="B388" s="8" t="s">
        <v>3112</v>
      </c>
      <c r="C388" s="10"/>
    </row>
    <row r="389">
      <c r="A389" s="6" t="s">
        <v>3211</v>
      </c>
      <c r="B389" s="8" t="s">
        <v>3114</v>
      </c>
      <c r="C389" s="10"/>
    </row>
    <row r="390">
      <c r="A390" s="6" t="s">
        <v>3212</v>
      </c>
      <c r="B390" s="8" t="s">
        <v>3253</v>
      </c>
      <c r="C390" s="10"/>
    </row>
    <row r="391">
      <c r="A391" s="6" t="s">
        <v>3213</v>
      </c>
      <c r="B391" s="8" t="s">
        <v>3255</v>
      </c>
      <c r="C391" s="10"/>
    </row>
    <row r="392">
      <c r="A392" s="6" t="s">
        <v>3214</v>
      </c>
      <c r="B392" s="8" t="s">
        <v>3256</v>
      </c>
      <c r="C392" s="10"/>
    </row>
    <row r="393">
      <c r="A393" s="6" t="s">
        <v>3215</v>
      </c>
      <c r="B393" s="8" t="s">
        <v>2814</v>
      </c>
      <c r="C393" s="10"/>
    </row>
    <row r="394">
      <c r="A394" s="6" t="s">
        <v>3216</v>
      </c>
      <c r="B394" s="8" t="s">
        <v>2863</v>
      </c>
      <c r="C394" s="10"/>
    </row>
    <row r="395">
      <c r="A395" s="6" t="s">
        <v>3217</v>
      </c>
      <c r="B395" s="8" t="s">
        <v>2864</v>
      </c>
      <c r="C395" s="10"/>
    </row>
    <row r="396">
      <c r="A396" s="6" t="s">
        <v>3218</v>
      </c>
      <c r="B396" s="8" t="s">
        <v>2866</v>
      </c>
      <c r="C396" s="10"/>
    </row>
    <row r="397">
      <c r="A397" s="6" t="s">
        <v>3219</v>
      </c>
      <c r="B397" s="8" t="s">
        <v>2867</v>
      </c>
      <c r="C397" s="10"/>
    </row>
    <row r="398">
      <c r="A398" s="6" t="s">
        <v>3220</v>
      </c>
      <c r="B398" s="8" t="s">
        <v>3259</v>
      </c>
      <c r="C398" s="10"/>
    </row>
    <row r="399">
      <c r="A399" s="6" t="s">
        <v>2831</v>
      </c>
      <c r="B399" s="8" t="s">
        <v>3260</v>
      </c>
      <c r="C399" s="10"/>
    </row>
    <row r="401">
      <c r="A401" s="3" t="s">
        <v>3197</v>
      </c>
      <c r="B401" s="0" t="s">
        <v>696</v>
      </c>
    </row>
    <row r="402">
      <c r="A402" s="3" t="s">
        <v>3188</v>
      </c>
      <c r="B402" s="0" t="s">
        <v>578</v>
      </c>
    </row>
    <row r="403">
      <c r="A403" s="3" t="s">
        <v>3189</v>
      </c>
      <c r="B403" s="0" t="s">
        <v>694</v>
      </c>
    </row>
    <row r="404">
      <c r="A404" s="3" t="s">
        <v>3269</v>
      </c>
      <c r="B404" s="0" t="s">
        <v>695</v>
      </c>
    </row>
    <row r="405">
      <c r="A405" s="3" t="s">
        <v>2648</v>
      </c>
      <c r="B405" s="0" t="s">
        <v>2649</v>
      </c>
    </row>
    <row r="406">
      <c r="A406" s="11" t="s">
        <v>139</v>
      </c>
      <c r="B406" s="13" t="s">
        <v>139</v>
      </c>
      <c r="C406" s="6" t="s">
        <v>3275</v>
      </c>
    </row>
    <row r="407">
      <c r="A407" s="14" t="s">
        <v>139</v>
      </c>
      <c r="B407" s="16" t="s">
        <v>139</v>
      </c>
      <c r="C407" s="8" t="s">
        <v>3323</v>
      </c>
    </row>
    <row r="408">
      <c r="A408" s="6" t="s">
        <v>3272</v>
      </c>
      <c r="B408" s="8" t="s">
        <v>2806</v>
      </c>
      <c r="C408" s="10"/>
    </row>
    <row r="409">
      <c r="A409" s="6" t="s">
        <v>3206</v>
      </c>
      <c r="B409" s="8" t="s">
        <v>2808</v>
      </c>
      <c r="C409" s="10"/>
    </row>
    <row r="410">
      <c r="A410" s="6" t="s">
        <v>3207</v>
      </c>
      <c r="B410" s="8" t="s">
        <v>2810</v>
      </c>
      <c r="C410" s="10"/>
    </row>
    <row r="411">
      <c r="A411" s="6" t="s">
        <v>3208</v>
      </c>
      <c r="B411" s="8" t="s">
        <v>2812</v>
      </c>
      <c r="C411" s="10"/>
    </row>
    <row r="412">
      <c r="A412" s="6" t="s">
        <v>3209</v>
      </c>
      <c r="B412" s="8" t="s">
        <v>2861</v>
      </c>
      <c r="C412" s="10"/>
    </row>
    <row r="413">
      <c r="A413" s="6" t="s">
        <v>3210</v>
      </c>
      <c r="B413" s="8" t="s">
        <v>3112</v>
      </c>
      <c r="C413" s="10"/>
    </row>
    <row r="414">
      <c r="A414" s="6" t="s">
        <v>3211</v>
      </c>
      <c r="B414" s="8" t="s">
        <v>3114</v>
      </c>
      <c r="C414" s="10"/>
    </row>
    <row r="415">
      <c r="A415" s="6" t="s">
        <v>3212</v>
      </c>
      <c r="B415" s="8" t="s">
        <v>3253</v>
      </c>
      <c r="C415" s="10"/>
    </row>
    <row r="416">
      <c r="A416" s="6" t="s">
        <v>3213</v>
      </c>
      <c r="B416" s="8" t="s">
        <v>3255</v>
      </c>
      <c r="C416" s="10"/>
    </row>
    <row r="417">
      <c r="A417" s="6" t="s">
        <v>3214</v>
      </c>
      <c r="B417" s="8" t="s">
        <v>3256</v>
      </c>
      <c r="C417" s="10"/>
    </row>
    <row r="418">
      <c r="A418" s="6" t="s">
        <v>3215</v>
      </c>
      <c r="B418" s="8" t="s">
        <v>2814</v>
      </c>
      <c r="C418" s="10"/>
    </row>
    <row r="419">
      <c r="A419" s="6" t="s">
        <v>3216</v>
      </c>
      <c r="B419" s="8" t="s">
        <v>2863</v>
      </c>
      <c r="C419" s="10"/>
    </row>
    <row r="420">
      <c r="A420" s="6" t="s">
        <v>3217</v>
      </c>
      <c r="B420" s="8" t="s">
        <v>2864</v>
      </c>
      <c r="C420" s="10"/>
    </row>
    <row r="421">
      <c r="A421" s="6" t="s">
        <v>3218</v>
      </c>
      <c r="B421" s="8" t="s">
        <v>2866</v>
      </c>
      <c r="C421" s="10"/>
    </row>
    <row r="422">
      <c r="A422" s="6" t="s">
        <v>3219</v>
      </c>
      <c r="B422" s="8" t="s">
        <v>2867</v>
      </c>
      <c r="C422" s="10"/>
    </row>
    <row r="423">
      <c r="A423" s="6" t="s">
        <v>3220</v>
      </c>
      <c r="B423" s="8" t="s">
        <v>3259</v>
      </c>
      <c r="C423" s="10"/>
    </row>
    <row r="424">
      <c r="A424" s="6" t="s">
        <v>2831</v>
      </c>
      <c r="B424" s="8" t="s">
        <v>3260</v>
      </c>
      <c r="C424" s="10"/>
    </row>
    <row r="426">
      <c r="A426" s="3" t="s">
        <v>3197</v>
      </c>
      <c r="B426" s="0" t="s">
        <v>608</v>
      </c>
    </row>
    <row r="427">
      <c r="A427" s="3" t="s">
        <v>3188</v>
      </c>
      <c r="B427" s="0" t="s">
        <v>578</v>
      </c>
    </row>
    <row r="428">
      <c r="A428" s="3" t="s">
        <v>3189</v>
      </c>
      <c r="B428" s="0" t="s">
        <v>694</v>
      </c>
    </row>
    <row r="429">
      <c r="A429" s="3" t="s">
        <v>3269</v>
      </c>
      <c r="B429" s="0" t="s">
        <v>695</v>
      </c>
    </row>
    <row r="430">
      <c r="A430" s="3" t="s">
        <v>2648</v>
      </c>
      <c r="B430" s="0" t="s">
        <v>2649</v>
      </c>
    </row>
    <row r="431">
      <c r="A431" s="11" t="s">
        <v>139</v>
      </c>
      <c r="B431" s="13" t="s">
        <v>139</v>
      </c>
      <c r="C431" s="6" t="s">
        <v>3275</v>
      </c>
    </row>
    <row r="432">
      <c r="A432" s="14" t="s">
        <v>139</v>
      </c>
      <c r="B432" s="16" t="s">
        <v>139</v>
      </c>
      <c r="C432" s="8" t="s">
        <v>3323</v>
      </c>
    </row>
    <row r="433">
      <c r="A433" s="6" t="s">
        <v>3272</v>
      </c>
      <c r="B433" s="8" t="s">
        <v>2806</v>
      </c>
      <c r="C433" s="10"/>
    </row>
    <row r="434">
      <c r="A434" s="6" t="s">
        <v>3206</v>
      </c>
      <c r="B434" s="8" t="s">
        <v>2808</v>
      </c>
      <c r="C434" s="10"/>
    </row>
    <row r="435">
      <c r="A435" s="6" t="s">
        <v>3207</v>
      </c>
      <c r="B435" s="8" t="s">
        <v>2810</v>
      </c>
      <c r="C435" s="10"/>
    </row>
    <row r="436">
      <c r="A436" s="6" t="s">
        <v>3208</v>
      </c>
      <c r="B436" s="8" t="s">
        <v>2812</v>
      </c>
      <c r="C436" s="10"/>
    </row>
    <row r="437">
      <c r="A437" s="6" t="s">
        <v>3209</v>
      </c>
      <c r="B437" s="8" t="s">
        <v>2861</v>
      </c>
      <c r="C437" s="10"/>
    </row>
    <row r="438">
      <c r="A438" s="6" t="s">
        <v>3210</v>
      </c>
      <c r="B438" s="8" t="s">
        <v>3112</v>
      </c>
      <c r="C438" s="10"/>
    </row>
    <row r="439">
      <c r="A439" s="6" t="s">
        <v>3211</v>
      </c>
      <c r="B439" s="8" t="s">
        <v>3114</v>
      </c>
      <c r="C439" s="10"/>
    </row>
    <row r="440">
      <c r="A440" s="6" t="s">
        <v>3212</v>
      </c>
      <c r="B440" s="8" t="s">
        <v>3253</v>
      </c>
      <c r="C440" s="10"/>
    </row>
    <row r="441">
      <c r="A441" s="6" t="s">
        <v>3213</v>
      </c>
      <c r="B441" s="8" t="s">
        <v>3255</v>
      </c>
      <c r="C441" s="10"/>
    </row>
    <row r="442">
      <c r="A442" s="6" t="s">
        <v>3214</v>
      </c>
      <c r="B442" s="8" t="s">
        <v>3256</v>
      </c>
      <c r="C442" s="10"/>
    </row>
    <row r="443">
      <c r="A443" s="6" t="s">
        <v>3215</v>
      </c>
      <c r="B443" s="8" t="s">
        <v>2814</v>
      </c>
      <c r="C443" s="10"/>
    </row>
    <row r="444">
      <c r="A444" s="6" t="s">
        <v>3216</v>
      </c>
      <c r="B444" s="8" t="s">
        <v>2863</v>
      </c>
      <c r="C444" s="10"/>
    </row>
    <row r="445">
      <c r="A445" s="6" t="s">
        <v>3217</v>
      </c>
      <c r="B445" s="8" t="s">
        <v>2864</v>
      </c>
      <c r="C445" s="10"/>
    </row>
    <row r="446">
      <c r="A446" s="6" t="s">
        <v>3218</v>
      </c>
      <c r="B446" s="8" t="s">
        <v>2866</v>
      </c>
      <c r="C446" s="10"/>
    </row>
    <row r="447">
      <c r="A447" s="6" t="s">
        <v>3219</v>
      </c>
      <c r="B447" s="8" t="s">
        <v>2867</v>
      </c>
      <c r="C447" s="10"/>
    </row>
    <row r="448">
      <c r="A448" s="6" t="s">
        <v>3220</v>
      </c>
      <c r="B448" s="8" t="s">
        <v>3259</v>
      </c>
      <c r="C448" s="10"/>
    </row>
    <row r="449">
      <c r="A449" s="6" t="s">
        <v>2831</v>
      </c>
      <c r="B449" s="8" t="s">
        <v>3260</v>
      </c>
      <c r="C449" s="10"/>
    </row>
    <row r="451">
      <c r="A451" s="3" t="s">
        <v>3197</v>
      </c>
      <c r="B451" s="0" t="s">
        <v>696</v>
      </c>
    </row>
    <row r="452">
      <c r="A452" s="3" t="s">
        <v>3188</v>
      </c>
      <c r="B452" s="0" t="s">
        <v>642</v>
      </c>
    </row>
    <row r="453">
      <c r="A453" s="3" t="s">
        <v>3189</v>
      </c>
      <c r="B453" s="0" t="s">
        <v>606</v>
      </c>
    </row>
    <row r="454">
      <c r="A454" s="3" t="s">
        <v>3269</v>
      </c>
      <c r="B454" s="0" t="s">
        <v>607</v>
      </c>
    </row>
    <row r="455">
      <c r="A455" s="3" t="s">
        <v>2648</v>
      </c>
      <c r="B455" s="0" t="s">
        <v>2649</v>
      </c>
    </row>
    <row r="456">
      <c r="A456" s="11" t="s">
        <v>139</v>
      </c>
      <c r="B456" s="13" t="s">
        <v>139</v>
      </c>
      <c r="C456" s="6" t="s">
        <v>3275</v>
      </c>
    </row>
    <row r="457">
      <c r="A457" s="14" t="s">
        <v>139</v>
      </c>
      <c r="B457" s="16" t="s">
        <v>139</v>
      </c>
      <c r="C457" s="8" t="s">
        <v>3323</v>
      </c>
    </row>
    <row r="458">
      <c r="A458" s="6" t="s">
        <v>3272</v>
      </c>
      <c r="B458" s="8" t="s">
        <v>2806</v>
      </c>
      <c r="C458" s="10"/>
    </row>
    <row r="459">
      <c r="A459" s="6" t="s">
        <v>3206</v>
      </c>
      <c r="B459" s="8" t="s">
        <v>2808</v>
      </c>
      <c r="C459" s="10"/>
    </row>
    <row r="460">
      <c r="A460" s="6" t="s">
        <v>3207</v>
      </c>
      <c r="B460" s="8" t="s">
        <v>2810</v>
      </c>
      <c r="C460" s="10"/>
    </row>
    <row r="461">
      <c r="A461" s="6" t="s">
        <v>3208</v>
      </c>
      <c r="B461" s="8" t="s">
        <v>2812</v>
      </c>
      <c r="C461" s="10"/>
    </row>
    <row r="462">
      <c r="A462" s="6" t="s">
        <v>3209</v>
      </c>
      <c r="B462" s="8" t="s">
        <v>2861</v>
      </c>
      <c r="C462" s="10"/>
    </row>
    <row r="463">
      <c r="A463" s="6" t="s">
        <v>3210</v>
      </c>
      <c r="B463" s="8" t="s">
        <v>3112</v>
      </c>
      <c r="C463" s="10"/>
    </row>
    <row r="464">
      <c r="A464" s="6" t="s">
        <v>3211</v>
      </c>
      <c r="B464" s="8" t="s">
        <v>3114</v>
      </c>
      <c r="C464" s="10"/>
    </row>
    <row r="465">
      <c r="A465" s="6" t="s">
        <v>3212</v>
      </c>
      <c r="B465" s="8" t="s">
        <v>3253</v>
      </c>
      <c r="C465" s="10"/>
    </row>
    <row r="466">
      <c r="A466" s="6" t="s">
        <v>3213</v>
      </c>
      <c r="B466" s="8" t="s">
        <v>3255</v>
      </c>
      <c r="C466" s="10"/>
    </row>
    <row r="467">
      <c r="A467" s="6" t="s">
        <v>3214</v>
      </c>
      <c r="B467" s="8" t="s">
        <v>3256</v>
      </c>
      <c r="C467" s="10"/>
    </row>
    <row r="468">
      <c r="A468" s="6" t="s">
        <v>3215</v>
      </c>
      <c r="B468" s="8" t="s">
        <v>2814</v>
      </c>
      <c r="C468" s="10"/>
    </row>
    <row r="469">
      <c r="A469" s="6" t="s">
        <v>3216</v>
      </c>
      <c r="B469" s="8" t="s">
        <v>2863</v>
      </c>
      <c r="C469" s="10"/>
    </row>
    <row r="470">
      <c r="A470" s="6" t="s">
        <v>3217</v>
      </c>
      <c r="B470" s="8" t="s">
        <v>2864</v>
      </c>
      <c r="C470" s="10"/>
    </row>
    <row r="471">
      <c r="A471" s="6" t="s">
        <v>3218</v>
      </c>
      <c r="B471" s="8" t="s">
        <v>2866</v>
      </c>
      <c r="C471" s="10"/>
    </row>
    <row r="472">
      <c r="A472" s="6" t="s">
        <v>3219</v>
      </c>
      <c r="B472" s="8" t="s">
        <v>2867</v>
      </c>
      <c r="C472" s="10"/>
    </row>
    <row r="473">
      <c r="A473" s="6" t="s">
        <v>3220</v>
      </c>
      <c r="B473" s="8" t="s">
        <v>3259</v>
      </c>
      <c r="C473" s="10"/>
    </row>
    <row r="474">
      <c r="A474" s="6" t="s">
        <v>2831</v>
      </c>
      <c r="B474" s="8" t="s">
        <v>3260</v>
      </c>
      <c r="C474" s="10"/>
    </row>
    <row r="476">
      <c r="A476" s="3" t="s">
        <v>3197</v>
      </c>
      <c r="B476" s="0" t="s">
        <v>608</v>
      </c>
    </row>
    <row r="477">
      <c r="A477" s="3" t="s">
        <v>3188</v>
      </c>
      <c r="B477" s="0" t="s">
        <v>642</v>
      </c>
    </row>
    <row r="478">
      <c r="A478" s="3" t="s">
        <v>3189</v>
      </c>
      <c r="B478" s="0" t="s">
        <v>606</v>
      </c>
    </row>
    <row r="479">
      <c r="A479" s="3" t="s">
        <v>3269</v>
      </c>
      <c r="B479" s="0" t="s">
        <v>607</v>
      </c>
    </row>
    <row r="480">
      <c r="A480" s="3" t="s">
        <v>2648</v>
      </c>
      <c r="B480" s="0" t="s">
        <v>2649</v>
      </c>
    </row>
    <row r="481">
      <c r="A481" s="11" t="s">
        <v>139</v>
      </c>
      <c r="B481" s="13" t="s">
        <v>139</v>
      </c>
      <c r="C481" s="6" t="s">
        <v>3275</v>
      </c>
    </row>
    <row r="482">
      <c r="A482" s="14" t="s">
        <v>139</v>
      </c>
      <c r="B482" s="16" t="s">
        <v>139</v>
      </c>
      <c r="C482" s="8" t="s">
        <v>3323</v>
      </c>
    </row>
    <row r="483">
      <c r="A483" s="6" t="s">
        <v>3272</v>
      </c>
      <c r="B483" s="8" t="s">
        <v>2806</v>
      </c>
      <c r="C483" s="10"/>
    </row>
    <row r="484">
      <c r="A484" s="6" t="s">
        <v>3206</v>
      </c>
      <c r="B484" s="8" t="s">
        <v>2808</v>
      </c>
      <c r="C484" s="10"/>
    </row>
    <row r="485">
      <c r="A485" s="6" t="s">
        <v>3207</v>
      </c>
      <c r="B485" s="8" t="s">
        <v>2810</v>
      </c>
      <c r="C485" s="10"/>
    </row>
    <row r="486">
      <c r="A486" s="6" t="s">
        <v>3208</v>
      </c>
      <c r="B486" s="8" t="s">
        <v>2812</v>
      </c>
      <c r="C486" s="10"/>
    </row>
    <row r="487">
      <c r="A487" s="6" t="s">
        <v>3209</v>
      </c>
      <c r="B487" s="8" t="s">
        <v>2861</v>
      </c>
      <c r="C487" s="10"/>
    </row>
    <row r="488">
      <c r="A488" s="6" t="s">
        <v>3210</v>
      </c>
      <c r="B488" s="8" t="s">
        <v>3112</v>
      </c>
      <c r="C488" s="10"/>
    </row>
    <row r="489">
      <c r="A489" s="6" t="s">
        <v>3211</v>
      </c>
      <c r="B489" s="8" t="s">
        <v>3114</v>
      </c>
      <c r="C489" s="10"/>
    </row>
    <row r="490">
      <c r="A490" s="6" t="s">
        <v>3212</v>
      </c>
      <c r="B490" s="8" t="s">
        <v>3253</v>
      </c>
      <c r="C490" s="10"/>
    </row>
    <row r="491">
      <c r="A491" s="6" t="s">
        <v>3213</v>
      </c>
      <c r="B491" s="8" t="s">
        <v>3255</v>
      </c>
      <c r="C491" s="10"/>
    </row>
    <row r="492">
      <c r="A492" s="6" t="s">
        <v>3214</v>
      </c>
      <c r="B492" s="8" t="s">
        <v>3256</v>
      </c>
      <c r="C492" s="10"/>
    </row>
    <row r="493">
      <c r="A493" s="6" t="s">
        <v>3215</v>
      </c>
      <c r="B493" s="8" t="s">
        <v>2814</v>
      </c>
      <c r="C493" s="10"/>
    </row>
    <row r="494">
      <c r="A494" s="6" t="s">
        <v>3216</v>
      </c>
      <c r="B494" s="8" t="s">
        <v>2863</v>
      </c>
      <c r="C494" s="10"/>
    </row>
    <row r="495">
      <c r="A495" s="6" t="s">
        <v>3217</v>
      </c>
      <c r="B495" s="8" t="s">
        <v>2864</v>
      </c>
      <c r="C495" s="10"/>
    </row>
    <row r="496">
      <c r="A496" s="6" t="s">
        <v>3218</v>
      </c>
      <c r="B496" s="8" t="s">
        <v>2866</v>
      </c>
      <c r="C496" s="10"/>
    </row>
    <row r="497">
      <c r="A497" s="6" t="s">
        <v>3219</v>
      </c>
      <c r="B497" s="8" t="s">
        <v>2867</v>
      </c>
      <c r="C497" s="10"/>
    </row>
    <row r="498">
      <c r="A498" s="6" t="s">
        <v>3220</v>
      </c>
      <c r="B498" s="8" t="s">
        <v>3259</v>
      </c>
      <c r="C498" s="10"/>
    </row>
    <row r="499">
      <c r="A499" s="6" t="s">
        <v>2831</v>
      </c>
      <c r="B499" s="8" t="s">
        <v>3260</v>
      </c>
      <c r="C499" s="10"/>
    </row>
    <row r="501">
      <c r="A501" s="3" t="s">
        <v>3197</v>
      </c>
      <c r="B501" s="0" t="s">
        <v>696</v>
      </c>
    </row>
    <row r="502">
      <c r="A502" s="3" t="s">
        <v>3188</v>
      </c>
      <c r="B502" s="0" t="s">
        <v>553</v>
      </c>
    </row>
    <row r="503">
      <c r="A503" s="3" t="s">
        <v>3189</v>
      </c>
      <c r="B503" s="0" t="s">
        <v>606</v>
      </c>
    </row>
    <row r="504">
      <c r="A504" s="3" t="s">
        <v>3269</v>
      </c>
      <c r="B504" s="0" t="s">
        <v>607</v>
      </c>
    </row>
    <row r="505">
      <c r="A505" s="3" t="s">
        <v>2648</v>
      </c>
      <c r="B505" s="0" t="s">
        <v>2649</v>
      </c>
    </row>
    <row r="506">
      <c r="A506" s="11" t="s">
        <v>139</v>
      </c>
      <c r="B506" s="13" t="s">
        <v>139</v>
      </c>
      <c r="C506" s="6" t="s">
        <v>3275</v>
      </c>
    </row>
    <row r="507">
      <c r="A507" s="14" t="s">
        <v>139</v>
      </c>
      <c r="B507" s="16" t="s">
        <v>139</v>
      </c>
      <c r="C507" s="8" t="s">
        <v>3323</v>
      </c>
    </row>
    <row r="508">
      <c r="A508" s="6" t="s">
        <v>3272</v>
      </c>
      <c r="B508" s="8" t="s">
        <v>2806</v>
      </c>
      <c r="C508" s="10"/>
    </row>
    <row r="509">
      <c r="A509" s="6" t="s">
        <v>3206</v>
      </c>
      <c r="B509" s="8" t="s">
        <v>2808</v>
      </c>
      <c r="C509" s="10"/>
    </row>
    <row r="510">
      <c r="A510" s="6" t="s">
        <v>3207</v>
      </c>
      <c r="B510" s="8" t="s">
        <v>2810</v>
      </c>
      <c r="C510" s="10"/>
    </row>
    <row r="511">
      <c r="A511" s="6" t="s">
        <v>3208</v>
      </c>
      <c r="B511" s="8" t="s">
        <v>2812</v>
      </c>
      <c r="C511" s="10"/>
    </row>
    <row r="512">
      <c r="A512" s="6" t="s">
        <v>3209</v>
      </c>
      <c r="B512" s="8" t="s">
        <v>2861</v>
      </c>
      <c r="C512" s="10"/>
    </row>
    <row r="513">
      <c r="A513" s="6" t="s">
        <v>3210</v>
      </c>
      <c r="B513" s="8" t="s">
        <v>3112</v>
      </c>
      <c r="C513" s="10"/>
    </row>
    <row r="514">
      <c r="A514" s="6" t="s">
        <v>3211</v>
      </c>
      <c r="B514" s="8" t="s">
        <v>3114</v>
      </c>
      <c r="C514" s="10"/>
    </row>
    <row r="515">
      <c r="A515" s="6" t="s">
        <v>3212</v>
      </c>
      <c r="B515" s="8" t="s">
        <v>3253</v>
      </c>
      <c r="C515" s="10"/>
    </row>
    <row r="516">
      <c r="A516" s="6" t="s">
        <v>3213</v>
      </c>
      <c r="B516" s="8" t="s">
        <v>3255</v>
      </c>
      <c r="C516" s="10"/>
    </row>
    <row r="517">
      <c r="A517" s="6" t="s">
        <v>3214</v>
      </c>
      <c r="B517" s="8" t="s">
        <v>3256</v>
      </c>
      <c r="C517" s="10"/>
    </row>
    <row r="518">
      <c r="A518" s="6" t="s">
        <v>3215</v>
      </c>
      <c r="B518" s="8" t="s">
        <v>2814</v>
      </c>
      <c r="C518" s="10"/>
    </row>
    <row r="519">
      <c r="A519" s="6" t="s">
        <v>3216</v>
      </c>
      <c r="B519" s="8" t="s">
        <v>2863</v>
      </c>
      <c r="C519" s="10"/>
    </row>
    <row r="520">
      <c r="A520" s="6" t="s">
        <v>3217</v>
      </c>
      <c r="B520" s="8" t="s">
        <v>2864</v>
      </c>
      <c r="C520" s="10"/>
    </row>
    <row r="521">
      <c r="A521" s="6" t="s">
        <v>3218</v>
      </c>
      <c r="B521" s="8" t="s">
        <v>2866</v>
      </c>
      <c r="C521" s="10"/>
    </row>
    <row r="522">
      <c r="A522" s="6" t="s">
        <v>3219</v>
      </c>
      <c r="B522" s="8" t="s">
        <v>2867</v>
      </c>
      <c r="C522" s="10"/>
    </row>
    <row r="523">
      <c r="A523" s="6" t="s">
        <v>3220</v>
      </c>
      <c r="B523" s="8" t="s">
        <v>3259</v>
      </c>
      <c r="C523" s="10"/>
    </row>
    <row r="524">
      <c r="A524" s="6" t="s">
        <v>2831</v>
      </c>
      <c r="B524" s="8" t="s">
        <v>3260</v>
      </c>
      <c r="C524" s="10"/>
    </row>
    <row r="526">
      <c r="A526" s="3" t="s">
        <v>3197</v>
      </c>
      <c r="B526" s="0" t="s">
        <v>608</v>
      </c>
    </row>
    <row r="527">
      <c r="A527" s="3" t="s">
        <v>3188</v>
      </c>
      <c r="B527" s="0" t="s">
        <v>553</v>
      </c>
    </row>
    <row r="528">
      <c r="A528" s="3" t="s">
        <v>3189</v>
      </c>
      <c r="B528" s="0" t="s">
        <v>606</v>
      </c>
    </row>
    <row r="529">
      <c r="A529" s="3" t="s">
        <v>3269</v>
      </c>
      <c r="B529" s="0" t="s">
        <v>607</v>
      </c>
    </row>
    <row r="530">
      <c r="A530" s="3" t="s">
        <v>2648</v>
      </c>
      <c r="B530" s="0" t="s">
        <v>2649</v>
      </c>
    </row>
    <row r="531">
      <c r="A531" s="11" t="s">
        <v>139</v>
      </c>
      <c r="B531" s="13" t="s">
        <v>139</v>
      </c>
      <c r="C531" s="6" t="s">
        <v>3275</v>
      </c>
    </row>
    <row r="532">
      <c r="A532" s="14" t="s">
        <v>139</v>
      </c>
      <c r="B532" s="16" t="s">
        <v>139</v>
      </c>
      <c r="C532" s="8" t="s">
        <v>3323</v>
      </c>
    </row>
    <row r="533">
      <c r="A533" s="6" t="s">
        <v>3272</v>
      </c>
      <c r="B533" s="8" t="s">
        <v>2806</v>
      </c>
      <c r="C533" s="10"/>
    </row>
    <row r="534">
      <c r="A534" s="6" t="s">
        <v>3206</v>
      </c>
      <c r="B534" s="8" t="s">
        <v>2808</v>
      </c>
      <c r="C534" s="10"/>
    </row>
    <row r="535">
      <c r="A535" s="6" t="s">
        <v>3207</v>
      </c>
      <c r="B535" s="8" t="s">
        <v>2810</v>
      </c>
      <c r="C535" s="10"/>
    </row>
    <row r="536">
      <c r="A536" s="6" t="s">
        <v>3208</v>
      </c>
      <c r="B536" s="8" t="s">
        <v>2812</v>
      </c>
      <c r="C536" s="10"/>
    </row>
    <row r="537">
      <c r="A537" s="6" t="s">
        <v>3209</v>
      </c>
      <c r="B537" s="8" t="s">
        <v>2861</v>
      </c>
      <c r="C537" s="10"/>
    </row>
    <row r="538">
      <c r="A538" s="6" t="s">
        <v>3210</v>
      </c>
      <c r="B538" s="8" t="s">
        <v>3112</v>
      </c>
      <c r="C538" s="10"/>
    </row>
    <row r="539">
      <c r="A539" s="6" t="s">
        <v>3211</v>
      </c>
      <c r="B539" s="8" t="s">
        <v>3114</v>
      </c>
      <c r="C539" s="10"/>
    </row>
    <row r="540">
      <c r="A540" s="6" t="s">
        <v>3212</v>
      </c>
      <c r="B540" s="8" t="s">
        <v>3253</v>
      </c>
      <c r="C540" s="10"/>
    </row>
    <row r="541">
      <c r="A541" s="6" t="s">
        <v>3213</v>
      </c>
      <c r="B541" s="8" t="s">
        <v>3255</v>
      </c>
      <c r="C541" s="10"/>
    </row>
    <row r="542">
      <c r="A542" s="6" t="s">
        <v>3214</v>
      </c>
      <c r="B542" s="8" t="s">
        <v>3256</v>
      </c>
      <c r="C542" s="10"/>
    </row>
    <row r="543">
      <c r="A543" s="6" t="s">
        <v>3215</v>
      </c>
      <c r="B543" s="8" t="s">
        <v>2814</v>
      </c>
      <c r="C543" s="10"/>
    </row>
    <row r="544">
      <c r="A544" s="6" t="s">
        <v>3216</v>
      </c>
      <c r="B544" s="8" t="s">
        <v>2863</v>
      </c>
      <c r="C544" s="10"/>
    </row>
    <row r="545">
      <c r="A545" s="6" t="s">
        <v>3217</v>
      </c>
      <c r="B545" s="8" t="s">
        <v>2864</v>
      </c>
      <c r="C545" s="10"/>
    </row>
    <row r="546">
      <c r="A546" s="6" t="s">
        <v>3218</v>
      </c>
      <c r="B546" s="8" t="s">
        <v>2866</v>
      </c>
      <c r="C546" s="10"/>
    </row>
    <row r="547">
      <c r="A547" s="6" t="s">
        <v>3219</v>
      </c>
      <c r="B547" s="8" t="s">
        <v>2867</v>
      </c>
      <c r="C547" s="10"/>
    </row>
    <row r="548">
      <c r="A548" s="6" t="s">
        <v>3220</v>
      </c>
      <c r="B548" s="8" t="s">
        <v>3259</v>
      </c>
      <c r="C548" s="10"/>
    </row>
    <row r="549">
      <c r="A549" s="6" t="s">
        <v>2831</v>
      </c>
      <c r="B549" s="8" t="s">
        <v>3260</v>
      </c>
      <c r="C549" s="10"/>
    </row>
    <row r="551">
      <c r="A551" s="3" t="s">
        <v>3197</v>
      </c>
      <c r="B551" s="0" t="s">
        <v>696</v>
      </c>
    </row>
    <row r="552">
      <c r="A552" s="3" t="s">
        <v>3188</v>
      </c>
      <c r="B552" s="0" t="s">
        <v>578</v>
      </c>
    </row>
    <row r="553">
      <c r="A553" s="3" t="s">
        <v>3189</v>
      </c>
      <c r="B553" s="0" t="s">
        <v>606</v>
      </c>
    </row>
    <row r="554">
      <c r="A554" s="3" t="s">
        <v>3269</v>
      </c>
      <c r="B554" s="0" t="s">
        <v>607</v>
      </c>
    </row>
    <row r="555">
      <c r="A555" s="3" t="s">
        <v>2648</v>
      </c>
      <c r="B555" s="0" t="s">
        <v>2649</v>
      </c>
    </row>
    <row r="556">
      <c r="A556" s="11" t="s">
        <v>139</v>
      </c>
      <c r="B556" s="13" t="s">
        <v>139</v>
      </c>
      <c r="C556" s="6" t="s">
        <v>3275</v>
      </c>
    </row>
    <row r="557">
      <c r="A557" s="14" t="s">
        <v>139</v>
      </c>
      <c r="B557" s="16" t="s">
        <v>139</v>
      </c>
      <c r="C557" s="8" t="s">
        <v>3323</v>
      </c>
    </row>
    <row r="558">
      <c r="A558" s="6" t="s">
        <v>3272</v>
      </c>
      <c r="B558" s="8" t="s">
        <v>2806</v>
      </c>
      <c r="C558" s="10"/>
    </row>
    <row r="559">
      <c r="A559" s="6" t="s">
        <v>3206</v>
      </c>
      <c r="B559" s="8" t="s">
        <v>2808</v>
      </c>
      <c r="C559" s="10"/>
    </row>
    <row r="560">
      <c r="A560" s="6" t="s">
        <v>3207</v>
      </c>
      <c r="B560" s="8" t="s">
        <v>2810</v>
      </c>
      <c r="C560" s="10"/>
    </row>
    <row r="561">
      <c r="A561" s="6" t="s">
        <v>3208</v>
      </c>
      <c r="B561" s="8" t="s">
        <v>2812</v>
      </c>
      <c r="C561" s="10"/>
    </row>
    <row r="562">
      <c r="A562" s="6" t="s">
        <v>3209</v>
      </c>
      <c r="B562" s="8" t="s">
        <v>2861</v>
      </c>
      <c r="C562" s="10"/>
    </row>
    <row r="563">
      <c r="A563" s="6" t="s">
        <v>3210</v>
      </c>
      <c r="B563" s="8" t="s">
        <v>3112</v>
      </c>
      <c r="C563" s="10"/>
    </row>
    <row r="564">
      <c r="A564" s="6" t="s">
        <v>3211</v>
      </c>
      <c r="B564" s="8" t="s">
        <v>3114</v>
      </c>
      <c r="C564" s="10"/>
    </row>
    <row r="565">
      <c r="A565" s="6" t="s">
        <v>3212</v>
      </c>
      <c r="B565" s="8" t="s">
        <v>3253</v>
      </c>
      <c r="C565" s="10"/>
    </row>
    <row r="566">
      <c r="A566" s="6" t="s">
        <v>3213</v>
      </c>
      <c r="B566" s="8" t="s">
        <v>3255</v>
      </c>
      <c r="C566" s="10"/>
    </row>
    <row r="567">
      <c r="A567" s="6" t="s">
        <v>3214</v>
      </c>
      <c r="B567" s="8" t="s">
        <v>3256</v>
      </c>
      <c r="C567" s="10"/>
    </row>
    <row r="568">
      <c r="A568" s="6" t="s">
        <v>3215</v>
      </c>
      <c r="B568" s="8" t="s">
        <v>2814</v>
      </c>
      <c r="C568" s="10"/>
    </row>
    <row r="569">
      <c r="A569" s="6" t="s">
        <v>3216</v>
      </c>
      <c r="B569" s="8" t="s">
        <v>2863</v>
      </c>
      <c r="C569" s="10"/>
    </row>
    <row r="570">
      <c r="A570" s="6" t="s">
        <v>3217</v>
      </c>
      <c r="B570" s="8" t="s">
        <v>2864</v>
      </c>
      <c r="C570" s="10"/>
    </row>
    <row r="571">
      <c r="A571" s="6" t="s">
        <v>3218</v>
      </c>
      <c r="B571" s="8" t="s">
        <v>2866</v>
      </c>
      <c r="C571" s="10"/>
    </row>
    <row r="572">
      <c r="A572" s="6" t="s">
        <v>3219</v>
      </c>
      <c r="B572" s="8" t="s">
        <v>2867</v>
      </c>
      <c r="C572" s="10"/>
    </row>
    <row r="573">
      <c r="A573" s="6" t="s">
        <v>3220</v>
      </c>
      <c r="B573" s="8" t="s">
        <v>3259</v>
      </c>
      <c r="C573" s="10"/>
    </row>
    <row r="574">
      <c r="A574" s="6" t="s">
        <v>2831</v>
      </c>
      <c r="B574" s="8" t="s">
        <v>3260</v>
      </c>
      <c r="C574" s="10"/>
    </row>
    <row r="576">
      <c r="A576" s="3" t="s">
        <v>3197</v>
      </c>
      <c r="B576" s="0" t="s">
        <v>608</v>
      </c>
    </row>
    <row r="577">
      <c r="A577" s="3" t="s">
        <v>3188</v>
      </c>
      <c r="B577" s="0" t="s">
        <v>578</v>
      </c>
    </row>
    <row r="578">
      <c r="A578" s="3" t="s">
        <v>3189</v>
      </c>
      <c r="B578" s="0" t="s">
        <v>606</v>
      </c>
    </row>
    <row r="579">
      <c r="A579" s="3" t="s">
        <v>3269</v>
      </c>
      <c r="B579" s="0" t="s">
        <v>607</v>
      </c>
    </row>
    <row r="580">
      <c r="A580" s="3" t="s">
        <v>2648</v>
      </c>
      <c r="B580" s="0" t="s">
        <v>2649</v>
      </c>
    </row>
    <row r="581">
      <c r="A581" s="11" t="s">
        <v>139</v>
      </c>
      <c r="B581" s="13" t="s">
        <v>139</v>
      </c>
      <c r="C581" s="6" t="s">
        <v>3275</v>
      </c>
    </row>
    <row r="582">
      <c r="A582" s="14" t="s">
        <v>139</v>
      </c>
      <c r="B582" s="16" t="s">
        <v>139</v>
      </c>
      <c r="C582" s="8" t="s">
        <v>3323</v>
      </c>
    </row>
    <row r="583">
      <c r="A583" s="6" t="s">
        <v>3272</v>
      </c>
      <c r="B583" s="8" t="s">
        <v>2806</v>
      </c>
      <c r="C583" s="10"/>
    </row>
    <row r="584">
      <c r="A584" s="6" t="s">
        <v>3206</v>
      </c>
      <c r="B584" s="8" t="s">
        <v>2808</v>
      </c>
      <c r="C584" s="10"/>
    </row>
    <row r="585">
      <c r="A585" s="6" t="s">
        <v>3207</v>
      </c>
      <c r="B585" s="8" t="s">
        <v>2810</v>
      </c>
      <c r="C585" s="10"/>
    </row>
    <row r="586">
      <c r="A586" s="6" t="s">
        <v>3208</v>
      </c>
      <c r="B586" s="8" t="s">
        <v>2812</v>
      </c>
      <c r="C586" s="10"/>
    </row>
    <row r="587">
      <c r="A587" s="6" t="s">
        <v>3209</v>
      </c>
      <c r="B587" s="8" t="s">
        <v>2861</v>
      </c>
      <c r="C587" s="10"/>
    </row>
    <row r="588">
      <c r="A588" s="6" t="s">
        <v>3210</v>
      </c>
      <c r="B588" s="8" t="s">
        <v>3112</v>
      </c>
      <c r="C588" s="10"/>
    </row>
    <row r="589">
      <c r="A589" s="6" t="s">
        <v>3211</v>
      </c>
      <c r="B589" s="8" t="s">
        <v>3114</v>
      </c>
      <c r="C589" s="10"/>
    </row>
    <row r="590">
      <c r="A590" s="6" t="s">
        <v>3212</v>
      </c>
      <c r="B590" s="8" t="s">
        <v>3253</v>
      </c>
      <c r="C590" s="10"/>
    </row>
    <row r="591">
      <c r="A591" s="6" t="s">
        <v>3213</v>
      </c>
      <c r="B591" s="8" t="s">
        <v>3255</v>
      </c>
      <c r="C591" s="10"/>
    </row>
    <row r="592">
      <c r="A592" s="6" t="s">
        <v>3214</v>
      </c>
      <c r="B592" s="8" t="s">
        <v>3256</v>
      </c>
      <c r="C592" s="10"/>
    </row>
    <row r="593">
      <c r="A593" s="6" t="s">
        <v>3215</v>
      </c>
      <c r="B593" s="8" t="s">
        <v>2814</v>
      </c>
      <c r="C593" s="10"/>
    </row>
    <row r="594">
      <c r="A594" s="6" t="s">
        <v>3216</v>
      </c>
      <c r="B594" s="8" t="s">
        <v>2863</v>
      </c>
      <c r="C594" s="10"/>
    </row>
    <row r="595">
      <c r="A595" s="6" t="s">
        <v>3217</v>
      </c>
      <c r="B595" s="8" t="s">
        <v>2864</v>
      </c>
      <c r="C595" s="10"/>
    </row>
    <row r="596">
      <c r="A596" s="6" t="s">
        <v>3218</v>
      </c>
      <c r="B596" s="8" t="s">
        <v>2866</v>
      </c>
      <c r="C596" s="10"/>
    </row>
    <row r="597">
      <c r="A597" s="6" t="s">
        <v>3219</v>
      </c>
      <c r="B597" s="8" t="s">
        <v>2867</v>
      </c>
      <c r="C597" s="10"/>
    </row>
    <row r="598">
      <c r="A598" s="6" t="s">
        <v>3220</v>
      </c>
      <c r="B598" s="8" t="s">
        <v>3259</v>
      </c>
      <c r="C598" s="10"/>
    </row>
    <row r="599">
      <c r="A599" s="6" t="s">
        <v>2831</v>
      </c>
      <c r="B599" s="8" t="s">
        <v>3260</v>
      </c>
      <c r="C599" s="10"/>
    </row>
    <row r="601">
      <c r="A601" s="3" t="s">
        <v>3197</v>
      </c>
      <c r="B601" s="0" t="s">
        <v>696</v>
      </c>
    </row>
    <row r="602">
      <c r="A602" s="3" t="s">
        <v>3188</v>
      </c>
      <c r="B602" s="0" t="s">
        <v>642</v>
      </c>
    </row>
    <row r="603">
      <c r="A603" s="3" t="s">
        <v>3189</v>
      </c>
      <c r="B603" s="0" t="s">
        <v>3195</v>
      </c>
    </row>
    <row r="604">
      <c r="A604" s="3" t="s">
        <v>3269</v>
      </c>
      <c r="B604" s="0" t="s">
        <v>607</v>
      </c>
    </row>
    <row r="605">
      <c r="A605" s="3" t="s">
        <v>2648</v>
      </c>
      <c r="B605" s="0" t="s">
        <v>2649</v>
      </c>
    </row>
    <row r="606">
      <c r="A606" s="11" t="s">
        <v>139</v>
      </c>
      <c r="B606" s="13" t="s">
        <v>139</v>
      </c>
      <c r="C606" s="6" t="s">
        <v>3275</v>
      </c>
    </row>
    <row r="607">
      <c r="A607" s="14" t="s">
        <v>139</v>
      </c>
      <c r="B607" s="16" t="s">
        <v>139</v>
      </c>
      <c r="C607" s="8" t="s">
        <v>3323</v>
      </c>
    </row>
    <row r="608">
      <c r="A608" s="6" t="s">
        <v>3272</v>
      </c>
      <c r="B608" s="8" t="s">
        <v>2806</v>
      </c>
      <c r="C608" s="19"/>
    </row>
    <row r="609">
      <c r="A609" s="6" t="s">
        <v>3206</v>
      </c>
      <c r="B609" s="8" t="s">
        <v>2808</v>
      </c>
      <c r="C609" s="19"/>
    </row>
    <row r="610">
      <c r="A610" s="6" t="s">
        <v>3207</v>
      </c>
      <c r="B610" s="8" t="s">
        <v>2810</v>
      </c>
      <c r="C610" s="19"/>
    </row>
    <row r="611">
      <c r="A611" s="6" t="s">
        <v>3208</v>
      </c>
      <c r="B611" s="8" t="s">
        <v>2812</v>
      </c>
      <c r="C611" s="19"/>
    </row>
    <row r="612">
      <c r="A612" s="6" t="s">
        <v>3209</v>
      </c>
      <c r="B612" s="8" t="s">
        <v>2861</v>
      </c>
      <c r="C612" s="19"/>
    </row>
    <row r="613">
      <c r="A613" s="6" t="s">
        <v>3210</v>
      </c>
      <c r="B613" s="8" t="s">
        <v>3112</v>
      </c>
      <c r="C613" s="19"/>
    </row>
    <row r="614">
      <c r="A614" s="6" t="s">
        <v>3211</v>
      </c>
      <c r="B614" s="8" t="s">
        <v>3114</v>
      </c>
      <c r="C614" s="19"/>
    </row>
    <row r="615">
      <c r="A615" s="6" t="s">
        <v>3212</v>
      </c>
      <c r="B615" s="8" t="s">
        <v>3253</v>
      </c>
      <c r="C615" s="19"/>
    </row>
    <row r="616">
      <c r="A616" s="6" t="s">
        <v>3213</v>
      </c>
      <c r="B616" s="8" t="s">
        <v>3255</v>
      </c>
      <c r="C616" s="19"/>
    </row>
    <row r="617">
      <c r="A617" s="6" t="s">
        <v>3214</v>
      </c>
      <c r="B617" s="8" t="s">
        <v>3256</v>
      </c>
      <c r="C617" s="19"/>
    </row>
    <row r="618">
      <c r="A618" s="6" t="s">
        <v>3215</v>
      </c>
      <c r="B618" s="8" t="s">
        <v>2814</v>
      </c>
      <c r="C618" s="19"/>
    </row>
    <row r="619">
      <c r="A619" s="6" t="s">
        <v>3216</v>
      </c>
      <c r="B619" s="8" t="s">
        <v>2863</v>
      </c>
      <c r="C619" s="19"/>
    </row>
    <row r="620">
      <c r="A620" s="6" t="s">
        <v>3217</v>
      </c>
      <c r="B620" s="8" t="s">
        <v>2864</v>
      </c>
      <c r="C620" s="19"/>
    </row>
    <row r="621">
      <c r="A621" s="6" t="s">
        <v>3218</v>
      </c>
      <c r="B621" s="8" t="s">
        <v>2866</v>
      </c>
      <c r="C621" s="19"/>
    </row>
    <row r="622">
      <c r="A622" s="6" t="s">
        <v>3219</v>
      </c>
      <c r="B622" s="8" t="s">
        <v>2867</v>
      </c>
      <c r="C622" s="19"/>
    </row>
    <row r="623">
      <c r="A623" s="6" t="s">
        <v>3220</v>
      </c>
      <c r="B623" s="8" t="s">
        <v>3259</v>
      </c>
      <c r="C623" s="19"/>
    </row>
    <row r="624">
      <c r="A624" s="6" t="s">
        <v>2831</v>
      </c>
      <c r="B624" s="8" t="s">
        <v>3260</v>
      </c>
      <c r="C624" s="19"/>
    </row>
    <row r="626">
      <c r="A626" s="3" t="s">
        <v>3197</v>
      </c>
      <c r="B626" s="0" t="s">
        <v>608</v>
      </c>
    </row>
    <row r="627">
      <c r="A627" s="3" t="s">
        <v>3188</v>
      </c>
      <c r="B627" s="0" t="s">
        <v>642</v>
      </c>
    </row>
    <row r="628">
      <c r="A628" s="3" t="s">
        <v>3189</v>
      </c>
      <c r="B628" s="0" t="s">
        <v>3195</v>
      </c>
    </row>
    <row r="629">
      <c r="A629" s="3" t="s">
        <v>3269</v>
      </c>
      <c r="B629" s="0" t="s">
        <v>607</v>
      </c>
    </row>
    <row r="630">
      <c r="A630" s="3" t="s">
        <v>2648</v>
      </c>
      <c r="B630" s="0" t="s">
        <v>2649</v>
      </c>
    </row>
    <row r="631">
      <c r="A631" s="11" t="s">
        <v>139</v>
      </c>
      <c r="B631" s="13" t="s">
        <v>139</v>
      </c>
      <c r="C631" s="6" t="s">
        <v>3275</v>
      </c>
    </row>
    <row r="632">
      <c r="A632" s="14" t="s">
        <v>139</v>
      </c>
      <c r="B632" s="16" t="s">
        <v>139</v>
      </c>
      <c r="C632" s="8" t="s">
        <v>3323</v>
      </c>
    </row>
    <row r="633">
      <c r="A633" s="6" t="s">
        <v>3272</v>
      </c>
      <c r="B633" s="8" t="s">
        <v>2806</v>
      </c>
      <c r="C633" s="19"/>
    </row>
    <row r="634">
      <c r="A634" s="6" t="s">
        <v>3206</v>
      </c>
      <c r="B634" s="8" t="s">
        <v>2808</v>
      </c>
      <c r="C634" s="19"/>
    </row>
    <row r="635">
      <c r="A635" s="6" t="s">
        <v>3207</v>
      </c>
      <c r="B635" s="8" t="s">
        <v>2810</v>
      </c>
      <c r="C635" s="19"/>
    </row>
    <row r="636">
      <c r="A636" s="6" t="s">
        <v>3208</v>
      </c>
      <c r="B636" s="8" t="s">
        <v>2812</v>
      </c>
      <c r="C636" s="19"/>
    </row>
    <row r="637">
      <c r="A637" s="6" t="s">
        <v>3209</v>
      </c>
      <c r="B637" s="8" t="s">
        <v>2861</v>
      </c>
      <c r="C637" s="19"/>
    </row>
    <row r="638">
      <c r="A638" s="6" t="s">
        <v>3210</v>
      </c>
      <c r="B638" s="8" t="s">
        <v>3112</v>
      </c>
      <c r="C638" s="19"/>
    </row>
    <row r="639">
      <c r="A639" s="6" t="s">
        <v>3211</v>
      </c>
      <c r="B639" s="8" t="s">
        <v>3114</v>
      </c>
      <c r="C639" s="19"/>
    </row>
    <row r="640">
      <c r="A640" s="6" t="s">
        <v>3212</v>
      </c>
      <c r="B640" s="8" t="s">
        <v>3253</v>
      </c>
      <c r="C640" s="19"/>
    </row>
    <row r="641">
      <c r="A641" s="6" t="s">
        <v>3213</v>
      </c>
      <c r="B641" s="8" t="s">
        <v>3255</v>
      </c>
      <c r="C641" s="19"/>
    </row>
    <row r="642">
      <c r="A642" s="6" t="s">
        <v>3214</v>
      </c>
      <c r="B642" s="8" t="s">
        <v>3256</v>
      </c>
      <c r="C642" s="19"/>
    </row>
    <row r="643">
      <c r="A643" s="6" t="s">
        <v>3215</v>
      </c>
      <c r="B643" s="8" t="s">
        <v>2814</v>
      </c>
      <c r="C643" s="19"/>
    </row>
    <row r="644">
      <c r="A644" s="6" t="s">
        <v>3216</v>
      </c>
      <c r="B644" s="8" t="s">
        <v>2863</v>
      </c>
      <c r="C644" s="19"/>
    </row>
    <row r="645">
      <c r="A645" s="6" t="s">
        <v>3217</v>
      </c>
      <c r="B645" s="8" t="s">
        <v>2864</v>
      </c>
      <c r="C645" s="19"/>
    </row>
    <row r="646">
      <c r="A646" s="6" t="s">
        <v>3218</v>
      </c>
      <c r="B646" s="8" t="s">
        <v>2866</v>
      </c>
      <c r="C646" s="19"/>
    </row>
    <row r="647">
      <c r="A647" s="6" t="s">
        <v>3219</v>
      </c>
      <c r="B647" s="8" t="s">
        <v>2867</v>
      </c>
      <c r="C647" s="19"/>
    </row>
    <row r="648">
      <c r="A648" s="6" t="s">
        <v>3220</v>
      </c>
      <c r="B648" s="8" t="s">
        <v>3259</v>
      </c>
      <c r="C648" s="19"/>
    </row>
    <row r="649">
      <c r="A649" s="6" t="s">
        <v>2831</v>
      </c>
      <c r="B649" s="8" t="s">
        <v>3260</v>
      </c>
      <c r="C649" s="19"/>
    </row>
    <row r="651">
      <c r="A651" s="3" t="s">
        <v>3197</v>
      </c>
      <c r="B651" s="0" t="s">
        <v>696</v>
      </c>
    </row>
    <row r="652">
      <c r="A652" s="3" t="s">
        <v>3188</v>
      </c>
      <c r="B652" s="0" t="s">
        <v>553</v>
      </c>
    </row>
    <row r="653">
      <c r="A653" s="3" t="s">
        <v>3189</v>
      </c>
      <c r="B653" s="0" t="s">
        <v>3195</v>
      </c>
    </row>
    <row r="654">
      <c r="A654" s="3" t="s">
        <v>3269</v>
      </c>
      <c r="B654" s="0" t="s">
        <v>607</v>
      </c>
    </row>
    <row r="655">
      <c r="A655" s="3" t="s">
        <v>2648</v>
      </c>
      <c r="B655" s="0" t="s">
        <v>2649</v>
      </c>
    </row>
    <row r="656">
      <c r="A656" s="11" t="s">
        <v>139</v>
      </c>
      <c r="B656" s="13" t="s">
        <v>139</v>
      </c>
      <c r="C656" s="6" t="s">
        <v>3275</v>
      </c>
    </row>
    <row r="657">
      <c r="A657" s="14" t="s">
        <v>139</v>
      </c>
      <c r="B657" s="16" t="s">
        <v>139</v>
      </c>
      <c r="C657" s="8" t="s">
        <v>3323</v>
      </c>
    </row>
    <row r="658">
      <c r="A658" s="6" t="s">
        <v>3272</v>
      </c>
      <c r="B658" s="8" t="s">
        <v>2806</v>
      </c>
      <c r="C658" s="19"/>
    </row>
    <row r="659">
      <c r="A659" s="6" t="s">
        <v>3206</v>
      </c>
      <c r="B659" s="8" t="s">
        <v>2808</v>
      </c>
      <c r="C659" s="19"/>
    </row>
    <row r="660">
      <c r="A660" s="6" t="s">
        <v>3207</v>
      </c>
      <c r="B660" s="8" t="s">
        <v>2810</v>
      </c>
      <c r="C660" s="19"/>
    </row>
    <row r="661">
      <c r="A661" s="6" t="s">
        <v>3208</v>
      </c>
      <c r="B661" s="8" t="s">
        <v>2812</v>
      </c>
      <c r="C661" s="19"/>
    </row>
    <row r="662">
      <c r="A662" s="6" t="s">
        <v>3209</v>
      </c>
      <c r="B662" s="8" t="s">
        <v>2861</v>
      </c>
      <c r="C662" s="19"/>
    </row>
    <row r="663">
      <c r="A663" s="6" t="s">
        <v>3210</v>
      </c>
      <c r="B663" s="8" t="s">
        <v>3112</v>
      </c>
      <c r="C663" s="19"/>
    </row>
    <row r="664">
      <c r="A664" s="6" t="s">
        <v>3211</v>
      </c>
      <c r="B664" s="8" t="s">
        <v>3114</v>
      </c>
      <c r="C664" s="19"/>
    </row>
    <row r="665">
      <c r="A665" s="6" t="s">
        <v>3212</v>
      </c>
      <c r="B665" s="8" t="s">
        <v>3253</v>
      </c>
      <c r="C665" s="19"/>
    </row>
    <row r="666">
      <c r="A666" s="6" t="s">
        <v>3213</v>
      </c>
      <c r="B666" s="8" t="s">
        <v>3255</v>
      </c>
      <c r="C666" s="19"/>
    </row>
    <row r="667">
      <c r="A667" s="6" t="s">
        <v>3214</v>
      </c>
      <c r="B667" s="8" t="s">
        <v>3256</v>
      </c>
      <c r="C667" s="19"/>
    </row>
    <row r="668">
      <c r="A668" s="6" t="s">
        <v>3215</v>
      </c>
      <c r="B668" s="8" t="s">
        <v>2814</v>
      </c>
      <c r="C668" s="19"/>
    </row>
    <row r="669">
      <c r="A669" s="6" t="s">
        <v>3216</v>
      </c>
      <c r="B669" s="8" t="s">
        <v>2863</v>
      </c>
      <c r="C669" s="19"/>
    </row>
    <row r="670">
      <c r="A670" s="6" t="s">
        <v>3217</v>
      </c>
      <c r="B670" s="8" t="s">
        <v>2864</v>
      </c>
      <c r="C670" s="19"/>
    </row>
    <row r="671">
      <c r="A671" s="6" t="s">
        <v>3218</v>
      </c>
      <c r="B671" s="8" t="s">
        <v>2866</v>
      </c>
      <c r="C671" s="19"/>
    </row>
    <row r="672">
      <c r="A672" s="6" t="s">
        <v>3219</v>
      </c>
      <c r="B672" s="8" t="s">
        <v>2867</v>
      </c>
      <c r="C672" s="19"/>
    </row>
    <row r="673">
      <c r="A673" s="6" t="s">
        <v>3220</v>
      </c>
      <c r="B673" s="8" t="s">
        <v>3259</v>
      </c>
      <c r="C673" s="19"/>
    </row>
    <row r="674">
      <c r="A674" s="6" t="s">
        <v>2831</v>
      </c>
      <c r="B674" s="8" t="s">
        <v>3260</v>
      </c>
      <c r="C674" s="19"/>
    </row>
    <row r="676">
      <c r="A676" s="3" t="s">
        <v>3197</v>
      </c>
      <c r="B676" s="0" t="s">
        <v>608</v>
      </c>
    </row>
    <row r="677">
      <c r="A677" s="3" t="s">
        <v>3188</v>
      </c>
      <c r="B677" s="0" t="s">
        <v>553</v>
      </c>
    </row>
    <row r="678">
      <c r="A678" s="3" t="s">
        <v>3189</v>
      </c>
      <c r="B678" s="0" t="s">
        <v>3195</v>
      </c>
    </row>
    <row r="679">
      <c r="A679" s="3" t="s">
        <v>3269</v>
      </c>
      <c r="B679" s="0" t="s">
        <v>607</v>
      </c>
    </row>
    <row r="680">
      <c r="A680" s="3" t="s">
        <v>2648</v>
      </c>
      <c r="B680" s="0" t="s">
        <v>2649</v>
      </c>
    </row>
    <row r="681">
      <c r="A681" s="11" t="s">
        <v>139</v>
      </c>
      <c r="B681" s="13" t="s">
        <v>139</v>
      </c>
      <c r="C681" s="6" t="s">
        <v>3275</v>
      </c>
    </row>
    <row r="682">
      <c r="A682" s="14" t="s">
        <v>139</v>
      </c>
      <c r="B682" s="16" t="s">
        <v>139</v>
      </c>
      <c r="C682" s="8" t="s">
        <v>3323</v>
      </c>
    </row>
    <row r="683">
      <c r="A683" s="6" t="s">
        <v>3272</v>
      </c>
      <c r="B683" s="8" t="s">
        <v>2806</v>
      </c>
      <c r="C683" s="19"/>
    </row>
    <row r="684">
      <c r="A684" s="6" t="s">
        <v>3206</v>
      </c>
      <c r="B684" s="8" t="s">
        <v>2808</v>
      </c>
      <c r="C684" s="19"/>
    </row>
    <row r="685">
      <c r="A685" s="6" t="s">
        <v>3207</v>
      </c>
      <c r="B685" s="8" t="s">
        <v>2810</v>
      </c>
      <c r="C685" s="19"/>
    </row>
    <row r="686">
      <c r="A686" s="6" t="s">
        <v>3208</v>
      </c>
      <c r="B686" s="8" t="s">
        <v>2812</v>
      </c>
      <c r="C686" s="19"/>
    </row>
    <row r="687">
      <c r="A687" s="6" t="s">
        <v>3209</v>
      </c>
      <c r="B687" s="8" t="s">
        <v>2861</v>
      </c>
      <c r="C687" s="19"/>
    </row>
    <row r="688">
      <c r="A688" s="6" t="s">
        <v>3210</v>
      </c>
      <c r="B688" s="8" t="s">
        <v>3112</v>
      </c>
      <c r="C688" s="19"/>
    </row>
    <row r="689">
      <c r="A689" s="6" t="s">
        <v>3211</v>
      </c>
      <c r="B689" s="8" t="s">
        <v>3114</v>
      </c>
      <c r="C689" s="19"/>
    </row>
    <row r="690">
      <c r="A690" s="6" t="s">
        <v>3212</v>
      </c>
      <c r="B690" s="8" t="s">
        <v>3253</v>
      </c>
      <c r="C690" s="19"/>
    </row>
    <row r="691">
      <c r="A691" s="6" t="s">
        <v>3213</v>
      </c>
      <c r="B691" s="8" t="s">
        <v>3255</v>
      </c>
      <c r="C691" s="19"/>
    </row>
    <row r="692">
      <c r="A692" s="6" t="s">
        <v>3214</v>
      </c>
      <c r="B692" s="8" t="s">
        <v>3256</v>
      </c>
      <c r="C692" s="19"/>
    </row>
    <row r="693">
      <c r="A693" s="6" t="s">
        <v>3215</v>
      </c>
      <c r="B693" s="8" t="s">
        <v>2814</v>
      </c>
      <c r="C693" s="19"/>
    </row>
    <row r="694">
      <c r="A694" s="6" t="s">
        <v>3216</v>
      </c>
      <c r="B694" s="8" t="s">
        <v>2863</v>
      </c>
      <c r="C694" s="19"/>
    </row>
    <row r="695">
      <c r="A695" s="6" t="s">
        <v>3217</v>
      </c>
      <c r="B695" s="8" t="s">
        <v>2864</v>
      </c>
      <c r="C695" s="19"/>
    </row>
    <row r="696">
      <c r="A696" s="6" t="s">
        <v>3218</v>
      </c>
      <c r="B696" s="8" t="s">
        <v>2866</v>
      </c>
      <c r="C696" s="19"/>
    </row>
    <row r="697">
      <c r="A697" s="6" t="s">
        <v>3219</v>
      </c>
      <c r="B697" s="8" t="s">
        <v>2867</v>
      </c>
      <c r="C697" s="19"/>
    </row>
    <row r="698">
      <c r="A698" s="6" t="s">
        <v>3220</v>
      </c>
      <c r="B698" s="8" t="s">
        <v>3259</v>
      </c>
      <c r="C698" s="19"/>
    </row>
    <row r="699">
      <c r="A699" s="6" t="s">
        <v>2831</v>
      </c>
      <c r="B699" s="8" t="s">
        <v>3260</v>
      </c>
      <c r="C699" s="19"/>
    </row>
    <row r="701">
      <c r="A701" s="3" t="s">
        <v>3197</v>
      </c>
      <c r="B701" s="0" t="s">
        <v>696</v>
      </c>
    </row>
    <row r="702">
      <c r="A702" s="3" t="s">
        <v>3188</v>
      </c>
      <c r="B702" s="0" t="s">
        <v>578</v>
      </c>
    </row>
    <row r="703">
      <c r="A703" s="3" t="s">
        <v>3189</v>
      </c>
      <c r="B703" s="0" t="s">
        <v>3195</v>
      </c>
    </row>
    <row r="704">
      <c r="A704" s="3" t="s">
        <v>3269</v>
      </c>
      <c r="B704" s="0" t="s">
        <v>607</v>
      </c>
    </row>
    <row r="705">
      <c r="A705" s="3" t="s">
        <v>2648</v>
      </c>
      <c r="B705" s="0" t="s">
        <v>2649</v>
      </c>
    </row>
    <row r="706">
      <c r="A706" s="11" t="s">
        <v>139</v>
      </c>
      <c r="B706" s="13" t="s">
        <v>139</v>
      </c>
      <c r="C706" s="6" t="s">
        <v>3275</v>
      </c>
    </row>
    <row r="707">
      <c r="A707" s="14" t="s">
        <v>139</v>
      </c>
      <c r="B707" s="16" t="s">
        <v>139</v>
      </c>
      <c r="C707" s="8" t="s">
        <v>3323</v>
      </c>
    </row>
    <row r="708">
      <c r="A708" s="6" t="s">
        <v>3272</v>
      </c>
      <c r="B708" s="8" t="s">
        <v>2806</v>
      </c>
      <c r="C708" s="19"/>
    </row>
    <row r="709">
      <c r="A709" s="6" t="s">
        <v>3206</v>
      </c>
      <c r="B709" s="8" t="s">
        <v>2808</v>
      </c>
      <c r="C709" s="19"/>
    </row>
    <row r="710">
      <c r="A710" s="6" t="s">
        <v>3207</v>
      </c>
      <c r="B710" s="8" t="s">
        <v>2810</v>
      </c>
      <c r="C710" s="19"/>
    </row>
    <row r="711">
      <c r="A711" s="6" t="s">
        <v>3208</v>
      </c>
      <c r="B711" s="8" t="s">
        <v>2812</v>
      </c>
      <c r="C711" s="19"/>
    </row>
    <row r="712">
      <c r="A712" s="6" t="s">
        <v>3209</v>
      </c>
      <c r="B712" s="8" t="s">
        <v>2861</v>
      </c>
      <c r="C712" s="19"/>
    </row>
    <row r="713">
      <c r="A713" s="6" t="s">
        <v>3210</v>
      </c>
      <c r="B713" s="8" t="s">
        <v>3112</v>
      </c>
      <c r="C713" s="19"/>
    </row>
    <row r="714">
      <c r="A714" s="6" t="s">
        <v>3211</v>
      </c>
      <c r="B714" s="8" t="s">
        <v>3114</v>
      </c>
      <c r="C714" s="19"/>
    </row>
    <row r="715">
      <c r="A715" s="6" t="s">
        <v>3212</v>
      </c>
      <c r="B715" s="8" t="s">
        <v>3253</v>
      </c>
      <c r="C715" s="19"/>
    </row>
    <row r="716">
      <c r="A716" s="6" t="s">
        <v>3213</v>
      </c>
      <c r="B716" s="8" t="s">
        <v>3255</v>
      </c>
      <c r="C716" s="19"/>
    </row>
    <row r="717">
      <c r="A717" s="6" t="s">
        <v>3214</v>
      </c>
      <c r="B717" s="8" t="s">
        <v>3256</v>
      </c>
      <c r="C717" s="19"/>
    </row>
    <row r="718">
      <c r="A718" s="6" t="s">
        <v>3215</v>
      </c>
      <c r="B718" s="8" t="s">
        <v>2814</v>
      </c>
      <c r="C718" s="19"/>
    </row>
    <row r="719">
      <c r="A719" s="6" t="s">
        <v>3216</v>
      </c>
      <c r="B719" s="8" t="s">
        <v>2863</v>
      </c>
      <c r="C719" s="19"/>
    </row>
    <row r="720">
      <c r="A720" s="6" t="s">
        <v>3217</v>
      </c>
      <c r="B720" s="8" t="s">
        <v>2864</v>
      </c>
      <c r="C720" s="19"/>
    </row>
    <row r="721">
      <c r="A721" s="6" t="s">
        <v>3218</v>
      </c>
      <c r="B721" s="8" t="s">
        <v>2866</v>
      </c>
      <c r="C721" s="19"/>
    </row>
    <row r="722">
      <c r="A722" s="6" t="s">
        <v>3219</v>
      </c>
      <c r="B722" s="8" t="s">
        <v>2867</v>
      </c>
      <c r="C722" s="19"/>
    </row>
    <row r="723">
      <c r="A723" s="6" t="s">
        <v>3220</v>
      </c>
      <c r="B723" s="8" t="s">
        <v>3259</v>
      </c>
      <c r="C723" s="19"/>
    </row>
    <row r="724">
      <c r="A724" s="6" t="s">
        <v>2831</v>
      </c>
      <c r="B724" s="8" t="s">
        <v>3260</v>
      </c>
      <c r="C724" s="19"/>
    </row>
    <row r="726">
      <c r="A726" s="3" t="s">
        <v>3197</v>
      </c>
      <c r="B726" s="0" t="s">
        <v>608</v>
      </c>
    </row>
    <row r="727">
      <c r="A727" s="3" t="s">
        <v>3188</v>
      </c>
      <c r="B727" s="0" t="s">
        <v>578</v>
      </c>
    </row>
    <row r="728">
      <c r="A728" s="3" t="s">
        <v>3189</v>
      </c>
      <c r="B728" s="0" t="s">
        <v>3195</v>
      </c>
    </row>
    <row r="729">
      <c r="A729" s="3" t="s">
        <v>3269</v>
      </c>
      <c r="B729" s="0" t="s">
        <v>607</v>
      </c>
    </row>
    <row r="730">
      <c r="A730" s="3" t="s">
        <v>2648</v>
      </c>
      <c r="B730" s="0" t="s">
        <v>2649</v>
      </c>
    </row>
    <row r="731">
      <c r="A731" s="11" t="s">
        <v>139</v>
      </c>
      <c r="B731" s="13" t="s">
        <v>139</v>
      </c>
      <c r="C731" s="6" t="s">
        <v>3275</v>
      </c>
    </row>
    <row r="732">
      <c r="A732" s="14" t="s">
        <v>139</v>
      </c>
      <c r="B732" s="16" t="s">
        <v>139</v>
      </c>
      <c r="C732" s="8" t="s">
        <v>3323</v>
      </c>
    </row>
    <row r="733">
      <c r="A733" s="6" t="s">
        <v>3272</v>
      </c>
      <c r="B733" s="8" t="s">
        <v>2806</v>
      </c>
      <c r="C733" s="19"/>
    </row>
    <row r="734">
      <c r="A734" s="6" t="s">
        <v>3206</v>
      </c>
      <c r="B734" s="8" t="s">
        <v>2808</v>
      </c>
      <c r="C734" s="19"/>
    </row>
    <row r="735">
      <c r="A735" s="6" t="s">
        <v>3207</v>
      </c>
      <c r="B735" s="8" t="s">
        <v>2810</v>
      </c>
      <c r="C735" s="19"/>
    </row>
    <row r="736">
      <c r="A736" s="6" t="s">
        <v>3208</v>
      </c>
      <c r="B736" s="8" t="s">
        <v>2812</v>
      </c>
      <c r="C736" s="19"/>
    </row>
    <row r="737">
      <c r="A737" s="6" t="s">
        <v>3209</v>
      </c>
      <c r="B737" s="8" t="s">
        <v>2861</v>
      </c>
      <c r="C737" s="19"/>
    </row>
    <row r="738">
      <c r="A738" s="6" t="s">
        <v>3210</v>
      </c>
      <c r="B738" s="8" t="s">
        <v>3112</v>
      </c>
      <c r="C738" s="19"/>
    </row>
    <row r="739">
      <c r="A739" s="6" t="s">
        <v>3211</v>
      </c>
      <c r="B739" s="8" t="s">
        <v>3114</v>
      </c>
      <c r="C739" s="19"/>
    </row>
    <row r="740">
      <c r="A740" s="6" t="s">
        <v>3212</v>
      </c>
      <c r="B740" s="8" t="s">
        <v>3253</v>
      </c>
      <c r="C740" s="19"/>
    </row>
    <row r="741">
      <c r="A741" s="6" t="s">
        <v>3213</v>
      </c>
      <c r="B741" s="8" t="s">
        <v>3255</v>
      </c>
      <c r="C741" s="19"/>
    </row>
    <row r="742">
      <c r="A742" s="6" t="s">
        <v>3214</v>
      </c>
      <c r="B742" s="8" t="s">
        <v>3256</v>
      </c>
      <c r="C742" s="19"/>
    </row>
    <row r="743">
      <c r="A743" s="6" t="s">
        <v>3215</v>
      </c>
      <c r="B743" s="8" t="s">
        <v>2814</v>
      </c>
      <c r="C743" s="19"/>
    </row>
    <row r="744">
      <c r="A744" s="6" t="s">
        <v>3216</v>
      </c>
      <c r="B744" s="8" t="s">
        <v>2863</v>
      </c>
      <c r="C744" s="19"/>
    </row>
    <row r="745">
      <c r="A745" s="6" t="s">
        <v>3217</v>
      </c>
      <c r="B745" s="8" t="s">
        <v>2864</v>
      </c>
      <c r="C745" s="19"/>
    </row>
    <row r="746">
      <c r="A746" s="6" t="s">
        <v>3218</v>
      </c>
      <c r="B746" s="8" t="s">
        <v>2866</v>
      </c>
      <c r="C746" s="19"/>
    </row>
    <row r="747">
      <c r="A747" s="6" t="s">
        <v>3219</v>
      </c>
      <c r="B747" s="8" t="s">
        <v>2867</v>
      </c>
      <c r="C747" s="19"/>
    </row>
    <row r="748">
      <c r="A748" s="6" t="s">
        <v>3220</v>
      </c>
      <c r="B748" s="8" t="s">
        <v>3259</v>
      </c>
      <c r="C748" s="19"/>
    </row>
    <row r="749">
      <c r="A749" s="6" t="s">
        <v>2831</v>
      </c>
      <c r="B749" s="8" t="s">
        <v>3260</v>
      </c>
      <c r="C749" s="19"/>
    </row>
    <row r="751">
      <c r="A751" s="3" t="s">
        <v>3197</v>
      </c>
      <c r="B751" s="0" t="s">
        <v>696</v>
      </c>
    </row>
    <row r="752">
      <c r="A752" s="3" t="s">
        <v>3188</v>
      </c>
      <c r="B752" s="0" t="s">
        <v>642</v>
      </c>
    </row>
    <row r="753">
      <c r="A753" s="3" t="s">
        <v>3189</v>
      </c>
      <c r="B753" s="0" t="s">
        <v>694</v>
      </c>
    </row>
    <row r="754">
      <c r="A754" s="3" t="s">
        <v>3269</v>
      </c>
      <c r="B754" s="0" t="s">
        <v>607</v>
      </c>
    </row>
    <row r="755">
      <c r="A755" s="3" t="s">
        <v>2648</v>
      </c>
      <c r="B755" s="0" t="s">
        <v>2649</v>
      </c>
    </row>
    <row r="756">
      <c r="A756" s="11" t="s">
        <v>139</v>
      </c>
      <c r="B756" s="13" t="s">
        <v>139</v>
      </c>
      <c r="C756" s="6" t="s">
        <v>3275</v>
      </c>
    </row>
    <row r="757">
      <c r="A757" s="14" t="s">
        <v>139</v>
      </c>
      <c r="B757" s="16" t="s">
        <v>139</v>
      </c>
      <c r="C757" s="8" t="s">
        <v>3323</v>
      </c>
    </row>
    <row r="758">
      <c r="A758" s="6" t="s">
        <v>3272</v>
      </c>
      <c r="B758" s="8" t="s">
        <v>2806</v>
      </c>
      <c r="C758" s="10"/>
    </row>
    <row r="759">
      <c r="A759" s="6" t="s">
        <v>3206</v>
      </c>
      <c r="B759" s="8" t="s">
        <v>2808</v>
      </c>
      <c r="C759" s="10"/>
    </row>
    <row r="760">
      <c r="A760" s="6" t="s">
        <v>3207</v>
      </c>
      <c r="B760" s="8" t="s">
        <v>2810</v>
      </c>
      <c r="C760" s="10"/>
    </row>
    <row r="761">
      <c r="A761" s="6" t="s">
        <v>3208</v>
      </c>
      <c r="B761" s="8" t="s">
        <v>2812</v>
      </c>
      <c r="C761" s="10"/>
    </row>
    <row r="762">
      <c r="A762" s="6" t="s">
        <v>3209</v>
      </c>
      <c r="B762" s="8" t="s">
        <v>2861</v>
      </c>
      <c r="C762" s="10"/>
    </row>
    <row r="763">
      <c r="A763" s="6" t="s">
        <v>3210</v>
      </c>
      <c r="B763" s="8" t="s">
        <v>3112</v>
      </c>
      <c r="C763" s="10"/>
    </row>
    <row r="764">
      <c r="A764" s="6" t="s">
        <v>3211</v>
      </c>
      <c r="B764" s="8" t="s">
        <v>3114</v>
      </c>
      <c r="C764" s="10"/>
    </row>
    <row r="765">
      <c r="A765" s="6" t="s">
        <v>3212</v>
      </c>
      <c r="B765" s="8" t="s">
        <v>3253</v>
      </c>
      <c r="C765" s="10"/>
    </row>
    <row r="766">
      <c r="A766" s="6" t="s">
        <v>3213</v>
      </c>
      <c r="B766" s="8" t="s">
        <v>3255</v>
      </c>
      <c r="C766" s="10"/>
    </row>
    <row r="767">
      <c r="A767" s="6" t="s">
        <v>3214</v>
      </c>
      <c r="B767" s="8" t="s">
        <v>3256</v>
      </c>
      <c r="C767" s="10"/>
    </row>
    <row r="768">
      <c r="A768" s="6" t="s">
        <v>3215</v>
      </c>
      <c r="B768" s="8" t="s">
        <v>2814</v>
      </c>
      <c r="C768" s="10"/>
    </row>
    <row r="769">
      <c r="A769" s="6" t="s">
        <v>3216</v>
      </c>
      <c r="B769" s="8" t="s">
        <v>2863</v>
      </c>
      <c r="C769" s="10"/>
    </row>
    <row r="770">
      <c r="A770" s="6" t="s">
        <v>3217</v>
      </c>
      <c r="B770" s="8" t="s">
        <v>2864</v>
      </c>
      <c r="C770" s="10"/>
    </row>
    <row r="771">
      <c r="A771" s="6" t="s">
        <v>3218</v>
      </c>
      <c r="B771" s="8" t="s">
        <v>2866</v>
      </c>
      <c r="C771" s="10"/>
    </row>
    <row r="772">
      <c r="A772" s="6" t="s">
        <v>3219</v>
      </c>
      <c r="B772" s="8" t="s">
        <v>2867</v>
      </c>
      <c r="C772" s="10"/>
    </row>
    <row r="773">
      <c r="A773" s="6" t="s">
        <v>3220</v>
      </c>
      <c r="B773" s="8" t="s">
        <v>3259</v>
      </c>
      <c r="C773" s="10"/>
    </row>
    <row r="774">
      <c r="A774" s="6" t="s">
        <v>2831</v>
      </c>
      <c r="B774" s="8" t="s">
        <v>3260</v>
      </c>
      <c r="C774" s="10"/>
    </row>
    <row r="776">
      <c r="A776" s="3" t="s">
        <v>3197</v>
      </c>
      <c r="B776" s="0" t="s">
        <v>608</v>
      </c>
    </row>
    <row r="777">
      <c r="A777" s="3" t="s">
        <v>3188</v>
      </c>
      <c r="B777" s="0" t="s">
        <v>642</v>
      </c>
    </row>
    <row r="778">
      <c r="A778" s="3" t="s">
        <v>3189</v>
      </c>
      <c r="B778" s="0" t="s">
        <v>694</v>
      </c>
    </row>
    <row r="779">
      <c r="A779" s="3" t="s">
        <v>3269</v>
      </c>
      <c r="B779" s="0" t="s">
        <v>607</v>
      </c>
    </row>
    <row r="780">
      <c r="A780" s="3" t="s">
        <v>2648</v>
      </c>
      <c r="B780" s="0" t="s">
        <v>2649</v>
      </c>
    </row>
    <row r="781">
      <c r="A781" s="11" t="s">
        <v>139</v>
      </c>
      <c r="B781" s="13" t="s">
        <v>139</v>
      </c>
      <c r="C781" s="6" t="s">
        <v>3275</v>
      </c>
    </row>
    <row r="782">
      <c r="A782" s="14" t="s">
        <v>139</v>
      </c>
      <c r="B782" s="16" t="s">
        <v>139</v>
      </c>
      <c r="C782" s="8" t="s">
        <v>3323</v>
      </c>
    </row>
    <row r="783">
      <c r="A783" s="6" t="s">
        <v>3272</v>
      </c>
      <c r="B783" s="8" t="s">
        <v>2806</v>
      </c>
      <c r="C783" s="10"/>
    </row>
    <row r="784">
      <c r="A784" s="6" t="s">
        <v>3206</v>
      </c>
      <c r="B784" s="8" t="s">
        <v>2808</v>
      </c>
      <c r="C784" s="10"/>
    </row>
    <row r="785">
      <c r="A785" s="6" t="s">
        <v>3207</v>
      </c>
      <c r="B785" s="8" t="s">
        <v>2810</v>
      </c>
      <c r="C785" s="10"/>
    </row>
    <row r="786">
      <c r="A786" s="6" t="s">
        <v>3208</v>
      </c>
      <c r="B786" s="8" t="s">
        <v>2812</v>
      </c>
      <c r="C786" s="10"/>
    </row>
    <row r="787">
      <c r="A787" s="6" t="s">
        <v>3209</v>
      </c>
      <c r="B787" s="8" t="s">
        <v>2861</v>
      </c>
      <c r="C787" s="10"/>
    </row>
    <row r="788">
      <c r="A788" s="6" t="s">
        <v>3210</v>
      </c>
      <c r="B788" s="8" t="s">
        <v>3112</v>
      </c>
      <c r="C788" s="10"/>
    </row>
    <row r="789">
      <c r="A789" s="6" t="s">
        <v>3211</v>
      </c>
      <c r="B789" s="8" t="s">
        <v>3114</v>
      </c>
      <c r="C789" s="10"/>
    </row>
    <row r="790">
      <c r="A790" s="6" t="s">
        <v>3212</v>
      </c>
      <c r="B790" s="8" t="s">
        <v>3253</v>
      </c>
      <c r="C790" s="10"/>
    </row>
    <row r="791">
      <c r="A791" s="6" t="s">
        <v>3213</v>
      </c>
      <c r="B791" s="8" t="s">
        <v>3255</v>
      </c>
      <c r="C791" s="10"/>
    </row>
    <row r="792">
      <c r="A792" s="6" t="s">
        <v>3214</v>
      </c>
      <c r="B792" s="8" t="s">
        <v>3256</v>
      </c>
      <c r="C792" s="10"/>
    </row>
    <row r="793">
      <c r="A793" s="6" t="s">
        <v>3215</v>
      </c>
      <c r="B793" s="8" t="s">
        <v>2814</v>
      </c>
      <c r="C793" s="10"/>
    </row>
    <row r="794">
      <c r="A794" s="6" t="s">
        <v>3216</v>
      </c>
      <c r="B794" s="8" t="s">
        <v>2863</v>
      </c>
      <c r="C794" s="10"/>
    </row>
    <row r="795">
      <c r="A795" s="6" t="s">
        <v>3217</v>
      </c>
      <c r="B795" s="8" t="s">
        <v>2864</v>
      </c>
      <c r="C795" s="10"/>
    </row>
    <row r="796">
      <c r="A796" s="6" t="s">
        <v>3218</v>
      </c>
      <c r="B796" s="8" t="s">
        <v>2866</v>
      </c>
      <c r="C796" s="10"/>
    </row>
    <row r="797">
      <c r="A797" s="6" t="s">
        <v>3219</v>
      </c>
      <c r="B797" s="8" t="s">
        <v>2867</v>
      </c>
      <c r="C797" s="10"/>
    </row>
    <row r="798">
      <c r="A798" s="6" t="s">
        <v>3220</v>
      </c>
      <c r="B798" s="8" t="s">
        <v>3259</v>
      </c>
      <c r="C798" s="10"/>
    </row>
    <row r="799">
      <c r="A799" s="6" t="s">
        <v>2831</v>
      </c>
      <c r="B799" s="8" t="s">
        <v>3260</v>
      </c>
      <c r="C799" s="10"/>
    </row>
    <row r="801">
      <c r="A801" s="3" t="s">
        <v>3197</v>
      </c>
      <c r="B801" s="0" t="s">
        <v>696</v>
      </c>
    </row>
    <row r="802">
      <c r="A802" s="3" t="s">
        <v>3188</v>
      </c>
      <c r="B802" s="0" t="s">
        <v>553</v>
      </c>
    </row>
    <row r="803">
      <c r="A803" s="3" t="s">
        <v>3189</v>
      </c>
      <c r="B803" s="0" t="s">
        <v>694</v>
      </c>
    </row>
    <row r="804">
      <c r="A804" s="3" t="s">
        <v>3269</v>
      </c>
      <c r="B804" s="0" t="s">
        <v>607</v>
      </c>
    </row>
    <row r="805">
      <c r="A805" s="3" t="s">
        <v>2648</v>
      </c>
      <c r="B805" s="0" t="s">
        <v>2649</v>
      </c>
    </row>
    <row r="806">
      <c r="A806" s="11" t="s">
        <v>139</v>
      </c>
      <c r="B806" s="13" t="s">
        <v>139</v>
      </c>
      <c r="C806" s="6" t="s">
        <v>3275</v>
      </c>
    </row>
    <row r="807">
      <c r="A807" s="14" t="s">
        <v>139</v>
      </c>
      <c r="B807" s="16" t="s">
        <v>139</v>
      </c>
      <c r="C807" s="8" t="s">
        <v>3323</v>
      </c>
    </row>
    <row r="808">
      <c r="A808" s="6" t="s">
        <v>3272</v>
      </c>
      <c r="B808" s="8" t="s">
        <v>2806</v>
      </c>
      <c r="C808" s="10"/>
    </row>
    <row r="809">
      <c r="A809" s="6" t="s">
        <v>3206</v>
      </c>
      <c r="B809" s="8" t="s">
        <v>2808</v>
      </c>
      <c r="C809" s="10"/>
    </row>
    <row r="810">
      <c r="A810" s="6" t="s">
        <v>3207</v>
      </c>
      <c r="B810" s="8" t="s">
        <v>2810</v>
      </c>
      <c r="C810" s="10"/>
    </row>
    <row r="811">
      <c r="A811" s="6" t="s">
        <v>3208</v>
      </c>
      <c r="B811" s="8" t="s">
        <v>2812</v>
      </c>
      <c r="C811" s="10"/>
    </row>
    <row r="812">
      <c r="A812" s="6" t="s">
        <v>3209</v>
      </c>
      <c r="B812" s="8" t="s">
        <v>2861</v>
      </c>
      <c r="C812" s="10"/>
    </row>
    <row r="813">
      <c r="A813" s="6" t="s">
        <v>3210</v>
      </c>
      <c r="B813" s="8" t="s">
        <v>3112</v>
      </c>
      <c r="C813" s="10"/>
    </row>
    <row r="814">
      <c r="A814" s="6" t="s">
        <v>3211</v>
      </c>
      <c r="B814" s="8" t="s">
        <v>3114</v>
      </c>
      <c r="C814" s="10"/>
    </row>
    <row r="815">
      <c r="A815" s="6" t="s">
        <v>3212</v>
      </c>
      <c r="B815" s="8" t="s">
        <v>3253</v>
      </c>
      <c r="C815" s="10"/>
    </row>
    <row r="816">
      <c r="A816" s="6" t="s">
        <v>3213</v>
      </c>
      <c r="B816" s="8" t="s">
        <v>3255</v>
      </c>
      <c r="C816" s="10"/>
    </row>
    <row r="817">
      <c r="A817" s="6" t="s">
        <v>3214</v>
      </c>
      <c r="B817" s="8" t="s">
        <v>3256</v>
      </c>
      <c r="C817" s="10"/>
    </row>
    <row r="818">
      <c r="A818" s="6" t="s">
        <v>3215</v>
      </c>
      <c r="B818" s="8" t="s">
        <v>2814</v>
      </c>
      <c r="C818" s="10"/>
    </row>
    <row r="819">
      <c r="A819" s="6" t="s">
        <v>3216</v>
      </c>
      <c r="B819" s="8" t="s">
        <v>2863</v>
      </c>
      <c r="C819" s="10"/>
    </row>
    <row r="820">
      <c r="A820" s="6" t="s">
        <v>3217</v>
      </c>
      <c r="B820" s="8" t="s">
        <v>2864</v>
      </c>
      <c r="C820" s="10"/>
    </row>
    <row r="821">
      <c r="A821" s="6" t="s">
        <v>3218</v>
      </c>
      <c r="B821" s="8" t="s">
        <v>2866</v>
      </c>
      <c r="C821" s="10"/>
    </row>
    <row r="822">
      <c r="A822" s="6" t="s">
        <v>3219</v>
      </c>
      <c r="B822" s="8" t="s">
        <v>2867</v>
      </c>
      <c r="C822" s="10"/>
    </row>
    <row r="823">
      <c r="A823" s="6" t="s">
        <v>3220</v>
      </c>
      <c r="B823" s="8" t="s">
        <v>3259</v>
      </c>
      <c r="C823" s="10"/>
    </row>
    <row r="824">
      <c r="A824" s="6" t="s">
        <v>2831</v>
      </c>
      <c r="B824" s="8" t="s">
        <v>3260</v>
      </c>
      <c r="C824" s="10"/>
    </row>
    <row r="826">
      <c r="A826" s="3" t="s">
        <v>3197</v>
      </c>
      <c r="B826" s="0" t="s">
        <v>608</v>
      </c>
    </row>
    <row r="827">
      <c r="A827" s="3" t="s">
        <v>3188</v>
      </c>
      <c r="B827" s="0" t="s">
        <v>553</v>
      </c>
    </row>
    <row r="828">
      <c r="A828" s="3" t="s">
        <v>3189</v>
      </c>
      <c r="B828" s="0" t="s">
        <v>694</v>
      </c>
    </row>
    <row r="829">
      <c r="A829" s="3" t="s">
        <v>3269</v>
      </c>
      <c r="B829" s="0" t="s">
        <v>607</v>
      </c>
    </row>
    <row r="830">
      <c r="A830" s="3" t="s">
        <v>2648</v>
      </c>
      <c r="B830" s="0" t="s">
        <v>2649</v>
      </c>
    </row>
    <row r="831">
      <c r="A831" s="11" t="s">
        <v>139</v>
      </c>
      <c r="B831" s="13" t="s">
        <v>139</v>
      </c>
      <c r="C831" s="6" t="s">
        <v>3275</v>
      </c>
    </row>
    <row r="832">
      <c r="A832" s="14" t="s">
        <v>139</v>
      </c>
      <c r="B832" s="16" t="s">
        <v>139</v>
      </c>
      <c r="C832" s="8" t="s">
        <v>3323</v>
      </c>
    </row>
    <row r="833">
      <c r="A833" s="6" t="s">
        <v>3272</v>
      </c>
      <c r="B833" s="8" t="s">
        <v>2806</v>
      </c>
      <c r="C833" s="10"/>
    </row>
    <row r="834">
      <c r="A834" s="6" t="s">
        <v>3206</v>
      </c>
      <c r="B834" s="8" t="s">
        <v>2808</v>
      </c>
      <c r="C834" s="10"/>
    </row>
    <row r="835">
      <c r="A835" s="6" t="s">
        <v>3207</v>
      </c>
      <c r="B835" s="8" t="s">
        <v>2810</v>
      </c>
      <c r="C835" s="10"/>
    </row>
    <row r="836">
      <c r="A836" s="6" t="s">
        <v>3208</v>
      </c>
      <c r="B836" s="8" t="s">
        <v>2812</v>
      </c>
      <c r="C836" s="10"/>
    </row>
    <row r="837">
      <c r="A837" s="6" t="s">
        <v>3209</v>
      </c>
      <c r="B837" s="8" t="s">
        <v>2861</v>
      </c>
      <c r="C837" s="10"/>
    </row>
    <row r="838">
      <c r="A838" s="6" t="s">
        <v>3210</v>
      </c>
      <c r="B838" s="8" t="s">
        <v>3112</v>
      </c>
      <c r="C838" s="10"/>
    </row>
    <row r="839">
      <c r="A839" s="6" t="s">
        <v>3211</v>
      </c>
      <c r="B839" s="8" t="s">
        <v>3114</v>
      </c>
      <c r="C839" s="10"/>
    </row>
    <row r="840">
      <c r="A840" s="6" t="s">
        <v>3212</v>
      </c>
      <c r="B840" s="8" t="s">
        <v>3253</v>
      </c>
      <c r="C840" s="10"/>
    </row>
    <row r="841">
      <c r="A841" s="6" t="s">
        <v>3213</v>
      </c>
      <c r="B841" s="8" t="s">
        <v>3255</v>
      </c>
      <c r="C841" s="10"/>
    </row>
    <row r="842">
      <c r="A842" s="6" t="s">
        <v>3214</v>
      </c>
      <c r="B842" s="8" t="s">
        <v>3256</v>
      </c>
      <c r="C842" s="10"/>
    </row>
    <row r="843">
      <c r="A843" s="6" t="s">
        <v>3215</v>
      </c>
      <c r="B843" s="8" t="s">
        <v>2814</v>
      </c>
      <c r="C843" s="10"/>
    </row>
    <row r="844">
      <c r="A844" s="6" t="s">
        <v>3216</v>
      </c>
      <c r="B844" s="8" t="s">
        <v>2863</v>
      </c>
      <c r="C844" s="10"/>
    </row>
    <row r="845">
      <c r="A845" s="6" t="s">
        <v>3217</v>
      </c>
      <c r="B845" s="8" t="s">
        <v>2864</v>
      </c>
      <c r="C845" s="10"/>
    </row>
    <row r="846">
      <c r="A846" s="6" t="s">
        <v>3218</v>
      </c>
      <c r="B846" s="8" t="s">
        <v>2866</v>
      </c>
      <c r="C846" s="10"/>
    </row>
    <row r="847">
      <c r="A847" s="6" t="s">
        <v>3219</v>
      </c>
      <c r="B847" s="8" t="s">
        <v>2867</v>
      </c>
      <c r="C847" s="10"/>
    </row>
    <row r="848">
      <c r="A848" s="6" t="s">
        <v>3220</v>
      </c>
      <c r="B848" s="8" t="s">
        <v>3259</v>
      </c>
      <c r="C848" s="10"/>
    </row>
    <row r="849">
      <c r="A849" s="6" t="s">
        <v>2831</v>
      </c>
      <c r="B849" s="8" t="s">
        <v>3260</v>
      </c>
      <c r="C849" s="10"/>
    </row>
    <row r="851">
      <c r="A851" s="3" t="s">
        <v>3197</v>
      </c>
      <c r="B851" s="0" t="s">
        <v>696</v>
      </c>
    </row>
    <row r="852">
      <c r="A852" s="3" t="s">
        <v>3188</v>
      </c>
      <c r="B852" s="0" t="s">
        <v>578</v>
      </c>
    </row>
    <row r="853">
      <c r="A853" s="3" t="s">
        <v>3189</v>
      </c>
      <c r="B853" s="0" t="s">
        <v>694</v>
      </c>
    </row>
    <row r="854">
      <c r="A854" s="3" t="s">
        <v>3269</v>
      </c>
      <c r="B854" s="0" t="s">
        <v>607</v>
      </c>
    </row>
    <row r="855">
      <c r="A855" s="3" t="s">
        <v>2648</v>
      </c>
      <c r="B855" s="0" t="s">
        <v>2649</v>
      </c>
    </row>
    <row r="856">
      <c r="A856" s="11" t="s">
        <v>139</v>
      </c>
      <c r="B856" s="13" t="s">
        <v>139</v>
      </c>
      <c r="C856" s="6" t="s">
        <v>3275</v>
      </c>
    </row>
    <row r="857">
      <c r="A857" s="14" t="s">
        <v>139</v>
      </c>
      <c r="B857" s="16" t="s">
        <v>139</v>
      </c>
      <c r="C857" s="8" t="s">
        <v>3323</v>
      </c>
    </row>
    <row r="858">
      <c r="A858" s="6" t="s">
        <v>3272</v>
      </c>
      <c r="B858" s="8" t="s">
        <v>2806</v>
      </c>
      <c r="C858" s="10"/>
    </row>
    <row r="859">
      <c r="A859" s="6" t="s">
        <v>3206</v>
      </c>
      <c r="B859" s="8" t="s">
        <v>2808</v>
      </c>
      <c r="C859" s="10"/>
    </row>
    <row r="860">
      <c r="A860" s="6" t="s">
        <v>3207</v>
      </c>
      <c r="B860" s="8" t="s">
        <v>2810</v>
      </c>
      <c r="C860" s="10"/>
    </row>
    <row r="861">
      <c r="A861" s="6" t="s">
        <v>3208</v>
      </c>
      <c r="B861" s="8" t="s">
        <v>2812</v>
      </c>
      <c r="C861" s="10"/>
    </row>
    <row r="862">
      <c r="A862" s="6" t="s">
        <v>3209</v>
      </c>
      <c r="B862" s="8" t="s">
        <v>2861</v>
      </c>
      <c r="C862" s="10"/>
    </row>
    <row r="863">
      <c r="A863" s="6" t="s">
        <v>3210</v>
      </c>
      <c r="B863" s="8" t="s">
        <v>3112</v>
      </c>
      <c r="C863" s="10"/>
    </row>
    <row r="864">
      <c r="A864" s="6" t="s">
        <v>3211</v>
      </c>
      <c r="B864" s="8" t="s">
        <v>3114</v>
      </c>
      <c r="C864" s="10"/>
    </row>
    <row r="865">
      <c r="A865" s="6" t="s">
        <v>3212</v>
      </c>
      <c r="B865" s="8" t="s">
        <v>3253</v>
      </c>
      <c r="C865" s="10"/>
    </row>
    <row r="866">
      <c r="A866" s="6" t="s">
        <v>3213</v>
      </c>
      <c r="B866" s="8" t="s">
        <v>3255</v>
      </c>
      <c r="C866" s="10"/>
    </row>
    <row r="867">
      <c r="A867" s="6" t="s">
        <v>3214</v>
      </c>
      <c r="B867" s="8" t="s">
        <v>3256</v>
      </c>
      <c r="C867" s="10"/>
    </row>
    <row r="868">
      <c r="A868" s="6" t="s">
        <v>3215</v>
      </c>
      <c r="B868" s="8" t="s">
        <v>2814</v>
      </c>
      <c r="C868" s="10"/>
    </row>
    <row r="869">
      <c r="A869" s="6" t="s">
        <v>3216</v>
      </c>
      <c r="B869" s="8" t="s">
        <v>2863</v>
      </c>
      <c r="C869" s="10"/>
    </row>
    <row r="870">
      <c r="A870" s="6" t="s">
        <v>3217</v>
      </c>
      <c r="B870" s="8" t="s">
        <v>2864</v>
      </c>
      <c r="C870" s="10"/>
    </row>
    <row r="871">
      <c r="A871" s="6" t="s">
        <v>3218</v>
      </c>
      <c r="B871" s="8" t="s">
        <v>2866</v>
      </c>
      <c r="C871" s="10"/>
    </row>
    <row r="872">
      <c r="A872" s="6" t="s">
        <v>3219</v>
      </c>
      <c r="B872" s="8" t="s">
        <v>2867</v>
      </c>
      <c r="C872" s="10"/>
    </row>
    <row r="873">
      <c r="A873" s="6" t="s">
        <v>3220</v>
      </c>
      <c r="B873" s="8" t="s">
        <v>3259</v>
      </c>
      <c r="C873" s="10"/>
    </row>
    <row r="874">
      <c r="A874" s="6" t="s">
        <v>2831</v>
      </c>
      <c r="B874" s="8" t="s">
        <v>3260</v>
      </c>
      <c r="C874" s="10"/>
    </row>
    <row r="876">
      <c r="A876" s="3" t="s">
        <v>3197</v>
      </c>
      <c r="B876" s="0" t="s">
        <v>608</v>
      </c>
    </row>
    <row r="877">
      <c r="A877" s="3" t="s">
        <v>3188</v>
      </c>
      <c r="B877" s="0" t="s">
        <v>578</v>
      </c>
    </row>
    <row r="878">
      <c r="A878" s="3" t="s">
        <v>3189</v>
      </c>
      <c r="B878" s="0" t="s">
        <v>694</v>
      </c>
    </row>
    <row r="879">
      <c r="A879" s="3" t="s">
        <v>3269</v>
      </c>
      <c r="B879" s="0" t="s">
        <v>607</v>
      </c>
    </row>
    <row r="880">
      <c r="A880" s="3" t="s">
        <v>2648</v>
      </c>
      <c r="B880" s="0" t="s">
        <v>2649</v>
      </c>
    </row>
    <row r="881">
      <c r="A881" s="11" t="s">
        <v>139</v>
      </c>
      <c r="B881" s="13" t="s">
        <v>139</v>
      </c>
      <c r="C881" s="6" t="s">
        <v>3275</v>
      </c>
    </row>
    <row r="882">
      <c r="A882" s="14" t="s">
        <v>139</v>
      </c>
      <c r="B882" s="16" t="s">
        <v>139</v>
      </c>
      <c r="C882" s="8" t="s">
        <v>3323</v>
      </c>
    </row>
    <row r="883">
      <c r="A883" s="6" t="s">
        <v>3272</v>
      </c>
      <c r="B883" s="8" t="s">
        <v>2806</v>
      </c>
      <c r="C883" s="10"/>
    </row>
    <row r="884">
      <c r="A884" s="6" t="s">
        <v>3206</v>
      </c>
      <c r="B884" s="8" t="s">
        <v>2808</v>
      </c>
      <c r="C884" s="10"/>
    </row>
    <row r="885">
      <c r="A885" s="6" t="s">
        <v>3207</v>
      </c>
      <c r="B885" s="8" t="s">
        <v>2810</v>
      </c>
      <c r="C885" s="10"/>
    </row>
    <row r="886">
      <c r="A886" s="6" t="s">
        <v>3208</v>
      </c>
      <c r="B886" s="8" t="s">
        <v>2812</v>
      </c>
      <c r="C886" s="10"/>
    </row>
    <row r="887">
      <c r="A887" s="6" t="s">
        <v>3209</v>
      </c>
      <c r="B887" s="8" t="s">
        <v>2861</v>
      </c>
      <c r="C887" s="10"/>
    </row>
    <row r="888">
      <c r="A888" s="6" t="s">
        <v>3210</v>
      </c>
      <c r="B888" s="8" t="s">
        <v>3112</v>
      </c>
      <c r="C888" s="10"/>
    </row>
    <row r="889">
      <c r="A889" s="6" t="s">
        <v>3211</v>
      </c>
      <c r="B889" s="8" t="s">
        <v>3114</v>
      </c>
      <c r="C889" s="10"/>
    </row>
    <row r="890">
      <c r="A890" s="6" t="s">
        <v>3212</v>
      </c>
      <c r="B890" s="8" t="s">
        <v>3253</v>
      </c>
      <c r="C890" s="10"/>
    </row>
    <row r="891">
      <c r="A891" s="6" t="s">
        <v>3213</v>
      </c>
      <c r="B891" s="8" t="s">
        <v>3255</v>
      </c>
      <c r="C891" s="10"/>
    </row>
    <row r="892">
      <c r="A892" s="6" t="s">
        <v>3214</v>
      </c>
      <c r="B892" s="8" t="s">
        <v>3256</v>
      </c>
      <c r="C892" s="10"/>
    </row>
    <row r="893">
      <c r="A893" s="6" t="s">
        <v>3215</v>
      </c>
      <c r="B893" s="8" t="s">
        <v>2814</v>
      </c>
      <c r="C893" s="10"/>
    </row>
    <row r="894">
      <c r="A894" s="6" t="s">
        <v>3216</v>
      </c>
      <c r="B894" s="8" t="s">
        <v>2863</v>
      </c>
      <c r="C894" s="10"/>
    </row>
    <row r="895">
      <c r="A895" s="6" t="s">
        <v>3217</v>
      </c>
      <c r="B895" s="8" t="s">
        <v>2864</v>
      </c>
      <c r="C895" s="10"/>
    </row>
    <row r="896">
      <c r="A896" s="6" t="s">
        <v>3218</v>
      </c>
      <c r="B896" s="8" t="s">
        <v>2866</v>
      </c>
      <c r="C896" s="10"/>
    </row>
    <row r="897">
      <c r="A897" s="6" t="s">
        <v>3219</v>
      </c>
      <c r="B897" s="8" t="s">
        <v>2867</v>
      </c>
      <c r="C897" s="10"/>
    </row>
    <row r="898">
      <c r="A898" s="6" t="s">
        <v>3220</v>
      </c>
      <c r="B898" s="8" t="s">
        <v>3259</v>
      </c>
      <c r="C898" s="10"/>
    </row>
    <row r="899">
      <c r="A899" s="6" t="s">
        <v>2831</v>
      </c>
      <c r="B899" s="8" t="s">
        <v>3260</v>
      </c>
      <c r="C899" s="10"/>
    </row>
    <row r="901">
      <c r="A901" s="3" t="s">
        <v>3197</v>
      </c>
      <c r="B901" s="0" t="s">
        <v>696</v>
      </c>
    </row>
    <row r="902">
      <c r="A902" s="3" t="s">
        <v>3188</v>
      </c>
      <c r="B902" s="0" t="s">
        <v>642</v>
      </c>
    </row>
    <row r="903">
      <c r="A903" s="3" t="s">
        <v>3189</v>
      </c>
      <c r="B903" s="0" t="s">
        <v>606</v>
      </c>
    </row>
    <row r="904">
      <c r="A904" s="3" t="s">
        <v>3269</v>
      </c>
      <c r="B904" s="0" t="s">
        <v>3196</v>
      </c>
    </row>
    <row r="905">
      <c r="A905" s="3" t="s">
        <v>2648</v>
      </c>
      <c r="B905" s="0" t="s">
        <v>2649</v>
      </c>
    </row>
    <row r="906">
      <c r="A906" s="11" t="s">
        <v>139</v>
      </c>
      <c r="B906" s="13" t="s">
        <v>139</v>
      </c>
      <c r="C906" s="6" t="s">
        <v>3275</v>
      </c>
    </row>
    <row r="907">
      <c r="A907" s="14" t="s">
        <v>139</v>
      </c>
      <c r="B907" s="16" t="s">
        <v>139</v>
      </c>
      <c r="C907" s="8" t="s">
        <v>3323</v>
      </c>
    </row>
    <row r="908">
      <c r="A908" s="6" t="s">
        <v>3272</v>
      </c>
      <c r="B908" s="8" t="s">
        <v>2806</v>
      </c>
      <c r="C908" s="19"/>
    </row>
    <row r="909">
      <c r="A909" s="6" t="s">
        <v>3206</v>
      </c>
      <c r="B909" s="8" t="s">
        <v>2808</v>
      </c>
      <c r="C909" s="19"/>
    </row>
    <row r="910">
      <c r="A910" s="6" t="s">
        <v>3207</v>
      </c>
      <c r="B910" s="8" t="s">
        <v>2810</v>
      </c>
      <c r="C910" s="19"/>
    </row>
    <row r="911">
      <c r="A911" s="6" t="s">
        <v>3208</v>
      </c>
      <c r="B911" s="8" t="s">
        <v>2812</v>
      </c>
      <c r="C911" s="19"/>
    </row>
    <row r="912">
      <c r="A912" s="6" t="s">
        <v>3209</v>
      </c>
      <c r="B912" s="8" t="s">
        <v>2861</v>
      </c>
      <c r="C912" s="19"/>
    </row>
    <row r="913">
      <c r="A913" s="6" t="s">
        <v>3210</v>
      </c>
      <c r="B913" s="8" t="s">
        <v>3112</v>
      </c>
      <c r="C913" s="19"/>
    </row>
    <row r="914">
      <c r="A914" s="6" t="s">
        <v>3211</v>
      </c>
      <c r="B914" s="8" t="s">
        <v>3114</v>
      </c>
      <c r="C914" s="19"/>
    </row>
    <row r="915">
      <c r="A915" s="6" t="s">
        <v>3212</v>
      </c>
      <c r="B915" s="8" t="s">
        <v>3253</v>
      </c>
      <c r="C915" s="19"/>
    </row>
    <row r="916">
      <c r="A916" s="6" t="s">
        <v>3213</v>
      </c>
      <c r="B916" s="8" t="s">
        <v>3255</v>
      </c>
      <c r="C916" s="19"/>
    </row>
    <row r="917">
      <c r="A917" s="6" t="s">
        <v>3214</v>
      </c>
      <c r="B917" s="8" t="s">
        <v>3256</v>
      </c>
      <c r="C917" s="19"/>
    </row>
    <row r="918">
      <c r="A918" s="6" t="s">
        <v>3215</v>
      </c>
      <c r="B918" s="8" t="s">
        <v>2814</v>
      </c>
      <c r="C918" s="19"/>
    </row>
    <row r="919">
      <c r="A919" s="6" t="s">
        <v>3216</v>
      </c>
      <c r="B919" s="8" t="s">
        <v>2863</v>
      </c>
      <c r="C919" s="19"/>
    </row>
    <row r="920">
      <c r="A920" s="6" t="s">
        <v>3217</v>
      </c>
      <c r="B920" s="8" t="s">
        <v>2864</v>
      </c>
      <c r="C920" s="19"/>
    </row>
    <row r="921">
      <c r="A921" s="6" t="s">
        <v>3218</v>
      </c>
      <c r="B921" s="8" t="s">
        <v>2866</v>
      </c>
      <c r="C921" s="19"/>
    </row>
    <row r="922">
      <c r="A922" s="6" t="s">
        <v>3219</v>
      </c>
      <c r="B922" s="8" t="s">
        <v>2867</v>
      </c>
      <c r="C922" s="19"/>
    </row>
    <row r="923">
      <c r="A923" s="6" t="s">
        <v>3220</v>
      </c>
      <c r="B923" s="8" t="s">
        <v>3259</v>
      </c>
      <c r="C923" s="19"/>
    </row>
    <row r="924">
      <c r="A924" s="6" t="s">
        <v>2831</v>
      </c>
      <c r="B924" s="8" t="s">
        <v>3260</v>
      </c>
      <c r="C924" s="19"/>
    </row>
    <row r="926">
      <c r="A926" s="3" t="s">
        <v>3197</v>
      </c>
      <c r="B926" s="0" t="s">
        <v>608</v>
      </c>
    </row>
    <row r="927">
      <c r="A927" s="3" t="s">
        <v>3188</v>
      </c>
      <c r="B927" s="0" t="s">
        <v>642</v>
      </c>
    </row>
    <row r="928">
      <c r="A928" s="3" t="s">
        <v>3189</v>
      </c>
      <c r="B928" s="0" t="s">
        <v>606</v>
      </c>
    </row>
    <row r="929">
      <c r="A929" s="3" t="s">
        <v>3269</v>
      </c>
      <c r="B929" s="0" t="s">
        <v>3196</v>
      </c>
    </row>
    <row r="930">
      <c r="A930" s="3" t="s">
        <v>2648</v>
      </c>
      <c r="B930" s="0" t="s">
        <v>2649</v>
      </c>
    </row>
    <row r="931">
      <c r="A931" s="11" t="s">
        <v>139</v>
      </c>
      <c r="B931" s="13" t="s">
        <v>139</v>
      </c>
      <c r="C931" s="6" t="s">
        <v>3275</v>
      </c>
    </row>
    <row r="932">
      <c r="A932" s="14" t="s">
        <v>139</v>
      </c>
      <c r="B932" s="16" t="s">
        <v>139</v>
      </c>
      <c r="C932" s="8" t="s">
        <v>3323</v>
      </c>
    </row>
    <row r="933">
      <c r="A933" s="6" t="s">
        <v>3272</v>
      </c>
      <c r="B933" s="8" t="s">
        <v>2806</v>
      </c>
      <c r="C933" s="19"/>
    </row>
    <row r="934">
      <c r="A934" s="6" t="s">
        <v>3206</v>
      </c>
      <c r="B934" s="8" t="s">
        <v>2808</v>
      </c>
      <c r="C934" s="19"/>
    </row>
    <row r="935">
      <c r="A935" s="6" t="s">
        <v>3207</v>
      </c>
      <c r="B935" s="8" t="s">
        <v>2810</v>
      </c>
      <c r="C935" s="19"/>
    </row>
    <row r="936">
      <c r="A936" s="6" t="s">
        <v>3208</v>
      </c>
      <c r="B936" s="8" t="s">
        <v>2812</v>
      </c>
      <c r="C936" s="19"/>
    </row>
    <row r="937">
      <c r="A937" s="6" t="s">
        <v>3209</v>
      </c>
      <c r="B937" s="8" t="s">
        <v>2861</v>
      </c>
      <c r="C937" s="19"/>
    </row>
    <row r="938">
      <c r="A938" s="6" t="s">
        <v>3210</v>
      </c>
      <c r="B938" s="8" t="s">
        <v>3112</v>
      </c>
      <c r="C938" s="19"/>
    </row>
    <row r="939">
      <c r="A939" s="6" t="s">
        <v>3211</v>
      </c>
      <c r="B939" s="8" t="s">
        <v>3114</v>
      </c>
      <c r="C939" s="19"/>
    </row>
    <row r="940">
      <c r="A940" s="6" t="s">
        <v>3212</v>
      </c>
      <c r="B940" s="8" t="s">
        <v>3253</v>
      </c>
      <c r="C940" s="19"/>
    </row>
    <row r="941">
      <c r="A941" s="6" t="s">
        <v>3213</v>
      </c>
      <c r="B941" s="8" t="s">
        <v>3255</v>
      </c>
      <c r="C941" s="19"/>
    </row>
    <row r="942">
      <c r="A942" s="6" t="s">
        <v>3214</v>
      </c>
      <c r="B942" s="8" t="s">
        <v>3256</v>
      </c>
      <c r="C942" s="19"/>
    </row>
    <row r="943">
      <c r="A943" s="6" t="s">
        <v>3215</v>
      </c>
      <c r="B943" s="8" t="s">
        <v>2814</v>
      </c>
      <c r="C943" s="19"/>
    </row>
    <row r="944">
      <c r="A944" s="6" t="s">
        <v>3216</v>
      </c>
      <c r="B944" s="8" t="s">
        <v>2863</v>
      </c>
      <c r="C944" s="19"/>
    </row>
    <row r="945">
      <c r="A945" s="6" t="s">
        <v>3217</v>
      </c>
      <c r="B945" s="8" t="s">
        <v>2864</v>
      </c>
      <c r="C945" s="19"/>
    </row>
    <row r="946">
      <c r="A946" s="6" t="s">
        <v>3218</v>
      </c>
      <c r="B946" s="8" t="s">
        <v>2866</v>
      </c>
      <c r="C946" s="19"/>
    </row>
    <row r="947">
      <c r="A947" s="6" t="s">
        <v>3219</v>
      </c>
      <c r="B947" s="8" t="s">
        <v>2867</v>
      </c>
      <c r="C947" s="19"/>
    </row>
    <row r="948">
      <c r="A948" s="6" t="s">
        <v>3220</v>
      </c>
      <c r="B948" s="8" t="s">
        <v>3259</v>
      </c>
      <c r="C948" s="19"/>
    </row>
    <row r="949">
      <c r="A949" s="6" t="s">
        <v>2831</v>
      </c>
      <c r="B949" s="8" t="s">
        <v>3260</v>
      </c>
      <c r="C949" s="19"/>
    </row>
    <row r="951">
      <c r="A951" s="3" t="s">
        <v>3197</v>
      </c>
      <c r="B951" s="0" t="s">
        <v>696</v>
      </c>
    </row>
    <row r="952">
      <c r="A952" s="3" t="s">
        <v>3188</v>
      </c>
      <c r="B952" s="0" t="s">
        <v>553</v>
      </c>
    </row>
    <row r="953">
      <c r="A953" s="3" t="s">
        <v>3189</v>
      </c>
      <c r="B953" s="0" t="s">
        <v>606</v>
      </c>
    </row>
    <row r="954">
      <c r="A954" s="3" t="s">
        <v>3269</v>
      </c>
      <c r="B954" s="0" t="s">
        <v>3196</v>
      </c>
    </row>
    <row r="955">
      <c r="A955" s="3" t="s">
        <v>2648</v>
      </c>
      <c r="B955" s="0" t="s">
        <v>2649</v>
      </c>
    </row>
    <row r="956">
      <c r="A956" s="11" t="s">
        <v>139</v>
      </c>
      <c r="B956" s="13" t="s">
        <v>139</v>
      </c>
      <c r="C956" s="6" t="s">
        <v>3275</v>
      </c>
    </row>
    <row r="957">
      <c r="A957" s="14" t="s">
        <v>139</v>
      </c>
      <c r="B957" s="16" t="s">
        <v>139</v>
      </c>
      <c r="C957" s="8" t="s">
        <v>3323</v>
      </c>
    </row>
    <row r="958">
      <c r="A958" s="6" t="s">
        <v>3272</v>
      </c>
      <c r="B958" s="8" t="s">
        <v>2806</v>
      </c>
      <c r="C958" s="19"/>
    </row>
    <row r="959">
      <c r="A959" s="6" t="s">
        <v>3206</v>
      </c>
      <c r="B959" s="8" t="s">
        <v>2808</v>
      </c>
      <c r="C959" s="19"/>
    </row>
    <row r="960">
      <c r="A960" s="6" t="s">
        <v>3207</v>
      </c>
      <c r="B960" s="8" t="s">
        <v>2810</v>
      </c>
      <c r="C960" s="19"/>
    </row>
    <row r="961">
      <c r="A961" s="6" t="s">
        <v>3208</v>
      </c>
      <c r="B961" s="8" t="s">
        <v>2812</v>
      </c>
      <c r="C961" s="19"/>
    </row>
    <row r="962">
      <c r="A962" s="6" t="s">
        <v>3209</v>
      </c>
      <c r="B962" s="8" t="s">
        <v>2861</v>
      </c>
      <c r="C962" s="19"/>
    </row>
    <row r="963">
      <c r="A963" s="6" t="s">
        <v>3210</v>
      </c>
      <c r="B963" s="8" t="s">
        <v>3112</v>
      </c>
      <c r="C963" s="19"/>
    </row>
    <row r="964">
      <c r="A964" s="6" t="s">
        <v>3211</v>
      </c>
      <c r="B964" s="8" t="s">
        <v>3114</v>
      </c>
      <c r="C964" s="19"/>
    </row>
    <row r="965">
      <c r="A965" s="6" t="s">
        <v>3212</v>
      </c>
      <c r="B965" s="8" t="s">
        <v>3253</v>
      </c>
      <c r="C965" s="19"/>
    </row>
    <row r="966">
      <c r="A966" s="6" t="s">
        <v>3213</v>
      </c>
      <c r="B966" s="8" t="s">
        <v>3255</v>
      </c>
      <c r="C966" s="19"/>
    </row>
    <row r="967">
      <c r="A967" s="6" t="s">
        <v>3214</v>
      </c>
      <c r="B967" s="8" t="s">
        <v>3256</v>
      </c>
      <c r="C967" s="19"/>
    </row>
    <row r="968">
      <c r="A968" s="6" t="s">
        <v>3215</v>
      </c>
      <c r="B968" s="8" t="s">
        <v>2814</v>
      </c>
      <c r="C968" s="19"/>
    </row>
    <row r="969">
      <c r="A969" s="6" t="s">
        <v>3216</v>
      </c>
      <c r="B969" s="8" t="s">
        <v>2863</v>
      </c>
      <c r="C969" s="19"/>
    </row>
    <row r="970">
      <c r="A970" s="6" t="s">
        <v>3217</v>
      </c>
      <c r="B970" s="8" t="s">
        <v>2864</v>
      </c>
      <c r="C970" s="19"/>
    </row>
    <row r="971">
      <c r="A971" s="6" t="s">
        <v>3218</v>
      </c>
      <c r="B971" s="8" t="s">
        <v>2866</v>
      </c>
      <c r="C971" s="19"/>
    </row>
    <row r="972">
      <c r="A972" s="6" t="s">
        <v>3219</v>
      </c>
      <c r="B972" s="8" t="s">
        <v>2867</v>
      </c>
      <c r="C972" s="19"/>
    </row>
    <row r="973">
      <c r="A973" s="6" t="s">
        <v>3220</v>
      </c>
      <c r="B973" s="8" t="s">
        <v>3259</v>
      </c>
      <c r="C973" s="19"/>
    </row>
    <row r="974">
      <c r="A974" s="6" t="s">
        <v>2831</v>
      </c>
      <c r="B974" s="8" t="s">
        <v>3260</v>
      </c>
      <c r="C974" s="19"/>
    </row>
    <row r="976">
      <c r="A976" s="3" t="s">
        <v>3197</v>
      </c>
      <c r="B976" s="0" t="s">
        <v>608</v>
      </c>
    </row>
    <row r="977">
      <c r="A977" s="3" t="s">
        <v>3188</v>
      </c>
      <c r="B977" s="0" t="s">
        <v>553</v>
      </c>
    </row>
    <row r="978">
      <c r="A978" s="3" t="s">
        <v>3189</v>
      </c>
      <c r="B978" s="0" t="s">
        <v>606</v>
      </c>
    </row>
    <row r="979">
      <c r="A979" s="3" t="s">
        <v>3269</v>
      </c>
      <c r="B979" s="0" t="s">
        <v>3196</v>
      </c>
    </row>
    <row r="980">
      <c r="A980" s="3" t="s">
        <v>2648</v>
      </c>
      <c r="B980" s="0" t="s">
        <v>2649</v>
      </c>
    </row>
    <row r="981">
      <c r="A981" s="11" t="s">
        <v>139</v>
      </c>
      <c r="B981" s="13" t="s">
        <v>139</v>
      </c>
      <c r="C981" s="6" t="s">
        <v>3275</v>
      </c>
    </row>
    <row r="982">
      <c r="A982" s="14" t="s">
        <v>139</v>
      </c>
      <c r="B982" s="16" t="s">
        <v>139</v>
      </c>
      <c r="C982" s="8" t="s">
        <v>3323</v>
      </c>
    </row>
    <row r="983">
      <c r="A983" s="6" t="s">
        <v>3272</v>
      </c>
      <c r="B983" s="8" t="s">
        <v>2806</v>
      </c>
      <c r="C983" s="19"/>
    </row>
    <row r="984">
      <c r="A984" s="6" t="s">
        <v>3206</v>
      </c>
      <c r="B984" s="8" t="s">
        <v>2808</v>
      </c>
      <c r="C984" s="19"/>
    </row>
    <row r="985">
      <c r="A985" s="6" t="s">
        <v>3207</v>
      </c>
      <c r="B985" s="8" t="s">
        <v>2810</v>
      </c>
      <c r="C985" s="19"/>
    </row>
    <row r="986">
      <c r="A986" s="6" t="s">
        <v>3208</v>
      </c>
      <c r="B986" s="8" t="s">
        <v>2812</v>
      </c>
      <c r="C986" s="19"/>
    </row>
    <row r="987">
      <c r="A987" s="6" t="s">
        <v>3209</v>
      </c>
      <c r="B987" s="8" t="s">
        <v>2861</v>
      </c>
      <c r="C987" s="19"/>
    </row>
    <row r="988">
      <c r="A988" s="6" t="s">
        <v>3210</v>
      </c>
      <c r="B988" s="8" t="s">
        <v>3112</v>
      </c>
      <c r="C988" s="19"/>
    </row>
    <row r="989">
      <c r="A989" s="6" t="s">
        <v>3211</v>
      </c>
      <c r="B989" s="8" t="s">
        <v>3114</v>
      </c>
      <c r="C989" s="19"/>
    </row>
    <row r="990">
      <c r="A990" s="6" t="s">
        <v>3212</v>
      </c>
      <c r="B990" s="8" t="s">
        <v>3253</v>
      </c>
      <c r="C990" s="19"/>
    </row>
    <row r="991">
      <c r="A991" s="6" t="s">
        <v>3213</v>
      </c>
      <c r="B991" s="8" t="s">
        <v>3255</v>
      </c>
      <c r="C991" s="19"/>
    </row>
    <row r="992">
      <c r="A992" s="6" t="s">
        <v>3214</v>
      </c>
      <c r="B992" s="8" t="s">
        <v>3256</v>
      </c>
      <c r="C992" s="19"/>
    </row>
    <row r="993">
      <c r="A993" s="6" t="s">
        <v>3215</v>
      </c>
      <c r="B993" s="8" t="s">
        <v>2814</v>
      </c>
      <c r="C993" s="19"/>
    </row>
    <row r="994">
      <c r="A994" s="6" t="s">
        <v>3216</v>
      </c>
      <c r="B994" s="8" t="s">
        <v>2863</v>
      </c>
      <c r="C994" s="19"/>
    </row>
    <row r="995">
      <c r="A995" s="6" t="s">
        <v>3217</v>
      </c>
      <c r="B995" s="8" t="s">
        <v>2864</v>
      </c>
      <c r="C995" s="19"/>
    </row>
    <row r="996">
      <c r="A996" s="6" t="s">
        <v>3218</v>
      </c>
      <c r="B996" s="8" t="s">
        <v>2866</v>
      </c>
      <c r="C996" s="19"/>
    </row>
    <row r="997">
      <c r="A997" s="6" t="s">
        <v>3219</v>
      </c>
      <c r="B997" s="8" t="s">
        <v>2867</v>
      </c>
      <c r="C997" s="19"/>
    </row>
    <row r="998">
      <c r="A998" s="6" t="s">
        <v>3220</v>
      </c>
      <c r="B998" s="8" t="s">
        <v>3259</v>
      </c>
      <c r="C998" s="19"/>
    </row>
    <row r="999">
      <c r="A999" s="6" t="s">
        <v>2831</v>
      </c>
      <c r="B999" s="8" t="s">
        <v>3260</v>
      </c>
      <c r="C999" s="19"/>
    </row>
    <row r="1001">
      <c r="A1001" s="3" t="s">
        <v>3197</v>
      </c>
      <c r="B1001" s="0" t="s">
        <v>696</v>
      </c>
    </row>
    <row r="1002">
      <c r="A1002" s="3" t="s">
        <v>3188</v>
      </c>
      <c r="B1002" s="0" t="s">
        <v>578</v>
      </c>
    </row>
    <row r="1003">
      <c r="A1003" s="3" t="s">
        <v>3189</v>
      </c>
      <c r="B1003" s="0" t="s">
        <v>606</v>
      </c>
    </row>
    <row r="1004">
      <c r="A1004" s="3" t="s">
        <v>3269</v>
      </c>
      <c r="B1004" s="0" t="s">
        <v>3196</v>
      </c>
    </row>
    <row r="1005">
      <c r="A1005" s="3" t="s">
        <v>2648</v>
      </c>
      <c r="B1005" s="0" t="s">
        <v>2649</v>
      </c>
    </row>
    <row r="1006">
      <c r="A1006" s="11" t="s">
        <v>139</v>
      </c>
      <c r="B1006" s="13" t="s">
        <v>139</v>
      </c>
      <c r="C1006" s="6" t="s">
        <v>3275</v>
      </c>
    </row>
    <row r="1007">
      <c r="A1007" s="14" t="s">
        <v>139</v>
      </c>
      <c r="B1007" s="16" t="s">
        <v>139</v>
      </c>
      <c r="C1007" s="8" t="s">
        <v>3323</v>
      </c>
    </row>
    <row r="1008">
      <c r="A1008" s="6" t="s">
        <v>3272</v>
      </c>
      <c r="B1008" s="8" t="s">
        <v>2806</v>
      </c>
      <c r="C1008" s="19"/>
    </row>
    <row r="1009">
      <c r="A1009" s="6" t="s">
        <v>3206</v>
      </c>
      <c r="B1009" s="8" t="s">
        <v>2808</v>
      </c>
      <c r="C1009" s="19"/>
    </row>
    <row r="1010">
      <c r="A1010" s="6" t="s">
        <v>3207</v>
      </c>
      <c r="B1010" s="8" t="s">
        <v>2810</v>
      </c>
      <c r="C1010" s="19"/>
    </row>
    <row r="1011">
      <c r="A1011" s="6" t="s">
        <v>3208</v>
      </c>
      <c r="B1011" s="8" t="s">
        <v>2812</v>
      </c>
      <c r="C1011" s="19"/>
    </row>
    <row r="1012">
      <c r="A1012" s="6" t="s">
        <v>3209</v>
      </c>
      <c r="B1012" s="8" t="s">
        <v>2861</v>
      </c>
      <c r="C1012" s="19"/>
    </row>
    <row r="1013">
      <c r="A1013" s="6" t="s">
        <v>3210</v>
      </c>
      <c r="B1013" s="8" t="s">
        <v>3112</v>
      </c>
      <c r="C1013" s="19"/>
    </row>
    <row r="1014">
      <c r="A1014" s="6" t="s">
        <v>3211</v>
      </c>
      <c r="B1014" s="8" t="s">
        <v>3114</v>
      </c>
      <c r="C1014" s="19"/>
    </row>
    <row r="1015">
      <c r="A1015" s="6" t="s">
        <v>3212</v>
      </c>
      <c r="B1015" s="8" t="s">
        <v>3253</v>
      </c>
      <c r="C1015" s="19"/>
    </row>
    <row r="1016">
      <c r="A1016" s="6" t="s">
        <v>3213</v>
      </c>
      <c r="B1016" s="8" t="s">
        <v>3255</v>
      </c>
      <c r="C1016" s="19"/>
    </row>
    <row r="1017">
      <c r="A1017" s="6" t="s">
        <v>3214</v>
      </c>
      <c r="B1017" s="8" t="s">
        <v>3256</v>
      </c>
      <c r="C1017" s="19"/>
    </row>
    <row r="1018">
      <c r="A1018" s="6" t="s">
        <v>3215</v>
      </c>
      <c r="B1018" s="8" t="s">
        <v>2814</v>
      </c>
      <c r="C1018" s="19"/>
    </row>
    <row r="1019">
      <c r="A1019" s="6" t="s">
        <v>3216</v>
      </c>
      <c r="B1019" s="8" t="s">
        <v>2863</v>
      </c>
      <c r="C1019" s="19"/>
    </row>
    <row r="1020">
      <c r="A1020" s="6" t="s">
        <v>3217</v>
      </c>
      <c r="B1020" s="8" t="s">
        <v>2864</v>
      </c>
      <c r="C1020" s="19"/>
    </row>
    <row r="1021">
      <c r="A1021" s="6" t="s">
        <v>3218</v>
      </c>
      <c r="B1021" s="8" t="s">
        <v>2866</v>
      </c>
      <c r="C1021" s="19"/>
    </row>
    <row r="1022">
      <c r="A1022" s="6" t="s">
        <v>3219</v>
      </c>
      <c r="B1022" s="8" t="s">
        <v>2867</v>
      </c>
      <c r="C1022" s="19"/>
    </row>
    <row r="1023">
      <c r="A1023" s="6" t="s">
        <v>3220</v>
      </c>
      <c r="B1023" s="8" t="s">
        <v>3259</v>
      </c>
      <c r="C1023" s="19"/>
    </row>
    <row r="1024">
      <c r="A1024" s="6" t="s">
        <v>2831</v>
      </c>
      <c r="B1024" s="8" t="s">
        <v>3260</v>
      </c>
      <c r="C1024" s="19"/>
    </row>
    <row r="1026">
      <c r="A1026" s="3" t="s">
        <v>3197</v>
      </c>
      <c r="B1026" s="0" t="s">
        <v>608</v>
      </c>
    </row>
    <row r="1027">
      <c r="A1027" s="3" t="s">
        <v>3188</v>
      </c>
      <c r="B1027" s="0" t="s">
        <v>578</v>
      </c>
    </row>
    <row r="1028">
      <c r="A1028" s="3" t="s">
        <v>3189</v>
      </c>
      <c r="B1028" s="0" t="s">
        <v>606</v>
      </c>
    </row>
    <row r="1029">
      <c r="A1029" s="3" t="s">
        <v>3269</v>
      </c>
      <c r="B1029" s="0" t="s">
        <v>3196</v>
      </c>
    </row>
    <row r="1030">
      <c r="A1030" s="3" t="s">
        <v>2648</v>
      </c>
      <c r="B1030" s="0" t="s">
        <v>2649</v>
      </c>
    </row>
    <row r="1031">
      <c r="A1031" s="11" t="s">
        <v>139</v>
      </c>
      <c r="B1031" s="13" t="s">
        <v>139</v>
      </c>
      <c r="C1031" s="6" t="s">
        <v>3275</v>
      </c>
    </row>
    <row r="1032">
      <c r="A1032" s="14" t="s">
        <v>139</v>
      </c>
      <c r="B1032" s="16" t="s">
        <v>139</v>
      </c>
      <c r="C1032" s="8" t="s">
        <v>3323</v>
      </c>
    </row>
    <row r="1033">
      <c r="A1033" s="6" t="s">
        <v>3272</v>
      </c>
      <c r="B1033" s="8" t="s">
        <v>2806</v>
      </c>
      <c r="C1033" s="19"/>
    </row>
    <row r="1034">
      <c r="A1034" s="6" t="s">
        <v>3206</v>
      </c>
      <c r="B1034" s="8" t="s">
        <v>2808</v>
      </c>
      <c r="C1034" s="19"/>
    </row>
    <row r="1035">
      <c r="A1035" s="6" t="s">
        <v>3207</v>
      </c>
      <c r="B1035" s="8" t="s">
        <v>2810</v>
      </c>
      <c r="C1035" s="19"/>
    </row>
    <row r="1036">
      <c r="A1036" s="6" t="s">
        <v>3208</v>
      </c>
      <c r="B1036" s="8" t="s">
        <v>2812</v>
      </c>
      <c r="C1036" s="19"/>
    </row>
    <row r="1037">
      <c r="A1037" s="6" t="s">
        <v>3209</v>
      </c>
      <c r="B1037" s="8" t="s">
        <v>2861</v>
      </c>
      <c r="C1037" s="19"/>
    </row>
    <row r="1038">
      <c r="A1038" s="6" t="s">
        <v>3210</v>
      </c>
      <c r="B1038" s="8" t="s">
        <v>3112</v>
      </c>
      <c r="C1038" s="19"/>
    </row>
    <row r="1039">
      <c r="A1039" s="6" t="s">
        <v>3211</v>
      </c>
      <c r="B1039" s="8" t="s">
        <v>3114</v>
      </c>
      <c r="C1039" s="19"/>
    </row>
    <row r="1040">
      <c r="A1040" s="6" t="s">
        <v>3212</v>
      </c>
      <c r="B1040" s="8" t="s">
        <v>3253</v>
      </c>
      <c r="C1040" s="19"/>
    </row>
    <row r="1041">
      <c r="A1041" s="6" t="s">
        <v>3213</v>
      </c>
      <c r="B1041" s="8" t="s">
        <v>3255</v>
      </c>
      <c r="C1041" s="19"/>
    </row>
    <row r="1042">
      <c r="A1042" s="6" t="s">
        <v>3214</v>
      </c>
      <c r="B1042" s="8" t="s">
        <v>3256</v>
      </c>
      <c r="C1042" s="19"/>
    </row>
    <row r="1043">
      <c r="A1043" s="6" t="s">
        <v>3215</v>
      </c>
      <c r="B1043" s="8" t="s">
        <v>2814</v>
      </c>
      <c r="C1043" s="19"/>
    </row>
    <row r="1044">
      <c r="A1044" s="6" t="s">
        <v>3216</v>
      </c>
      <c r="B1044" s="8" t="s">
        <v>2863</v>
      </c>
      <c r="C1044" s="19"/>
    </row>
    <row r="1045">
      <c r="A1045" s="6" t="s">
        <v>3217</v>
      </c>
      <c r="B1045" s="8" t="s">
        <v>2864</v>
      </c>
      <c r="C1045" s="19"/>
    </row>
    <row r="1046">
      <c r="A1046" s="6" t="s">
        <v>3218</v>
      </c>
      <c r="B1046" s="8" t="s">
        <v>2866</v>
      </c>
      <c r="C1046" s="19"/>
    </row>
    <row r="1047">
      <c r="A1047" s="6" t="s">
        <v>3219</v>
      </c>
      <c r="B1047" s="8" t="s">
        <v>2867</v>
      </c>
      <c r="C1047" s="19"/>
    </row>
    <row r="1048">
      <c r="A1048" s="6" t="s">
        <v>3220</v>
      </c>
      <c r="B1048" s="8" t="s">
        <v>3259</v>
      </c>
      <c r="C1048" s="19"/>
    </row>
    <row r="1049">
      <c r="A1049" s="6" t="s">
        <v>2831</v>
      </c>
      <c r="B1049" s="8" t="s">
        <v>3260</v>
      </c>
      <c r="C1049" s="19"/>
    </row>
    <row r="1051">
      <c r="A1051" s="3" t="s">
        <v>3197</v>
      </c>
      <c r="B1051" s="0" t="s">
        <v>696</v>
      </c>
    </row>
    <row r="1052">
      <c r="A1052" s="3" t="s">
        <v>3188</v>
      </c>
      <c r="B1052" s="0" t="s">
        <v>642</v>
      </c>
    </row>
    <row r="1053">
      <c r="A1053" s="3" t="s">
        <v>3189</v>
      </c>
      <c r="B1053" s="0" t="s">
        <v>3195</v>
      </c>
    </row>
    <row r="1054">
      <c r="A1054" s="3" t="s">
        <v>3269</v>
      </c>
      <c r="B1054" s="0" t="s">
        <v>3196</v>
      </c>
    </row>
    <row r="1055">
      <c r="A1055" s="3" t="s">
        <v>2648</v>
      </c>
      <c r="B1055" s="0" t="s">
        <v>2649</v>
      </c>
    </row>
    <row r="1056">
      <c r="A1056" s="11" t="s">
        <v>139</v>
      </c>
      <c r="B1056" s="13" t="s">
        <v>139</v>
      </c>
      <c r="C1056" s="6" t="s">
        <v>3275</v>
      </c>
    </row>
    <row r="1057">
      <c r="A1057" s="14" t="s">
        <v>139</v>
      </c>
      <c r="B1057" s="16" t="s">
        <v>139</v>
      </c>
      <c r="C1057" s="8" t="s">
        <v>3323</v>
      </c>
    </row>
    <row r="1058">
      <c r="A1058" s="6" t="s">
        <v>3272</v>
      </c>
      <c r="B1058" s="8" t="s">
        <v>2806</v>
      </c>
      <c r="C1058" s="19"/>
    </row>
    <row r="1059">
      <c r="A1059" s="6" t="s">
        <v>3206</v>
      </c>
      <c r="B1059" s="8" t="s">
        <v>2808</v>
      </c>
      <c r="C1059" s="19"/>
    </row>
    <row r="1060">
      <c r="A1060" s="6" t="s">
        <v>3207</v>
      </c>
      <c r="B1060" s="8" t="s">
        <v>2810</v>
      </c>
      <c r="C1060" s="19"/>
    </row>
    <row r="1061">
      <c r="A1061" s="6" t="s">
        <v>3208</v>
      </c>
      <c r="B1061" s="8" t="s">
        <v>2812</v>
      </c>
      <c r="C1061" s="19"/>
    </row>
    <row r="1062">
      <c r="A1062" s="6" t="s">
        <v>3209</v>
      </c>
      <c r="B1062" s="8" t="s">
        <v>2861</v>
      </c>
      <c r="C1062" s="19"/>
    </row>
    <row r="1063">
      <c r="A1063" s="6" t="s">
        <v>3210</v>
      </c>
      <c r="B1063" s="8" t="s">
        <v>3112</v>
      </c>
      <c r="C1063" s="19"/>
    </row>
    <row r="1064">
      <c r="A1064" s="6" t="s">
        <v>3211</v>
      </c>
      <c r="B1064" s="8" t="s">
        <v>3114</v>
      </c>
      <c r="C1064" s="19"/>
    </row>
    <row r="1065">
      <c r="A1065" s="6" t="s">
        <v>3212</v>
      </c>
      <c r="B1065" s="8" t="s">
        <v>3253</v>
      </c>
      <c r="C1065" s="19"/>
    </row>
    <row r="1066">
      <c r="A1066" s="6" t="s">
        <v>3213</v>
      </c>
      <c r="B1066" s="8" t="s">
        <v>3255</v>
      </c>
      <c r="C1066" s="19"/>
    </row>
    <row r="1067">
      <c r="A1067" s="6" t="s">
        <v>3214</v>
      </c>
      <c r="B1067" s="8" t="s">
        <v>3256</v>
      </c>
      <c r="C1067" s="19"/>
    </row>
    <row r="1068">
      <c r="A1068" s="6" t="s">
        <v>3215</v>
      </c>
      <c r="B1068" s="8" t="s">
        <v>2814</v>
      </c>
      <c r="C1068" s="19"/>
    </row>
    <row r="1069">
      <c r="A1069" s="6" t="s">
        <v>3216</v>
      </c>
      <c r="B1069" s="8" t="s">
        <v>2863</v>
      </c>
      <c r="C1069" s="19"/>
    </row>
    <row r="1070">
      <c r="A1070" s="6" t="s">
        <v>3217</v>
      </c>
      <c r="B1070" s="8" t="s">
        <v>2864</v>
      </c>
      <c r="C1070" s="19"/>
    </row>
    <row r="1071">
      <c r="A1071" s="6" t="s">
        <v>3218</v>
      </c>
      <c r="B1071" s="8" t="s">
        <v>2866</v>
      </c>
      <c r="C1071" s="19"/>
    </row>
    <row r="1072">
      <c r="A1072" s="6" t="s">
        <v>3219</v>
      </c>
      <c r="B1072" s="8" t="s">
        <v>2867</v>
      </c>
      <c r="C1072" s="19"/>
    </row>
    <row r="1073">
      <c r="A1073" s="6" t="s">
        <v>3220</v>
      </c>
      <c r="B1073" s="8" t="s">
        <v>3259</v>
      </c>
      <c r="C1073" s="19"/>
    </row>
    <row r="1074">
      <c r="A1074" s="6" t="s">
        <v>2831</v>
      </c>
      <c r="B1074" s="8" t="s">
        <v>3260</v>
      </c>
      <c r="C1074" s="19"/>
    </row>
    <row r="1076">
      <c r="A1076" s="3" t="s">
        <v>3197</v>
      </c>
      <c r="B1076" s="0" t="s">
        <v>608</v>
      </c>
    </row>
    <row r="1077">
      <c r="A1077" s="3" t="s">
        <v>3188</v>
      </c>
      <c r="B1077" s="0" t="s">
        <v>642</v>
      </c>
    </row>
    <row r="1078">
      <c r="A1078" s="3" t="s">
        <v>3189</v>
      </c>
      <c r="B1078" s="0" t="s">
        <v>3195</v>
      </c>
    </row>
    <row r="1079">
      <c r="A1079" s="3" t="s">
        <v>3269</v>
      </c>
      <c r="B1079" s="0" t="s">
        <v>3196</v>
      </c>
    </row>
    <row r="1080">
      <c r="A1080" s="3" t="s">
        <v>2648</v>
      </c>
      <c r="B1080" s="0" t="s">
        <v>2649</v>
      </c>
    </row>
    <row r="1081">
      <c r="A1081" s="11" t="s">
        <v>139</v>
      </c>
      <c r="B1081" s="13" t="s">
        <v>139</v>
      </c>
      <c r="C1081" s="6" t="s">
        <v>3275</v>
      </c>
    </row>
    <row r="1082">
      <c r="A1082" s="14" t="s">
        <v>139</v>
      </c>
      <c r="B1082" s="16" t="s">
        <v>139</v>
      </c>
      <c r="C1082" s="8" t="s">
        <v>3323</v>
      </c>
    </row>
    <row r="1083">
      <c r="A1083" s="6" t="s">
        <v>3272</v>
      </c>
      <c r="B1083" s="8" t="s">
        <v>2806</v>
      </c>
      <c r="C1083" s="19"/>
    </row>
    <row r="1084">
      <c r="A1084" s="6" t="s">
        <v>3206</v>
      </c>
      <c r="B1084" s="8" t="s">
        <v>2808</v>
      </c>
      <c r="C1084" s="19"/>
    </row>
    <row r="1085">
      <c r="A1085" s="6" t="s">
        <v>3207</v>
      </c>
      <c r="B1085" s="8" t="s">
        <v>2810</v>
      </c>
      <c r="C1085" s="19"/>
    </row>
    <row r="1086">
      <c r="A1086" s="6" t="s">
        <v>3208</v>
      </c>
      <c r="B1086" s="8" t="s">
        <v>2812</v>
      </c>
      <c r="C1086" s="19"/>
    </row>
    <row r="1087">
      <c r="A1087" s="6" t="s">
        <v>3209</v>
      </c>
      <c r="B1087" s="8" t="s">
        <v>2861</v>
      </c>
      <c r="C1087" s="19"/>
    </row>
    <row r="1088">
      <c r="A1088" s="6" t="s">
        <v>3210</v>
      </c>
      <c r="B1088" s="8" t="s">
        <v>3112</v>
      </c>
      <c r="C1088" s="19"/>
    </row>
    <row r="1089">
      <c r="A1089" s="6" t="s">
        <v>3211</v>
      </c>
      <c r="B1089" s="8" t="s">
        <v>3114</v>
      </c>
      <c r="C1089" s="19"/>
    </row>
    <row r="1090">
      <c r="A1090" s="6" t="s">
        <v>3212</v>
      </c>
      <c r="B1090" s="8" t="s">
        <v>3253</v>
      </c>
      <c r="C1090" s="19"/>
    </row>
    <row r="1091">
      <c r="A1091" s="6" t="s">
        <v>3213</v>
      </c>
      <c r="B1091" s="8" t="s">
        <v>3255</v>
      </c>
      <c r="C1091" s="19"/>
    </row>
    <row r="1092">
      <c r="A1092" s="6" t="s">
        <v>3214</v>
      </c>
      <c r="B1092" s="8" t="s">
        <v>3256</v>
      </c>
      <c r="C1092" s="19"/>
    </row>
    <row r="1093">
      <c r="A1093" s="6" t="s">
        <v>3215</v>
      </c>
      <c r="B1093" s="8" t="s">
        <v>2814</v>
      </c>
      <c r="C1093" s="19"/>
    </row>
    <row r="1094">
      <c r="A1094" s="6" t="s">
        <v>3216</v>
      </c>
      <c r="B1094" s="8" t="s">
        <v>2863</v>
      </c>
      <c r="C1094" s="19"/>
    </row>
    <row r="1095">
      <c r="A1095" s="6" t="s">
        <v>3217</v>
      </c>
      <c r="B1095" s="8" t="s">
        <v>2864</v>
      </c>
      <c r="C1095" s="19"/>
    </row>
    <row r="1096">
      <c r="A1096" s="6" t="s">
        <v>3218</v>
      </c>
      <c r="B1096" s="8" t="s">
        <v>2866</v>
      </c>
      <c r="C1096" s="19"/>
    </row>
    <row r="1097">
      <c r="A1097" s="6" t="s">
        <v>3219</v>
      </c>
      <c r="B1097" s="8" t="s">
        <v>2867</v>
      </c>
      <c r="C1097" s="19"/>
    </row>
    <row r="1098">
      <c r="A1098" s="6" t="s">
        <v>3220</v>
      </c>
      <c r="B1098" s="8" t="s">
        <v>3259</v>
      </c>
      <c r="C1098" s="19"/>
    </row>
    <row r="1099">
      <c r="A1099" s="6" t="s">
        <v>2831</v>
      </c>
      <c r="B1099" s="8" t="s">
        <v>3260</v>
      </c>
      <c r="C1099" s="19"/>
    </row>
    <row r="1101">
      <c r="A1101" s="3" t="s">
        <v>3197</v>
      </c>
      <c r="B1101" s="0" t="s">
        <v>696</v>
      </c>
    </row>
    <row r="1102">
      <c r="A1102" s="3" t="s">
        <v>3188</v>
      </c>
      <c r="B1102" s="0" t="s">
        <v>553</v>
      </c>
    </row>
    <row r="1103">
      <c r="A1103" s="3" t="s">
        <v>3189</v>
      </c>
      <c r="B1103" s="0" t="s">
        <v>3195</v>
      </c>
    </row>
    <row r="1104">
      <c r="A1104" s="3" t="s">
        <v>3269</v>
      </c>
      <c r="B1104" s="0" t="s">
        <v>3196</v>
      </c>
    </row>
    <row r="1105">
      <c r="A1105" s="3" t="s">
        <v>2648</v>
      </c>
      <c r="B1105" s="0" t="s">
        <v>2649</v>
      </c>
    </row>
    <row r="1106">
      <c r="A1106" s="11" t="s">
        <v>139</v>
      </c>
      <c r="B1106" s="13" t="s">
        <v>139</v>
      </c>
      <c r="C1106" s="6" t="s">
        <v>3275</v>
      </c>
    </row>
    <row r="1107">
      <c r="A1107" s="14" t="s">
        <v>139</v>
      </c>
      <c r="B1107" s="16" t="s">
        <v>139</v>
      </c>
      <c r="C1107" s="8" t="s">
        <v>3323</v>
      </c>
    </row>
    <row r="1108">
      <c r="A1108" s="6" t="s">
        <v>3272</v>
      </c>
      <c r="B1108" s="8" t="s">
        <v>2806</v>
      </c>
      <c r="C1108" s="19"/>
    </row>
    <row r="1109">
      <c r="A1109" s="6" t="s">
        <v>3206</v>
      </c>
      <c r="B1109" s="8" t="s">
        <v>2808</v>
      </c>
      <c r="C1109" s="19"/>
    </row>
    <row r="1110">
      <c r="A1110" s="6" t="s">
        <v>3207</v>
      </c>
      <c r="B1110" s="8" t="s">
        <v>2810</v>
      </c>
      <c r="C1110" s="19"/>
    </row>
    <row r="1111">
      <c r="A1111" s="6" t="s">
        <v>3208</v>
      </c>
      <c r="B1111" s="8" t="s">
        <v>2812</v>
      </c>
      <c r="C1111" s="19"/>
    </row>
    <row r="1112">
      <c r="A1112" s="6" t="s">
        <v>3209</v>
      </c>
      <c r="B1112" s="8" t="s">
        <v>2861</v>
      </c>
      <c r="C1112" s="19"/>
    </row>
    <row r="1113">
      <c r="A1113" s="6" t="s">
        <v>3210</v>
      </c>
      <c r="B1113" s="8" t="s">
        <v>3112</v>
      </c>
      <c r="C1113" s="19"/>
    </row>
    <row r="1114">
      <c r="A1114" s="6" t="s">
        <v>3211</v>
      </c>
      <c r="B1114" s="8" t="s">
        <v>3114</v>
      </c>
      <c r="C1114" s="19"/>
    </row>
    <row r="1115">
      <c r="A1115" s="6" t="s">
        <v>3212</v>
      </c>
      <c r="B1115" s="8" t="s">
        <v>3253</v>
      </c>
      <c r="C1115" s="19"/>
    </row>
    <row r="1116">
      <c r="A1116" s="6" t="s">
        <v>3213</v>
      </c>
      <c r="B1116" s="8" t="s">
        <v>3255</v>
      </c>
      <c r="C1116" s="19"/>
    </row>
    <row r="1117">
      <c r="A1117" s="6" t="s">
        <v>3214</v>
      </c>
      <c r="B1117" s="8" t="s">
        <v>3256</v>
      </c>
      <c r="C1117" s="19"/>
    </row>
    <row r="1118">
      <c r="A1118" s="6" t="s">
        <v>3215</v>
      </c>
      <c r="B1118" s="8" t="s">
        <v>2814</v>
      </c>
      <c r="C1118" s="19"/>
    </row>
    <row r="1119">
      <c r="A1119" s="6" t="s">
        <v>3216</v>
      </c>
      <c r="B1119" s="8" t="s">
        <v>2863</v>
      </c>
      <c r="C1119" s="19"/>
    </row>
    <row r="1120">
      <c r="A1120" s="6" t="s">
        <v>3217</v>
      </c>
      <c r="B1120" s="8" t="s">
        <v>2864</v>
      </c>
      <c r="C1120" s="19"/>
    </row>
    <row r="1121">
      <c r="A1121" s="6" t="s">
        <v>3218</v>
      </c>
      <c r="B1121" s="8" t="s">
        <v>2866</v>
      </c>
      <c r="C1121" s="19"/>
    </row>
    <row r="1122">
      <c r="A1122" s="6" t="s">
        <v>3219</v>
      </c>
      <c r="B1122" s="8" t="s">
        <v>2867</v>
      </c>
      <c r="C1122" s="19"/>
    </row>
    <row r="1123">
      <c r="A1123" s="6" t="s">
        <v>3220</v>
      </c>
      <c r="B1123" s="8" t="s">
        <v>3259</v>
      </c>
      <c r="C1123" s="19"/>
    </row>
    <row r="1124">
      <c r="A1124" s="6" t="s">
        <v>2831</v>
      </c>
      <c r="B1124" s="8" t="s">
        <v>3260</v>
      </c>
      <c r="C1124" s="19"/>
    </row>
    <row r="1126">
      <c r="A1126" s="3" t="s">
        <v>3197</v>
      </c>
      <c r="B1126" s="0" t="s">
        <v>608</v>
      </c>
    </row>
    <row r="1127">
      <c r="A1127" s="3" t="s">
        <v>3188</v>
      </c>
      <c r="B1127" s="0" t="s">
        <v>553</v>
      </c>
    </row>
    <row r="1128">
      <c r="A1128" s="3" t="s">
        <v>3189</v>
      </c>
      <c r="B1128" s="0" t="s">
        <v>3195</v>
      </c>
    </row>
    <row r="1129">
      <c r="A1129" s="3" t="s">
        <v>3269</v>
      </c>
      <c r="B1129" s="0" t="s">
        <v>3196</v>
      </c>
    </row>
    <row r="1130">
      <c r="A1130" s="3" t="s">
        <v>2648</v>
      </c>
      <c r="B1130" s="0" t="s">
        <v>2649</v>
      </c>
    </row>
    <row r="1131">
      <c r="A1131" s="11" t="s">
        <v>139</v>
      </c>
      <c r="B1131" s="13" t="s">
        <v>139</v>
      </c>
      <c r="C1131" s="6" t="s">
        <v>3275</v>
      </c>
    </row>
    <row r="1132">
      <c r="A1132" s="14" t="s">
        <v>139</v>
      </c>
      <c r="B1132" s="16" t="s">
        <v>139</v>
      </c>
      <c r="C1132" s="8" t="s">
        <v>3323</v>
      </c>
    </row>
    <row r="1133">
      <c r="A1133" s="6" t="s">
        <v>3272</v>
      </c>
      <c r="B1133" s="8" t="s">
        <v>2806</v>
      </c>
      <c r="C1133" s="19"/>
    </row>
    <row r="1134">
      <c r="A1134" s="6" t="s">
        <v>3206</v>
      </c>
      <c r="B1134" s="8" t="s">
        <v>2808</v>
      </c>
      <c r="C1134" s="19"/>
    </row>
    <row r="1135">
      <c r="A1135" s="6" t="s">
        <v>3207</v>
      </c>
      <c r="B1135" s="8" t="s">
        <v>2810</v>
      </c>
      <c r="C1135" s="19"/>
    </row>
    <row r="1136">
      <c r="A1136" s="6" t="s">
        <v>3208</v>
      </c>
      <c r="B1136" s="8" t="s">
        <v>2812</v>
      </c>
      <c r="C1136" s="19"/>
    </row>
    <row r="1137">
      <c r="A1137" s="6" t="s">
        <v>3209</v>
      </c>
      <c r="B1137" s="8" t="s">
        <v>2861</v>
      </c>
      <c r="C1137" s="19"/>
    </row>
    <row r="1138">
      <c r="A1138" s="6" t="s">
        <v>3210</v>
      </c>
      <c r="B1138" s="8" t="s">
        <v>3112</v>
      </c>
      <c r="C1138" s="19"/>
    </row>
    <row r="1139">
      <c r="A1139" s="6" t="s">
        <v>3211</v>
      </c>
      <c r="B1139" s="8" t="s">
        <v>3114</v>
      </c>
      <c r="C1139" s="19"/>
    </row>
    <row r="1140">
      <c r="A1140" s="6" t="s">
        <v>3212</v>
      </c>
      <c r="B1140" s="8" t="s">
        <v>3253</v>
      </c>
      <c r="C1140" s="19"/>
    </row>
    <row r="1141">
      <c r="A1141" s="6" t="s">
        <v>3213</v>
      </c>
      <c r="B1141" s="8" t="s">
        <v>3255</v>
      </c>
      <c r="C1141" s="19"/>
    </row>
    <row r="1142">
      <c r="A1142" s="6" t="s">
        <v>3214</v>
      </c>
      <c r="B1142" s="8" t="s">
        <v>3256</v>
      </c>
      <c r="C1142" s="19"/>
    </row>
    <row r="1143">
      <c r="A1143" s="6" t="s">
        <v>3215</v>
      </c>
      <c r="B1143" s="8" t="s">
        <v>2814</v>
      </c>
      <c r="C1143" s="19"/>
    </row>
    <row r="1144">
      <c r="A1144" s="6" t="s">
        <v>3216</v>
      </c>
      <c r="B1144" s="8" t="s">
        <v>2863</v>
      </c>
      <c r="C1144" s="19"/>
    </row>
    <row r="1145">
      <c r="A1145" s="6" t="s">
        <v>3217</v>
      </c>
      <c r="B1145" s="8" t="s">
        <v>2864</v>
      </c>
      <c r="C1145" s="19"/>
    </row>
    <row r="1146">
      <c r="A1146" s="6" t="s">
        <v>3218</v>
      </c>
      <c r="B1146" s="8" t="s">
        <v>2866</v>
      </c>
      <c r="C1146" s="19"/>
    </row>
    <row r="1147">
      <c r="A1147" s="6" t="s">
        <v>3219</v>
      </c>
      <c r="B1147" s="8" t="s">
        <v>2867</v>
      </c>
      <c r="C1147" s="19"/>
    </row>
    <row r="1148">
      <c r="A1148" s="6" t="s">
        <v>3220</v>
      </c>
      <c r="B1148" s="8" t="s">
        <v>3259</v>
      </c>
      <c r="C1148" s="19"/>
    </row>
    <row r="1149">
      <c r="A1149" s="6" t="s">
        <v>2831</v>
      </c>
      <c r="B1149" s="8" t="s">
        <v>3260</v>
      </c>
      <c r="C1149" s="19"/>
    </row>
    <row r="1151">
      <c r="A1151" s="3" t="s">
        <v>3197</v>
      </c>
      <c r="B1151" s="0" t="s">
        <v>696</v>
      </c>
    </row>
    <row r="1152">
      <c r="A1152" s="3" t="s">
        <v>3188</v>
      </c>
      <c r="B1152" s="0" t="s">
        <v>578</v>
      </c>
    </row>
    <row r="1153">
      <c r="A1153" s="3" t="s">
        <v>3189</v>
      </c>
      <c r="B1153" s="0" t="s">
        <v>3195</v>
      </c>
    </row>
    <row r="1154">
      <c r="A1154" s="3" t="s">
        <v>3269</v>
      </c>
      <c r="B1154" s="0" t="s">
        <v>3196</v>
      </c>
    </row>
    <row r="1155">
      <c r="A1155" s="3" t="s">
        <v>2648</v>
      </c>
      <c r="B1155" s="0" t="s">
        <v>2649</v>
      </c>
    </row>
    <row r="1156">
      <c r="A1156" s="11" t="s">
        <v>139</v>
      </c>
      <c r="B1156" s="13" t="s">
        <v>139</v>
      </c>
      <c r="C1156" s="6" t="s">
        <v>3275</v>
      </c>
    </row>
    <row r="1157">
      <c r="A1157" s="14" t="s">
        <v>139</v>
      </c>
      <c r="B1157" s="16" t="s">
        <v>139</v>
      </c>
      <c r="C1157" s="8" t="s">
        <v>3323</v>
      </c>
    </row>
    <row r="1158">
      <c r="A1158" s="6" t="s">
        <v>3272</v>
      </c>
      <c r="B1158" s="8" t="s">
        <v>2806</v>
      </c>
      <c r="C1158" s="19"/>
    </row>
    <row r="1159">
      <c r="A1159" s="6" t="s">
        <v>3206</v>
      </c>
      <c r="B1159" s="8" t="s">
        <v>2808</v>
      </c>
      <c r="C1159" s="19"/>
    </row>
    <row r="1160">
      <c r="A1160" s="6" t="s">
        <v>3207</v>
      </c>
      <c r="B1160" s="8" t="s">
        <v>2810</v>
      </c>
      <c r="C1160" s="19"/>
    </row>
    <row r="1161">
      <c r="A1161" s="6" t="s">
        <v>3208</v>
      </c>
      <c r="B1161" s="8" t="s">
        <v>2812</v>
      </c>
      <c r="C1161" s="19"/>
    </row>
    <row r="1162">
      <c r="A1162" s="6" t="s">
        <v>3209</v>
      </c>
      <c r="B1162" s="8" t="s">
        <v>2861</v>
      </c>
      <c r="C1162" s="19"/>
    </row>
    <row r="1163">
      <c r="A1163" s="6" t="s">
        <v>3210</v>
      </c>
      <c r="B1163" s="8" t="s">
        <v>3112</v>
      </c>
      <c r="C1163" s="19"/>
    </row>
    <row r="1164">
      <c r="A1164" s="6" t="s">
        <v>3211</v>
      </c>
      <c r="B1164" s="8" t="s">
        <v>3114</v>
      </c>
      <c r="C1164" s="19"/>
    </row>
    <row r="1165">
      <c r="A1165" s="6" t="s">
        <v>3212</v>
      </c>
      <c r="B1165" s="8" t="s">
        <v>3253</v>
      </c>
      <c r="C1165" s="19"/>
    </row>
    <row r="1166">
      <c r="A1166" s="6" t="s">
        <v>3213</v>
      </c>
      <c r="B1166" s="8" t="s">
        <v>3255</v>
      </c>
      <c r="C1166" s="19"/>
    </row>
    <row r="1167">
      <c r="A1167" s="6" t="s">
        <v>3214</v>
      </c>
      <c r="B1167" s="8" t="s">
        <v>3256</v>
      </c>
      <c r="C1167" s="19"/>
    </row>
    <row r="1168">
      <c r="A1168" s="6" t="s">
        <v>3215</v>
      </c>
      <c r="B1168" s="8" t="s">
        <v>2814</v>
      </c>
      <c r="C1168" s="19"/>
    </row>
    <row r="1169">
      <c r="A1169" s="6" t="s">
        <v>3216</v>
      </c>
      <c r="B1169" s="8" t="s">
        <v>2863</v>
      </c>
      <c r="C1169" s="19"/>
    </row>
    <row r="1170">
      <c r="A1170" s="6" t="s">
        <v>3217</v>
      </c>
      <c r="B1170" s="8" t="s">
        <v>2864</v>
      </c>
      <c r="C1170" s="19"/>
    </row>
    <row r="1171">
      <c r="A1171" s="6" t="s">
        <v>3218</v>
      </c>
      <c r="B1171" s="8" t="s">
        <v>2866</v>
      </c>
      <c r="C1171" s="19"/>
    </row>
    <row r="1172">
      <c r="A1172" s="6" t="s">
        <v>3219</v>
      </c>
      <c r="B1172" s="8" t="s">
        <v>2867</v>
      </c>
      <c r="C1172" s="19"/>
    </row>
    <row r="1173">
      <c r="A1173" s="6" t="s">
        <v>3220</v>
      </c>
      <c r="B1173" s="8" t="s">
        <v>3259</v>
      </c>
      <c r="C1173" s="19"/>
    </row>
    <row r="1174">
      <c r="A1174" s="6" t="s">
        <v>2831</v>
      </c>
      <c r="B1174" s="8" t="s">
        <v>3260</v>
      </c>
      <c r="C1174" s="19"/>
    </row>
    <row r="1176">
      <c r="A1176" s="3" t="s">
        <v>3197</v>
      </c>
      <c r="B1176" s="0" t="s">
        <v>608</v>
      </c>
    </row>
    <row r="1177">
      <c r="A1177" s="3" t="s">
        <v>3188</v>
      </c>
      <c r="B1177" s="0" t="s">
        <v>578</v>
      </c>
    </row>
    <row r="1178">
      <c r="A1178" s="3" t="s">
        <v>3189</v>
      </c>
      <c r="B1178" s="0" t="s">
        <v>3195</v>
      </c>
    </row>
    <row r="1179">
      <c r="A1179" s="3" t="s">
        <v>3269</v>
      </c>
      <c r="B1179" s="0" t="s">
        <v>3196</v>
      </c>
    </row>
    <row r="1180">
      <c r="A1180" s="3" t="s">
        <v>2648</v>
      </c>
      <c r="B1180" s="0" t="s">
        <v>2649</v>
      </c>
    </row>
    <row r="1181">
      <c r="A1181" s="11" t="s">
        <v>139</v>
      </c>
      <c r="B1181" s="13" t="s">
        <v>139</v>
      </c>
      <c r="C1181" s="6" t="s">
        <v>3275</v>
      </c>
    </row>
    <row r="1182">
      <c r="A1182" s="14" t="s">
        <v>139</v>
      </c>
      <c r="B1182" s="16" t="s">
        <v>139</v>
      </c>
      <c r="C1182" s="8" t="s">
        <v>3323</v>
      </c>
    </row>
    <row r="1183">
      <c r="A1183" s="6" t="s">
        <v>3272</v>
      </c>
      <c r="B1183" s="8" t="s">
        <v>2806</v>
      </c>
      <c r="C1183" s="19"/>
    </row>
    <row r="1184">
      <c r="A1184" s="6" t="s">
        <v>3206</v>
      </c>
      <c r="B1184" s="8" t="s">
        <v>2808</v>
      </c>
      <c r="C1184" s="19"/>
    </row>
    <row r="1185">
      <c r="A1185" s="6" t="s">
        <v>3207</v>
      </c>
      <c r="B1185" s="8" t="s">
        <v>2810</v>
      </c>
      <c r="C1185" s="19"/>
    </row>
    <row r="1186">
      <c r="A1186" s="6" t="s">
        <v>3208</v>
      </c>
      <c r="B1186" s="8" t="s">
        <v>2812</v>
      </c>
      <c r="C1186" s="19"/>
    </row>
    <row r="1187">
      <c r="A1187" s="6" t="s">
        <v>3209</v>
      </c>
      <c r="B1187" s="8" t="s">
        <v>2861</v>
      </c>
      <c r="C1187" s="19"/>
    </row>
    <row r="1188">
      <c r="A1188" s="6" t="s">
        <v>3210</v>
      </c>
      <c r="B1188" s="8" t="s">
        <v>3112</v>
      </c>
      <c r="C1188" s="19"/>
    </row>
    <row r="1189">
      <c r="A1189" s="6" t="s">
        <v>3211</v>
      </c>
      <c r="B1189" s="8" t="s">
        <v>3114</v>
      </c>
      <c r="C1189" s="19"/>
    </row>
    <row r="1190">
      <c r="A1190" s="6" t="s">
        <v>3212</v>
      </c>
      <c r="B1190" s="8" t="s">
        <v>3253</v>
      </c>
      <c r="C1190" s="19"/>
    </row>
    <row r="1191">
      <c r="A1191" s="6" t="s">
        <v>3213</v>
      </c>
      <c r="B1191" s="8" t="s">
        <v>3255</v>
      </c>
      <c r="C1191" s="19"/>
    </row>
    <row r="1192">
      <c r="A1192" s="6" t="s">
        <v>3214</v>
      </c>
      <c r="B1192" s="8" t="s">
        <v>3256</v>
      </c>
      <c r="C1192" s="19"/>
    </row>
    <row r="1193">
      <c r="A1193" s="6" t="s">
        <v>3215</v>
      </c>
      <c r="B1193" s="8" t="s">
        <v>2814</v>
      </c>
      <c r="C1193" s="19"/>
    </row>
    <row r="1194">
      <c r="A1194" s="6" t="s">
        <v>3216</v>
      </c>
      <c r="B1194" s="8" t="s">
        <v>2863</v>
      </c>
      <c r="C1194" s="19"/>
    </row>
    <row r="1195">
      <c r="A1195" s="6" t="s">
        <v>3217</v>
      </c>
      <c r="B1195" s="8" t="s">
        <v>2864</v>
      </c>
      <c r="C1195" s="19"/>
    </row>
    <row r="1196">
      <c r="A1196" s="6" t="s">
        <v>3218</v>
      </c>
      <c r="B1196" s="8" t="s">
        <v>2866</v>
      </c>
      <c r="C1196" s="19"/>
    </row>
    <row r="1197">
      <c r="A1197" s="6" t="s">
        <v>3219</v>
      </c>
      <c r="B1197" s="8" t="s">
        <v>2867</v>
      </c>
      <c r="C1197" s="19"/>
    </row>
    <row r="1198">
      <c r="A1198" s="6" t="s">
        <v>3220</v>
      </c>
      <c r="B1198" s="8" t="s">
        <v>3259</v>
      </c>
      <c r="C1198" s="19"/>
    </row>
    <row r="1199">
      <c r="A1199" s="6" t="s">
        <v>2831</v>
      </c>
      <c r="B1199" s="8" t="s">
        <v>3260</v>
      </c>
      <c r="C1199" s="19"/>
    </row>
    <row r="1201">
      <c r="A1201" s="3" t="s">
        <v>3197</v>
      </c>
      <c r="B1201" s="0" t="s">
        <v>696</v>
      </c>
    </row>
    <row r="1202">
      <c r="A1202" s="3" t="s">
        <v>3188</v>
      </c>
      <c r="B1202" s="0" t="s">
        <v>642</v>
      </c>
    </row>
    <row r="1203">
      <c r="A1203" s="3" t="s">
        <v>3189</v>
      </c>
      <c r="B1203" s="0" t="s">
        <v>694</v>
      </c>
    </row>
    <row r="1204">
      <c r="A1204" s="3" t="s">
        <v>3269</v>
      </c>
      <c r="B1204" s="0" t="s">
        <v>3196</v>
      </c>
    </row>
    <row r="1205">
      <c r="A1205" s="3" t="s">
        <v>2648</v>
      </c>
      <c r="B1205" s="0" t="s">
        <v>2649</v>
      </c>
    </row>
    <row r="1206">
      <c r="A1206" s="11" t="s">
        <v>139</v>
      </c>
      <c r="B1206" s="13" t="s">
        <v>139</v>
      </c>
      <c r="C1206" s="6" t="s">
        <v>3275</v>
      </c>
    </row>
    <row r="1207">
      <c r="A1207" s="14" t="s">
        <v>139</v>
      </c>
      <c r="B1207" s="16" t="s">
        <v>139</v>
      </c>
      <c r="C1207" s="8" t="s">
        <v>3323</v>
      </c>
    </row>
    <row r="1208">
      <c r="A1208" s="6" t="s">
        <v>3272</v>
      </c>
      <c r="B1208" s="8" t="s">
        <v>2806</v>
      </c>
      <c r="C1208" s="19"/>
    </row>
    <row r="1209">
      <c r="A1209" s="6" t="s">
        <v>3206</v>
      </c>
      <c r="B1209" s="8" t="s">
        <v>2808</v>
      </c>
      <c r="C1209" s="19"/>
    </row>
    <row r="1210">
      <c r="A1210" s="6" t="s">
        <v>3207</v>
      </c>
      <c r="B1210" s="8" t="s">
        <v>2810</v>
      </c>
      <c r="C1210" s="19"/>
    </row>
    <row r="1211">
      <c r="A1211" s="6" t="s">
        <v>3208</v>
      </c>
      <c r="B1211" s="8" t="s">
        <v>2812</v>
      </c>
      <c r="C1211" s="19"/>
    </row>
    <row r="1212">
      <c r="A1212" s="6" t="s">
        <v>3209</v>
      </c>
      <c r="B1212" s="8" t="s">
        <v>2861</v>
      </c>
      <c r="C1212" s="19"/>
    </row>
    <row r="1213">
      <c r="A1213" s="6" t="s">
        <v>3210</v>
      </c>
      <c r="B1213" s="8" t="s">
        <v>3112</v>
      </c>
      <c r="C1213" s="19"/>
    </row>
    <row r="1214">
      <c r="A1214" s="6" t="s">
        <v>3211</v>
      </c>
      <c r="B1214" s="8" t="s">
        <v>3114</v>
      </c>
      <c r="C1214" s="19"/>
    </row>
    <row r="1215">
      <c r="A1215" s="6" t="s">
        <v>3212</v>
      </c>
      <c r="B1215" s="8" t="s">
        <v>3253</v>
      </c>
      <c r="C1215" s="19"/>
    </row>
    <row r="1216">
      <c r="A1216" s="6" t="s">
        <v>3213</v>
      </c>
      <c r="B1216" s="8" t="s">
        <v>3255</v>
      </c>
      <c r="C1216" s="19"/>
    </row>
    <row r="1217">
      <c r="A1217" s="6" t="s">
        <v>3214</v>
      </c>
      <c r="B1217" s="8" t="s">
        <v>3256</v>
      </c>
      <c r="C1217" s="19"/>
    </row>
    <row r="1218">
      <c r="A1218" s="6" t="s">
        <v>3215</v>
      </c>
      <c r="B1218" s="8" t="s">
        <v>2814</v>
      </c>
      <c r="C1218" s="19"/>
    </row>
    <row r="1219">
      <c r="A1219" s="6" t="s">
        <v>3216</v>
      </c>
      <c r="B1219" s="8" t="s">
        <v>2863</v>
      </c>
      <c r="C1219" s="19"/>
    </row>
    <row r="1220">
      <c r="A1220" s="6" t="s">
        <v>3217</v>
      </c>
      <c r="B1220" s="8" t="s">
        <v>2864</v>
      </c>
      <c r="C1220" s="19"/>
    </row>
    <row r="1221">
      <c r="A1221" s="6" t="s">
        <v>3218</v>
      </c>
      <c r="B1221" s="8" t="s">
        <v>2866</v>
      </c>
      <c r="C1221" s="19"/>
    </row>
    <row r="1222">
      <c r="A1222" s="6" t="s">
        <v>3219</v>
      </c>
      <c r="B1222" s="8" t="s">
        <v>2867</v>
      </c>
      <c r="C1222" s="19"/>
    </row>
    <row r="1223">
      <c r="A1223" s="6" t="s">
        <v>3220</v>
      </c>
      <c r="B1223" s="8" t="s">
        <v>3259</v>
      </c>
      <c r="C1223" s="19"/>
    </row>
    <row r="1224">
      <c r="A1224" s="6" t="s">
        <v>2831</v>
      </c>
      <c r="B1224" s="8" t="s">
        <v>3260</v>
      </c>
      <c r="C1224" s="19"/>
    </row>
    <row r="1226">
      <c r="A1226" s="3" t="s">
        <v>3197</v>
      </c>
      <c r="B1226" s="0" t="s">
        <v>608</v>
      </c>
    </row>
    <row r="1227">
      <c r="A1227" s="3" t="s">
        <v>3188</v>
      </c>
      <c r="B1227" s="0" t="s">
        <v>642</v>
      </c>
    </row>
    <row r="1228">
      <c r="A1228" s="3" t="s">
        <v>3189</v>
      </c>
      <c r="B1228" s="0" t="s">
        <v>694</v>
      </c>
    </row>
    <row r="1229">
      <c r="A1229" s="3" t="s">
        <v>3269</v>
      </c>
      <c r="B1229" s="0" t="s">
        <v>3196</v>
      </c>
    </row>
    <row r="1230">
      <c r="A1230" s="3" t="s">
        <v>2648</v>
      </c>
      <c r="B1230" s="0" t="s">
        <v>2649</v>
      </c>
    </row>
    <row r="1231">
      <c r="A1231" s="11" t="s">
        <v>139</v>
      </c>
      <c r="B1231" s="13" t="s">
        <v>139</v>
      </c>
      <c r="C1231" s="6" t="s">
        <v>3275</v>
      </c>
    </row>
    <row r="1232">
      <c r="A1232" s="14" t="s">
        <v>139</v>
      </c>
      <c r="B1232" s="16" t="s">
        <v>139</v>
      </c>
      <c r="C1232" s="8" t="s">
        <v>3323</v>
      </c>
    </row>
    <row r="1233">
      <c r="A1233" s="6" t="s">
        <v>3272</v>
      </c>
      <c r="B1233" s="8" t="s">
        <v>2806</v>
      </c>
      <c r="C1233" s="19"/>
    </row>
    <row r="1234">
      <c r="A1234" s="6" t="s">
        <v>3206</v>
      </c>
      <c r="B1234" s="8" t="s">
        <v>2808</v>
      </c>
      <c r="C1234" s="19"/>
    </row>
    <row r="1235">
      <c r="A1235" s="6" t="s">
        <v>3207</v>
      </c>
      <c r="B1235" s="8" t="s">
        <v>2810</v>
      </c>
      <c r="C1235" s="19"/>
    </row>
    <row r="1236">
      <c r="A1236" s="6" t="s">
        <v>3208</v>
      </c>
      <c r="B1236" s="8" t="s">
        <v>2812</v>
      </c>
      <c r="C1236" s="19"/>
    </row>
    <row r="1237">
      <c r="A1237" s="6" t="s">
        <v>3209</v>
      </c>
      <c r="B1237" s="8" t="s">
        <v>2861</v>
      </c>
      <c r="C1237" s="19"/>
    </row>
    <row r="1238">
      <c r="A1238" s="6" t="s">
        <v>3210</v>
      </c>
      <c r="B1238" s="8" t="s">
        <v>3112</v>
      </c>
      <c r="C1238" s="19"/>
    </row>
    <row r="1239">
      <c r="A1239" s="6" t="s">
        <v>3211</v>
      </c>
      <c r="B1239" s="8" t="s">
        <v>3114</v>
      </c>
      <c r="C1239" s="19"/>
    </row>
    <row r="1240">
      <c r="A1240" s="6" t="s">
        <v>3212</v>
      </c>
      <c r="B1240" s="8" t="s">
        <v>3253</v>
      </c>
      <c r="C1240" s="19"/>
    </row>
    <row r="1241">
      <c r="A1241" s="6" t="s">
        <v>3213</v>
      </c>
      <c r="B1241" s="8" t="s">
        <v>3255</v>
      </c>
      <c r="C1241" s="19"/>
    </row>
    <row r="1242">
      <c r="A1242" s="6" t="s">
        <v>3214</v>
      </c>
      <c r="B1242" s="8" t="s">
        <v>3256</v>
      </c>
      <c r="C1242" s="19"/>
    </row>
    <row r="1243">
      <c r="A1243" s="6" t="s">
        <v>3215</v>
      </c>
      <c r="B1243" s="8" t="s">
        <v>2814</v>
      </c>
      <c r="C1243" s="19"/>
    </row>
    <row r="1244">
      <c r="A1244" s="6" t="s">
        <v>3216</v>
      </c>
      <c r="B1244" s="8" t="s">
        <v>2863</v>
      </c>
      <c r="C1244" s="19"/>
    </row>
    <row r="1245">
      <c r="A1245" s="6" t="s">
        <v>3217</v>
      </c>
      <c r="B1245" s="8" t="s">
        <v>2864</v>
      </c>
      <c r="C1245" s="19"/>
    </row>
    <row r="1246">
      <c r="A1246" s="6" t="s">
        <v>3218</v>
      </c>
      <c r="B1246" s="8" t="s">
        <v>2866</v>
      </c>
      <c r="C1246" s="19"/>
    </row>
    <row r="1247">
      <c r="A1247" s="6" t="s">
        <v>3219</v>
      </c>
      <c r="B1247" s="8" t="s">
        <v>2867</v>
      </c>
      <c r="C1247" s="19"/>
    </row>
    <row r="1248">
      <c r="A1248" s="6" t="s">
        <v>3220</v>
      </c>
      <c r="B1248" s="8" t="s">
        <v>3259</v>
      </c>
      <c r="C1248" s="19"/>
    </row>
    <row r="1249">
      <c r="A1249" s="6" t="s">
        <v>2831</v>
      </c>
      <c r="B1249" s="8" t="s">
        <v>3260</v>
      </c>
      <c r="C1249" s="19"/>
    </row>
    <row r="1251">
      <c r="A1251" s="3" t="s">
        <v>3197</v>
      </c>
      <c r="B1251" s="0" t="s">
        <v>696</v>
      </c>
    </row>
    <row r="1252">
      <c r="A1252" s="3" t="s">
        <v>3188</v>
      </c>
      <c r="B1252" s="0" t="s">
        <v>553</v>
      </c>
    </row>
    <row r="1253">
      <c r="A1253" s="3" t="s">
        <v>3189</v>
      </c>
      <c r="B1253" s="0" t="s">
        <v>694</v>
      </c>
    </row>
    <row r="1254">
      <c r="A1254" s="3" t="s">
        <v>3269</v>
      </c>
      <c r="B1254" s="0" t="s">
        <v>3196</v>
      </c>
    </row>
    <row r="1255">
      <c r="A1255" s="3" t="s">
        <v>2648</v>
      </c>
      <c r="B1255" s="0" t="s">
        <v>2649</v>
      </c>
    </row>
    <row r="1256">
      <c r="A1256" s="11" t="s">
        <v>139</v>
      </c>
      <c r="B1256" s="13" t="s">
        <v>139</v>
      </c>
      <c r="C1256" s="6" t="s">
        <v>3275</v>
      </c>
    </row>
    <row r="1257">
      <c r="A1257" s="14" t="s">
        <v>139</v>
      </c>
      <c r="B1257" s="16" t="s">
        <v>139</v>
      </c>
      <c r="C1257" s="8" t="s">
        <v>3323</v>
      </c>
    </row>
    <row r="1258">
      <c r="A1258" s="6" t="s">
        <v>3272</v>
      </c>
      <c r="B1258" s="8" t="s">
        <v>2806</v>
      </c>
      <c r="C1258" s="19"/>
    </row>
    <row r="1259">
      <c r="A1259" s="6" t="s">
        <v>3206</v>
      </c>
      <c r="B1259" s="8" t="s">
        <v>2808</v>
      </c>
      <c r="C1259" s="19"/>
    </row>
    <row r="1260">
      <c r="A1260" s="6" t="s">
        <v>3207</v>
      </c>
      <c r="B1260" s="8" t="s">
        <v>2810</v>
      </c>
      <c r="C1260" s="19"/>
    </row>
    <row r="1261">
      <c r="A1261" s="6" t="s">
        <v>3208</v>
      </c>
      <c r="B1261" s="8" t="s">
        <v>2812</v>
      </c>
      <c r="C1261" s="19"/>
    </row>
    <row r="1262">
      <c r="A1262" s="6" t="s">
        <v>3209</v>
      </c>
      <c r="B1262" s="8" t="s">
        <v>2861</v>
      </c>
      <c r="C1262" s="19"/>
    </row>
    <row r="1263">
      <c r="A1263" s="6" t="s">
        <v>3210</v>
      </c>
      <c r="B1263" s="8" t="s">
        <v>3112</v>
      </c>
      <c r="C1263" s="19"/>
    </row>
    <row r="1264">
      <c r="A1264" s="6" t="s">
        <v>3211</v>
      </c>
      <c r="B1264" s="8" t="s">
        <v>3114</v>
      </c>
      <c r="C1264" s="19"/>
    </row>
    <row r="1265">
      <c r="A1265" s="6" t="s">
        <v>3212</v>
      </c>
      <c r="B1265" s="8" t="s">
        <v>3253</v>
      </c>
      <c r="C1265" s="19"/>
    </row>
    <row r="1266">
      <c r="A1266" s="6" t="s">
        <v>3213</v>
      </c>
      <c r="B1266" s="8" t="s">
        <v>3255</v>
      </c>
      <c r="C1266" s="19"/>
    </row>
    <row r="1267">
      <c r="A1267" s="6" t="s">
        <v>3214</v>
      </c>
      <c r="B1267" s="8" t="s">
        <v>3256</v>
      </c>
      <c r="C1267" s="19"/>
    </row>
    <row r="1268">
      <c r="A1268" s="6" t="s">
        <v>3215</v>
      </c>
      <c r="B1268" s="8" t="s">
        <v>2814</v>
      </c>
      <c r="C1268" s="19"/>
    </row>
    <row r="1269">
      <c r="A1269" s="6" t="s">
        <v>3216</v>
      </c>
      <c r="B1269" s="8" t="s">
        <v>2863</v>
      </c>
      <c r="C1269" s="19"/>
    </row>
    <row r="1270">
      <c r="A1270" s="6" t="s">
        <v>3217</v>
      </c>
      <c r="B1270" s="8" t="s">
        <v>2864</v>
      </c>
      <c r="C1270" s="19"/>
    </row>
    <row r="1271">
      <c r="A1271" s="6" t="s">
        <v>3218</v>
      </c>
      <c r="B1271" s="8" t="s">
        <v>2866</v>
      </c>
      <c r="C1271" s="19"/>
    </row>
    <row r="1272">
      <c r="A1272" s="6" t="s">
        <v>3219</v>
      </c>
      <c r="B1272" s="8" t="s">
        <v>2867</v>
      </c>
      <c r="C1272" s="19"/>
    </row>
    <row r="1273">
      <c r="A1273" s="6" t="s">
        <v>3220</v>
      </c>
      <c r="B1273" s="8" t="s">
        <v>3259</v>
      </c>
      <c r="C1273" s="19"/>
    </row>
    <row r="1274">
      <c r="A1274" s="6" t="s">
        <v>2831</v>
      </c>
      <c r="B1274" s="8" t="s">
        <v>3260</v>
      </c>
      <c r="C1274" s="19"/>
    </row>
    <row r="1276">
      <c r="A1276" s="3" t="s">
        <v>3197</v>
      </c>
      <c r="B1276" s="0" t="s">
        <v>608</v>
      </c>
    </row>
    <row r="1277">
      <c r="A1277" s="3" t="s">
        <v>3188</v>
      </c>
      <c r="B1277" s="0" t="s">
        <v>553</v>
      </c>
    </row>
    <row r="1278">
      <c r="A1278" s="3" t="s">
        <v>3189</v>
      </c>
      <c r="B1278" s="0" t="s">
        <v>694</v>
      </c>
    </row>
    <row r="1279">
      <c r="A1279" s="3" t="s">
        <v>3269</v>
      </c>
      <c r="B1279" s="0" t="s">
        <v>3196</v>
      </c>
    </row>
    <row r="1280">
      <c r="A1280" s="3" t="s">
        <v>2648</v>
      </c>
      <c r="B1280" s="0" t="s">
        <v>2649</v>
      </c>
    </row>
    <row r="1281">
      <c r="A1281" s="11" t="s">
        <v>139</v>
      </c>
      <c r="B1281" s="13" t="s">
        <v>139</v>
      </c>
      <c r="C1281" s="6" t="s">
        <v>3275</v>
      </c>
    </row>
    <row r="1282">
      <c r="A1282" s="14" t="s">
        <v>139</v>
      </c>
      <c r="B1282" s="16" t="s">
        <v>139</v>
      </c>
      <c r="C1282" s="8" t="s">
        <v>3323</v>
      </c>
    </row>
    <row r="1283">
      <c r="A1283" s="6" t="s">
        <v>3272</v>
      </c>
      <c r="B1283" s="8" t="s">
        <v>2806</v>
      </c>
      <c r="C1283" s="19"/>
    </row>
    <row r="1284">
      <c r="A1284" s="6" t="s">
        <v>3206</v>
      </c>
      <c r="B1284" s="8" t="s">
        <v>2808</v>
      </c>
      <c r="C1284" s="19"/>
    </row>
    <row r="1285">
      <c r="A1285" s="6" t="s">
        <v>3207</v>
      </c>
      <c r="B1285" s="8" t="s">
        <v>2810</v>
      </c>
      <c r="C1285" s="19"/>
    </row>
    <row r="1286">
      <c r="A1286" s="6" t="s">
        <v>3208</v>
      </c>
      <c r="B1286" s="8" t="s">
        <v>2812</v>
      </c>
      <c r="C1286" s="19"/>
    </row>
    <row r="1287">
      <c r="A1287" s="6" t="s">
        <v>3209</v>
      </c>
      <c r="B1287" s="8" t="s">
        <v>2861</v>
      </c>
      <c r="C1287" s="19"/>
    </row>
    <row r="1288">
      <c r="A1288" s="6" t="s">
        <v>3210</v>
      </c>
      <c r="B1288" s="8" t="s">
        <v>3112</v>
      </c>
      <c r="C1288" s="19"/>
    </row>
    <row r="1289">
      <c r="A1289" s="6" t="s">
        <v>3211</v>
      </c>
      <c r="B1289" s="8" t="s">
        <v>3114</v>
      </c>
      <c r="C1289" s="19"/>
    </row>
    <row r="1290">
      <c r="A1290" s="6" t="s">
        <v>3212</v>
      </c>
      <c r="B1290" s="8" t="s">
        <v>3253</v>
      </c>
      <c r="C1290" s="19"/>
    </row>
    <row r="1291">
      <c r="A1291" s="6" t="s">
        <v>3213</v>
      </c>
      <c r="B1291" s="8" t="s">
        <v>3255</v>
      </c>
      <c r="C1291" s="19"/>
    </row>
    <row r="1292">
      <c r="A1292" s="6" t="s">
        <v>3214</v>
      </c>
      <c r="B1292" s="8" t="s">
        <v>3256</v>
      </c>
      <c r="C1292" s="19"/>
    </row>
    <row r="1293">
      <c r="A1293" s="6" t="s">
        <v>3215</v>
      </c>
      <c r="B1293" s="8" t="s">
        <v>2814</v>
      </c>
      <c r="C1293" s="19"/>
    </row>
    <row r="1294">
      <c r="A1294" s="6" t="s">
        <v>3216</v>
      </c>
      <c r="B1294" s="8" t="s">
        <v>2863</v>
      </c>
      <c r="C1294" s="19"/>
    </row>
    <row r="1295">
      <c r="A1295" s="6" t="s">
        <v>3217</v>
      </c>
      <c r="B1295" s="8" t="s">
        <v>2864</v>
      </c>
      <c r="C1295" s="19"/>
    </row>
    <row r="1296">
      <c r="A1296" s="6" t="s">
        <v>3218</v>
      </c>
      <c r="B1296" s="8" t="s">
        <v>2866</v>
      </c>
      <c r="C1296" s="19"/>
    </row>
    <row r="1297">
      <c r="A1297" s="6" t="s">
        <v>3219</v>
      </c>
      <c r="B1297" s="8" t="s">
        <v>2867</v>
      </c>
      <c r="C1297" s="19"/>
    </row>
    <row r="1298">
      <c r="A1298" s="6" t="s">
        <v>3220</v>
      </c>
      <c r="B1298" s="8" t="s">
        <v>3259</v>
      </c>
      <c r="C1298" s="19"/>
    </row>
    <row r="1299">
      <c r="A1299" s="6" t="s">
        <v>2831</v>
      </c>
      <c r="B1299" s="8" t="s">
        <v>3260</v>
      </c>
      <c r="C1299" s="19"/>
    </row>
    <row r="1301">
      <c r="A1301" s="3" t="s">
        <v>3197</v>
      </c>
      <c r="B1301" s="0" t="s">
        <v>696</v>
      </c>
    </row>
    <row r="1302">
      <c r="A1302" s="3" t="s">
        <v>3188</v>
      </c>
      <c r="B1302" s="0" t="s">
        <v>578</v>
      </c>
    </row>
    <row r="1303">
      <c r="A1303" s="3" t="s">
        <v>3189</v>
      </c>
      <c r="B1303" s="0" t="s">
        <v>694</v>
      </c>
    </row>
    <row r="1304">
      <c r="A1304" s="3" t="s">
        <v>3269</v>
      </c>
      <c r="B1304" s="0" t="s">
        <v>3196</v>
      </c>
    </row>
    <row r="1305">
      <c r="A1305" s="3" t="s">
        <v>2648</v>
      </c>
      <c r="B1305" s="0" t="s">
        <v>2649</v>
      </c>
    </row>
    <row r="1306">
      <c r="A1306" s="11" t="s">
        <v>139</v>
      </c>
      <c r="B1306" s="13" t="s">
        <v>139</v>
      </c>
      <c r="C1306" s="6" t="s">
        <v>3275</v>
      </c>
    </row>
    <row r="1307">
      <c r="A1307" s="14" t="s">
        <v>139</v>
      </c>
      <c r="B1307" s="16" t="s">
        <v>139</v>
      </c>
      <c r="C1307" s="8" t="s">
        <v>3323</v>
      </c>
    </row>
    <row r="1308">
      <c r="A1308" s="6" t="s">
        <v>3272</v>
      </c>
      <c r="B1308" s="8" t="s">
        <v>2806</v>
      </c>
      <c r="C1308" s="19"/>
    </row>
    <row r="1309">
      <c r="A1309" s="6" t="s">
        <v>3206</v>
      </c>
      <c r="B1309" s="8" t="s">
        <v>2808</v>
      </c>
      <c r="C1309" s="19"/>
    </row>
    <row r="1310">
      <c r="A1310" s="6" t="s">
        <v>3207</v>
      </c>
      <c r="B1310" s="8" t="s">
        <v>2810</v>
      </c>
      <c r="C1310" s="19"/>
    </row>
    <row r="1311">
      <c r="A1311" s="6" t="s">
        <v>3208</v>
      </c>
      <c r="B1311" s="8" t="s">
        <v>2812</v>
      </c>
      <c r="C1311" s="19"/>
    </row>
    <row r="1312">
      <c r="A1312" s="6" t="s">
        <v>3209</v>
      </c>
      <c r="B1312" s="8" t="s">
        <v>2861</v>
      </c>
      <c r="C1312" s="19"/>
    </row>
    <row r="1313">
      <c r="A1313" s="6" t="s">
        <v>3210</v>
      </c>
      <c r="B1313" s="8" t="s">
        <v>3112</v>
      </c>
      <c r="C1313" s="19"/>
    </row>
    <row r="1314">
      <c r="A1314" s="6" t="s">
        <v>3211</v>
      </c>
      <c r="B1314" s="8" t="s">
        <v>3114</v>
      </c>
      <c r="C1314" s="19"/>
    </row>
    <row r="1315">
      <c r="A1315" s="6" t="s">
        <v>3212</v>
      </c>
      <c r="B1315" s="8" t="s">
        <v>3253</v>
      </c>
      <c r="C1315" s="19"/>
    </row>
    <row r="1316">
      <c r="A1316" s="6" t="s">
        <v>3213</v>
      </c>
      <c r="B1316" s="8" t="s">
        <v>3255</v>
      </c>
      <c r="C1316" s="19"/>
    </row>
    <row r="1317">
      <c r="A1317" s="6" t="s">
        <v>3214</v>
      </c>
      <c r="B1317" s="8" t="s">
        <v>3256</v>
      </c>
      <c r="C1317" s="19"/>
    </row>
    <row r="1318">
      <c r="A1318" s="6" t="s">
        <v>3215</v>
      </c>
      <c r="B1318" s="8" t="s">
        <v>2814</v>
      </c>
      <c r="C1318" s="19"/>
    </row>
    <row r="1319">
      <c r="A1319" s="6" t="s">
        <v>3216</v>
      </c>
      <c r="B1319" s="8" t="s">
        <v>2863</v>
      </c>
      <c r="C1319" s="19"/>
    </row>
    <row r="1320">
      <c r="A1320" s="6" t="s">
        <v>3217</v>
      </c>
      <c r="B1320" s="8" t="s">
        <v>2864</v>
      </c>
      <c r="C1320" s="19"/>
    </row>
    <row r="1321">
      <c r="A1321" s="6" t="s">
        <v>3218</v>
      </c>
      <c r="B1321" s="8" t="s">
        <v>2866</v>
      </c>
      <c r="C1321" s="19"/>
    </row>
    <row r="1322">
      <c r="A1322" s="6" t="s">
        <v>3219</v>
      </c>
      <c r="B1322" s="8" t="s">
        <v>2867</v>
      </c>
      <c r="C1322" s="19"/>
    </row>
    <row r="1323">
      <c r="A1323" s="6" t="s">
        <v>3220</v>
      </c>
      <c r="B1323" s="8" t="s">
        <v>3259</v>
      </c>
      <c r="C1323" s="19"/>
    </row>
    <row r="1324">
      <c r="A1324" s="6" t="s">
        <v>2831</v>
      </c>
      <c r="B1324" s="8" t="s">
        <v>3260</v>
      </c>
      <c r="C1324" s="19"/>
    </row>
    <row r="1326">
      <c r="A1326" s="3" t="s">
        <v>3197</v>
      </c>
      <c r="B1326" s="0" t="s">
        <v>608</v>
      </c>
    </row>
    <row r="1327">
      <c r="A1327" s="3" t="s">
        <v>3188</v>
      </c>
      <c r="B1327" s="0" t="s">
        <v>578</v>
      </c>
    </row>
    <row r="1328">
      <c r="A1328" s="3" t="s">
        <v>3189</v>
      </c>
      <c r="B1328" s="0" t="s">
        <v>694</v>
      </c>
    </row>
    <row r="1329">
      <c r="A1329" s="3" t="s">
        <v>3269</v>
      </c>
      <c r="B1329" s="0" t="s">
        <v>3196</v>
      </c>
    </row>
    <row r="1330">
      <c r="A1330" s="3" t="s">
        <v>2648</v>
      </c>
      <c r="B1330" s="0" t="s">
        <v>2649</v>
      </c>
    </row>
    <row r="1331">
      <c r="A1331" s="11" t="s">
        <v>139</v>
      </c>
      <c r="B1331" s="13" t="s">
        <v>139</v>
      </c>
      <c r="C1331" s="6" t="s">
        <v>3275</v>
      </c>
    </row>
    <row r="1332">
      <c r="A1332" s="14" t="s">
        <v>139</v>
      </c>
      <c r="B1332" s="16" t="s">
        <v>139</v>
      </c>
      <c r="C1332" s="8" t="s">
        <v>3323</v>
      </c>
    </row>
    <row r="1333">
      <c r="A1333" s="6" t="s">
        <v>3272</v>
      </c>
      <c r="B1333" s="8" t="s">
        <v>2806</v>
      </c>
      <c r="C1333" s="19"/>
    </row>
    <row r="1334">
      <c r="A1334" s="6" t="s">
        <v>3206</v>
      </c>
      <c r="B1334" s="8" t="s">
        <v>2808</v>
      </c>
      <c r="C1334" s="19"/>
    </row>
    <row r="1335">
      <c r="A1335" s="6" t="s">
        <v>3207</v>
      </c>
      <c r="B1335" s="8" t="s">
        <v>2810</v>
      </c>
      <c r="C1335" s="19"/>
    </row>
    <row r="1336">
      <c r="A1336" s="6" t="s">
        <v>3208</v>
      </c>
      <c r="B1336" s="8" t="s">
        <v>2812</v>
      </c>
      <c r="C1336" s="19"/>
    </row>
    <row r="1337">
      <c r="A1337" s="6" t="s">
        <v>3209</v>
      </c>
      <c r="B1337" s="8" t="s">
        <v>2861</v>
      </c>
      <c r="C1337" s="19"/>
    </row>
    <row r="1338">
      <c r="A1338" s="6" t="s">
        <v>3210</v>
      </c>
      <c r="B1338" s="8" t="s">
        <v>3112</v>
      </c>
      <c r="C1338" s="19"/>
    </row>
    <row r="1339">
      <c r="A1339" s="6" t="s">
        <v>3211</v>
      </c>
      <c r="B1339" s="8" t="s">
        <v>3114</v>
      </c>
      <c r="C1339" s="19"/>
    </row>
    <row r="1340">
      <c r="A1340" s="6" t="s">
        <v>3212</v>
      </c>
      <c r="B1340" s="8" t="s">
        <v>3253</v>
      </c>
      <c r="C1340" s="19"/>
    </row>
    <row r="1341">
      <c r="A1341" s="6" t="s">
        <v>3213</v>
      </c>
      <c r="B1341" s="8" t="s">
        <v>3255</v>
      </c>
      <c r="C1341" s="19"/>
    </row>
    <row r="1342">
      <c r="A1342" s="6" t="s">
        <v>3214</v>
      </c>
      <c r="B1342" s="8" t="s">
        <v>3256</v>
      </c>
      <c r="C1342" s="19"/>
    </row>
    <row r="1343">
      <c r="A1343" s="6" t="s">
        <v>3215</v>
      </c>
      <c r="B1343" s="8" t="s">
        <v>2814</v>
      </c>
      <c r="C1343" s="19"/>
    </row>
    <row r="1344">
      <c r="A1344" s="6" t="s">
        <v>3216</v>
      </c>
      <c r="B1344" s="8" t="s">
        <v>2863</v>
      </c>
      <c r="C1344" s="19"/>
    </row>
    <row r="1345">
      <c r="A1345" s="6" t="s">
        <v>3217</v>
      </c>
      <c r="B1345" s="8" t="s">
        <v>2864</v>
      </c>
      <c r="C1345" s="19"/>
    </row>
    <row r="1346">
      <c r="A1346" s="6" t="s">
        <v>3218</v>
      </c>
      <c r="B1346" s="8" t="s">
        <v>2866</v>
      </c>
      <c r="C1346" s="19"/>
    </row>
    <row r="1347">
      <c r="A1347" s="6" t="s">
        <v>3219</v>
      </c>
      <c r="B1347" s="8" t="s">
        <v>2867</v>
      </c>
      <c r="C1347" s="19"/>
    </row>
    <row r="1348">
      <c r="A1348" s="6" t="s">
        <v>3220</v>
      </c>
      <c r="B1348" s="8" t="s">
        <v>3259</v>
      </c>
      <c r="C1348" s="19"/>
    </row>
    <row r="1349">
      <c r="A1349" s="6" t="s">
        <v>2831</v>
      </c>
      <c r="B1349" s="8" t="s">
        <v>3260</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6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3197</v>
      </c>
      <c r="B1" s="0" t="s">
        <v>696</v>
      </c>
    </row>
    <row r="2">
      <c r="A2" s="3" t="s">
        <v>3188</v>
      </c>
      <c r="B2" s="0" t="s">
        <v>642</v>
      </c>
    </row>
    <row r="3">
      <c r="A3" s="3" t="s">
        <v>3189</v>
      </c>
      <c r="B3" s="0" t="s">
        <v>606</v>
      </c>
    </row>
    <row r="4">
      <c r="A4" s="3" t="s">
        <v>3269</v>
      </c>
      <c r="B4" s="0" t="s">
        <v>695</v>
      </c>
    </row>
    <row r="5">
      <c r="A5" s="3" t="s">
        <v>2648</v>
      </c>
      <c r="B5" s="0" t="s">
        <v>2649</v>
      </c>
    </row>
    <row r="6">
      <c r="A6" s="11" t="s">
        <v>141</v>
      </c>
      <c r="B6" s="13" t="s">
        <v>141</v>
      </c>
      <c r="C6" s="6" t="s">
        <v>3270</v>
      </c>
      <c r="D6" s="6" t="s">
        <v>3121</v>
      </c>
      <c r="E6" s="6" t="s">
        <v>3122</v>
      </c>
      <c r="F6" s="6" t="s">
        <v>3123</v>
      </c>
      <c r="G6" s="6" t="s">
        <v>3124</v>
      </c>
      <c r="H6" s="6" t="s">
        <v>3125</v>
      </c>
      <c r="I6" s="6" t="s">
        <v>3126</v>
      </c>
      <c r="J6" s="6" t="s">
        <v>3127</v>
      </c>
      <c r="K6" s="6" t="s">
        <v>3128</v>
      </c>
      <c r="L6" s="6" t="s">
        <v>3129</v>
      </c>
      <c r="M6" s="6" t="s">
        <v>3130</v>
      </c>
      <c r="N6" s="6" t="s">
        <v>3131</v>
      </c>
      <c r="O6" s="6" t="s">
        <v>3132</v>
      </c>
      <c r="P6" s="6" t="s">
        <v>3133</v>
      </c>
      <c r="Q6" s="6" t="s">
        <v>3134</v>
      </c>
      <c r="R6" s="6" t="s">
        <v>3271</v>
      </c>
    </row>
    <row r="7">
      <c r="A7" s="14" t="s">
        <v>141</v>
      </c>
      <c r="B7" s="16" t="s">
        <v>141</v>
      </c>
      <c r="C7" s="8" t="s">
        <v>3324</v>
      </c>
      <c r="D7" s="8" t="s">
        <v>3325</v>
      </c>
      <c r="E7" s="8" t="s">
        <v>3326</v>
      </c>
      <c r="F7" s="8" t="s">
        <v>3327</v>
      </c>
      <c r="G7" s="8" t="s">
        <v>3328</v>
      </c>
      <c r="H7" s="8" t="s">
        <v>3329</v>
      </c>
      <c r="I7" s="8" t="s">
        <v>3330</v>
      </c>
      <c r="J7" s="8" t="s">
        <v>3331</v>
      </c>
      <c r="K7" s="8" t="s">
        <v>3332</v>
      </c>
      <c r="L7" s="8" t="s">
        <v>3333</v>
      </c>
      <c r="M7" s="8" t="s">
        <v>3334</v>
      </c>
      <c r="N7" s="8" t="s">
        <v>3335</v>
      </c>
      <c r="O7" s="8" t="s">
        <v>3336</v>
      </c>
      <c r="P7" s="8" t="s">
        <v>3337</v>
      </c>
      <c r="Q7" s="8" t="s">
        <v>3338</v>
      </c>
      <c r="R7" s="8" t="s">
        <v>3339</v>
      </c>
    </row>
    <row r="8">
      <c r="A8" s="6" t="s">
        <v>3272</v>
      </c>
      <c r="B8" s="8" t="s">
        <v>2806</v>
      </c>
      <c r="C8" s="19"/>
      <c r="D8" s="19"/>
      <c r="E8" s="19"/>
      <c r="F8" s="19"/>
      <c r="G8" s="19"/>
      <c r="H8" s="19"/>
      <c r="I8" s="19"/>
      <c r="J8" s="19"/>
      <c r="K8" s="19"/>
      <c r="L8" s="19"/>
      <c r="M8" s="19"/>
      <c r="N8" s="19"/>
      <c r="O8" s="19"/>
      <c r="P8" s="19"/>
      <c r="Q8" s="19"/>
      <c r="R8" s="10"/>
    </row>
    <row r="9">
      <c r="A9" s="6" t="s">
        <v>3206</v>
      </c>
      <c r="B9" s="8" t="s">
        <v>2808</v>
      </c>
      <c r="C9" s="10"/>
      <c r="D9" s="10"/>
      <c r="E9" s="10"/>
      <c r="F9" s="10"/>
      <c r="G9" s="10"/>
      <c r="H9" s="10"/>
      <c r="I9" s="10"/>
      <c r="J9" s="10"/>
      <c r="K9" s="10"/>
      <c r="L9" s="10"/>
      <c r="M9" s="10"/>
      <c r="N9" s="10"/>
      <c r="O9" s="10"/>
      <c r="P9" s="10"/>
      <c r="Q9" s="10"/>
      <c r="R9" s="19"/>
    </row>
    <row r="10">
      <c r="A10" s="6" t="s">
        <v>3207</v>
      </c>
      <c r="B10" s="8" t="s">
        <v>2810</v>
      </c>
      <c r="C10" s="10"/>
      <c r="D10" s="10"/>
      <c r="E10" s="10"/>
      <c r="F10" s="10"/>
      <c r="G10" s="10"/>
      <c r="H10" s="10"/>
      <c r="I10" s="10"/>
      <c r="J10" s="10"/>
      <c r="K10" s="10"/>
      <c r="L10" s="10"/>
      <c r="M10" s="10"/>
      <c r="N10" s="10"/>
      <c r="O10" s="10"/>
      <c r="P10" s="10"/>
      <c r="Q10" s="19"/>
      <c r="R10" s="19"/>
    </row>
    <row r="11">
      <c r="A11" s="6" t="s">
        <v>3208</v>
      </c>
      <c r="B11" s="8" t="s">
        <v>2812</v>
      </c>
      <c r="C11" s="10"/>
      <c r="D11" s="10"/>
      <c r="E11" s="10"/>
      <c r="F11" s="10"/>
      <c r="G11" s="10"/>
      <c r="H11" s="10"/>
      <c r="I11" s="10"/>
      <c r="J11" s="10"/>
      <c r="K11" s="10"/>
      <c r="L11" s="10"/>
      <c r="M11" s="10"/>
      <c r="N11" s="10"/>
      <c r="O11" s="10"/>
      <c r="P11" s="19"/>
      <c r="Q11" s="19"/>
      <c r="R11" s="19"/>
    </row>
    <row r="12">
      <c r="A12" s="6" t="s">
        <v>3209</v>
      </c>
      <c r="B12" s="8" t="s">
        <v>2861</v>
      </c>
      <c r="C12" s="10"/>
      <c r="D12" s="10"/>
      <c r="E12" s="10"/>
      <c r="F12" s="10"/>
      <c r="G12" s="10"/>
      <c r="H12" s="10"/>
      <c r="I12" s="10"/>
      <c r="J12" s="10"/>
      <c r="K12" s="10"/>
      <c r="L12" s="10"/>
      <c r="M12" s="10"/>
      <c r="N12" s="10"/>
      <c r="O12" s="19"/>
      <c r="P12" s="19"/>
      <c r="Q12" s="19"/>
      <c r="R12" s="19"/>
    </row>
    <row r="13">
      <c r="A13" s="6" t="s">
        <v>3210</v>
      </c>
      <c r="B13" s="8" t="s">
        <v>3112</v>
      </c>
      <c r="C13" s="10"/>
      <c r="D13" s="10"/>
      <c r="E13" s="10"/>
      <c r="F13" s="10"/>
      <c r="G13" s="10"/>
      <c r="H13" s="10"/>
      <c r="I13" s="10"/>
      <c r="J13" s="10"/>
      <c r="K13" s="10"/>
      <c r="L13" s="10"/>
      <c r="M13" s="10"/>
      <c r="N13" s="19"/>
      <c r="O13" s="19"/>
      <c r="P13" s="19"/>
      <c r="Q13" s="19"/>
      <c r="R13" s="19"/>
    </row>
    <row r="14">
      <c r="A14" s="6" t="s">
        <v>3211</v>
      </c>
      <c r="B14" s="8" t="s">
        <v>3114</v>
      </c>
      <c r="C14" s="10"/>
      <c r="D14" s="10"/>
      <c r="E14" s="10"/>
      <c r="F14" s="10"/>
      <c r="G14" s="10"/>
      <c r="H14" s="10"/>
      <c r="I14" s="10"/>
      <c r="J14" s="10"/>
      <c r="K14" s="10"/>
      <c r="L14" s="10"/>
      <c r="M14" s="19"/>
      <c r="N14" s="19"/>
      <c r="O14" s="19"/>
      <c r="P14" s="19"/>
      <c r="Q14" s="19"/>
      <c r="R14" s="19"/>
    </row>
    <row r="15">
      <c r="A15" s="6" t="s">
        <v>3212</v>
      </c>
      <c r="B15" s="8" t="s">
        <v>3253</v>
      </c>
      <c r="C15" s="10"/>
      <c r="D15" s="10"/>
      <c r="E15" s="10"/>
      <c r="F15" s="10"/>
      <c r="G15" s="10"/>
      <c r="H15" s="10"/>
      <c r="I15" s="10"/>
      <c r="J15" s="10"/>
      <c r="K15" s="10"/>
      <c r="L15" s="19"/>
      <c r="M15" s="19"/>
      <c r="N15" s="19"/>
      <c r="O15" s="19"/>
      <c r="P15" s="19"/>
      <c r="Q15" s="19"/>
      <c r="R15" s="19"/>
    </row>
    <row r="16">
      <c r="A16" s="6" t="s">
        <v>3213</v>
      </c>
      <c r="B16" s="8" t="s">
        <v>3255</v>
      </c>
      <c r="C16" s="10"/>
      <c r="D16" s="10"/>
      <c r="E16" s="10"/>
      <c r="F16" s="10"/>
      <c r="G16" s="10"/>
      <c r="H16" s="10"/>
      <c r="I16" s="10"/>
      <c r="J16" s="10"/>
      <c r="K16" s="19"/>
      <c r="L16" s="19"/>
      <c r="M16" s="19"/>
      <c r="N16" s="19"/>
      <c r="O16" s="19"/>
      <c r="P16" s="19"/>
      <c r="Q16" s="19"/>
      <c r="R16" s="19"/>
    </row>
    <row r="17">
      <c r="A17" s="6" t="s">
        <v>3214</v>
      </c>
      <c r="B17" s="8" t="s">
        <v>3256</v>
      </c>
      <c r="C17" s="10"/>
      <c r="D17" s="10"/>
      <c r="E17" s="10"/>
      <c r="F17" s="10"/>
      <c r="G17" s="10"/>
      <c r="H17" s="10"/>
      <c r="I17" s="10"/>
      <c r="J17" s="19"/>
      <c r="K17" s="19"/>
      <c r="L17" s="19"/>
      <c r="M17" s="19"/>
      <c r="N17" s="19"/>
      <c r="O17" s="19"/>
      <c r="P17" s="19"/>
      <c r="Q17" s="19"/>
      <c r="R17" s="19"/>
    </row>
    <row r="18">
      <c r="A18" s="6" t="s">
        <v>3215</v>
      </c>
      <c r="B18" s="8" t="s">
        <v>2814</v>
      </c>
      <c r="C18" s="10"/>
      <c r="D18" s="10"/>
      <c r="E18" s="10"/>
      <c r="F18" s="10"/>
      <c r="G18" s="10"/>
      <c r="H18" s="10"/>
      <c r="I18" s="19"/>
      <c r="J18" s="19"/>
      <c r="K18" s="19"/>
      <c r="L18" s="19"/>
      <c r="M18" s="19"/>
      <c r="N18" s="19"/>
      <c r="O18" s="19"/>
      <c r="P18" s="19"/>
      <c r="Q18" s="19"/>
      <c r="R18" s="19"/>
    </row>
    <row r="19">
      <c r="A19" s="6" t="s">
        <v>3216</v>
      </c>
      <c r="B19" s="8" t="s">
        <v>2863</v>
      </c>
      <c r="C19" s="10"/>
      <c r="D19" s="10"/>
      <c r="E19" s="10"/>
      <c r="F19" s="10"/>
      <c r="G19" s="10"/>
      <c r="H19" s="19"/>
      <c r="I19" s="19"/>
      <c r="J19" s="19"/>
      <c r="K19" s="19"/>
      <c r="L19" s="19"/>
      <c r="M19" s="19"/>
      <c r="N19" s="19"/>
      <c r="O19" s="19"/>
      <c r="P19" s="19"/>
      <c r="Q19" s="19"/>
      <c r="R19" s="19"/>
    </row>
    <row r="20">
      <c r="A20" s="6" t="s">
        <v>3217</v>
      </c>
      <c r="B20" s="8" t="s">
        <v>2864</v>
      </c>
      <c r="C20" s="10"/>
      <c r="D20" s="10"/>
      <c r="E20" s="10"/>
      <c r="F20" s="10"/>
      <c r="G20" s="19"/>
      <c r="H20" s="19"/>
      <c r="I20" s="19"/>
      <c r="J20" s="19"/>
      <c r="K20" s="19"/>
      <c r="L20" s="19"/>
      <c r="M20" s="19"/>
      <c r="N20" s="19"/>
      <c r="O20" s="19"/>
      <c r="P20" s="19"/>
      <c r="Q20" s="19"/>
      <c r="R20" s="19"/>
    </row>
    <row r="21">
      <c r="A21" s="6" t="s">
        <v>3218</v>
      </c>
      <c r="B21" s="8" t="s">
        <v>2866</v>
      </c>
      <c r="C21" s="10"/>
      <c r="D21" s="10"/>
      <c r="E21" s="10"/>
      <c r="F21" s="19"/>
      <c r="G21" s="19"/>
      <c r="H21" s="19"/>
      <c r="I21" s="19"/>
      <c r="J21" s="19"/>
      <c r="K21" s="19"/>
      <c r="L21" s="19"/>
      <c r="M21" s="19"/>
      <c r="N21" s="19"/>
      <c r="O21" s="19"/>
      <c r="P21" s="19"/>
      <c r="Q21" s="19"/>
      <c r="R21" s="19"/>
    </row>
    <row r="22">
      <c r="A22" s="6" t="s">
        <v>3219</v>
      </c>
      <c r="B22" s="8" t="s">
        <v>2867</v>
      </c>
      <c r="C22" s="10"/>
      <c r="D22" s="10"/>
      <c r="E22" s="19"/>
      <c r="F22" s="19"/>
      <c r="G22" s="19"/>
      <c r="H22" s="19"/>
      <c r="I22" s="19"/>
      <c r="J22" s="19"/>
      <c r="K22" s="19"/>
      <c r="L22" s="19"/>
      <c r="M22" s="19"/>
      <c r="N22" s="19"/>
      <c r="O22" s="19"/>
      <c r="P22" s="19"/>
      <c r="Q22" s="19"/>
      <c r="R22" s="19"/>
    </row>
    <row r="23">
      <c r="A23" s="6" t="s">
        <v>3220</v>
      </c>
      <c r="B23" s="8" t="s">
        <v>3259</v>
      </c>
      <c r="C23" s="10"/>
      <c r="D23" s="19"/>
      <c r="E23" s="19"/>
      <c r="F23" s="19"/>
      <c r="G23" s="19"/>
      <c r="H23" s="19"/>
      <c r="I23" s="19"/>
      <c r="J23" s="19"/>
      <c r="K23" s="19"/>
      <c r="L23" s="19"/>
      <c r="M23" s="19"/>
      <c r="N23" s="19"/>
      <c r="O23" s="19"/>
      <c r="P23" s="19"/>
      <c r="Q23" s="19"/>
      <c r="R23" s="19"/>
    </row>
    <row r="25">
      <c r="A25" s="3" t="s">
        <v>3197</v>
      </c>
      <c r="B25" s="0" t="s">
        <v>608</v>
      </c>
    </row>
    <row r="26">
      <c r="A26" s="3" t="s">
        <v>3188</v>
      </c>
      <c r="B26" s="0" t="s">
        <v>642</v>
      </c>
    </row>
    <row r="27">
      <c r="A27" s="3" t="s">
        <v>3189</v>
      </c>
      <c r="B27" s="0" t="s">
        <v>606</v>
      </c>
    </row>
    <row r="28">
      <c r="A28" s="3" t="s">
        <v>3269</v>
      </c>
      <c r="B28" s="0" t="s">
        <v>695</v>
      </c>
    </row>
    <row r="29">
      <c r="A29" s="3" t="s">
        <v>2648</v>
      </c>
      <c r="B29" s="0" t="s">
        <v>2649</v>
      </c>
    </row>
    <row r="30">
      <c r="A30" s="11" t="s">
        <v>141</v>
      </c>
      <c r="B30" s="13" t="s">
        <v>141</v>
      </c>
      <c r="C30" s="6" t="s">
        <v>3270</v>
      </c>
      <c r="D30" s="6" t="s">
        <v>3121</v>
      </c>
      <c r="E30" s="6" t="s">
        <v>3122</v>
      </c>
      <c r="F30" s="6" t="s">
        <v>3123</v>
      </c>
      <c r="G30" s="6" t="s">
        <v>3124</v>
      </c>
      <c r="H30" s="6" t="s">
        <v>3125</v>
      </c>
      <c r="I30" s="6" t="s">
        <v>3126</v>
      </c>
      <c r="J30" s="6" t="s">
        <v>3127</v>
      </c>
      <c r="K30" s="6" t="s">
        <v>3128</v>
      </c>
      <c r="L30" s="6" t="s">
        <v>3129</v>
      </c>
      <c r="M30" s="6" t="s">
        <v>3130</v>
      </c>
      <c r="N30" s="6" t="s">
        <v>3131</v>
      </c>
      <c r="O30" s="6" t="s">
        <v>3132</v>
      </c>
      <c r="P30" s="6" t="s">
        <v>3133</v>
      </c>
      <c r="Q30" s="6" t="s">
        <v>3134</v>
      </c>
      <c r="R30" s="6" t="s">
        <v>3271</v>
      </c>
    </row>
    <row r="31">
      <c r="A31" s="14" t="s">
        <v>141</v>
      </c>
      <c r="B31" s="16" t="s">
        <v>141</v>
      </c>
      <c r="C31" s="8" t="s">
        <v>3324</v>
      </c>
      <c r="D31" s="8" t="s">
        <v>3325</v>
      </c>
      <c r="E31" s="8" t="s">
        <v>3326</v>
      </c>
      <c r="F31" s="8" t="s">
        <v>3327</v>
      </c>
      <c r="G31" s="8" t="s">
        <v>3328</v>
      </c>
      <c r="H31" s="8" t="s">
        <v>3329</v>
      </c>
      <c r="I31" s="8" t="s">
        <v>3330</v>
      </c>
      <c r="J31" s="8" t="s">
        <v>3331</v>
      </c>
      <c r="K31" s="8" t="s">
        <v>3332</v>
      </c>
      <c r="L31" s="8" t="s">
        <v>3333</v>
      </c>
      <c r="M31" s="8" t="s">
        <v>3334</v>
      </c>
      <c r="N31" s="8" t="s">
        <v>3335</v>
      </c>
      <c r="O31" s="8" t="s">
        <v>3336</v>
      </c>
      <c r="P31" s="8" t="s">
        <v>3337</v>
      </c>
      <c r="Q31" s="8" t="s">
        <v>3338</v>
      </c>
      <c r="R31" s="8" t="s">
        <v>3339</v>
      </c>
    </row>
    <row r="32">
      <c r="A32" s="6" t="s">
        <v>3272</v>
      </c>
      <c r="B32" s="8" t="s">
        <v>2806</v>
      </c>
      <c r="C32" s="19"/>
      <c r="D32" s="19"/>
      <c r="E32" s="19"/>
      <c r="F32" s="19"/>
      <c r="G32" s="19"/>
      <c r="H32" s="19"/>
      <c r="I32" s="19"/>
      <c r="J32" s="19"/>
      <c r="K32" s="19"/>
      <c r="L32" s="19"/>
      <c r="M32" s="19"/>
      <c r="N32" s="19"/>
      <c r="O32" s="19"/>
      <c r="P32" s="19"/>
      <c r="Q32" s="19"/>
      <c r="R32" s="10"/>
    </row>
    <row r="33">
      <c r="A33" s="6" t="s">
        <v>3206</v>
      </c>
      <c r="B33" s="8" t="s">
        <v>2808</v>
      </c>
      <c r="C33" s="10"/>
      <c r="D33" s="10"/>
      <c r="E33" s="10"/>
      <c r="F33" s="10"/>
      <c r="G33" s="10"/>
      <c r="H33" s="10"/>
      <c r="I33" s="10"/>
      <c r="J33" s="10"/>
      <c r="K33" s="10"/>
      <c r="L33" s="10"/>
      <c r="M33" s="10"/>
      <c r="N33" s="10"/>
      <c r="O33" s="10"/>
      <c r="P33" s="10"/>
      <c r="Q33" s="10"/>
      <c r="R33" s="19"/>
    </row>
    <row r="34">
      <c r="A34" s="6" t="s">
        <v>3207</v>
      </c>
      <c r="B34" s="8" t="s">
        <v>2810</v>
      </c>
      <c r="C34" s="10"/>
      <c r="D34" s="10"/>
      <c r="E34" s="10"/>
      <c r="F34" s="10"/>
      <c r="G34" s="10"/>
      <c r="H34" s="10"/>
      <c r="I34" s="10"/>
      <c r="J34" s="10"/>
      <c r="K34" s="10"/>
      <c r="L34" s="10"/>
      <c r="M34" s="10"/>
      <c r="N34" s="10"/>
      <c r="O34" s="10"/>
      <c r="P34" s="10"/>
      <c r="Q34" s="19"/>
      <c r="R34" s="19"/>
    </row>
    <row r="35">
      <c r="A35" s="6" t="s">
        <v>3208</v>
      </c>
      <c r="B35" s="8" t="s">
        <v>2812</v>
      </c>
      <c r="C35" s="10"/>
      <c r="D35" s="10"/>
      <c r="E35" s="10"/>
      <c r="F35" s="10"/>
      <c r="G35" s="10"/>
      <c r="H35" s="10"/>
      <c r="I35" s="10"/>
      <c r="J35" s="10"/>
      <c r="K35" s="10"/>
      <c r="L35" s="10"/>
      <c r="M35" s="10"/>
      <c r="N35" s="10"/>
      <c r="O35" s="10"/>
      <c r="P35" s="19"/>
      <c r="Q35" s="19"/>
      <c r="R35" s="19"/>
    </row>
    <row r="36">
      <c r="A36" s="6" t="s">
        <v>3209</v>
      </c>
      <c r="B36" s="8" t="s">
        <v>2861</v>
      </c>
      <c r="C36" s="10"/>
      <c r="D36" s="10"/>
      <c r="E36" s="10"/>
      <c r="F36" s="10"/>
      <c r="G36" s="10"/>
      <c r="H36" s="10"/>
      <c r="I36" s="10"/>
      <c r="J36" s="10"/>
      <c r="K36" s="10"/>
      <c r="L36" s="10"/>
      <c r="M36" s="10"/>
      <c r="N36" s="10"/>
      <c r="O36" s="19"/>
      <c r="P36" s="19"/>
      <c r="Q36" s="19"/>
      <c r="R36" s="19"/>
    </row>
    <row r="37">
      <c r="A37" s="6" t="s">
        <v>3210</v>
      </c>
      <c r="B37" s="8" t="s">
        <v>3112</v>
      </c>
      <c r="C37" s="10"/>
      <c r="D37" s="10"/>
      <c r="E37" s="10"/>
      <c r="F37" s="10"/>
      <c r="G37" s="10"/>
      <c r="H37" s="10"/>
      <c r="I37" s="10"/>
      <c r="J37" s="10"/>
      <c r="K37" s="10"/>
      <c r="L37" s="10"/>
      <c r="M37" s="10"/>
      <c r="N37" s="19"/>
      <c r="O37" s="19"/>
      <c r="P37" s="19"/>
      <c r="Q37" s="19"/>
      <c r="R37" s="19"/>
    </row>
    <row r="38">
      <c r="A38" s="6" t="s">
        <v>3211</v>
      </c>
      <c r="B38" s="8" t="s">
        <v>3114</v>
      </c>
      <c r="C38" s="10"/>
      <c r="D38" s="10"/>
      <c r="E38" s="10"/>
      <c r="F38" s="10"/>
      <c r="G38" s="10"/>
      <c r="H38" s="10"/>
      <c r="I38" s="10"/>
      <c r="J38" s="10"/>
      <c r="K38" s="10"/>
      <c r="L38" s="10"/>
      <c r="M38" s="19"/>
      <c r="N38" s="19"/>
      <c r="O38" s="19"/>
      <c r="P38" s="19"/>
      <c r="Q38" s="19"/>
      <c r="R38" s="19"/>
    </row>
    <row r="39">
      <c r="A39" s="6" t="s">
        <v>3212</v>
      </c>
      <c r="B39" s="8" t="s">
        <v>3253</v>
      </c>
      <c r="C39" s="10"/>
      <c r="D39" s="10"/>
      <c r="E39" s="10"/>
      <c r="F39" s="10"/>
      <c r="G39" s="10"/>
      <c r="H39" s="10"/>
      <c r="I39" s="10"/>
      <c r="J39" s="10"/>
      <c r="K39" s="10"/>
      <c r="L39" s="19"/>
      <c r="M39" s="19"/>
      <c r="N39" s="19"/>
      <c r="O39" s="19"/>
      <c r="P39" s="19"/>
      <c r="Q39" s="19"/>
      <c r="R39" s="19"/>
    </row>
    <row r="40">
      <c r="A40" s="6" t="s">
        <v>3213</v>
      </c>
      <c r="B40" s="8" t="s">
        <v>3255</v>
      </c>
      <c r="C40" s="10"/>
      <c r="D40" s="10"/>
      <c r="E40" s="10"/>
      <c r="F40" s="10"/>
      <c r="G40" s="10"/>
      <c r="H40" s="10"/>
      <c r="I40" s="10"/>
      <c r="J40" s="10"/>
      <c r="K40" s="19"/>
      <c r="L40" s="19"/>
      <c r="M40" s="19"/>
      <c r="N40" s="19"/>
      <c r="O40" s="19"/>
      <c r="P40" s="19"/>
      <c r="Q40" s="19"/>
      <c r="R40" s="19"/>
    </row>
    <row r="41">
      <c r="A41" s="6" t="s">
        <v>3214</v>
      </c>
      <c r="B41" s="8" t="s">
        <v>3256</v>
      </c>
      <c r="C41" s="10"/>
      <c r="D41" s="10"/>
      <c r="E41" s="10"/>
      <c r="F41" s="10"/>
      <c r="G41" s="10"/>
      <c r="H41" s="10"/>
      <c r="I41" s="10"/>
      <c r="J41" s="19"/>
      <c r="K41" s="19"/>
      <c r="L41" s="19"/>
      <c r="M41" s="19"/>
      <c r="N41" s="19"/>
      <c r="O41" s="19"/>
      <c r="P41" s="19"/>
      <c r="Q41" s="19"/>
      <c r="R41" s="19"/>
    </row>
    <row r="42">
      <c r="A42" s="6" t="s">
        <v>3215</v>
      </c>
      <c r="B42" s="8" t="s">
        <v>2814</v>
      </c>
      <c r="C42" s="10"/>
      <c r="D42" s="10"/>
      <c r="E42" s="10"/>
      <c r="F42" s="10"/>
      <c r="G42" s="10"/>
      <c r="H42" s="10"/>
      <c r="I42" s="19"/>
      <c r="J42" s="19"/>
      <c r="K42" s="19"/>
      <c r="L42" s="19"/>
      <c r="M42" s="19"/>
      <c r="N42" s="19"/>
      <c r="O42" s="19"/>
      <c r="P42" s="19"/>
      <c r="Q42" s="19"/>
      <c r="R42" s="19"/>
    </row>
    <row r="43">
      <c r="A43" s="6" t="s">
        <v>3216</v>
      </c>
      <c r="B43" s="8" t="s">
        <v>2863</v>
      </c>
      <c r="C43" s="10"/>
      <c r="D43" s="10"/>
      <c r="E43" s="10"/>
      <c r="F43" s="10"/>
      <c r="G43" s="10"/>
      <c r="H43" s="19"/>
      <c r="I43" s="19"/>
      <c r="J43" s="19"/>
      <c r="K43" s="19"/>
      <c r="L43" s="19"/>
      <c r="M43" s="19"/>
      <c r="N43" s="19"/>
      <c r="O43" s="19"/>
      <c r="P43" s="19"/>
      <c r="Q43" s="19"/>
      <c r="R43" s="19"/>
    </row>
    <row r="44">
      <c r="A44" s="6" t="s">
        <v>3217</v>
      </c>
      <c r="B44" s="8" t="s">
        <v>2864</v>
      </c>
      <c r="C44" s="10"/>
      <c r="D44" s="10"/>
      <c r="E44" s="10"/>
      <c r="F44" s="10"/>
      <c r="G44" s="19"/>
      <c r="H44" s="19"/>
      <c r="I44" s="19"/>
      <c r="J44" s="19"/>
      <c r="K44" s="19"/>
      <c r="L44" s="19"/>
      <c r="M44" s="19"/>
      <c r="N44" s="19"/>
      <c r="O44" s="19"/>
      <c r="P44" s="19"/>
      <c r="Q44" s="19"/>
      <c r="R44" s="19"/>
    </row>
    <row r="45">
      <c r="A45" s="6" t="s">
        <v>3218</v>
      </c>
      <c r="B45" s="8" t="s">
        <v>2866</v>
      </c>
      <c r="C45" s="10"/>
      <c r="D45" s="10"/>
      <c r="E45" s="10"/>
      <c r="F45" s="19"/>
      <c r="G45" s="19"/>
      <c r="H45" s="19"/>
      <c r="I45" s="19"/>
      <c r="J45" s="19"/>
      <c r="K45" s="19"/>
      <c r="L45" s="19"/>
      <c r="M45" s="19"/>
      <c r="N45" s="19"/>
      <c r="O45" s="19"/>
      <c r="P45" s="19"/>
      <c r="Q45" s="19"/>
      <c r="R45" s="19"/>
    </row>
    <row r="46">
      <c r="A46" s="6" t="s">
        <v>3219</v>
      </c>
      <c r="B46" s="8" t="s">
        <v>2867</v>
      </c>
      <c r="C46" s="10"/>
      <c r="D46" s="10"/>
      <c r="E46" s="19"/>
      <c r="F46" s="19"/>
      <c r="G46" s="19"/>
      <c r="H46" s="19"/>
      <c r="I46" s="19"/>
      <c r="J46" s="19"/>
      <c r="K46" s="19"/>
      <c r="L46" s="19"/>
      <c r="M46" s="19"/>
      <c r="N46" s="19"/>
      <c r="O46" s="19"/>
      <c r="P46" s="19"/>
      <c r="Q46" s="19"/>
      <c r="R46" s="19"/>
    </row>
    <row r="47">
      <c r="A47" s="6" t="s">
        <v>3220</v>
      </c>
      <c r="B47" s="8" t="s">
        <v>3259</v>
      </c>
      <c r="C47" s="10"/>
      <c r="D47" s="19"/>
      <c r="E47" s="19"/>
      <c r="F47" s="19"/>
      <c r="G47" s="19"/>
      <c r="H47" s="19"/>
      <c r="I47" s="19"/>
      <c r="J47" s="19"/>
      <c r="K47" s="19"/>
      <c r="L47" s="19"/>
      <c r="M47" s="19"/>
      <c r="N47" s="19"/>
      <c r="O47" s="19"/>
      <c r="P47" s="19"/>
      <c r="Q47" s="19"/>
      <c r="R47" s="19"/>
    </row>
    <row r="49">
      <c r="A49" s="3" t="s">
        <v>3197</v>
      </c>
      <c r="B49" s="0" t="s">
        <v>696</v>
      </c>
    </row>
    <row r="50">
      <c r="A50" s="3" t="s">
        <v>3188</v>
      </c>
      <c r="B50" s="0" t="s">
        <v>553</v>
      </c>
    </row>
    <row r="51">
      <c r="A51" s="3" t="s">
        <v>3189</v>
      </c>
      <c r="B51" s="0" t="s">
        <v>606</v>
      </c>
    </row>
    <row r="52">
      <c r="A52" s="3" t="s">
        <v>3269</v>
      </c>
      <c r="B52" s="0" t="s">
        <v>695</v>
      </c>
    </row>
    <row r="53">
      <c r="A53" s="3" t="s">
        <v>2648</v>
      </c>
      <c r="B53" s="0" t="s">
        <v>2649</v>
      </c>
    </row>
    <row r="54">
      <c r="A54" s="11" t="s">
        <v>141</v>
      </c>
      <c r="B54" s="13" t="s">
        <v>141</v>
      </c>
      <c r="C54" s="6" t="s">
        <v>3270</v>
      </c>
      <c r="D54" s="6" t="s">
        <v>3121</v>
      </c>
      <c r="E54" s="6" t="s">
        <v>3122</v>
      </c>
      <c r="F54" s="6" t="s">
        <v>3123</v>
      </c>
      <c r="G54" s="6" t="s">
        <v>3124</v>
      </c>
      <c r="H54" s="6" t="s">
        <v>3125</v>
      </c>
      <c r="I54" s="6" t="s">
        <v>3126</v>
      </c>
      <c r="J54" s="6" t="s">
        <v>3127</v>
      </c>
      <c r="K54" s="6" t="s">
        <v>3128</v>
      </c>
      <c r="L54" s="6" t="s">
        <v>3129</v>
      </c>
      <c r="M54" s="6" t="s">
        <v>3130</v>
      </c>
      <c r="N54" s="6" t="s">
        <v>3131</v>
      </c>
      <c r="O54" s="6" t="s">
        <v>3132</v>
      </c>
      <c r="P54" s="6" t="s">
        <v>3133</v>
      </c>
      <c r="Q54" s="6" t="s">
        <v>3134</v>
      </c>
      <c r="R54" s="6" t="s">
        <v>3271</v>
      </c>
    </row>
    <row r="55">
      <c r="A55" s="14" t="s">
        <v>141</v>
      </c>
      <c r="B55" s="16" t="s">
        <v>141</v>
      </c>
      <c r="C55" s="8" t="s">
        <v>3324</v>
      </c>
      <c r="D55" s="8" t="s">
        <v>3325</v>
      </c>
      <c r="E55" s="8" t="s">
        <v>3326</v>
      </c>
      <c r="F55" s="8" t="s">
        <v>3327</v>
      </c>
      <c r="G55" s="8" t="s">
        <v>3328</v>
      </c>
      <c r="H55" s="8" t="s">
        <v>3329</v>
      </c>
      <c r="I55" s="8" t="s">
        <v>3330</v>
      </c>
      <c r="J55" s="8" t="s">
        <v>3331</v>
      </c>
      <c r="K55" s="8" t="s">
        <v>3332</v>
      </c>
      <c r="L55" s="8" t="s">
        <v>3333</v>
      </c>
      <c r="M55" s="8" t="s">
        <v>3334</v>
      </c>
      <c r="N55" s="8" t="s">
        <v>3335</v>
      </c>
      <c r="O55" s="8" t="s">
        <v>3336</v>
      </c>
      <c r="P55" s="8" t="s">
        <v>3337</v>
      </c>
      <c r="Q55" s="8" t="s">
        <v>3338</v>
      </c>
      <c r="R55" s="8" t="s">
        <v>3339</v>
      </c>
    </row>
    <row r="56">
      <c r="A56" s="6" t="s">
        <v>3272</v>
      </c>
      <c r="B56" s="8" t="s">
        <v>2806</v>
      </c>
      <c r="C56" s="19"/>
      <c r="D56" s="19"/>
      <c r="E56" s="19"/>
      <c r="F56" s="19"/>
      <c r="G56" s="19"/>
      <c r="H56" s="19"/>
      <c r="I56" s="19"/>
      <c r="J56" s="19"/>
      <c r="K56" s="19"/>
      <c r="L56" s="19"/>
      <c r="M56" s="19"/>
      <c r="N56" s="19"/>
      <c r="O56" s="19"/>
      <c r="P56" s="19"/>
      <c r="Q56" s="19"/>
      <c r="R56" s="10"/>
    </row>
    <row r="57">
      <c r="A57" s="6" t="s">
        <v>3206</v>
      </c>
      <c r="B57" s="8" t="s">
        <v>2808</v>
      </c>
      <c r="C57" s="10"/>
      <c r="D57" s="10"/>
      <c r="E57" s="10"/>
      <c r="F57" s="10"/>
      <c r="G57" s="10"/>
      <c r="H57" s="10"/>
      <c r="I57" s="10"/>
      <c r="J57" s="10"/>
      <c r="K57" s="10"/>
      <c r="L57" s="10"/>
      <c r="M57" s="10"/>
      <c r="N57" s="10"/>
      <c r="O57" s="10"/>
      <c r="P57" s="10"/>
      <c r="Q57" s="10"/>
      <c r="R57" s="19"/>
    </row>
    <row r="58">
      <c r="A58" s="6" t="s">
        <v>3207</v>
      </c>
      <c r="B58" s="8" t="s">
        <v>2810</v>
      </c>
      <c r="C58" s="10"/>
      <c r="D58" s="10"/>
      <c r="E58" s="10"/>
      <c r="F58" s="10"/>
      <c r="G58" s="10"/>
      <c r="H58" s="10"/>
      <c r="I58" s="10"/>
      <c r="J58" s="10"/>
      <c r="K58" s="10"/>
      <c r="L58" s="10"/>
      <c r="M58" s="10"/>
      <c r="N58" s="10"/>
      <c r="O58" s="10"/>
      <c r="P58" s="10"/>
      <c r="Q58" s="19"/>
      <c r="R58" s="19"/>
    </row>
    <row r="59">
      <c r="A59" s="6" t="s">
        <v>3208</v>
      </c>
      <c r="B59" s="8" t="s">
        <v>2812</v>
      </c>
      <c r="C59" s="10"/>
      <c r="D59" s="10"/>
      <c r="E59" s="10"/>
      <c r="F59" s="10"/>
      <c r="G59" s="10"/>
      <c r="H59" s="10"/>
      <c r="I59" s="10"/>
      <c r="J59" s="10"/>
      <c r="K59" s="10"/>
      <c r="L59" s="10"/>
      <c r="M59" s="10"/>
      <c r="N59" s="10"/>
      <c r="O59" s="10"/>
      <c r="P59" s="19"/>
      <c r="Q59" s="19"/>
      <c r="R59" s="19"/>
    </row>
    <row r="60">
      <c r="A60" s="6" t="s">
        <v>3209</v>
      </c>
      <c r="B60" s="8" t="s">
        <v>2861</v>
      </c>
      <c r="C60" s="10"/>
      <c r="D60" s="10"/>
      <c r="E60" s="10"/>
      <c r="F60" s="10"/>
      <c r="G60" s="10"/>
      <c r="H60" s="10"/>
      <c r="I60" s="10"/>
      <c r="J60" s="10"/>
      <c r="K60" s="10"/>
      <c r="L60" s="10"/>
      <c r="M60" s="10"/>
      <c r="N60" s="10"/>
      <c r="O60" s="19"/>
      <c r="P60" s="19"/>
      <c r="Q60" s="19"/>
      <c r="R60" s="19"/>
    </row>
    <row r="61">
      <c r="A61" s="6" t="s">
        <v>3210</v>
      </c>
      <c r="B61" s="8" t="s">
        <v>3112</v>
      </c>
      <c r="C61" s="10"/>
      <c r="D61" s="10"/>
      <c r="E61" s="10"/>
      <c r="F61" s="10"/>
      <c r="G61" s="10"/>
      <c r="H61" s="10"/>
      <c r="I61" s="10"/>
      <c r="J61" s="10"/>
      <c r="K61" s="10"/>
      <c r="L61" s="10"/>
      <c r="M61" s="10"/>
      <c r="N61" s="19"/>
      <c r="O61" s="19"/>
      <c r="P61" s="19"/>
      <c r="Q61" s="19"/>
      <c r="R61" s="19"/>
    </row>
    <row r="62">
      <c r="A62" s="6" t="s">
        <v>3211</v>
      </c>
      <c r="B62" s="8" t="s">
        <v>3114</v>
      </c>
      <c r="C62" s="10"/>
      <c r="D62" s="10"/>
      <c r="E62" s="10"/>
      <c r="F62" s="10"/>
      <c r="G62" s="10"/>
      <c r="H62" s="10"/>
      <c r="I62" s="10"/>
      <c r="J62" s="10"/>
      <c r="K62" s="10"/>
      <c r="L62" s="10"/>
      <c r="M62" s="19"/>
      <c r="N62" s="19"/>
      <c r="O62" s="19"/>
      <c r="P62" s="19"/>
      <c r="Q62" s="19"/>
      <c r="R62" s="19"/>
    </row>
    <row r="63">
      <c r="A63" s="6" t="s">
        <v>3212</v>
      </c>
      <c r="B63" s="8" t="s">
        <v>3253</v>
      </c>
      <c r="C63" s="10"/>
      <c r="D63" s="10"/>
      <c r="E63" s="10"/>
      <c r="F63" s="10"/>
      <c r="G63" s="10"/>
      <c r="H63" s="10"/>
      <c r="I63" s="10"/>
      <c r="J63" s="10"/>
      <c r="K63" s="10"/>
      <c r="L63" s="19"/>
      <c r="M63" s="19"/>
      <c r="N63" s="19"/>
      <c r="O63" s="19"/>
      <c r="P63" s="19"/>
      <c r="Q63" s="19"/>
      <c r="R63" s="19"/>
    </row>
    <row r="64">
      <c r="A64" s="6" t="s">
        <v>3213</v>
      </c>
      <c r="B64" s="8" t="s">
        <v>3255</v>
      </c>
      <c r="C64" s="10"/>
      <c r="D64" s="10"/>
      <c r="E64" s="10"/>
      <c r="F64" s="10"/>
      <c r="G64" s="10"/>
      <c r="H64" s="10"/>
      <c r="I64" s="10"/>
      <c r="J64" s="10"/>
      <c r="K64" s="19"/>
      <c r="L64" s="19"/>
      <c r="M64" s="19"/>
      <c r="N64" s="19"/>
      <c r="O64" s="19"/>
      <c r="P64" s="19"/>
      <c r="Q64" s="19"/>
      <c r="R64" s="19"/>
    </row>
    <row r="65">
      <c r="A65" s="6" t="s">
        <v>3214</v>
      </c>
      <c r="B65" s="8" t="s">
        <v>3256</v>
      </c>
      <c r="C65" s="10"/>
      <c r="D65" s="10"/>
      <c r="E65" s="10"/>
      <c r="F65" s="10"/>
      <c r="G65" s="10"/>
      <c r="H65" s="10"/>
      <c r="I65" s="10"/>
      <c r="J65" s="19"/>
      <c r="K65" s="19"/>
      <c r="L65" s="19"/>
      <c r="M65" s="19"/>
      <c r="N65" s="19"/>
      <c r="O65" s="19"/>
      <c r="P65" s="19"/>
      <c r="Q65" s="19"/>
      <c r="R65" s="19"/>
    </row>
    <row r="66">
      <c r="A66" s="6" t="s">
        <v>3215</v>
      </c>
      <c r="B66" s="8" t="s">
        <v>2814</v>
      </c>
      <c r="C66" s="10"/>
      <c r="D66" s="10"/>
      <c r="E66" s="10"/>
      <c r="F66" s="10"/>
      <c r="G66" s="10"/>
      <c r="H66" s="10"/>
      <c r="I66" s="19"/>
      <c r="J66" s="19"/>
      <c r="K66" s="19"/>
      <c r="L66" s="19"/>
      <c r="M66" s="19"/>
      <c r="N66" s="19"/>
      <c r="O66" s="19"/>
      <c r="P66" s="19"/>
      <c r="Q66" s="19"/>
      <c r="R66" s="19"/>
    </row>
    <row r="67">
      <c r="A67" s="6" t="s">
        <v>3216</v>
      </c>
      <c r="B67" s="8" t="s">
        <v>2863</v>
      </c>
      <c r="C67" s="10"/>
      <c r="D67" s="10"/>
      <c r="E67" s="10"/>
      <c r="F67" s="10"/>
      <c r="G67" s="10"/>
      <c r="H67" s="19"/>
      <c r="I67" s="19"/>
      <c r="J67" s="19"/>
      <c r="K67" s="19"/>
      <c r="L67" s="19"/>
      <c r="M67" s="19"/>
      <c r="N67" s="19"/>
      <c r="O67" s="19"/>
      <c r="P67" s="19"/>
      <c r="Q67" s="19"/>
      <c r="R67" s="19"/>
    </row>
    <row r="68">
      <c r="A68" s="6" t="s">
        <v>3217</v>
      </c>
      <c r="B68" s="8" t="s">
        <v>2864</v>
      </c>
      <c r="C68" s="10"/>
      <c r="D68" s="10"/>
      <c r="E68" s="10"/>
      <c r="F68" s="10"/>
      <c r="G68" s="19"/>
      <c r="H68" s="19"/>
      <c r="I68" s="19"/>
      <c r="J68" s="19"/>
      <c r="K68" s="19"/>
      <c r="L68" s="19"/>
      <c r="M68" s="19"/>
      <c r="N68" s="19"/>
      <c r="O68" s="19"/>
      <c r="P68" s="19"/>
      <c r="Q68" s="19"/>
      <c r="R68" s="19"/>
    </row>
    <row r="69">
      <c r="A69" s="6" t="s">
        <v>3218</v>
      </c>
      <c r="B69" s="8" t="s">
        <v>2866</v>
      </c>
      <c r="C69" s="10"/>
      <c r="D69" s="10"/>
      <c r="E69" s="10"/>
      <c r="F69" s="19"/>
      <c r="G69" s="19"/>
      <c r="H69" s="19"/>
      <c r="I69" s="19"/>
      <c r="J69" s="19"/>
      <c r="K69" s="19"/>
      <c r="L69" s="19"/>
      <c r="M69" s="19"/>
      <c r="N69" s="19"/>
      <c r="O69" s="19"/>
      <c r="P69" s="19"/>
      <c r="Q69" s="19"/>
      <c r="R69" s="19"/>
    </row>
    <row r="70">
      <c r="A70" s="6" t="s">
        <v>3219</v>
      </c>
      <c r="B70" s="8" t="s">
        <v>2867</v>
      </c>
      <c r="C70" s="10"/>
      <c r="D70" s="10"/>
      <c r="E70" s="19"/>
      <c r="F70" s="19"/>
      <c r="G70" s="19"/>
      <c r="H70" s="19"/>
      <c r="I70" s="19"/>
      <c r="J70" s="19"/>
      <c r="K70" s="19"/>
      <c r="L70" s="19"/>
      <c r="M70" s="19"/>
      <c r="N70" s="19"/>
      <c r="O70" s="19"/>
      <c r="P70" s="19"/>
      <c r="Q70" s="19"/>
      <c r="R70" s="19"/>
    </row>
    <row r="71">
      <c r="A71" s="6" t="s">
        <v>3220</v>
      </c>
      <c r="B71" s="8" t="s">
        <v>3259</v>
      </c>
      <c r="C71" s="10"/>
      <c r="D71" s="19"/>
      <c r="E71" s="19"/>
      <c r="F71" s="19"/>
      <c r="G71" s="19"/>
      <c r="H71" s="19"/>
      <c r="I71" s="19"/>
      <c r="J71" s="19"/>
      <c r="K71" s="19"/>
      <c r="L71" s="19"/>
      <c r="M71" s="19"/>
      <c r="N71" s="19"/>
      <c r="O71" s="19"/>
      <c r="P71" s="19"/>
      <c r="Q71" s="19"/>
      <c r="R71" s="19"/>
    </row>
    <row r="73">
      <c r="A73" s="3" t="s">
        <v>3197</v>
      </c>
      <c r="B73" s="0" t="s">
        <v>608</v>
      </c>
    </row>
    <row r="74">
      <c r="A74" s="3" t="s">
        <v>3188</v>
      </c>
      <c r="B74" s="0" t="s">
        <v>553</v>
      </c>
    </row>
    <row r="75">
      <c r="A75" s="3" t="s">
        <v>3189</v>
      </c>
      <c r="B75" s="0" t="s">
        <v>606</v>
      </c>
    </row>
    <row r="76">
      <c r="A76" s="3" t="s">
        <v>3269</v>
      </c>
      <c r="B76" s="0" t="s">
        <v>695</v>
      </c>
    </row>
    <row r="77">
      <c r="A77" s="3" t="s">
        <v>2648</v>
      </c>
      <c r="B77" s="0" t="s">
        <v>2649</v>
      </c>
    </row>
    <row r="78">
      <c r="A78" s="11" t="s">
        <v>141</v>
      </c>
      <c r="B78" s="13" t="s">
        <v>141</v>
      </c>
      <c r="C78" s="6" t="s">
        <v>3270</v>
      </c>
      <c r="D78" s="6" t="s">
        <v>3121</v>
      </c>
      <c r="E78" s="6" t="s">
        <v>3122</v>
      </c>
      <c r="F78" s="6" t="s">
        <v>3123</v>
      </c>
      <c r="G78" s="6" t="s">
        <v>3124</v>
      </c>
      <c r="H78" s="6" t="s">
        <v>3125</v>
      </c>
      <c r="I78" s="6" t="s">
        <v>3126</v>
      </c>
      <c r="J78" s="6" t="s">
        <v>3127</v>
      </c>
      <c r="K78" s="6" t="s">
        <v>3128</v>
      </c>
      <c r="L78" s="6" t="s">
        <v>3129</v>
      </c>
      <c r="M78" s="6" t="s">
        <v>3130</v>
      </c>
      <c r="N78" s="6" t="s">
        <v>3131</v>
      </c>
      <c r="O78" s="6" t="s">
        <v>3132</v>
      </c>
      <c r="P78" s="6" t="s">
        <v>3133</v>
      </c>
      <c r="Q78" s="6" t="s">
        <v>3134</v>
      </c>
      <c r="R78" s="6" t="s">
        <v>3271</v>
      </c>
    </row>
    <row r="79">
      <c r="A79" s="14" t="s">
        <v>141</v>
      </c>
      <c r="B79" s="16" t="s">
        <v>141</v>
      </c>
      <c r="C79" s="8" t="s">
        <v>3324</v>
      </c>
      <c r="D79" s="8" t="s">
        <v>3325</v>
      </c>
      <c r="E79" s="8" t="s">
        <v>3326</v>
      </c>
      <c r="F79" s="8" t="s">
        <v>3327</v>
      </c>
      <c r="G79" s="8" t="s">
        <v>3328</v>
      </c>
      <c r="H79" s="8" t="s">
        <v>3329</v>
      </c>
      <c r="I79" s="8" t="s">
        <v>3330</v>
      </c>
      <c r="J79" s="8" t="s">
        <v>3331</v>
      </c>
      <c r="K79" s="8" t="s">
        <v>3332</v>
      </c>
      <c r="L79" s="8" t="s">
        <v>3333</v>
      </c>
      <c r="M79" s="8" t="s">
        <v>3334</v>
      </c>
      <c r="N79" s="8" t="s">
        <v>3335</v>
      </c>
      <c r="O79" s="8" t="s">
        <v>3336</v>
      </c>
      <c r="P79" s="8" t="s">
        <v>3337</v>
      </c>
      <c r="Q79" s="8" t="s">
        <v>3338</v>
      </c>
      <c r="R79" s="8" t="s">
        <v>3339</v>
      </c>
    </row>
    <row r="80">
      <c r="A80" s="6" t="s">
        <v>3272</v>
      </c>
      <c r="B80" s="8" t="s">
        <v>2806</v>
      </c>
      <c r="C80" s="19"/>
      <c r="D80" s="19"/>
      <c r="E80" s="19"/>
      <c r="F80" s="19"/>
      <c r="G80" s="19"/>
      <c r="H80" s="19"/>
      <c r="I80" s="19"/>
      <c r="J80" s="19"/>
      <c r="K80" s="19"/>
      <c r="L80" s="19"/>
      <c r="M80" s="19"/>
      <c r="N80" s="19"/>
      <c r="O80" s="19"/>
      <c r="P80" s="19"/>
      <c r="Q80" s="19"/>
      <c r="R80" s="10"/>
    </row>
    <row r="81">
      <c r="A81" s="6" t="s">
        <v>3206</v>
      </c>
      <c r="B81" s="8" t="s">
        <v>2808</v>
      </c>
      <c r="C81" s="10"/>
      <c r="D81" s="10"/>
      <c r="E81" s="10"/>
      <c r="F81" s="10"/>
      <c r="G81" s="10"/>
      <c r="H81" s="10"/>
      <c r="I81" s="10"/>
      <c r="J81" s="10"/>
      <c r="K81" s="10"/>
      <c r="L81" s="10"/>
      <c r="M81" s="10"/>
      <c r="N81" s="10"/>
      <c r="O81" s="10"/>
      <c r="P81" s="10"/>
      <c r="Q81" s="10"/>
      <c r="R81" s="19"/>
    </row>
    <row r="82">
      <c r="A82" s="6" t="s">
        <v>3207</v>
      </c>
      <c r="B82" s="8" t="s">
        <v>2810</v>
      </c>
      <c r="C82" s="10"/>
      <c r="D82" s="10"/>
      <c r="E82" s="10"/>
      <c r="F82" s="10"/>
      <c r="G82" s="10"/>
      <c r="H82" s="10"/>
      <c r="I82" s="10"/>
      <c r="J82" s="10"/>
      <c r="K82" s="10"/>
      <c r="L82" s="10"/>
      <c r="M82" s="10"/>
      <c r="N82" s="10"/>
      <c r="O82" s="10"/>
      <c r="P82" s="10"/>
      <c r="Q82" s="19"/>
      <c r="R82" s="19"/>
    </row>
    <row r="83">
      <c r="A83" s="6" t="s">
        <v>3208</v>
      </c>
      <c r="B83" s="8" t="s">
        <v>2812</v>
      </c>
      <c r="C83" s="10"/>
      <c r="D83" s="10"/>
      <c r="E83" s="10"/>
      <c r="F83" s="10"/>
      <c r="G83" s="10"/>
      <c r="H83" s="10"/>
      <c r="I83" s="10"/>
      <c r="J83" s="10"/>
      <c r="K83" s="10"/>
      <c r="L83" s="10"/>
      <c r="M83" s="10"/>
      <c r="N83" s="10"/>
      <c r="O83" s="10"/>
      <c r="P83" s="19"/>
      <c r="Q83" s="19"/>
      <c r="R83" s="19"/>
    </row>
    <row r="84">
      <c r="A84" s="6" t="s">
        <v>3209</v>
      </c>
      <c r="B84" s="8" t="s">
        <v>2861</v>
      </c>
      <c r="C84" s="10"/>
      <c r="D84" s="10"/>
      <c r="E84" s="10"/>
      <c r="F84" s="10"/>
      <c r="G84" s="10"/>
      <c r="H84" s="10"/>
      <c r="I84" s="10"/>
      <c r="J84" s="10"/>
      <c r="K84" s="10"/>
      <c r="L84" s="10"/>
      <c r="M84" s="10"/>
      <c r="N84" s="10"/>
      <c r="O84" s="19"/>
      <c r="P84" s="19"/>
      <c r="Q84" s="19"/>
      <c r="R84" s="19"/>
    </row>
    <row r="85">
      <c r="A85" s="6" t="s">
        <v>3210</v>
      </c>
      <c r="B85" s="8" t="s">
        <v>3112</v>
      </c>
      <c r="C85" s="10"/>
      <c r="D85" s="10"/>
      <c r="E85" s="10"/>
      <c r="F85" s="10"/>
      <c r="G85" s="10"/>
      <c r="H85" s="10"/>
      <c r="I85" s="10"/>
      <c r="J85" s="10"/>
      <c r="K85" s="10"/>
      <c r="L85" s="10"/>
      <c r="M85" s="10"/>
      <c r="N85" s="19"/>
      <c r="O85" s="19"/>
      <c r="P85" s="19"/>
      <c r="Q85" s="19"/>
      <c r="R85" s="19"/>
    </row>
    <row r="86">
      <c r="A86" s="6" t="s">
        <v>3211</v>
      </c>
      <c r="B86" s="8" t="s">
        <v>3114</v>
      </c>
      <c r="C86" s="10"/>
      <c r="D86" s="10"/>
      <c r="E86" s="10"/>
      <c r="F86" s="10"/>
      <c r="G86" s="10"/>
      <c r="H86" s="10"/>
      <c r="I86" s="10"/>
      <c r="J86" s="10"/>
      <c r="K86" s="10"/>
      <c r="L86" s="10"/>
      <c r="M86" s="19"/>
      <c r="N86" s="19"/>
      <c r="O86" s="19"/>
      <c r="P86" s="19"/>
      <c r="Q86" s="19"/>
      <c r="R86" s="19"/>
    </row>
    <row r="87">
      <c r="A87" s="6" t="s">
        <v>3212</v>
      </c>
      <c r="B87" s="8" t="s">
        <v>3253</v>
      </c>
      <c r="C87" s="10"/>
      <c r="D87" s="10"/>
      <c r="E87" s="10"/>
      <c r="F87" s="10"/>
      <c r="G87" s="10"/>
      <c r="H87" s="10"/>
      <c r="I87" s="10"/>
      <c r="J87" s="10"/>
      <c r="K87" s="10"/>
      <c r="L87" s="19"/>
      <c r="M87" s="19"/>
      <c r="N87" s="19"/>
      <c r="O87" s="19"/>
      <c r="P87" s="19"/>
      <c r="Q87" s="19"/>
      <c r="R87" s="19"/>
    </row>
    <row r="88">
      <c r="A88" s="6" t="s">
        <v>3213</v>
      </c>
      <c r="B88" s="8" t="s">
        <v>3255</v>
      </c>
      <c r="C88" s="10"/>
      <c r="D88" s="10"/>
      <c r="E88" s="10"/>
      <c r="F88" s="10"/>
      <c r="G88" s="10"/>
      <c r="H88" s="10"/>
      <c r="I88" s="10"/>
      <c r="J88" s="10"/>
      <c r="K88" s="19"/>
      <c r="L88" s="19"/>
      <c r="M88" s="19"/>
      <c r="N88" s="19"/>
      <c r="O88" s="19"/>
      <c r="P88" s="19"/>
      <c r="Q88" s="19"/>
      <c r="R88" s="19"/>
    </row>
    <row r="89">
      <c r="A89" s="6" t="s">
        <v>3214</v>
      </c>
      <c r="B89" s="8" t="s">
        <v>3256</v>
      </c>
      <c r="C89" s="10"/>
      <c r="D89" s="10"/>
      <c r="E89" s="10"/>
      <c r="F89" s="10"/>
      <c r="G89" s="10"/>
      <c r="H89" s="10"/>
      <c r="I89" s="10"/>
      <c r="J89" s="19"/>
      <c r="K89" s="19"/>
      <c r="L89" s="19"/>
      <c r="M89" s="19"/>
      <c r="N89" s="19"/>
      <c r="O89" s="19"/>
      <c r="P89" s="19"/>
      <c r="Q89" s="19"/>
      <c r="R89" s="19"/>
    </row>
    <row r="90">
      <c r="A90" s="6" t="s">
        <v>3215</v>
      </c>
      <c r="B90" s="8" t="s">
        <v>2814</v>
      </c>
      <c r="C90" s="10"/>
      <c r="D90" s="10"/>
      <c r="E90" s="10"/>
      <c r="F90" s="10"/>
      <c r="G90" s="10"/>
      <c r="H90" s="10"/>
      <c r="I90" s="19"/>
      <c r="J90" s="19"/>
      <c r="K90" s="19"/>
      <c r="L90" s="19"/>
      <c r="M90" s="19"/>
      <c r="N90" s="19"/>
      <c r="O90" s="19"/>
      <c r="P90" s="19"/>
      <c r="Q90" s="19"/>
      <c r="R90" s="19"/>
    </row>
    <row r="91">
      <c r="A91" s="6" t="s">
        <v>3216</v>
      </c>
      <c r="B91" s="8" t="s">
        <v>2863</v>
      </c>
      <c r="C91" s="10"/>
      <c r="D91" s="10"/>
      <c r="E91" s="10"/>
      <c r="F91" s="10"/>
      <c r="G91" s="10"/>
      <c r="H91" s="19"/>
      <c r="I91" s="19"/>
      <c r="J91" s="19"/>
      <c r="K91" s="19"/>
      <c r="L91" s="19"/>
      <c r="M91" s="19"/>
      <c r="N91" s="19"/>
      <c r="O91" s="19"/>
      <c r="P91" s="19"/>
      <c r="Q91" s="19"/>
      <c r="R91" s="19"/>
    </row>
    <row r="92">
      <c r="A92" s="6" t="s">
        <v>3217</v>
      </c>
      <c r="B92" s="8" t="s">
        <v>2864</v>
      </c>
      <c r="C92" s="10"/>
      <c r="D92" s="10"/>
      <c r="E92" s="10"/>
      <c r="F92" s="10"/>
      <c r="G92" s="19"/>
      <c r="H92" s="19"/>
      <c r="I92" s="19"/>
      <c r="J92" s="19"/>
      <c r="K92" s="19"/>
      <c r="L92" s="19"/>
      <c r="M92" s="19"/>
      <c r="N92" s="19"/>
      <c r="O92" s="19"/>
      <c r="P92" s="19"/>
      <c r="Q92" s="19"/>
      <c r="R92" s="19"/>
    </row>
    <row r="93">
      <c r="A93" s="6" t="s">
        <v>3218</v>
      </c>
      <c r="B93" s="8" t="s">
        <v>2866</v>
      </c>
      <c r="C93" s="10"/>
      <c r="D93" s="10"/>
      <c r="E93" s="10"/>
      <c r="F93" s="19"/>
      <c r="G93" s="19"/>
      <c r="H93" s="19"/>
      <c r="I93" s="19"/>
      <c r="J93" s="19"/>
      <c r="K93" s="19"/>
      <c r="L93" s="19"/>
      <c r="M93" s="19"/>
      <c r="N93" s="19"/>
      <c r="O93" s="19"/>
      <c r="P93" s="19"/>
      <c r="Q93" s="19"/>
      <c r="R93" s="19"/>
    </row>
    <row r="94">
      <c r="A94" s="6" t="s">
        <v>3219</v>
      </c>
      <c r="B94" s="8" t="s">
        <v>2867</v>
      </c>
      <c r="C94" s="10"/>
      <c r="D94" s="10"/>
      <c r="E94" s="19"/>
      <c r="F94" s="19"/>
      <c r="G94" s="19"/>
      <c r="H94" s="19"/>
      <c r="I94" s="19"/>
      <c r="J94" s="19"/>
      <c r="K94" s="19"/>
      <c r="L94" s="19"/>
      <c r="M94" s="19"/>
      <c r="N94" s="19"/>
      <c r="O94" s="19"/>
      <c r="P94" s="19"/>
      <c r="Q94" s="19"/>
      <c r="R94" s="19"/>
    </row>
    <row r="95">
      <c r="A95" s="6" t="s">
        <v>3220</v>
      </c>
      <c r="B95" s="8" t="s">
        <v>3259</v>
      </c>
      <c r="C95" s="10"/>
      <c r="D95" s="19"/>
      <c r="E95" s="19"/>
      <c r="F95" s="19"/>
      <c r="G95" s="19"/>
      <c r="H95" s="19"/>
      <c r="I95" s="19"/>
      <c r="J95" s="19"/>
      <c r="K95" s="19"/>
      <c r="L95" s="19"/>
      <c r="M95" s="19"/>
      <c r="N95" s="19"/>
      <c r="O95" s="19"/>
      <c r="P95" s="19"/>
      <c r="Q95" s="19"/>
      <c r="R95" s="19"/>
    </row>
    <row r="97">
      <c r="A97" s="3" t="s">
        <v>3197</v>
      </c>
      <c r="B97" s="0" t="s">
        <v>696</v>
      </c>
    </row>
    <row r="98">
      <c r="A98" s="3" t="s">
        <v>3188</v>
      </c>
      <c r="B98" s="0" t="s">
        <v>578</v>
      </c>
    </row>
    <row r="99">
      <c r="A99" s="3" t="s">
        <v>3189</v>
      </c>
      <c r="B99" s="0" t="s">
        <v>606</v>
      </c>
    </row>
    <row r="100">
      <c r="A100" s="3" t="s">
        <v>3269</v>
      </c>
      <c r="B100" s="0" t="s">
        <v>695</v>
      </c>
    </row>
    <row r="101">
      <c r="A101" s="3" t="s">
        <v>2648</v>
      </c>
      <c r="B101" s="0" t="s">
        <v>2649</v>
      </c>
    </row>
    <row r="102">
      <c r="A102" s="11" t="s">
        <v>141</v>
      </c>
      <c r="B102" s="13" t="s">
        <v>141</v>
      </c>
      <c r="C102" s="6" t="s">
        <v>3270</v>
      </c>
      <c r="D102" s="6" t="s">
        <v>3121</v>
      </c>
      <c r="E102" s="6" t="s">
        <v>3122</v>
      </c>
      <c r="F102" s="6" t="s">
        <v>3123</v>
      </c>
      <c r="G102" s="6" t="s">
        <v>3124</v>
      </c>
      <c r="H102" s="6" t="s">
        <v>3125</v>
      </c>
      <c r="I102" s="6" t="s">
        <v>3126</v>
      </c>
      <c r="J102" s="6" t="s">
        <v>3127</v>
      </c>
      <c r="K102" s="6" t="s">
        <v>3128</v>
      </c>
      <c r="L102" s="6" t="s">
        <v>3129</v>
      </c>
      <c r="M102" s="6" t="s">
        <v>3130</v>
      </c>
      <c r="N102" s="6" t="s">
        <v>3131</v>
      </c>
      <c r="O102" s="6" t="s">
        <v>3132</v>
      </c>
      <c r="P102" s="6" t="s">
        <v>3133</v>
      </c>
      <c r="Q102" s="6" t="s">
        <v>3134</v>
      </c>
      <c r="R102" s="6" t="s">
        <v>3271</v>
      </c>
    </row>
    <row r="103">
      <c r="A103" s="14" t="s">
        <v>141</v>
      </c>
      <c r="B103" s="16" t="s">
        <v>141</v>
      </c>
      <c r="C103" s="8" t="s">
        <v>3324</v>
      </c>
      <c r="D103" s="8" t="s">
        <v>3325</v>
      </c>
      <c r="E103" s="8" t="s">
        <v>3326</v>
      </c>
      <c r="F103" s="8" t="s">
        <v>3327</v>
      </c>
      <c r="G103" s="8" t="s">
        <v>3328</v>
      </c>
      <c r="H103" s="8" t="s">
        <v>3329</v>
      </c>
      <c r="I103" s="8" t="s">
        <v>3330</v>
      </c>
      <c r="J103" s="8" t="s">
        <v>3331</v>
      </c>
      <c r="K103" s="8" t="s">
        <v>3332</v>
      </c>
      <c r="L103" s="8" t="s">
        <v>3333</v>
      </c>
      <c r="M103" s="8" t="s">
        <v>3334</v>
      </c>
      <c r="N103" s="8" t="s">
        <v>3335</v>
      </c>
      <c r="O103" s="8" t="s">
        <v>3336</v>
      </c>
      <c r="P103" s="8" t="s">
        <v>3337</v>
      </c>
      <c r="Q103" s="8" t="s">
        <v>3338</v>
      </c>
      <c r="R103" s="8" t="s">
        <v>3339</v>
      </c>
    </row>
    <row r="104">
      <c r="A104" s="6" t="s">
        <v>3272</v>
      </c>
      <c r="B104" s="8" t="s">
        <v>2806</v>
      </c>
      <c r="C104" s="19"/>
      <c r="D104" s="19"/>
      <c r="E104" s="19"/>
      <c r="F104" s="19"/>
      <c r="G104" s="19"/>
      <c r="H104" s="19"/>
      <c r="I104" s="19"/>
      <c r="J104" s="19"/>
      <c r="K104" s="19"/>
      <c r="L104" s="19"/>
      <c r="M104" s="19"/>
      <c r="N104" s="19"/>
      <c r="O104" s="19"/>
      <c r="P104" s="19"/>
      <c r="Q104" s="19"/>
      <c r="R104" s="10"/>
    </row>
    <row r="105">
      <c r="A105" s="6" t="s">
        <v>3206</v>
      </c>
      <c r="B105" s="8" t="s">
        <v>2808</v>
      </c>
      <c r="C105" s="10"/>
      <c r="D105" s="10"/>
      <c r="E105" s="10"/>
      <c r="F105" s="10"/>
      <c r="G105" s="10"/>
      <c r="H105" s="10"/>
      <c r="I105" s="10"/>
      <c r="J105" s="10"/>
      <c r="K105" s="10"/>
      <c r="L105" s="10"/>
      <c r="M105" s="10"/>
      <c r="N105" s="10"/>
      <c r="O105" s="10"/>
      <c r="P105" s="10"/>
      <c r="Q105" s="10"/>
      <c r="R105" s="19"/>
    </row>
    <row r="106">
      <c r="A106" s="6" t="s">
        <v>3207</v>
      </c>
      <c r="B106" s="8" t="s">
        <v>2810</v>
      </c>
      <c r="C106" s="10"/>
      <c r="D106" s="10"/>
      <c r="E106" s="10"/>
      <c r="F106" s="10"/>
      <c r="G106" s="10"/>
      <c r="H106" s="10"/>
      <c r="I106" s="10"/>
      <c r="J106" s="10"/>
      <c r="K106" s="10"/>
      <c r="L106" s="10"/>
      <c r="M106" s="10"/>
      <c r="N106" s="10"/>
      <c r="O106" s="10"/>
      <c r="P106" s="10"/>
      <c r="Q106" s="19"/>
      <c r="R106" s="19"/>
    </row>
    <row r="107">
      <c r="A107" s="6" t="s">
        <v>3208</v>
      </c>
      <c r="B107" s="8" t="s">
        <v>2812</v>
      </c>
      <c r="C107" s="10"/>
      <c r="D107" s="10"/>
      <c r="E107" s="10"/>
      <c r="F107" s="10"/>
      <c r="G107" s="10"/>
      <c r="H107" s="10"/>
      <c r="I107" s="10"/>
      <c r="J107" s="10"/>
      <c r="K107" s="10"/>
      <c r="L107" s="10"/>
      <c r="M107" s="10"/>
      <c r="N107" s="10"/>
      <c r="O107" s="10"/>
      <c r="P107" s="19"/>
      <c r="Q107" s="19"/>
      <c r="R107" s="19"/>
    </row>
    <row r="108">
      <c r="A108" s="6" t="s">
        <v>3209</v>
      </c>
      <c r="B108" s="8" t="s">
        <v>2861</v>
      </c>
      <c r="C108" s="10"/>
      <c r="D108" s="10"/>
      <c r="E108" s="10"/>
      <c r="F108" s="10"/>
      <c r="G108" s="10"/>
      <c r="H108" s="10"/>
      <c r="I108" s="10"/>
      <c r="J108" s="10"/>
      <c r="K108" s="10"/>
      <c r="L108" s="10"/>
      <c r="M108" s="10"/>
      <c r="N108" s="10"/>
      <c r="O108" s="19"/>
      <c r="P108" s="19"/>
      <c r="Q108" s="19"/>
      <c r="R108" s="19"/>
    </row>
    <row r="109">
      <c r="A109" s="6" t="s">
        <v>3210</v>
      </c>
      <c r="B109" s="8" t="s">
        <v>3112</v>
      </c>
      <c r="C109" s="10"/>
      <c r="D109" s="10"/>
      <c r="E109" s="10"/>
      <c r="F109" s="10"/>
      <c r="G109" s="10"/>
      <c r="H109" s="10"/>
      <c r="I109" s="10"/>
      <c r="J109" s="10"/>
      <c r="K109" s="10"/>
      <c r="L109" s="10"/>
      <c r="M109" s="10"/>
      <c r="N109" s="19"/>
      <c r="O109" s="19"/>
      <c r="P109" s="19"/>
      <c r="Q109" s="19"/>
      <c r="R109" s="19"/>
    </row>
    <row r="110">
      <c r="A110" s="6" t="s">
        <v>3211</v>
      </c>
      <c r="B110" s="8" t="s">
        <v>3114</v>
      </c>
      <c r="C110" s="10"/>
      <c r="D110" s="10"/>
      <c r="E110" s="10"/>
      <c r="F110" s="10"/>
      <c r="G110" s="10"/>
      <c r="H110" s="10"/>
      <c r="I110" s="10"/>
      <c r="J110" s="10"/>
      <c r="K110" s="10"/>
      <c r="L110" s="10"/>
      <c r="M110" s="19"/>
      <c r="N110" s="19"/>
      <c r="O110" s="19"/>
      <c r="P110" s="19"/>
      <c r="Q110" s="19"/>
      <c r="R110" s="19"/>
    </row>
    <row r="111">
      <c r="A111" s="6" t="s">
        <v>3212</v>
      </c>
      <c r="B111" s="8" t="s">
        <v>3253</v>
      </c>
      <c r="C111" s="10"/>
      <c r="D111" s="10"/>
      <c r="E111" s="10"/>
      <c r="F111" s="10"/>
      <c r="G111" s="10"/>
      <c r="H111" s="10"/>
      <c r="I111" s="10"/>
      <c r="J111" s="10"/>
      <c r="K111" s="10"/>
      <c r="L111" s="19"/>
      <c r="M111" s="19"/>
      <c r="N111" s="19"/>
      <c r="O111" s="19"/>
      <c r="P111" s="19"/>
      <c r="Q111" s="19"/>
      <c r="R111" s="19"/>
    </row>
    <row r="112">
      <c r="A112" s="6" t="s">
        <v>3213</v>
      </c>
      <c r="B112" s="8" t="s">
        <v>3255</v>
      </c>
      <c r="C112" s="10"/>
      <c r="D112" s="10"/>
      <c r="E112" s="10"/>
      <c r="F112" s="10"/>
      <c r="G112" s="10"/>
      <c r="H112" s="10"/>
      <c r="I112" s="10"/>
      <c r="J112" s="10"/>
      <c r="K112" s="19"/>
      <c r="L112" s="19"/>
      <c r="M112" s="19"/>
      <c r="N112" s="19"/>
      <c r="O112" s="19"/>
      <c r="P112" s="19"/>
      <c r="Q112" s="19"/>
      <c r="R112" s="19"/>
    </row>
    <row r="113">
      <c r="A113" s="6" t="s">
        <v>3214</v>
      </c>
      <c r="B113" s="8" t="s">
        <v>3256</v>
      </c>
      <c r="C113" s="10"/>
      <c r="D113" s="10"/>
      <c r="E113" s="10"/>
      <c r="F113" s="10"/>
      <c r="G113" s="10"/>
      <c r="H113" s="10"/>
      <c r="I113" s="10"/>
      <c r="J113" s="19"/>
      <c r="K113" s="19"/>
      <c r="L113" s="19"/>
      <c r="M113" s="19"/>
      <c r="N113" s="19"/>
      <c r="O113" s="19"/>
      <c r="P113" s="19"/>
      <c r="Q113" s="19"/>
      <c r="R113" s="19"/>
    </row>
    <row r="114">
      <c r="A114" s="6" t="s">
        <v>3215</v>
      </c>
      <c r="B114" s="8" t="s">
        <v>2814</v>
      </c>
      <c r="C114" s="10"/>
      <c r="D114" s="10"/>
      <c r="E114" s="10"/>
      <c r="F114" s="10"/>
      <c r="G114" s="10"/>
      <c r="H114" s="10"/>
      <c r="I114" s="19"/>
      <c r="J114" s="19"/>
      <c r="K114" s="19"/>
      <c r="L114" s="19"/>
      <c r="M114" s="19"/>
      <c r="N114" s="19"/>
      <c r="O114" s="19"/>
      <c r="P114" s="19"/>
      <c r="Q114" s="19"/>
      <c r="R114" s="19"/>
    </row>
    <row r="115">
      <c r="A115" s="6" t="s">
        <v>3216</v>
      </c>
      <c r="B115" s="8" t="s">
        <v>2863</v>
      </c>
      <c r="C115" s="10"/>
      <c r="D115" s="10"/>
      <c r="E115" s="10"/>
      <c r="F115" s="10"/>
      <c r="G115" s="10"/>
      <c r="H115" s="19"/>
      <c r="I115" s="19"/>
      <c r="J115" s="19"/>
      <c r="K115" s="19"/>
      <c r="L115" s="19"/>
      <c r="M115" s="19"/>
      <c r="N115" s="19"/>
      <c r="O115" s="19"/>
      <c r="P115" s="19"/>
      <c r="Q115" s="19"/>
      <c r="R115" s="19"/>
    </row>
    <row r="116">
      <c r="A116" s="6" t="s">
        <v>3217</v>
      </c>
      <c r="B116" s="8" t="s">
        <v>2864</v>
      </c>
      <c r="C116" s="10"/>
      <c r="D116" s="10"/>
      <c r="E116" s="10"/>
      <c r="F116" s="10"/>
      <c r="G116" s="19"/>
      <c r="H116" s="19"/>
      <c r="I116" s="19"/>
      <c r="J116" s="19"/>
      <c r="K116" s="19"/>
      <c r="L116" s="19"/>
      <c r="M116" s="19"/>
      <c r="N116" s="19"/>
      <c r="O116" s="19"/>
      <c r="P116" s="19"/>
      <c r="Q116" s="19"/>
      <c r="R116" s="19"/>
    </row>
    <row r="117">
      <c r="A117" s="6" t="s">
        <v>3218</v>
      </c>
      <c r="B117" s="8" t="s">
        <v>2866</v>
      </c>
      <c r="C117" s="10"/>
      <c r="D117" s="10"/>
      <c r="E117" s="10"/>
      <c r="F117" s="19"/>
      <c r="G117" s="19"/>
      <c r="H117" s="19"/>
      <c r="I117" s="19"/>
      <c r="J117" s="19"/>
      <c r="K117" s="19"/>
      <c r="L117" s="19"/>
      <c r="M117" s="19"/>
      <c r="N117" s="19"/>
      <c r="O117" s="19"/>
      <c r="P117" s="19"/>
      <c r="Q117" s="19"/>
      <c r="R117" s="19"/>
    </row>
    <row r="118">
      <c r="A118" s="6" t="s">
        <v>3219</v>
      </c>
      <c r="B118" s="8" t="s">
        <v>2867</v>
      </c>
      <c r="C118" s="10"/>
      <c r="D118" s="10"/>
      <c r="E118" s="19"/>
      <c r="F118" s="19"/>
      <c r="G118" s="19"/>
      <c r="H118" s="19"/>
      <c r="I118" s="19"/>
      <c r="J118" s="19"/>
      <c r="K118" s="19"/>
      <c r="L118" s="19"/>
      <c r="M118" s="19"/>
      <c r="N118" s="19"/>
      <c r="O118" s="19"/>
      <c r="P118" s="19"/>
      <c r="Q118" s="19"/>
      <c r="R118" s="19"/>
    </row>
    <row r="119">
      <c r="A119" s="6" t="s">
        <v>3220</v>
      </c>
      <c r="B119" s="8" t="s">
        <v>3259</v>
      </c>
      <c r="C119" s="10"/>
      <c r="D119" s="19"/>
      <c r="E119" s="19"/>
      <c r="F119" s="19"/>
      <c r="G119" s="19"/>
      <c r="H119" s="19"/>
      <c r="I119" s="19"/>
      <c r="J119" s="19"/>
      <c r="K119" s="19"/>
      <c r="L119" s="19"/>
      <c r="M119" s="19"/>
      <c r="N119" s="19"/>
      <c r="O119" s="19"/>
      <c r="P119" s="19"/>
      <c r="Q119" s="19"/>
      <c r="R119" s="19"/>
    </row>
    <row r="121">
      <c r="A121" s="3" t="s">
        <v>3197</v>
      </c>
      <c r="B121" s="0" t="s">
        <v>608</v>
      </c>
    </row>
    <row r="122">
      <c r="A122" s="3" t="s">
        <v>3188</v>
      </c>
      <c r="B122" s="0" t="s">
        <v>578</v>
      </c>
    </row>
    <row r="123">
      <c r="A123" s="3" t="s">
        <v>3189</v>
      </c>
      <c r="B123" s="0" t="s">
        <v>606</v>
      </c>
    </row>
    <row r="124">
      <c r="A124" s="3" t="s">
        <v>3269</v>
      </c>
      <c r="B124" s="0" t="s">
        <v>695</v>
      </c>
    </row>
    <row r="125">
      <c r="A125" s="3" t="s">
        <v>2648</v>
      </c>
      <c r="B125" s="0" t="s">
        <v>2649</v>
      </c>
    </row>
    <row r="126">
      <c r="A126" s="11" t="s">
        <v>141</v>
      </c>
      <c r="B126" s="13" t="s">
        <v>141</v>
      </c>
      <c r="C126" s="6" t="s">
        <v>3270</v>
      </c>
      <c r="D126" s="6" t="s">
        <v>3121</v>
      </c>
      <c r="E126" s="6" t="s">
        <v>3122</v>
      </c>
      <c r="F126" s="6" t="s">
        <v>3123</v>
      </c>
      <c r="G126" s="6" t="s">
        <v>3124</v>
      </c>
      <c r="H126" s="6" t="s">
        <v>3125</v>
      </c>
      <c r="I126" s="6" t="s">
        <v>3126</v>
      </c>
      <c r="J126" s="6" t="s">
        <v>3127</v>
      </c>
      <c r="K126" s="6" t="s">
        <v>3128</v>
      </c>
      <c r="L126" s="6" t="s">
        <v>3129</v>
      </c>
      <c r="M126" s="6" t="s">
        <v>3130</v>
      </c>
      <c r="N126" s="6" t="s">
        <v>3131</v>
      </c>
      <c r="O126" s="6" t="s">
        <v>3132</v>
      </c>
      <c r="P126" s="6" t="s">
        <v>3133</v>
      </c>
      <c r="Q126" s="6" t="s">
        <v>3134</v>
      </c>
      <c r="R126" s="6" t="s">
        <v>3271</v>
      </c>
    </row>
    <row r="127">
      <c r="A127" s="14" t="s">
        <v>141</v>
      </c>
      <c r="B127" s="16" t="s">
        <v>141</v>
      </c>
      <c r="C127" s="8" t="s">
        <v>3324</v>
      </c>
      <c r="D127" s="8" t="s">
        <v>3325</v>
      </c>
      <c r="E127" s="8" t="s">
        <v>3326</v>
      </c>
      <c r="F127" s="8" t="s">
        <v>3327</v>
      </c>
      <c r="G127" s="8" t="s">
        <v>3328</v>
      </c>
      <c r="H127" s="8" t="s">
        <v>3329</v>
      </c>
      <c r="I127" s="8" t="s">
        <v>3330</v>
      </c>
      <c r="J127" s="8" t="s">
        <v>3331</v>
      </c>
      <c r="K127" s="8" t="s">
        <v>3332</v>
      </c>
      <c r="L127" s="8" t="s">
        <v>3333</v>
      </c>
      <c r="M127" s="8" t="s">
        <v>3334</v>
      </c>
      <c r="N127" s="8" t="s">
        <v>3335</v>
      </c>
      <c r="O127" s="8" t="s">
        <v>3336</v>
      </c>
      <c r="P127" s="8" t="s">
        <v>3337</v>
      </c>
      <c r="Q127" s="8" t="s">
        <v>3338</v>
      </c>
      <c r="R127" s="8" t="s">
        <v>3339</v>
      </c>
    </row>
    <row r="128">
      <c r="A128" s="6" t="s">
        <v>3272</v>
      </c>
      <c r="B128" s="8" t="s">
        <v>2806</v>
      </c>
      <c r="C128" s="19"/>
      <c r="D128" s="19"/>
      <c r="E128" s="19"/>
      <c r="F128" s="19"/>
      <c r="G128" s="19"/>
      <c r="H128" s="19"/>
      <c r="I128" s="19"/>
      <c r="J128" s="19"/>
      <c r="K128" s="19"/>
      <c r="L128" s="19"/>
      <c r="M128" s="19"/>
      <c r="N128" s="19"/>
      <c r="O128" s="19"/>
      <c r="P128" s="19"/>
      <c r="Q128" s="19"/>
      <c r="R128" s="10"/>
    </row>
    <row r="129">
      <c r="A129" s="6" t="s">
        <v>3206</v>
      </c>
      <c r="B129" s="8" t="s">
        <v>2808</v>
      </c>
      <c r="C129" s="10"/>
      <c r="D129" s="10"/>
      <c r="E129" s="10"/>
      <c r="F129" s="10"/>
      <c r="G129" s="10"/>
      <c r="H129" s="10"/>
      <c r="I129" s="10"/>
      <c r="J129" s="10"/>
      <c r="K129" s="10"/>
      <c r="L129" s="10"/>
      <c r="M129" s="10"/>
      <c r="N129" s="10"/>
      <c r="O129" s="10"/>
      <c r="P129" s="10"/>
      <c r="Q129" s="10"/>
      <c r="R129" s="19"/>
    </row>
    <row r="130">
      <c r="A130" s="6" t="s">
        <v>3207</v>
      </c>
      <c r="B130" s="8" t="s">
        <v>2810</v>
      </c>
      <c r="C130" s="10"/>
      <c r="D130" s="10"/>
      <c r="E130" s="10"/>
      <c r="F130" s="10"/>
      <c r="G130" s="10"/>
      <c r="H130" s="10"/>
      <c r="I130" s="10"/>
      <c r="J130" s="10"/>
      <c r="K130" s="10"/>
      <c r="L130" s="10"/>
      <c r="M130" s="10"/>
      <c r="N130" s="10"/>
      <c r="O130" s="10"/>
      <c r="P130" s="10"/>
      <c r="Q130" s="19"/>
      <c r="R130" s="19"/>
    </row>
    <row r="131">
      <c r="A131" s="6" t="s">
        <v>3208</v>
      </c>
      <c r="B131" s="8" t="s">
        <v>2812</v>
      </c>
      <c r="C131" s="10"/>
      <c r="D131" s="10"/>
      <c r="E131" s="10"/>
      <c r="F131" s="10"/>
      <c r="G131" s="10"/>
      <c r="H131" s="10"/>
      <c r="I131" s="10"/>
      <c r="J131" s="10"/>
      <c r="K131" s="10"/>
      <c r="L131" s="10"/>
      <c r="M131" s="10"/>
      <c r="N131" s="10"/>
      <c r="O131" s="10"/>
      <c r="P131" s="19"/>
      <c r="Q131" s="19"/>
      <c r="R131" s="19"/>
    </row>
    <row r="132">
      <c r="A132" s="6" t="s">
        <v>3209</v>
      </c>
      <c r="B132" s="8" t="s">
        <v>2861</v>
      </c>
      <c r="C132" s="10"/>
      <c r="D132" s="10"/>
      <c r="E132" s="10"/>
      <c r="F132" s="10"/>
      <c r="G132" s="10"/>
      <c r="H132" s="10"/>
      <c r="I132" s="10"/>
      <c r="J132" s="10"/>
      <c r="K132" s="10"/>
      <c r="L132" s="10"/>
      <c r="M132" s="10"/>
      <c r="N132" s="10"/>
      <c r="O132" s="19"/>
      <c r="P132" s="19"/>
      <c r="Q132" s="19"/>
      <c r="R132" s="19"/>
    </row>
    <row r="133">
      <c r="A133" s="6" t="s">
        <v>3210</v>
      </c>
      <c r="B133" s="8" t="s">
        <v>3112</v>
      </c>
      <c r="C133" s="10"/>
      <c r="D133" s="10"/>
      <c r="E133" s="10"/>
      <c r="F133" s="10"/>
      <c r="G133" s="10"/>
      <c r="H133" s="10"/>
      <c r="I133" s="10"/>
      <c r="J133" s="10"/>
      <c r="K133" s="10"/>
      <c r="L133" s="10"/>
      <c r="M133" s="10"/>
      <c r="N133" s="19"/>
      <c r="O133" s="19"/>
      <c r="P133" s="19"/>
      <c r="Q133" s="19"/>
      <c r="R133" s="19"/>
    </row>
    <row r="134">
      <c r="A134" s="6" t="s">
        <v>3211</v>
      </c>
      <c r="B134" s="8" t="s">
        <v>3114</v>
      </c>
      <c r="C134" s="10"/>
      <c r="D134" s="10"/>
      <c r="E134" s="10"/>
      <c r="F134" s="10"/>
      <c r="G134" s="10"/>
      <c r="H134" s="10"/>
      <c r="I134" s="10"/>
      <c r="J134" s="10"/>
      <c r="K134" s="10"/>
      <c r="L134" s="10"/>
      <c r="M134" s="19"/>
      <c r="N134" s="19"/>
      <c r="O134" s="19"/>
      <c r="P134" s="19"/>
      <c r="Q134" s="19"/>
      <c r="R134" s="19"/>
    </row>
    <row r="135">
      <c r="A135" s="6" t="s">
        <v>3212</v>
      </c>
      <c r="B135" s="8" t="s">
        <v>3253</v>
      </c>
      <c r="C135" s="10"/>
      <c r="D135" s="10"/>
      <c r="E135" s="10"/>
      <c r="F135" s="10"/>
      <c r="G135" s="10"/>
      <c r="H135" s="10"/>
      <c r="I135" s="10"/>
      <c r="J135" s="10"/>
      <c r="K135" s="10"/>
      <c r="L135" s="19"/>
      <c r="M135" s="19"/>
      <c r="N135" s="19"/>
      <c r="O135" s="19"/>
      <c r="P135" s="19"/>
      <c r="Q135" s="19"/>
      <c r="R135" s="19"/>
    </row>
    <row r="136">
      <c r="A136" s="6" t="s">
        <v>3213</v>
      </c>
      <c r="B136" s="8" t="s">
        <v>3255</v>
      </c>
      <c r="C136" s="10"/>
      <c r="D136" s="10"/>
      <c r="E136" s="10"/>
      <c r="F136" s="10"/>
      <c r="G136" s="10"/>
      <c r="H136" s="10"/>
      <c r="I136" s="10"/>
      <c r="J136" s="10"/>
      <c r="K136" s="19"/>
      <c r="L136" s="19"/>
      <c r="M136" s="19"/>
      <c r="N136" s="19"/>
      <c r="O136" s="19"/>
      <c r="P136" s="19"/>
      <c r="Q136" s="19"/>
      <c r="R136" s="19"/>
    </row>
    <row r="137">
      <c r="A137" s="6" t="s">
        <v>3214</v>
      </c>
      <c r="B137" s="8" t="s">
        <v>3256</v>
      </c>
      <c r="C137" s="10"/>
      <c r="D137" s="10"/>
      <c r="E137" s="10"/>
      <c r="F137" s="10"/>
      <c r="G137" s="10"/>
      <c r="H137" s="10"/>
      <c r="I137" s="10"/>
      <c r="J137" s="19"/>
      <c r="K137" s="19"/>
      <c r="L137" s="19"/>
      <c r="M137" s="19"/>
      <c r="N137" s="19"/>
      <c r="O137" s="19"/>
      <c r="P137" s="19"/>
      <c r="Q137" s="19"/>
      <c r="R137" s="19"/>
    </row>
    <row r="138">
      <c r="A138" s="6" t="s">
        <v>3215</v>
      </c>
      <c r="B138" s="8" t="s">
        <v>2814</v>
      </c>
      <c r="C138" s="10"/>
      <c r="D138" s="10"/>
      <c r="E138" s="10"/>
      <c r="F138" s="10"/>
      <c r="G138" s="10"/>
      <c r="H138" s="10"/>
      <c r="I138" s="19"/>
      <c r="J138" s="19"/>
      <c r="K138" s="19"/>
      <c r="L138" s="19"/>
      <c r="M138" s="19"/>
      <c r="N138" s="19"/>
      <c r="O138" s="19"/>
      <c r="P138" s="19"/>
      <c r="Q138" s="19"/>
      <c r="R138" s="19"/>
    </row>
    <row r="139">
      <c r="A139" s="6" t="s">
        <v>3216</v>
      </c>
      <c r="B139" s="8" t="s">
        <v>2863</v>
      </c>
      <c r="C139" s="10"/>
      <c r="D139" s="10"/>
      <c r="E139" s="10"/>
      <c r="F139" s="10"/>
      <c r="G139" s="10"/>
      <c r="H139" s="19"/>
      <c r="I139" s="19"/>
      <c r="J139" s="19"/>
      <c r="K139" s="19"/>
      <c r="L139" s="19"/>
      <c r="M139" s="19"/>
      <c r="N139" s="19"/>
      <c r="O139" s="19"/>
      <c r="P139" s="19"/>
      <c r="Q139" s="19"/>
      <c r="R139" s="19"/>
    </row>
    <row r="140">
      <c r="A140" s="6" t="s">
        <v>3217</v>
      </c>
      <c r="B140" s="8" t="s">
        <v>2864</v>
      </c>
      <c r="C140" s="10"/>
      <c r="D140" s="10"/>
      <c r="E140" s="10"/>
      <c r="F140" s="10"/>
      <c r="G140" s="19"/>
      <c r="H140" s="19"/>
      <c r="I140" s="19"/>
      <c r="J140" s="19"/>
      <c r="K140" s="19"/>
      <c r="L140" s="19"/>
      <c r="M140" s="19"/>
      <c r="N140" s="19"/>
      <c r="O140" s="19"/>
      <c r="P140" s="19"/>
      <c r="Q140" s="19"/>
      <c r="R140" s="19"/>
    </row>
    <row r="141">
      <c r="A141" s="6" t="s">
        <v>3218</v>
      </c>
      <c r="B141" s="8" t="s">
        <v>2866</v>
      </c>
      <c r="C141" s="10"/>
      <c r="D141" s="10"/>
      <c r="E141" s="10"/>
      <c r="F141" s="19"/>
      <c r="G141" s="19"/>
      <c r="H141" s="19"/>
      <c r="I141" s="19"/>
      <c r="J141" s="19"/>
      <c r="K141" s="19"/>
      <c r="L141" s="19"/>
      <c r="M141" s="19"/>
      <c r="N141" s="19"/>
      <c r="O141" s="19"/>
      <c r="P141" s="19"/>
      <c r="Q141" s="19"/>
      <c r="R141" s="19"/>
    </row>
    <row r="142">
      <c r="A142" s="6" t="s">
        <v>3219</v>
      </c>
      <c r="B142" s="8" t="s">
        <v>2867</v>
      </c>
      <c r="C142" s="10"/>
      <c r="D142" s="10"/>
      <c r="E142" s="19"/>
      <c r="F142" s="19"/>
      <c r="G142" s="19"/>
      <c r="H142" s="19"/>
      <c r="I142" s="19"/>
      <c r="J142" s="19"/>
      <c r="K142" s="19"/>
      <c r="L142" s="19"/>
      <c r="M142" s="19"/>
      <c r="N142" s="19"/>
      <c r="O142" s="19"/>
      <c r="P142" s="19"/>
      <c r="Q142" s="19"/>
      <c r="R142" s="19"/>
    </row>
    <row r="143">
      <c r="A143" s="6" t="s">
        <v>3220</v>
      </c>
      <c r="B143" s="8" t="s">
        <v>3259</v>
      </c>
      <c r="C143" s="10"/>
      <c r="D143" s="19"/>
      <c r="E143" s="19"/>
      <c r="F143" s="19"/>
      <c r="G143" s="19"/>
      <c r="H143" s="19"/>
      <c r="I143" s="19"/>
      <c r="J143" s="19"/>
      <c r="K143" s="19"/>
      <c r="L143" s="19"/>
      <c r="M143" s="19"/>
      <c r="N143" s="19"/>
      <c r="O143" s="19"/>
      <c r="P143" s="19"/>
      <c r="Q143" s="19"/>
      <c r="R143" s="19"/>
    </row>
    <row r="145">
      <c r="A145" s="3" t="s">
        <v>3197</v>
      </c>
      <c r="B145" s="0" t="s">
        <v>696</v>
      </c>
    </row>
    <row r="146">
      <c r="A146" s="3" t="s">
        <v>3188</v>
      </c>
      <c r="B146" s="0" t="s">
        <v>642</v>
      </c>
    </row>
    <row r="147">
      <c r="A147" s="3" t="s">
        <v>3189</v>
      </c>
      <c r="B147" s="0" t="s">
        <v>3195</v>
      </c>
    </row>
    <row r="148">
      <c r="A148" s="3" t="s">
        <v>3269</v>
      </c>
      <c r="B148" s="0" t="s">
        <v>695</v>
      </c>
    </row>
    <row r="149">
      <c r="A149" s="3" t="s">
        <v>2648</v>
      </c>
      <c r="B149" s="0" t="s">
        <v>2649</v>
      </c>
    </row>
    <row r="150">
      <c r="A150" s="11" t="s">
        <v>141</v>
      </c>
      <c r="B150" s="13" t="s">
        <v>141</v>
      </c>
      <c r="C150" s="6" t="s">
        <v>3270</v>
      </c>
      <c r="D150" s="6" t="s">
        <v>3121</v>
      </c>
      <c r="E150" s="6" t="s">
        <v>3122</v>
      </c>
      <c r="F150" s="6" t="s">
        <v>3123</v>
      </c>
      <c r="G150" s="6" t="s">
        <v>3124</v>
      </c>
      <c r="H150" s="6" t="s">
        <v>3125</v>
      </c>
      <c r="I150" s="6" t="s">
        <v>3126</v>
      </c>
      <c r="J150" s="6" t="s">
        <v>3127</v>
      </c>
      <c r="K150" s="6" t="s">
        <v>3128</v>
      </c>
      <c r="L150" s="6" t="s">
        <v>3129</v>
      </c>
      <c r="M150" s="6" t="s">
        <v>3130</v>
      </c>
      <c r="N150" s="6" t="s">
        <v>3131</v>
      </c>
      <c r="O150" s="6" t="s">
        <v>3132</v>
      </c>
      <c r="P150" s="6" t="s">
        <v>3133</v>
      </c>
      <c r="Q150" s="6" t="s">
        <v>3134</v>
      </c>
      <c r="R150" s="6" t="s">
        <v>3271</v>
      </c>
    </row>
    <row r="151">
      <c r="A151" s="14" t="s">
        <v>141</v>
      </c>
      <c r="B151" s="16" t="s">
        <v>141</v>
      </c>
      <c r="C151" s="8" t="s">
        <v>3324</v>
      </c>
      <c r="D151" s="8" t="s">
        <v>3325</v>
      </c>
      <c r="E151" s="8" t="s">
        <v>3326</v>
      </c>
      <c r="F151" s="8" t="s">
        <v>3327</v>
      </c>
      <c r="G151" s="8" t="s">
        <v>3328</v>
      </c>
      <c r="H151" s="8" t="s">
        <v>3329</v>
      </c>
      <c r="I151" s="8" t="s">
        <v>3330</v>
      </c>
      <c r="J151" s="8" t="s">
        <v>3331</v>
      </c>
      <c r="K151" s="8" t="s">
        <v>3332</v>
      </c>
      <c r="L151" s="8" t="s">
        <v>3333</v>
      </c>
      <c r="M151" s="8" t="s">
        <v>3334</v>
      </c>
      <c r="N151" s="8" t="s">
        <v>3335</v>
      </c>
      <c r="O151" s="8" t="s">
        <v>3336</v>
      </c>
      <c r="P151" s="8" t="s">
        <v>3337</v>
      </c>
      <c r="Q151" s="8" t="s">
        <v>3338</v>
      </c>
      <c r="R151" s="8" t="s">
        <v>3339</v>
      </c>
    </row>
    <row r="152">
      <c r="A152" s="6" t="s">
        <v>3272</v>
      </c>
      <c r="B152" s="8" t="s">
        <v>2806</v>
      </c>
      <c r="C152" s="19"/>
      <c r="D152" s="19"/>
      <c r="E152" s="19"/>
      <c r="F152" s="19"/>
      <c r="G152" s="19"/>
      <c r="H152" s="19"/>
      <c r="I152" s="19"/>
      <c r="J152" s="19"/>
      <c r="K152" s="19"/>
      <c r="L152" s="19"/>
      <c r="M152" s="19"/>
      <c r="N152" s="19"/>
      <c r="O152" s="19"/>
      <c r="P152" s="19"/>
      <c r="Q152" s="19"/>
      <c r="R152" s="19"/>
    </row>
    <row r="153">
      <c r="A153" s="6" t="s">
        <v>3206</v>
      </c>
      <c r="B153" s="8" t="s">
        <v>2808</v>
      </c>
      <c r="C153" s="19"/>
      <c r="D153" s="19"/>
      <c r="E153" s="19"/>
      <c r="F153" s="19"/>
      <c r="G153" s="19"/>
      <c r="H153" s="19"/>
      <c r="I153" s="19"/>
      <c r="J153" s="19"/>
      <c r="K153" s="19"/>
      <c r="L153" s="19"/>
      <c r="M153" s="19"/>
      <c r="N153" s="19"/>
      <c r="O153" s="19"/>
      <c r="P153" s="19"/>
      <c r="Q153" s="19"/>
      <c r="R153" s="19"/>
    </row>
    <row r="154">
      <c r="A154" s="6" t="s">
        <v>3207</v>
      </c>
      <c r="B154" s="8" t="s">
        <v>2810</v>
      </c>
      <c r="C154" s="19"/>
      <c r="D154" s="19"/>
      <c r="E154" s="19"/>
      <c r="F154" s="19"/>
      <c r="G154" s="19"/>
      <c r="H154" s="19"/>
      <c r="I154" s="19"/>
      <c r="J154" s="19"/>
      <c r="K154" s="19"/>
      <c r="L154" s="19"/>
      <c r="M154" s="19"/>
      <c r="N154" s="19"/>
      <c r="O154" s="19"/>
      <c r="P154" s="19"/>
      <c r="Q154" s="19"/>
      <c r="R154" s="19"/>
    </row>
    <row r="155">
      <c r="A155" s="6" t="s">
        <v>3208</v>
      </c>
      <c r="B155" s="8" t="s">
        <v>2812</v>
      </c>
      <c r="C155" s="19"/>
      <c r="D155" s="19"/>
      <c r="E155" s="19"/>
      <c r="F155" s="19"/>
      <c r="G155" s="19"/>
      <c r="H155" s="19"/>
      <c r="I155" s="19"/>
      <c r="J155" s="19"/>
      <c r="K155" s="19"/>
      <c r="L155" s="19"/>
      <c r="M155" s="19"/>
      <c r="N155" s="19"/>
      <c r="O155" s="19"/>
      <c r="P155" s="19"/>
      <c r="Q155" s="19"/>
      <c r="R155" s="19"/>
    </row>
    <row r="156">
      <c r="A156" s="6" t="s">
        <v>3209</v>
      </c>
      <c r="B156" s="8" t="s">
        <v>2861</v>
      </c>
      <c r="C156" s="19"/>
      <c r="D156" s="19"/>
      <c r="E156" s="19"/>
      <c r="F156" s="19"/>
      <c r="G156" s="19"/>
      <c r="H156" s="19"/>
      <c r="I156" s="19"/>
      <c r="J156" s="19"/>
      <c r="K156" s="19"/>
      <c r="L156" s="19"/>
      <c r="M156" s="19"/>
      <c r="N156" s="19"/>
      <c r="O156" s="19"/>
      <c r="P156" s="19"/>
      <c r="Q156" s="19"/>
      <c r="R156" s="19"/>
    </row>
    <row r="157">
      <c r="A157" s="6" t="s">
        <v>3210</v>
      </c>
      <c r="B157" s="8" t="s">
        <v>3112</v>
      </c>
      <c r="C157" s="19"/>
      <c r="D157" s="19"/>
      <c r="E157" s="19"/>
      <c r="F157" s="19"/>
      <c r="G157" s="19"/>
      <c r="H157" s="19"/>
      <c r="I157" s="19"/>
      <c r="J157" s="19"/>
      <c r="K157" s="19"/>
      <c r="L157" s="19"/>
      <c r="M157" s="19"/>
      <c r="N157" s="19"/>
      <c r="O157" s="19"/>
      <c r="P157" s="19"/>
      <c r="Q157" s="19"/>
      <c r="R157" s="19"/>
    </row>
    <row r="158">
      <c r="A158" s="6" t="s">
        <v>3211</v>
      </c>
      <c r="B158" s="8" t="s">
        <v>3114</v>
      </c>
      <c r="C158" s="19"/>
      <c r="D158" s="19"/>
      <c r="E158" s="19"/>
      <c r="F158" s="19"/>
      <c r="G158" s="19"/>
      <c r="H158" s="19"/>
      <c r="I158" s="19"/>
      <c r="J158" s="19"/>
      <c r="K158" s="19"/>
      <c r="L158" s="19"/>
      <c r="M158" s="19"/>
      <c r="N158" s="19"/>
      <c r="O158" s="19"/>
      <c r="P158" s="19"/>
      <c r="Q158" s="19"/>
      <c r="R158" s="19"/>
    </row>
    <row r="159">
      <c r="A159" s="6" t="s">
        <v>3212</v>
      </c>
      <c r="B159" s="8" t="s">
        <v>3253</v>
      </c>
      <c r="C159" s="19"/>
      <c r="D159" s="19"/>
      <c r="E159" s="19"/>
      <c r="F159" s="19"/>
      <c r="G159" s="19"/>
      <c r="H159" s="19"/>
      <c r="I159" s="19"/>
      <c r="J159" s="19"/>
      <c r="K159" s="19"/>
      <c r="L159" s="19"/>
      <c r="M159" s="19"/>
      <c r="N159" s="19"/>
      <c r="O159" s="19"/>
      <c r="P159" s="19"/>
      <c r="Q159" s="19"/>
      <c r="R159" s="19"/>
    </row>
    <row r="160">
      <c r="A160" s="6" t="s">
        <v>3213</v>
      </c>
      <c r="B160" s="8" t="s">
        <v>3255</v>
      </c>
      <c r="C160" s="19"/>
      <c r="D160" s="19"/>
      <c r="E160" s="19"/>
      <c r="F160" s="19"/>
      <c r="G160" s="19"/>
      <c r="H160" s="19"/>
      <c r="I160" s="19"/>
      <c r="J160" s="19"/>
      <c r="K160" s="19"/>
      <c r="L160" s="19"/>
      <c r="M160" s="19"/>
      <c r="N160" s="19"/>
      <c r="O160" s="19"/>
      <c r="P160" s="19"/>
      <c r="Q160" s="19"/>
      <c r="R160" s="19"/>
    </row>
    <row r="161">
      <c r="A161" s="6" t="s">
        <v>3214</v>
      </c>
      <c r="B161" s="8" t="s">
        <v>3256</v>
      </c>
      <c r="C161" s="19"/>
      <c r="D161" s="19"/>
      <c r="E161" s="19"/>
      <c r="F161" s="19"/>
      <c r="G161" s="19"/>
      <c r="H161" s="19"/>
      <c r="I161" s="19"/>
      <c r="J161" s="19"/>
      <c r="K161" s="19"/>
      <c r="L161" s="19"/>
      <c r="M161" s="19"/>
      <c r="N161" s="19"/>
      <c r="O161" s="19"/>
      <c r="P161" s="19"/>
      <c r="Q161" s="19"/>
      <c r="R161" s="19"/>
    </row>
    <row r="162">
      <c r="A162" s="6" t="s">
        <v>3215</v>
      </c>
      <c r="B162" s="8" t="s">
        <v>2814</v>
      </c>
      <c r="C162" s="19"/>
      <c r="D162" s="19"/>
      <c r="E162" s="19"/>
      <c r="F162" s="19"/>
      <c r="G162" s="19"/>
      <c r="H162" s="19"/>
      <c r="I162" s="19"/>
      <c r="J162" s="19"/>
      <c r="K162" s="19"/>
      <c r="L162" s="19"/>
      <c r="M162" s="19"/>
      <c r="N162" s="19"/>
      <c r="O162" s="19"/>
      <c r="P162" s="19"/>
      <c r="Q162" s="19"/>
      <c r="R162" s="19"/>
    </row>
    <row r="163">
      <c r="A163" s="6" t="s">
        <v>3216</v>
      </c>
      <c r="B163" s="8" t="s">
        <v>2863</v>
      </c>
      <c r="C163" s="19"/>
      <c r="D163" s="19"/>
      <c r="E163" s="19"/>
      <c r="F163" s="19"/>
      <c r="G163" s="19"/>
      <c r="H163" s="19"/>
      <c r="I163" s="19"/>
      <c r="J163" s="19"/>
      <c r="K163" s="19"/>
      <c r="L163" s="19"/>
      <c r="M163" s="19"/>
      <c r="N163" s="19"/>
      <c r="O163" s="19"/>
      <c r="P163" s="19"/>
      <c r="Q163" s="19"/>
      <c r="R163" s="19"/>
    </row>
    <row r="164">
      <c r="A164" s="6" t="s">
        <v>3217</v>
      </c>
      <c r="B164" s="8" t="s">
        <v>2864</v>
      </c>
      <c r="C164" s="19"/>
      <c r="D164" s="19"/>
      <c r="E164" s="19"/>
      <c r="F164" s="19"/>
      <c r="G164" s="19"/>
      <c r="H164" s="19"/>
      <c r="I164" s="19"/>
      <c r="J164" s="19"/>
      <c r="K164" s="19"/>
      <c r="L164" s="19"/>
      <c r="M164" s="19"/>
      <c r="N164" s="19"/>
      <c r="O164" s="19"/>
      <c r="P164" s="19"/>
      <c r="Q164" s="19"/>
      <c r="R164" s="19"/>
    </row>
    <row r="165">
      <c r="A165" s="6" t="s">
        <v>3218</v>
      </c>
      <c r="B165" s="8" t="s">
        <v>2866</v>
      </c>
      <c r="C165" s="19"/>
      <c r="D165" s="19"/>
      <c r="E165" s="19"/>
      <c r="F165" s="19"/>
      <c r="G165" s="19"/>
      <c r="H165" s="19"/>
      <c r="I165" s="19"/>
      <c r="J165" s="19"/>
      <c r="K165" s="19"/>
      <c r="L165" s="19"/>
      <c r="M165" s="19"/>
      <c r="N165" s="19"/>
      <c r="O165" s="19"/>
      <c r="P165" s="19"/>
      <c r="Q165" s="19"/>
      <c r="R165" s="19"/>
    </row>
    <row r="166">
      <c r="A166" s="6" t="s">
        <v>3219</v>
      </c>
      <c r="B166" s="8" t="s">
        <v>2867</v>
      </c>
      <c r="C166" s="19"/>
      <c r="D166" s="19"/>
      <c r="E166" s="19"/>
      <c r="F166" s="19"/>
      <c r="G166" s="19"/>
      <c r="H166" s="19"/>
      <c r="I166" s="19"/>
      <c r="J166" s="19"/>
      <c r="K166" s="19"/>
      <c r="L166" s="19"/>
      <c r="M166" s="19"/>
      <c r="N166" s="19"/>
      <c r="O166" s="19"/>
      <c r="P166" s="19"/>
      <c r="Q166" s="19"/>
      <c r="R166" s="19"/>
    </row>
    <row r="167">
      <c r="A167" s="6" t="s">
        <v>3220</v>
      </c>
      <c r="B167" s="8" t="s">
        <v>3259</v>
      </c>
      <c r="C167" s="19"/>
      <c r="D167" s="19"/>
      <c r="E167" s="19"/>
      <c r="F167" s="19"/>
      <c r="G167" s="19"/>
      <c r="H167" s="19"/>
      <c r="I167" s="19"/>
      <c r="J167" s="19"/>
      <c r="K167" s="19"/>
      <c r="L167" s="19"/>
      <c r="M167" s="19"/>
      <c r="N167" s="19"/>
      <c r="O167" s="19"/>
      <c r="P167" s="19"/>
      <c r="Q167" s="19"/>
      <c r="R167" s="19"/>
    </row>
    <row r="169">
      <c r="A169" s="3" t="s">
        <v>3197</v>
      </c>
      <c r="B169" s="0" t="s">
        <v>608</v>
      </c>
    </row>
    <row r="170">
      <c r="A170" s="3" t="s">
        <v>3188</v>
      </c>
      <c r="B170" s="0" t="s">
        <v>642</v>
      </c>
    </row>
    <row r="171">
      <c r="A171" s="3" t="s">
        <v>3189</v>
      </c>
      <c r="B171" s="0" t="s">
        <v>3195</v>
      </c>
    </row>
    <row r="172">
      <c r="A172" s="3" t="s">
        <v>3269</v>
      </c>
      <c r="B172" s="0" t="s">
        <v>695</v>
      </c>
    </row>
    <row r="173">
      <c r="A173" s="3" t="s">
        <v>2648</v>
      </c>
      <c r="B173" s="0" t="s">
        <v>2649</v>
      </c>
    </row>
    <row r="174">
      <c r="A174" s="11" t="s">
        <v>141</v>
      </c>
      <c r="B174" s="13" t="s">
        <v>141</v>
      </c>
      <c r="C174" s="6" t="s">
        <v>3270</v>
      </c>
      <c r="D174" s="6" t="s">
        <v>3121</v>
      </c>
      <c r="E174" s="6" t="s">
        <v>3122</v>
      </c>
      <c r="F174" s="6" t="s">
        <v>3123</v>
      </c>
      <c r="G174" s="6" t="s">
        <v>3124</v>
      </c>
      <c r="H174" s="6" t="s">
        <v>3125</v>
      </c>
      <c r="I174" s="6" t="s">
        <v>3126</v>
      </c>
      <c r="J174" s="6" t="s">
        <v>3127</v>
      </c>
      <c r="K174" s="6" t="s">
        <v>3128</v>
      </c>
      <c r="L174" s="6" t="s">
        <v>3129</v>
      </c>
      <c r="M174" s="6" t="s">
        <v>3130</v>
      </c>
      <c r="N174" s="6" t="s">
        <v>3131</v>
      </c>
      <c r="O174" s="6" t="s">
        <v>3132</v>
      </c>
      <c r="P174" s="6" t="s">
        <v>3133</v>
      </c>
      <c r="Q174" s="6" t="s">
        <v>3134</v>
      </c>
      <c r="R174" s="6" t="s">
        <v>3271</v>
      </c>
    </row>
    <row r="175">
      <c r="A175" s="14" t="s">
        <v>141</v>
      </c>
      <c r="B175" s="16" t="s">
        <v>141</v>
      </c>
      <c r="C175" s="8" t="s">
        <v>3324</v>
      </c>
      <c r="D175" s="8" t="s">
        <v>3325</v>
      </c>
      <c r="E175" s="8" t="s">
        <v>3326</v>
      </c>
      <c r="F175" s="8" t="s">
        <v>3327</v>
      </c>
      <c r="G175" s="8" t="s">
        <v>3328</v>
      </c>
      <c r="H175" s="8" t="s">
        <v>3329</v>
      </c>
      <c r="I175" s="8" t="s">
        <v>3330</v>
      </c>
      <c r="J175" s="8" t="s">
        <v>3331</v>
      </c>
      <c r="K175" s="8" t="s">
        <v>3332</v>
      </c>
      <c r="L175" s="8" t="s">
        <v>3333</v>
      </c>
      <c r="M175" s="8" t="s">
        <v>3334</v>
      </c>
      <c r="N175" s="8" t="s">
        <v>3335</v>
      </c>
      <c r="O175" s="8" t="s">
        <v>3336</v>
      </c>
      <c r="P175" s="8" t="s">
        <v>3337</v>
      </c>
      <c r="Q175" s="8" t="s">
        <v>3338</v>
      </c>
      <c r="R175" s="8" t="s">
        <v>3339</v>
      </c>
    </row>
    <row r="176">
      <c r="A176" s="6" t="s">
        <v>3272</v>
      </c>
      <c r="B176" s="8" t="s">
        <v>2806</v>
      </c>
      <c r="C176" s="19"/>
      <c r="D176" s="19"/>
      <c r="E176" s="19"/>
      <c r="F176" s="19"/>
      <c r="G176" s="19"/>
      <c r="H176" s="19"/>
      <c r="I176" s="19"/>
      <c r="J176" s="19"/>
      <c r="K176" s="19"/>
      <c r="L176" s="19"/>
      <c r="M176" s="19"/>
      <c r="N176" s="19"/>
      <c r="O176" s="19"/>
      <c r="P176" s="19"/>
      <c r="Q176" s="19"/>
      <c r="R176" s="19"/>
    </row>
    <row r="177">
      <c r="A177" s="6" t="s">
        <v>3206</v>
      </c>
      <c r="B177" s="8" t="s">
        <v>2808</v>
      </c>
      <c r="C177" s="19"/>
      <c r="D177" s="19"/>
      <c r="E177" s="19"/>
      <c r="F177" s="19"/>
      <c r="G177" s="19"/>
      <c r="H177" s="19"/>
      <c r="I177" s="19"/>
      <c r="J177" s="19"/>
      <c r="K177" s="19"/>
      <c r="L177" s="19"/>
      <c r="M177" s="19"/>
      <c r="N177" s="19"/>
      <c r="O177" s="19"/>
      <c r="P177" s="19"/>
      <c r="Q177" s="19"/>
      <c r="R177" s="19"/>
    </row>
    <row r="178">
      <c r="A178" s="6" t="s">
        <v>3207</v>
      </c>
      <c r="B178" s="8" t="s">
        <v>2810</v>
      </c>
      <c r="C178" s="19"/>
      <c r="D178" s="19"/>
      <c r="E178" s="19"/>
      <c r="F178" s="19"/>
      <c r="G178" s="19"/>
      <c r="H178" s="19"/>
      <c r="I178" s="19"/>
      <c r="J178" s="19"/>
      <c r="K178" s="19"/>
      <c r="L178" s="19"/>
      <c r="M178" s="19"/>
      <c r="N178" s="19"/>
      <c r="O178" s="19"/>
      <c r="P178" s="19"/>
      <c r="Q178" s="19"/>
      <c r="R178" s="19"/>
    </row>
    <row r="179">
      <c r="A179" s="6" t="s">
        <v>3208</v>
      </c>
      <c r="B179" s="8" t="s">
        <v>2812</v>
      </c>
      <c r="C179" s="19"/>
      <c r="D179" s="19"/>
      <c r="E179" s="19"/>
      <c r="F179" s="19"/>
      <c r="G179" s="19"/>
      <c r="H179" s="19"/>
      <c r="I179" s="19"/>
      <c r="J179" s="19"/>
      <c r="K179" s="19"/>
      <c r="L179" s="19"/>
      <c r="M179" s="19"/>
      <c r="N179" s="19"/>
      <c r="O179" s="19"/>
      <c r="P179" s="19"/>
      <c r="Q179" s="19"/>
      <c r="R179" s="19"/>
    </row>
    <row r="180">
      <c r="A180" s="6" t="s">
        <v>3209</v>
      </c>
      <c r="B180" s="8" t="s">
        <v>2861</v>
      </c>
      <c r="C180" s="19"/>
      <c r="D180" s="19"/>
      <c r="E180" s="19"/>
      <c r="F180" s="19"/>
      <c r="G180" s="19"/>
      <c r="H180" s="19"/>
      <c r="I180" s="19"/>
      <c r="J180" s="19"/>
      <c r="K180" s="19"/>
      <c r="L180" s="19"/>
      <c r="M180" s="19"/>
      <c r="N180" s="19"/>
      <c r="O180" s="19"/>
      <c r="P180" s="19"/>
      <c r="Q180" s="19"/>
      <c r="R180" s="19"/>
    </row>
    <row r="181">
      <c r="A181" s="6" t="s">
        <v>3210</v>
      </c>
      <c r="B181" s="8" t="s">
        <v>3112</v>
      </c>
      <c r="C181" s="19"/>
      <c r="D181" s="19"/>
      <c r="E181" s="19"/>
      <c r="F181" s="19"/>
      <c r="G181" s="19"/>
      <c r="H181" s="19"/>
      <c r="I181" s="19"/>
      <c r="J181" s="19"/>
      <c r="K181" s="19"/>
      <c r="L181" s="19"/>
      <c r="M181" s="19"/>
      <c r="N181" s="19"/>
      <c r="O181" s="19"/>
      <c r="P181" s="19"/>
      <c r="Q181" s="19"/>
      <c r="R181" s="19"/>
    </row>
    <row r="182">
      <c r="A182" s="6" t="s">
        <v>3211</v>
      </c>
      <c r="B182" s="8" t="s">
        <v>3114</v>
      </c>
      <c r="C182" s="19"/>
      <c r="D182" s="19"/>
      <c r="E182" s="19"/>
      <c r="F182" s="19"/>
      <c r="G182" s="19"/>
      <c r="H182" s="19"/>
      <c r="I182" s="19"/>
      <c r="J182" s="19"/>
      <c r="K182" s="19"/>
      <c r="L182" s="19"/>
      <c r="M182" s="19"/>
      <c r="N182" s="19"/>
      <c r="O182" s="19"/>
      <c r="P182" s="19"/>
      <c r="Q182" s="19"/>
      <c r="R182" s="19"/>
    </row>
    <row r="183">
      <c r="A183" s="6" t="s">
        <v>3212</v>
      </c>
      <c r="B183" s="8" t="s">
        <v>3253</v>
      </c>
      <c r="C183" s="19"/>
      <c r="D183" s="19"/>
      <c r="E183" s="19"/>
      <c r="F183" s="19"/>
      <c r="G183" s="19"/>
      <c r="H183" s="19"/>
      <c r="I183" s="19"/>
      <c r="J183" s="19"/>
      <c r="K183" s="19"/>
      <c r="L183" s="19"/>
      <c r="M183" s="19"/>
      <c r="N183" s="19"/>
      <c r="O183" s="19"/>
      <c r="P183" s="19"/>
      <c r="Q183" s="19"/>
      <c r="R183" s="19"/>
    </row>
    <row r="184">
      <c r="A184" s="6" t="s">
        <v>3213</v>
      </c>
      <c r="B184" s="8" t="s">
        <v>3255</v>
      </c>
      <c r="C184" s="19"/>
      <c r="D184" s="19"/>
      <c r="E184" s="19"/>
      <c r="F184" s="19"/>
      <c r="G184" s="19"/>
      <c r="H184" s="19"/>
      <c r="I184" s="19"/>
      <c r="J184" s="19"/>
      <c r="K184" s="19"/>
      <c r="L184" s="19"/>
      <c r="M184" s="19"/>
      <c r="N184" s="19"/>
      <c r="O184" s="19"/>
      <c r="P184" s="19"/>
      <c r="Q184" s="19"/>
      <c r="R184" s="19"/>
    </row>
    <row r="185">
      <c r="A185" s="6" t="s">
        <v>3214</v>
      </c>
      <c r="B185" s="8" t="s">
        <v>3256</v>
      </c>
      <c r="C185" s="19"/>
      <c r="D185" s="19"/>
      <c r="E185" s="19"/>
      <c r="F185" s="19"/>
      <c r="G185" s="19"/>
      <c r="H185" s="19"/>
      <c r="I185" s="19"/>
      <c r="J185" s="19"/>
      <c r="K185" s="19"/>
      <c r="L185" s="19"/>
      <c r="M185" s="19"/>
      <c r="N185" s="19"/>
      <c r="O185" s="19"/>
      <c r="P185" s="19"/>
      <c r="Q185" s="19"/>
      <c r="R185" s="19"/>
    </row>
    <row r="186">
      <c r="A186" s="6" t="s">
        <v>3215</v>
      </c>
      <c r="B186" s="8" t="s">
        <v>2814</v>
      </c>
      <c r="C186" s="19"/>
      <c r="D186" s="19"/>
      <c r="E186" s="19"/>
      <c r="F186" s="19"/>
      <c r="G186" s="19"/>
      <c r="H186" s="19"/>
      <c r="I186" s="19"/>
      <c r="J186" s="19"/>
      <c r="K186" s="19"/>
      <c r="L186" s="19"/>
      <c r="M186" s="19"/>
      <c r="N186" s="19"/>
      <c r="O186" s="19"/>
      <c r="P186" s="19"/>
      <c r="Q186" s="19"/>
      <c r="R186" s="19"/>
    </row>
    <row r="187">
      <c r="A187" s="6" t="s">
        <v>3216</v>
      </c>
      <c r="B187" s="8" t="s">
        <v>2863</v>
      </c>
      <c r="C187" s="19"/>
      <c r="D187" s="19"/>
      <c r="E187" s="19"/>
      <c r="F187" s="19"/>
      <c r="G187" s="19"/>
      <c r="H187" s="19"/>
      <c r="I187" s="19"/>
      <c r="J187" s="19"/>
      <c r="K187" s="19"/>
      <c r="L187" s="19"/>
      <c r="M187" s="19"/>
      <c r="N187" s="19"/>
      <c r="O187" s="19"/>
      <c r="P187" s="19"/>
      <c r="Q187" s="19"/>
      <c r="R187" s="19"/>
    </row>
    <row r="188">
      <c r="A188" s="6" t="s">
        <v>3217</v>
      </c>
      <c r="B188" s="8" t="s">
        <v>2864</v>
      </c>
      <c r="C188" s="19"/>
      <c r="D188" s="19"/>
      <c r="E188" s="19"/>
      <c r="F188" s="19"/>
      <c r="G188" s="19"/>
      <c r="H188" s="19"/>
      <c r="I188" s="19"/>
      <c r="J188" s="19"/>
      <c r="K188" s="19"/>
      <c r="L188" s="19"/>
      <c r="M188" s="19"/>
      <c r="N188" s="19"/>
      <c r="O188" s="19"/>
      <c r="P188" s="19"/>
      <c r="Q188" s="19"/>
      <c r="R188" s="19"/>
    </row>
    <row r="189">
      <c r="A189" s="6" t="s">
        <v>3218</v>
      </c>
      <c r="B189" s="8" t="s">
        <v>2866</v>
      </c>
      <c r="C189" s="19"/>
      <c r="D189" s="19"/>
      <c r="E189" s="19"/>
      <c r="F189" s="19"/>
      <c r="G189" s="19"/>
      <c r="H189" s="19"/>
      <c r="I189" s="19"/>
      <c r="J189" s="19"/>
      <c r="K189" s="19"/>
      <c r="L189" s="19"/>
      <c r="M189" s="19"/>
      <c r="N189" s="19"/>
      <c r="O189" s="19"/>
      <c r="P189" s="19"/>
      <c r="Q189" s="19"/>
      <c r="R189" s="19"/>
    </row>
    <row r="190">
      <c r="A190" s="6" t="s">
        <v>3219</v>
      </c>
      <c r="B190" s="8" t="s">
        <v>2867</v>
      </c>
      <c r="C190" s="19"/>
      <c r="D190" s="19"/>
      <c r="E190" s="19"/>
      <c r="F190" s="19"/>
      <c r="G190" s="19"/>
      <c r="H190" s="19"/>
      <c r="I190" s="19"/>
      <c r="J190" s="19"/>
      <c r="K190" s="19"/>
      <c r="L190" s="19"/>
      <c r="M190" s="19"/>
      <c r="N190" s="19"/>
      <c r="O190" s="19"/>
      <c r="P190" s="19"/>
      <c r="Q190" s="19"/>
      <c r="R190" s="19"/>
    </row>
    <row r="191">
      <c r="A191" s="6" t="s">
        <v>3220</v>
      </c>
      <c r="B191" s="8" t="s">
        <v>3259</v>
      </c>
      <c r="C191" s="19"/>
      <c r="D191" s="19"/>
      <c r="E191" s="19"/>
      <c r="F191" s="19"/>
      <c r="G191" s="19"/>
      <c r="H191" s="19"/>
      <c r="I191" s="19"/>
      <c r="J191" s="19"/>
      <c r="K191" s="19"/>
      <c r="L191" s="19"/>
      <c r="M191" s="19"/>
      <c r="N191" s="19"/>
      <c r="O191" s="19"/>
      <c r="P191" s="19"/>
      <c r="Q191" s="19"/>
      <c r="R191" s="19"/>
    </row>
    <row r="193">
      <c r="A193" s="3" t="s">
        <v>3197</v>
      </c>
      <c r="B193" s="0" t="s">
        <v>696</v>
      </c>
    </row>
    <row r="194">
      <c r="A194" s="3" t="s">
        <v>3188</v>
      </c>
      <c r="B194" s="0" t="s">
        <v>553</v>
      </c>
    </row>
    <row r="195">
      <c r="A195" s="3" t="s">
        <v>3189</v>
      </c>
      <c r="B195" s="0" t="s">
        <v>3195</v>
      </c>
    </row>
    <row r="196">
      <c r="A196" s="3" t="s">
        <v>3269</v>
      </c>
      <c r="B196" s="0" t="s">
        <v>695</v>
      </c>
    </row>
    <row r="197">
      <c r="A197" s="3" t="s">
        <v>2648</v>
      </c>
      <c r="B197" s="0" t="s">
        <v>2649</v>
      </c>
    </row>
    <row r="198">
      <c r="A198" s="11" t="s">
        <v>141</v>
      </c>
      <c r="B198" s="13" t="s">
        <v>141</v>
      </c>
      <c r="C198" s="6" t="s">
        <v>3270</v>
      </c>
      <c r="D198" s="6" t="s">
        <v>3121</v>
      </c>
      <c r="E198" s="6" t="s">
        <v>3122</v>
      </c>
      <c r="F198" s="6" t="s">
        <v>3123</v>
      </c>
      <c r="G198" s="6" t="s">
        <v>3124</v>
      </c>
      <c r="H198" s="6" t="s">
        <v>3125</v>
      </c>
      <c r="I198" s="6" t="s">
        <v>3126</v>
      </c>
      <c r="J198" s="6" t="s">
        <v>3127</v>
      </c>
      <c r="K198" s="6" t="s">
        <v>3128</v>
      </c>
      <c r="L198" s="6" t="s">
        <v>3129</v>
      </c>
      <c r="M198" s="6" t="s">
        <v>3130</v>
      </c>
      <c r="N198" s="6" t="s">
        <v>3131</v>
      </c>
      <c r="O198" s="6" t="s">
        <v>3132</v>
      </c>
      <c r="P198" s="6" t="s">
        <v>3133</v>
      </c>
      <c r="Q198" s="6" t="s">
        <v>3134</v>
      </c>
      <c r="R198" s="6" t="s">
        <v>3271</v>
      </c>
    </row>
    <row r="199">
      <c r="A199" s="14" t="s">
        <v>141</v>
      </c>
      <c r="B199" s="16" t="s">
        <v>141</v>
      </c>
      <c r="C199" s="8" t="s">
        <v>3324</v>
      </c>
      <c r="D199" s="8" t="s">
        <v>3325</v>
      </c>
      <c r="E199" s="8" t="s">
        <v>3326</v>
      </c>
      <c r="F199" s="8" t="s">
        <v>3327</v>
      </c>
      <c r="G199" s="8" t="s">
        <v>3328</v>
      </c>
      <c r="H199" s="8" t="s">
        <v>3329</v>
      </c>
      <c r="I199" s="8" t="s">
        <v>3330</v>
      </c>
      <c r="J199" s="8" t="s">
        <v>3331</v>
      </c>
      <c r="K199" s="8" t="s">
        <v>3332</v>
      </c>
      <c r="L199" s="8" t="s">
        <v>3333</v>
      </c>
      <c r="M199" s="8" t="s">
        <v>3334</v>
      </c>
      <c r="N199" s="8" t="s">
        <v>3335</v>
      </c>
      <c r="O199" s="8" t="s">
        <v>3336</v>
      </c>
      <c r="P199" s="8" t="s">
        <v>3337</v>
      </c>
      <c r="Q199" s="8" t="s">
        <v>3338</v>
      </c>
      <c r="R199" s="8" t="s">
        <v>3339</v>
      </c>
    </row>
    <row r="200">
      <c r="A200" s="6" t="s">
        <v>3272</v>
      </c>
      <c r="B200" s="8" t="s">
        <v>2806</v>
      </c>
      <c r="C200" s="19"/>
      <c r="D200" s="19"/>
      <c r="E200" s="19"/>
      <c r="F200" s="19"/>
      <c r="G200" s="19"/>
      <c r="H200" s="19"/>
      <c r="I200" s="19"/>
      <c r="J200" s="19"/>
      <c r="K200" s="19"/>
      <c r="L200" s="19"/>
      <c r="M200" s="19"/>
      <c r="N200" s="19"/>
      <c r="O200" s="19"/>
      <c r="P200" s="19"/>
      <c r="Q200" s="19"/>
      <c r="R200" s="19"/>
    </row>
    <row r="201">
      <c r="A201" s="6" t="s">
        <v>3206</v>
      </c>
      <c r="B201" s="8" t="s">
        <v>2808</v>
      </c>
      <c r="C201" s="19"/>
      <c r="D201" s="19"/>
      <c r="E201" s="19"/>
      <c r="F201" s="19"/>
      <c r="G201" s="19"/>
      <c r="H201" s="19"/>
      <c r="I201" s="19"/>
      <c r="J201" s="19"/>
      <c r="K201" s="19"/>
      <c r="L201" s="19"/>
      <c r="M201" s="19"/>
      <c r="N201" s="19"/>
      <c r="O201" s="19"/>
      <c r="P201" s="19"/>
      <c r="Q201" s="19"/>
      <c r="R201" s="19"/>
    </row>
    <row r="202">
      <c r="A202" s="6" t="s">
        <v>3207</v>
      </c>
      <c r="B202" s="8" t="s">
        <v>2810</v>
      </c>
      <c r="C202" s="19"/>
      <c r="D202" s="19"/>
      <c r="E202" s="19"/>
      <c r="F202" s="19"/>
      <c r="G202" s="19"/>
      <c r="H202" s="19"/>
      <c r="I202" s="19"/>
      <c r="J202" s="19"/>
      <c r="K202" s="19"/>
      <c r="L202" s="19"/>
      <c r="M202" s="19"/>
      <c r="N202" s="19"/>
      <c r="O202" s="19"/>
      <c r="P202" s="19"/>
      <c r="Q202" s="19"/>
      <c r="R202" s="19"/>
    </row>
    <row r="203">
      <c r="A203" s="6" t="s">
        <v>3208</v>
      </c>
      <c r="B203" s="8" t="s">
        <v>2812</v>
      </c>
      <c r="C203" s="19"/>
      <c r="D203" s="19"/>
      <c r="E203" s="19"/>
      <c r="F203" s="19"/>
      <c r="G203" s="19"/>
      <c r="H203" s="19"/>
      <c r="I203" s="19"/>
      <c r="J203" s="19"/>
      <c r="K203" s="19"/>
      <c r="L203" s="19"/>
      <c r="M203" s="19"/>
      <c r="N203" s="19"/>
      <c r="O203" s="19"/>
      <c r="P203" s="19"/>
      <c r="Q203" s="19"/>
      <c r="R203" s="19"/>
    </row>
    <row r="204">
      <c r="A204" s="6" t="s">
        <v>3209</v>
      </c>
      <c r="B204" s="8" t="s">
        <v>2861</v>
      </c>
      <c r="C204" s="19"/>
      <c r="D204" s="19"/>
      <c r="E204" s="19"/>
      <c r="F204" s="19"/>
      <c r="G204" s="19"/>
      <c r="H204" s="19"/>
      <c r="I204" s="19"/>
      <c r="J204" s="19"/>
      <c r="K204" s="19"/>
      <c r="L204" s="19"/>
      <c r="M204" s="19"/>
      <c r="N204" s="19"/>
      <c r="O204" s="19"/>
      <c r="P204" s="19"/>
      <c r="Q204" s="19"/>
      <c r="R204" s="19"/>
    </row>
    <row r="205">
      <c r="A205" s="6" t="s">
        <v>3210</v>
      </c>
      <c r="B205" s="8" t="s">
        <v>3112</v>
      </c>
      <c r="C205" s="19"/>
      <c r="D205" s="19"/>
      <c r="E205" s="19"/>
      <c r="F205" s="19"/>
      <c r="G205" s="19"/>
      <c r="H205" s="19"/>
      <c r="I205" s="19"/>
      <c r="J205" s="19"/>
      <c r="K205" s="19"/>
      <c r="L205" s="19"/>
      <c r="M205" s="19"/>
      <c r="N205" s="19"/>
      <c r="O205" s="19"/>
      <c r="P205" s="19"/>
      <c r="Q205" s="19"/>
      <c r="R205" s="19"/>
    </row>
    <row r="206">
      <c r="A206" s="6" t="s">
        <v>3211</v>
      </c>
      <c r="B206" s="8" t="s">
        <v>3114</v>
      </c>
      <c r="C206" s="19"/>
      <c r="D206" s="19"/>
      <c r="E206" s="19"/>
      <c r="F206" s="19"/>
      <c r="G206" s="19"/>
      <c r="H206" s="19"/>
      <c r="I206" s="19"/>
      <c r="J206" s="19"/>
      <c r="K206" s="19"/>
      <c r="L206" s="19"/>
      <c r="M206" s="19"/>
      <c r="N206" s="19"/>
      <c r="O206" s="19"/>
      <c r="P206" s="19"/>
      <c r="Q206" s="19"/>
      <c r="R206" s="19"/>
    </row>
    <row r="207">
      <c r="A207" s="6" t="s">
        <v>3212</v>
      </c>
      <c r="B207" s="8" t="s">
        <v>3253</v>
      </c>
      <c r="C207" s="19"/>
      <c r="D207" s="19"/>
      <c r="E207" s="19"/>
      <c r="F207" s="19"/>
      <c r="G207" s="19"/>
      <c r="H207" s="19"/>
      <c r="I207" s="19"/>
      <c r="J207" s="19"/>
      <c r="K207" s="19"/>
      <c r="L207" s="19"/>
      <c r="M207" s="19"/>
      <c r="N207" s="19"/>
      <c r="O207" s="19"/>
      <c r="P207" s="19"/>
      <c r="Q207" s="19"/>
      <c r="R207" s="19"/>
    </row>
    <row r="208">
      <c r="A208" s="6" t="s">
        <v>3213</v>
      </c>
      <c r="B208" s="8" t="s">
        <v>3255</v>
      </c>
      <c r="C208" s="19"/>
      <c r="D208" s="19"/>
      <c r="E208" s="19"/>
      <c r="F208" s="19"/>
      <c r="G208" s="19"/>
      <c r="H208" s="19"/>
      <c r="I208" s="19"/>
      <c r="J208" s="19"/>
      <c r="K208" s="19"/>
      <c r="L208" s="19"/>
      <c r="M208" s="19"/>
      <c r="N208" s="19"/>
      <c r="O208" s="19"/>
      <c r="P208" s="19"/>
      <c r="Q208" s="19"/>
      <c r="R208" s="19"/>
    </row>
    <row r="209">
      <c r="A209" s="6" t="s">
        <v>3214</v>
      </c>
      <c r="B209" s="8" t="s">
        <v>3256</v>
      </c>
      <c r="C209" s="19"/>
      <c r="D209" s="19"/>
      <c r="E209" s="19"/>
      <c r="F209" s="19"/>
      <c r="G209" s="19"/>
      <c r="H209" s="19"/>
      <c r="I209" s="19"/>
      <c r="J209" s="19"/>
      <c r="K209" s="19"/>
      <c r="L209" s="19"/>
      <c r="M209" s="19"/>
      <c r="N209" s="19"/>
      <c r="O209" s="19"/>
      <c r="P209" s="19"/>
      <c r="Q209" s="19"/>
      <c r="R209" s="19"/>
    </row>
    <row r="210">
      <c r="A210" s="6" t="s">
        <v>3215</v>
      </c>
      <c r="B210" s="8" t="s">
        <v>2814</v>
      </c>
      <c r="C210" s="19"/>
      <c r="D210" s="19"/>
      <c r="E210" s="19"/>
      <c r="F210" s="19"/>
      <c r="G210" s="19"/>
      <c r="H210" s="19"/>
      <c r="I210" s="19"/>
      <c r="J210" s="19"/>
      <c r="K210" s="19"/>
      <c r="L210" s="19"/>
      <c r="M210" s="19"/>
      <c r="N210" s="19"/>
      <c r="O210" s="19"/>
      <c r="P210" s="19"/>
      <c r="Q210" s="19"/>
      <c r="R210" s="19"/>
    </row>
    <row r="211">
      <c r="A211" s="6" t="s">
        <v>3216</v>
      </c>
      <c r="B211" s="8" t="s">
        <v>2863</v>
      </c>
      <c r="C211" s="19"/>
      <c r="D211" s="19"/>
      <c r="E211" s="19"/>
      <c r="F211" s="19"/>
      <c r="G211" s="19"/>
      <c r="H211" s="19"/>
      <c r="I211" s="19"/>
      <c r="J211" s="19"/>
      <c r="K211" s="19"/>
      <c r="L211" s="19"/>
      <c r="M211" s="19"/>
      <c r="N211" s="19"/>
      <c r="O211" s="19"/>
      <c r="P211" s="19"/>
      <c r="Q211" s="19"/>
      <c r="R211" s="19"/>
    </row>
    <row r="212">
      <c r="A212" s="6" t="s">
        <v>3217</v>
      </c>
      <c r="B212" s="8" t="s">
        <v>2864</v>
      </c>
      <c r="C212" s="19"/>
      <c r="D212" s="19"/>
      <c r="E212" s="19"/>
      <c r="F212" s="19"/>
      <c r="G212" s="19"/>
      <c r="H212" s="19"/>
      <c r="I212" s="19"/>
      <c r="J212" s="19"/>
      <c r="K212" s="19"/>
      <c r="L212" s="19"/>
      <c r="M212" s="19"/>
      <c r="N212" s="19"/>
      <c r="O212" s="19"/>
      <c r="P212" s="19"/>
      <c r="Q212" s="19"/>
      <c r="R212" s="19"/>
    </row>
    <row r="213">
      <c r="A213" s="6" t="s">
        <v>3218</v>
      </c>
      <c r="B213" s="8" t="s">
        <v>2866</v>
      </c>
      <c r="C213" s="19"/>
      <c r="D213" s="19"/>
      <c r="E213" s="19"/>
      <c r="F213" s="19"/>
      <c r="G213" s="19"/>
      <c r="H213" s="19"/>
      <c r="I213" s="19"/>
      <c r="J213" s="19"/>
      <c r="K213" s="19"/>
      <c r="L213" s="19"/>
      <c r="M213" s="19"/>
      <c r="N213" s="19"/>
      <c r="O213" s="19"/>
      <c r="P213" s="19"/>
      <c r="Q213" s="19"/>
      <c r="R213" s="19"/>
    </row>
    <row r="214">
      <c r="A214" s="6" t="s">
        <v>3219</v>
      </c>
      <c r="B214" s="8" t="s">
        <v>2867</v>
      </c>
      <c r="C214" s="19"/>
      <c r="D214" s="19"/>
      <c r="E214" s="19"/>
      <c r="F214" s="19"/>
      <c r="G214" s="19"/>
      <c r="H214" s="19"/>
      <c r="I214" s="19"/>
      <c r="J214" s="19"/>
      <c r="K214" s="19"/>
      <c r="L214" s="19"/>
      <c r="M214" s="19"/>
      <c r="N214" s="19"/>
      <c r="O214" s="19"/>
      <c r="P214" s="19"/>
      <c r="Q214" s="19"/>
      <c r="R214" s="19"/>
    </row>
    <row r="215">
      <c r="A215" s="6" t="s">
        <v>3220</v>
      </c>
      <c r="B215" s="8" t="s">
        <v>3259</v>
      </c>
      <c r="C215" s="19"/>
      <c r="D215" s="19"/>
      <c r="E215" s="19"/>
      <c r="F215" s="19"/>
      <c r="G215" s="19"/>
      <c r="H215" s="19"/>
      <c r="I215" s="19"/>
      <c r="J215" s="19"/>
      <c r="K215" s="19"/>
      <c r="L215" s="19"/>
      <c r="M215" s="19"/>
      <c r="N215" s="19"/>
      <c r="O215" s="19"/>
      <c r="P215" s="19"/>
      <c r="Q215" s="19"/>
      <c r="R215" s="19"/>
    </row>
    <row r="217">
      <c r="A217" s="3" t="s">
        <v>3197</v>
      </c>
      <c r="B217" s="0" t="s">
        <v>608</v>
      </c>
    </row>
    <row r="218">
      <c r="A218" s="3" t="s">
        <v>3188</v>
      </c>
      <c r="B218" s="0" t="s">
        <v>553</v>
      </c>
    </row>
    <row r="219">
      <c r="A219" s="3" t="s">
        <v>3189</v>
      </c>
      <c r="B219" s="0" t="s">
        <v>3195</v>
      </c>
    </row>
    <row r="220">
      <c r="A220" s="3" t="s">
        <v>3269</v>
      </c>
      <c r="B220" s="0" t="s">
        <v>695</v>
      </c>
    </row>
    <row r="221">
      <c r="A221" s="3" t="s">
        <v>2648</v>
      </c>
      <c r="B221" s="0" t="s">
        <v>2649</v>
      </c>
    </row>
    <row r="222">
      <c r="A222" s="11" t="s">
        <v>141</v>
      </c>
      <c r="B222" s="13" t="s">
        <v>141</v>
      </c>
      <c r="C222" s="6" t="s">
        <v>3270</v>
      </c>
      <c r="D222" s="6" t="s">
        <v>3121</v>
      </c>
      <c r="E222" s="6" t="s">
        <v>3122</v>
      </c>
      <c r="F222" s="6" t="s">
        <v>3123</v>
      </c>
      <c r="G222" s="6" t="s">
        <v>3124</v>
      </c>
      <c r="H222" s="6" t="s">
        <v>3125</v>
      </c>
      <c r="I222" s="6" t="s">
        <v>3126</v>
      </c>
      <c r="J222" s="6" t="s">
        <v>3127</v>
      </c>
      <c r="K222" s="6" t="s">
        <v>3128</v>
      </c>
      <c r="L222" s="6" t="s">
        <v>3129</v>
      </c>
      <c r="M222" s="6" t="s">
        <v>3130</v>
      </c>
      <c r="N222" s="6" t="s">
        <v>3131</v>
      </c>
      <c r="O222" s="6" t="s">
        <v>3132</v>
      </c>
      <c r="P222" s="6" t="s">
        <v>3133</v>
      </c>
      <c r="Q222" s="6" t="s">
        <v>3134</v>
      </c>
      <c r="R222" s="6" t="s">
        <v>3271</v>
      </c>
    </row>
    <row r="223">
      <c r="A223" s="14" t="s">
        <v>141</v>
      </c>
      <c r="B223" s="16" t="s">
        <v>141</v>
      </c>
      <c r="C223" s="8" t="s">
        <v>3324</v>
      </c>
      <c r="D223" s="8" t="s">
        <v>3325</v>
      </c>
      <c r="E223" s="8" t="s">
        <v>3326</v>
      </c>
      <c r="F223" s="8" t="s">
        <v>3327</v>
      </c>
      <c r="G223" s="8" t="s">
        <v>3328</v>
      </c>
      <c r="H223" s="8" t="s">
        <v>3329</v>
      </c>
      <c r="I223" s="8" t="s">
        <v>3330</v>
      </c>
      <c r="J223" s="8" t="s">
        <v>3331</v>
      </c>
      <c r="K223" s="8" t="s">
        <v>3332</v>
      </c>
      <c r="L223" s="8" t="s">
        <v>3333</v>
      </c>
      <c r="M223" s="8" t="s">
        <v>3334</v>
      </c>
      <c r="N223" s="8" t="s">
        <v>3335</v>
      </c>
      <c r="O223" s="8" t="s">
        <v>3336</v>
      </c>
      <c r="P223" s="8" t="s">
        <v>3337</v>
      </c>
      <c r="Q223" s="8" t="s">
        <v>3338</v>
      </c>
      <c r="R223" s="8" t="s">
        <v>3339</v>
      </c>
    </row>
    <row r="224">
      <c r="A224" s="6" t="s">
        <v>3272</v>
      </c>
      <c r="B224" s="8" t="s">
        <v>2806</v>
      </c>
      <c r="C224" s="19"/>
      <c r="D224" s="19"/>
      <c r="E224" s="19"/>
      <c r="F224" s="19"/>
      <c r="G224" s="19"/>
      <c r="H224" s="19"/>
      <c r="I224" s="19"/>
      <c r="J224" s="19"/>
      <c r="K224" s="19"/>
      <c r="L224" s="19"/>
      <c r="M224" s="19"/>
      <c r="N224" s="19"/>
      <c r="O224" s="19"/>
      <c r="P224" s="19"/>
      <c r="Q224" s="19"/>
      <c r="R224" s="19"/>
    </row>
    <row r="225">
      <c r="A225" s="6" t="s">
        <v>3206</v>
      </c>
      <c r="B225" s="8" t="s">
        <v>2808</v>
      </c>
      <c r="C225" s="19"/>
      <c r="D225" s="19"/>
      <c r="E225" s="19"/>
      <c r="F225" s="19"/>
      <c r="G225" s="19"/>
      <c r="H225" s="19"/>
      <c r="I225" s="19"/>
      <c r="J225" s="19"/>
      <c r="K225" s="19"/>
      <c r="L225" s="19"/>
      <c r="M225" s="19"/>
      <c r="N225" s="19"/>
      <c r="O225" s="19"/>
      <c r="P225" s="19"/>
      <c r="Q225" s="19"/>
      <c r="R225" s="19"/>
    </row>
    <row r="226">
      <c r="A226" s="6" t="s">
        <v>3207</v>
      </c>
      <c r="B226" s="8" t="s">
        <v>2810</v>
      </c>
      <c r="C226" s="19"/>
      <c r="D226" s="19"/>
      <c r="E226" s="19"/>
      <c r="F226" s="19"/>
      <c r="G226" s="19"/>
      <c r="H226" s="19"/>
      <c r="I226" s="19"/>
      <c r="J226" s="19"/>
      <c r="K226" s="19"/>
      <c r="L226" s="19"/>
      <c r="M226" s="19"/>
      <c r="N226" s="19"/>
      <c r="O226" s="19"/>
      <c r="P226" s="19"/>
      <c r="Q226" s="19"/>
      <c r="R226" s="19"/>
    </row>
    <row r="227">
      <c r="A227" s="6" t="s">
        <v>3208</v>
      </c>
      <c r="B227" s="8" t="s">
        <v>2812</v>
      </c>
      <c r="C227" s="19"/>
      <c r="D227" s="19"/>
      <c r="E227" s="19"/>
      <c r="F227" s="19"/>
      <c r="G227" s="19"/>
      <c r="H227" s="19"/>
      <c r="I227" s="19"/>
      <c r="J227" s="19"/>
      <c r="K227" s="19"/>
      <c r="L227" s="19"/>
      <c r="M227" s="19"/>
      <c r="N227" s="19"/>
      <c r="O227" s="19"/>
      <c r="P227" s="19"/>
      <c r="Q227" s="19"/>
      <c r="R227" s="19"/>
    </row>
    <row r="228">
      <c r="A228" s="6" t="s">
        <v>3209</v>
      </c>
      <c r="B228" s="8" t="s">
        <v>2861</v>
      </c>
      <c r="C228" s="19"/>
      <c r="D228" s="19"/>
      <c r="E228" s="19"/>
      <c r="F228" s="19"/>
      <c r="G228" s="19"/>
      <c r="H228" s="19"/>
      <c r="I228" s="19"/>
      <c r="J228" s="19"/>
      <c r="K228" s="19"/>
      <c r="L228" s="19"/>
      <c r="M228" s="19"/>
      <c r="N228" s="19"/>
      <c r="O228" s="19"/>
      <c r="P228" s="19"/>
      <c r="Q228" s="19"/>
      <c r="R228" s="19"/>
    </row>
    <row r="229">
      <c r="A229" s="6" t="s">
        <v>3210</v>
      </c>
      <c r="B229" s="8" t="s">
        <v>3112</v>
      </c>
      <c r="C229" s="19"/>
      <c r="D229" s="19"/>
      <c r="E229" s="19"/>
      <c r="F229" s="19"/>
      <c r="G229" s="19"/>
      <c r="H229" s="19"/>
      <c r="I229" s="19"/>
      <c r="J229" s="19"/>
      <c r="K229" s="19"/>
      <c r="L229" s="19"/>
      <c r="M229" s="19"/>
      <c r="N229" s="19"/>
      <c r="O229" s="19"/>
      <c r="P229" s="19"/>
      <c r="Q229" s="19"/>
      <c r="R229" s="19"/>
    </row>
    <row r="230">
      <c r="A230" s="6" t="s">
        <v>3211</v>
      </c>
      <c r="B230" s="8" t="s">
        <v>3114</v>
      </c>
      <c r="C230" s="19"/>
      <c r="D230" s="19"/>
      <c r="E230" s="19"/>
      <c r="F230" s="19"/>
      <c r="G230" s="19"/>
      <c r="H230" s="19"/>
      <c r="I230" s="19"/>
      <c r="J230" s="19"/>
      <c r="K230" s="19"/>
      <c r="L230" s="19"/>
      <c r="M230" s="19"/>
      <c r="N230" s="19"/>
      <c r="O230" s="19"/>
      <c r="P230" s="19"/>
      <c r="Q230" s="19"/>
      <c r="R230" s="19"/>
    </row>
    <row r="231">
      <c r="A231" s="6" t="s">
        <v>3212</v>
      </c>
      <c r="B231" s="8" t="s">
        <v>3253</v>
      </c>
      <c r="C231" s="19"/>
      <c r="D231" s="19"/>
      <c r="E231" s="19"/>
      <c r="F231" s="19"/>
      <c r="G231" s="19"/>
      <c r="H231" s="19"/>
      <c r="I231" s="19"/>
      <c r="J231" s="19"/>
      <c r="K231" s="19"/>
      <c r="L231" s="19"/>
      <c r="M231" s="19"/>
      <c r="N231" s="19"/>
      <c r="O231" s="19"/>
      <c r="P231" s="19"/>
      <c r="Q231" s="19"/>
      <c r="R231" s="19"/>
    </row>
    <row r="232">
      <c r="A232" s="6" t="s">
        <v>3213</v>
      </c>
      <c r="B232" s="8" t="s">
        <v>3255</v>
      </c>
      <c r="C232" s="19"/>
      <c r="D232" s="19"/>
      <c r="E232" s="19"/>
      <c r="F232" s="19"/>
      <c r="G232" s="19"/>
      <c r="H232" s="19"/>
      <c r="I232" s="19"/>
      <c r="J232" s="19"/>
      <c r="K232" s="19"/>
      <c r="L232" s="19"/>
      <c r="M232" s="19"/>
      <c r="N232" s="19"/>
      <c r="O232" s="19"/>
      <c r="P232" s="19"/>
      <c r="Q232" s="19"/>
      <c r="R232" s="19"/>
    </row>
    <row r="233">
      <c r="A233" s="6" t="s">
        <v>3214</v>
      </c>
      <c r="B233" s="8" t="s">
        <v>3256</v>
      </c>
      <c r="C233" s="19"/>
      <c r="D233" s="19"/>
      <c r="E233" s="19"/>
      <c r="F233" s="19"/>
      <c r="G233" s="19"/>
      <c r="H233" s="19"/>
      <c r="I233" s="19"/>
      <c r="J233" s="19"/>
      <c r="K233" s="19"/>
      <c r="L233" s="19"/>
      <c r="M233" s="19"/>
      <c r="N233" s="19"/>
      <c r="O233" s="19"/>
      <c r="P233" s="19"/>
      <c r="Q233" s="19"/>
      <c r="R233" s="19"/>
    </row>
    <row r="234">
      <c r="A234" s="6" t="s">
        <v>3215</v>
      </c>
      <c r="B234" s="8" t="s">
        <v>2814</v>
      </c>
      <c r="C234" s="19"/>
      <c r="D234" s="19"/>
      <c r="E234" s="19"/>
      <c r="F234" s="19"/>
      <c r="G234" s="19"/>
      <c r="H234" s="19"/>
      <c r="I234" s="19"/>
      <c r="J234" s="19"/>
      <c r="K234" s="19"/>
      <c r="L234" s="19"/>
      <c r="M234" s="19"/>
      <c r="N234" s="19"/>
      <c r="O234" s="19"/>
      <c r="P234" s="19"/>
      <c r="Q234" s="19"/>
      <c r="R234" s="19"/>
    </row>
    <row r="235">
      <c r="A235" s="6" t="s">
        <v>3216</v>
      </c>
      <c r="B235" s="8" t="s">
        <v>2863</v>
      </c>
      <c r="C235" s="19"/>
      <c r="D235" s="19"/>
      <c r="E235" s="19"/>
      <c r="F235" s="19"/>
      <c r="G235" s="19"/>
      <c r="H235" s="19"/>
      <c r="I235" s="19"/>
      <c r="J235" s="19"/>
      <c r="K235" s="19"/>
      <c r="L235" s="19"/>
      <c r="M235" s="19"/>
      <c r="N235" s="19"/>
      <c r="O235" s="19"/>
      <c r="P235" s="19"/>
      <c r="Q235" s="19"/>
      <c r="R235" s="19"/>
    </row>
    <row r="236">
      <c r="A236" s="6" t="s">
        <v>3217</v>
      </c>
      <c r="B236" s="8" t="s">
        <v>2864</v>
      </c>
      <c r="C236" s="19"/>
      <c r="D236" s="19"/>
      <c r="E236" s="19"/>
      <c r="F236" s="19"/>
      <c r="G236" s="19"/>
      <c r="H236" s="19"/>
      <c r="I236" s="19"/>
      <c r="J236" s="19"/>
      <c r="K236" s="19"/>
      <c r="L236" s="19"/>
      <c r="M236" s="19"/>
      <c r="N236" s="19"/>
      <c r="O236" s="19"/>
      <c r="P236" s="19"/>
      <c r="Q236" s="19"/>
      <c r="R236" s="19"/>
    </row>
    <row r="237">
      <c r="A237" s="6" t="s">
        <v>3218</v>
      </c>
      <c r="B237" s="8" t="s">
        <v>2866</v>
      </c>
      <c r="C237" s="19"/>
      <c r="D237" s="19"/>
      <c r="E237" s="19"/>
      <c r="F237" s="19"/>
      <c r="G237" s="19"/>
      <c r="H237" s="19"/>
      <c r="I237" s="19"/>
      <c r="J237" s="19"/>
      <c r="K237" s="19"/>
      <c r="L237" s="19"/>
      <c r="M237" s="19"/>
      <c r="N237" s="19"/>
      <c r="O237" s="19"/>
      <c r="P237" s="19"/>
      <c r="Q237" s="19"/>
      <c r="R237" s="19"/>
    </row>
    <row r="238">
      <c r="A238" s="6" t="s">
        <v>3219</v>
      </c>
      <c r="B238" s="8" t="s">
        <v>2867</v>
      </c>
      <c r="C238" s="19"/>
      <c r="D238" s="19"/>
      <c r="E238" s="19"/>
      <c r="F238" s="19"/>
      <c r="G238" s="19"/>
      <c r="H238" s="19"/>
      <c r="I238" s="19"/>
      <c r="J238" s="19"/>
      <c r="K238" s="19"/>
      <c r="L238" s="19"/>
      <c r="M238" s="19"/>
      <c r="N238" s="19"/>
      <c r="O238" s="19"/>
      <c r="P238" s="19"/>
      <c r="Q238" s="19"/>
      <c r="R238" s="19"/>
    </row>
    <row r="239">
      <c r="A239" s="6" t="s">
        <v>3220</v>
      </c>
      <c r="B239" s="8" t="s">
        <v>3259</v>
      </c>
      <c r="C239" s="19"/>
      <c r="D239" s="19"/>
      <c r="E239" s="19"/>
      <c r="F239" s="19"/>
      <c r="G239" s="19"/>
      <c r="H239" s="19"/>
      <c r="I239" s="19"/>
      <c r="J239" s="19"/>
      <c r="K239" s="19"/>
      <c r="L239" s="19"/>
      <c r="M239" s="19"/>
      <c r="N239" s="19"/>
      <c r="O239" s="19"/>
      <c r="P239" s="19"/>
      <c r="Q239" s="19"/>
      <c r="R239" s="19"/>
    </row>
    <row r="241">
      <c r="A241" s="3" t="s">
        <v>3197</v>
      </c>
      <c r="B241" s="0" t="s">
        <v>696</v>
      </c>
    </row>
    <row r="242">
      <c r="A242" s="3" t="s">
        <v>3188</v>
      </c>
      <c r="B242" s="0" t="s">
        <v>578</v>
      </c>
    </row>
    <row r="243">
      <c r="A243" s="3" t="s">
        <v>3189</v>
      </c>
      <c r="B243" s="0" t="s">
        <v>3195</v>
      </c>
    </row>
    <row r="244">
      <c r="A244" s="3" t="s">
        <v>3269</v>
      </c>
      <c r="B244" s="0" t="s">
        <v>695</v>
      </c>
    </row>
    <row r="245">
      <c r="A245" s="3" t="s">
        <v>2648</v>
      </c>
      <c r="B245" s="0" t="s">
        <v>2649</v>
      </c>
    </row>
    <row r="246">
      <c r="A246" s="11" t="s">
        <v>141</v>
      </c>
      <c r="B246" s="13" t="s">
        <v>141</v>
      </c>
      <c r="C246" s="6" t="s">
        <v>3270</v>
      </c>
      <c r="D246" s="6" t="s">
        <v>3121</v>
      </c>
      <c r="E246" s="6" t="s">
        <v>3122</v>
      </c>
      <c r="F246" s="6" t="s">
        <v>3123</v>
      </c>
      <c r="G246" s="6" t="s">
        <v>3124</v>
      </c>
      <c r="H246" s="6" t="s">
        <v>3125</v>
      </c>
      <c r="I246" s="6" t="s">
        <v>3126</v>
      </c>
      <c r="J246" s="6" t="s">
        <v>3127</v>
      </c>
      <c r="K246" s="6" t="s">
        <v>3128</v>
      </c>
      <c r="L246" s="6" t="s">
        <v>3129</v>
      </c>
      <c r="M246" s="6" t="s">
        <v>3130</v>
      </c>
      <c r="N246" s="6" t="s">
        <v>3131</v>
      </c>
      <c r="O246" s="6" t="s">
        <v>3132</v>
      </c>
      <c r="P246" s="6" t="s">
        <v>3133</v>
      </c>
      <c r="Q246" s="6" t="s">
        <v>3134</v>
      </c>
      <c r="R246" s="6" t="s">
        <v>3271</v>
      </c>
    </row>
    <row r="247">
      <c r="A247" s="14" t="s">
        <v>141</v>
      </c>
      <c r="B247" s="16" t="s">
        <v>141</v>
      </c>
      <c r="C247" s="8" t="s">
        <v>3324</v>
      </c>
      <c r="D247" s="8" t="s">
        <v>3325</v>
      </c>
      <c r="E247" s="8" t="s">
        <v>3326</v>
      </c>
      <c r="F247" s="8" t="s">
        <v>3327</v>
      </c>
      <c r="G247" s="8" t="s">
        <v>3328</v>
      </c>
      <c r="H247" s="8" t="s">
        <v>3329</v>
      </c>
      <c r="I247" s="8" t="s">
        <v>3330</v>
      </c>
      <c r="J247" s="8" t="s">
        <v>3331</v>
      </c>
      <c r="K247" s="8" t="s">
        <v>3332</v>
      </c>
      <c r="L247" s="8" t="s">
        <v>3333</v>
      </c>
      <c r="M247" s="8" t="s">
        <v>3334</v>
      </c>
      <c r="N247" s="8" t="s">
        <v>3335</v>
      </c>
      <c r="O247" s="8" t="s">
        <v>3336</v>
      </c>
      <c r="P247" s="8" t="s">
        <v>3337</v>
      </c>
      <c r="Q247" s="8" t="s">
        <v>3338</v>
      </c>
      <c r="R247" s="8" t="s">
        <v>3339</v>
      </c>
    </row>
    <row r="248">
      <c r="A248" s="6" t="s">
        <v>3272</v>
      </c>
      <c r="B248" s="8" t="s">
        <v>2806</v>
      </c>
      <c r="C248" s="19"/>
      <c r="D248" s="19"/>
      <c r="E248" s="19"/>
      <c r="F248" s="19"/>
      <c r="G248" s="19"/>
      <c r="H248" s="19"/>
      <c r="I248" s="19"/>
      <c r="J248" s="19"/>
      <c r="K248" s="19"/>
      <c r="L248" s="19"/>
      <c r="M248" s="19"/>
      <c r="N248" s="19"/>
      <c r="O248" s="19"/>
      <c r="P248" s="19"/>
      <c r="Q248" s="19"/>
      <c r="R248" s="19"/>
    </row>
    <row r="249">
      <c r="A249" s="6" t="s">
        <v>3206</v>
      </c>
      <c r="B249" s="8" t="s">
        <v>2808</v>
      </c>
      <c r="C249" s="19"/>
      <c r="D249" s="19"/>
      <c r="E249" s="19"/>
      <c r="F249" s="19"/>
      <c r="G249" s="19"/>
      <c r="H249" s="19"/>
      <c r="I249" s="19"/>
      <c r="J249" s="19"/>
      <c r="K249" s="19"/>
      <c r="L249" s="19"/>
      <c r="M249" s="19"/>
      <c r="N249" s="19"/>
      <c r="O249" s="19"/>
      <c r="P249" s="19"/>
      <c r="Q249" s="19"/>
      <c r="R249" s="19"/>
    </row>
    <row r="250">
      <c r="A250" s="6" t="s">
        <v>3207</v>
      </c>
      <c r="B250" s="8" t="s">
        <v>2810</v>
      </c>
      <c r="C250" s="19"/>
      <c r="D250" s="19"/>
      <c r="E250" s="19"/>
      <c r="F250" s="19"/>
      <c r="G250" s="19"/>
      <c r="H250" s="19"/>
      <c r="I250" s="19"/>
      <c r="J250" s="19"/>
      <c r="K250" s="19"/>
      <c r="L250" s="19"/>
      <c r="M250" s="19"/>
      <c r="N250" s="19"/>
      <c r="O250" s="19"/>
      <c r="P250" s="19"/>
      <c r="Q250" s="19"/>
      <c r="R250" s="19"/>
    </row>
    <row r="251">
      <c r="A251" s="6" t="s">
        <v>3208</v>
      </c>
      <c r="B251" s="8" t="s">
        <v>2812</v>
      </c>
      <c r="C251" s="19"/>
      <c r="D251" s="19"/>
      <c r="E251" s="19"/>
      <c r="F251" s="19"/>
      <c r="G251" s="19"/>
      <c r="H251" s="19"/>
      <c r="I251" s="19"/>
      <c r="J251" s="19"/>
      <c r="K251" s="19"/>
      <c r="L251" s="19"/>
      <c r="M251" s="19"/>
      <c r="N251" s="19"/>
      <c r="O251" s="19"/>
      <c r="P251" s="19"/>
      <c r="Q251" s="19"/>
      <c r="R251" s="19"/>
    </row>
    <row r="252">
      <c r="A252" s="6" t="s">
        <v>3209</v>
      </c>
      <c r="B252" s="8" t="s">
        <v>2861</v>
      </c>
      <c r="C252" s="19"/>
      <c r="D252" s="19"/>
      <c r="E252" s="19"/>
      <c r="F252" s="19"/>
      <c r="G252" s="19"/>
      <c r="H252" s="19"/>
      <c r="I252" s="19"/>
      <c r="J252" s="19"/>
      <c r="K252" s="19"/>
      <c r="L252" s="19"/>
      <c r="M252" s="19"/>
      <c r="N252" s="19"/>
      <c r="O252" s="19"/>
      <c r="P252" s="19"/>
      <c r="Q252" s="19"/>
      <c r="R252" s="19"/>
    </row>
    <row r="253">
      <c r="A253" s="6" t="s">
        <v>3210</v>
      </c>
      <c r="B253" s="8" t="s">
        <v>3112</v>
      </c>
      <c r="C253" s="19"/>
      <c r="D253" s="19"/>
      <c r="E253" s="19"/>
      <c r="F253" s="19"/>
      <c r="G253" s="19"/>
      <c r="H253" s="19"/>
      <c r="I253" s="19"/>
      <c r="J253" s="19"/>
      <c r="K253" s="19"/>
      <c r="L253" s="19"/>
      <c r="M253" s="19"/>
      <c r="N253" s="19"/>
      <c r="O253" s="19"/>
      <c r="P253" s="19"/>
      <c r="Q253" s="19"/>
      <c r="R253" s="19"/>
    </row>
    <row r="254">
      <c r="A254" s="6" t="s">
        <v>3211</v>
      </c>
      <c r="B254" s="8" t="s">
        <v>3114</v>
      </c>
      <c r="C254" s="19"/>
      <c r="D254" s="19"/>
      <c r="E254" s="19"/>
      <c r="F254" s="19"/>
      <c r="G254" s="19"/>
      <c r="H254" s="19"/>
      <c r="I254" s="19"/>
      <c r="J254" s="19"/>
      <c r="K254" s="19"/>
      <c r="L254" s="19"/>
      <c r="M254" s="19"/>
      <c r="N254" s="19"/>
      <c r="O254" s="19"/>
      <c r="P254" s="19"/>
      <c r="Q254" s="19"/>
      <c r="R254" s="19"/>
    </row>
    <row r="255">
      <c r="A255" s="6" t="s">
        <v>3212</v>
      </c>
      <c r="B255" s="8" t="s">
        <v>3253</v>
      </c>
      <c r="C255" s="19"/>
      <c r="D255" s="19"/>
      <c r="E255" s="19"/>
      <c r="F255" s="19"/>
      <c r="G255" s="19"/>
      <c r="H255" s="19"/>
      <c r="I255" s="19"/>
      <c r="J255" s="19"/>
      <c r="K255" s="19"/>
      <c r="L255" s="19"/>
      <c r="M255" s="19"/>
      <c r="N255" s="19"/>
      <c r="O255" s="19"/>
      <c r="P255" s="19"/>
      <c r="Q255" s="19"/>
      <c r="R255" s="19"/>
    </row>
    <row r="256">
      <c r="A256" s="6" t="s">
        <v>3213</v>
      </c>
      <c r="B256" s="8" t="s">
        <v>3255</v>
      </c>
      <c r="C256" s="19"/>
      <c r="D256" s="19"/>
      <c r="E256" s="19"/>
      <c r="F256" s="19"/>
      <c r="G256" s="19"/>
      <c r="H256" s="19"/>
      <c r="I256" s="19"/>
      <c r="J256" s="19"/>
      <c r="K256" s="19"/>
      <c r="L256" s="19"/>
      <c r="M256" s="19"/>
      <c r="N256" s="19"/>
      <c r="O256" s="19"/>
      <c r="P256" s="19"/>
      <c r="Q256" s="19"/>
      <c r="R256" s="19"/>
    </row>
    <row r="257">
      <c r="A257" s="6" t="s">
        <v>3214</v>
      </c>
      <c r="B257" s="8" t="s">
        <v>3256</v>
      </c>
      <c r="C257" s="19"/>
      <c r="D257" s="19"/>
      <c r="E257" s="19"/>
      <c r="F257" s="19"/>
      <c r="G257" s="19"/>
      <c r="H257" s="19"/>
      <c r="I257" s="19"/>
      <c r="J257" s="19"/>
      <c r="K257" s="19"/>
      <c r="L257" s="19"/>
      <c r="M257" s="19"/>
      <c r="N257" s="19"/>
      <c r="O257" s="19"/>
      <c r="P257" s="19"/>
      <c r="Q257" s="19"/>
      <c r="R257" s="19"/>
    </row>
    <row r="258">
      <c r="A258" s="6" t="s">
        <v>3215</v>
      </c>
      <c r="B258" s="8" t="s">
        <v>2814</v>
      </c>
      <c r="C258" s="19"/>
      <c r="D258" s="19"/>
      <c r="E258" s="19"/>
      <c r="F258" s="19"/>
      <c r="G258" s="19"/>
      <c r="H258" s="19"/>
      <c r="I258" s="19"/>
      <c r="J258" s="19"/>
      <c r="K258" s="19"/>
      <c r="L258" s="19"/>
      <c r="M258" s="19"/>
      <c r="N258" s="19"/>
      <c r="O258" s="19"/>
      <c r="P258" s="19"/>
      <c r="Q258" s="19"/>
      <c r="R258" s="19"/>
    </row>
    <row r="259">
      <c r="A259" s="6" t="s">
        <v>3216</v>
      </c>
      <c r="B259" s="8" t="s">
        <v>2863</v>
      </c>
      <c r="C259" s="19"/>
      <c r="D259" s="19"/>
      <c r="E259" s="19"/>
      <c r="F259" s="19"/>
      <c r="G259" s="19"/>
      <c r="H259" s="19"/>
      <c r="I259" s="19"/>
      <c r="J259" s="19"/>
      <c r="K259" s="19"/>
      <c r="L259" s="19"/>
      <c r="M259" s="19"/>
      <c r="N259" s="19"/>
      <c r="O259" s="19"/>
      <c r="P259" s="19"/>
      <c r="Q259" s="19"/>
      <c r="R259" s="19"/>
    </row>
    <row r="260">
      <c r="A260" s="6" t="s">
        <v>3217</v>
      </c>
      <c r="B260" s="8" t="s">
        <v>2864</v>
      </c>
      <c r="C260" s="19"/>
      <c r="D260" s="19"/>
      <c r="E260" s="19"/>
      <c r="F260" s="19"/>
      <c r="G260" s="19"/>
      <c r="H260" s="19"/>
      <c r="I260" s="19"/>
      <c r="J260" s="19"/>
      <c r="K260" s="19"/>
      <c r="L260" s="19"/>
      <c r="M260" s="19"/>
      <c r="N260" s="19"/>
      <c r="O260" s="19"/>
      <c r="P260" s="19"/>
      <c r="Q260" s="19"/>
      <c r="R260" s="19"/>
    </row>
    <row r="261">
      <c r="A261" s="6" t="s">
        <v>3218</v>
      </c>
      <c r="B261" s="8" t="s">
        <v>2866</v>
      </c>
      <c r="C261" s="19"/>
      <c r="D261" s="19"/>
      <c r="E261" s="19"/>
      <c r="F261" s="19"/>
      <c r="G261" s="19"/>
      <c r="H261" s="19"/>
      <c r="I261" s="19"/>
      <c r="J261" s="19"/>
      <c r="K261" s="19"/>
      <c r="L261" s="19"/>
      <c r="M261" s="19"/>
      <c r="N261" s="19"/>
      <c r="O261" s="19"/>
      <c r="P261" s="19"/>
      <c r="Q261" s="19"/>
      <c r="R261" s="19"/>
    </row>
    <row r="262">
      <c r="A262" s="6" t="s">
        <v>3219</v>
      </c>
      <c r="B262" s="8" t="s">
        <v>2867</v>
      </c>
      <c r="C262" s="19"/>
      <c r="D262" s="19"/>
      <c r="E262" s="19"/>
      <c r="F262" s="19"/>
      <c r="G262" s="19"/>
      <c r="H262" s="19"/>
      <c r="I262" s="19"/>
      <c r="J262" s="19"/>
      <c r="K262" s="19"/>
      <c r="L262" s="19"/>
      <c r="M262" s="19"/>
      <c r="N262" s="19"/>
      <c r="O262" s="19"/>
      <c r="P262" s="19"/>
      <c r="Q262" s="19"/>
      <c r="R262" s="19"/>
    </row>
    <row r="263">
      <c r="A263" s="6" t="s">
        <v>3220</v>
      </c>
      <c r="B263" s="8" t="s">
        <v>3259</v>
      </c>
      <c r="C263" s="19"/>
      <c r="D263" s="19"/>
      <c r="E263" s="19"/>
      <c r="F263" s="19"/>
      <c r="G263" s="19"/>
      <c r="H263" s="19"/>
      <c r="I263" s="19"/>
      <c r="J263" s="19"/>
      <c r="K263" s="19"/>
      <c r="L263" s="19"/>
      <c r="M263" s="19"/>
      <c r="N263" s="19"/>
      <c r="O263" s="19"/>
      <c r="P263" s="19"/>
      <c r="Q263" s="19"/>
      <c r="R263" s="19"/>
    </row>
    <row r="265">
      <c r="A265" s="3" t="s">
        <v>3197</v>
      </c>
      <c r="B265" s="0" t="s">
        <v>608</v>
      </c>
    </row>
    <row r="266">
      <c r="A266" s="3" t="s">
        <v>3188</v>
      </c>
      <c r="B266" s="0" t="s">
        <v>578</v>
      </c>
    </row>
    <row r="267">
      <c r="A267" s="3" t="s">
        <v>3189</v>
      </c>
      <c r="B267" s="0" t="s">
        <v>3195</v>
      </c>
    </row>
    <row r="268">
      <c r="A268" s="3" t="s">
        <v>3269</v>
      </c>
      <c r="B268" s="0" t="s">
        <v>695</v>
      </c>
    </row>
    <row r="269">
      <c r="A269" s="3" t="s">
        <v>2648</v>
      </c>
      <c r="B269" s="0" t="s">
        <v>2649</v>
      </c>
    </row>
    <row r="270">
      <c r="A270" s="11" t="s">
        <v>141</v>
      </c>
      <c r="B270" s="13" t="s">
        <v>141</v>
      </c>
      <c r="C270" s="6" t="s">
        <v>3270</v>
      </c>
      <c r="D270" s="6" t="s">
        <v>3121</v>
      </c>
      <c r="E270" s="6" t="s">
        <v>3122</v>
      </c>
      <c r="F270" s="6" t="s">
        <v>3123</v>
      </c>
      <c r="G270" s="6" t="s">
        <v>3124</v>
      </c>
      <c r="H270" s="6" t="s">
        <v>3125</v>
      </c>
      <c r="I270" s="6" t="s">
        <v>3126</v>
      </c>
      <c r="J270" s="6" t="s">
        <v>3127</v>
      </c>
      <c r="K270" s="6" t="s">
        <v>3128</v>
      </c>
      <c r="L270" s="6" t="s">
        <v>3129</v>
      </c>
      <c r="M270" s="6" t="s">
        <v>3130</v>
      </c>
      <c r="N270" s="6" t="s">
        <v>3131</v>
      </c>
      <c r="O270" s="6" t="s">
        <v>3132</v>
      </c>
      <c r="P270" s="6" t="s">
        <v>3133</v>
      </c>
      <c r="Q270" s="6" t="s">
        <v>3134</v>
      </c>
      <c r="R270" s="6" t="s">
        <v>3271</v>
      </c>
    </row>
    <row r="271">
      <c r="A271" s="14" t="s">
        <v>141</v>
      </c>
      <c r="B271" s="16" t="s">
        <v>141</v>
      </c>
      <c r="C271" s="8" t="s">
        <v>3324</v>
      </c>
      <c r="D271" s="8" t="s">
        <v>3325</v>
      </c>
      <c r="E271" s="8" t="s">
        <v>3326</v>
      </c>
      <c r="F271" s="8" t="s">
        <v>3327</v>
      </c>
      <c r="G271" s="8" t="s">
        <v>3328</v>
      </c>
      <c r="H271" s="8" t="s">
        <v>3329</v>
      </c>
      <c r="I271" s="8" t="s">
        <v>3330</v>
      </c>
      <c r="J271" s="8" t="s">
        <v>3331</v>
      </c>
      <c r="K271" s="8" t="s">
        <v>3332</v>
      </c>
      <c r="L271" s="8" t="s">
        <v>3333</v>
      </c>
      <c r="M271" s="8" t="s">
        <v>3334</v>
      </c>
      <c r="N271" s="8" t="s">
        <v>3335</v>
      </c>
      <c r="O271" s="8" t="s">
        <v>3336</v>
      </c>
      <c r="P271" s="8" t="s">
        <v>3337</v>
      </c>
      <c r="Q271" s="8" t="s">
        <v>3338</v>
      </c>
      <c r="R271" s="8" t="s">
        <v>3339</v>
      </c>
    </row>
    <row r="272">
      <c r="A272" s="6" t="s">
        <v>3272</v>
      </c>
      <c r="B272" s="8" t="s">
        <v>2806</v>
      </c>
      <c r="C272" s="19"/>
      <c r="D272" s="19"/>
      <c r="E272" s="19"/>
      <c r="F272" s="19"/>
      <c r="G272" s="19"/>
      <c r="H272" s="19"/>
      <c r="I272" s="19"/>
      <c r="J272" s="19"/>
      <c r="K272" s="19"/>
      <c r="L272" s="19"/>
      <c r="M272" s="19"/>
      <c r="N272" s="19"/>
      <c r="O272" s="19"/>
      <c r="P272" s="19"/>
      <c r="Q272" s="19"/>
      <c r="R272" s="19"/>
    </row>
    <row r="273">
      <c r="A273" s="6" t="s">
        <v>3206</v>
      </c>
      <c r="B273" s="8" t="s">
        <v>2808</v>
      </c>
      <c r="C273" s="19"/>
      <c r="D273" s="19"/>
      <c r="E273" s="19"/>
      <c r="F273" s="19"/>
      <c r="G273" s="19"/>
      <c r="H273" s="19"/>
      <c r="I273" s="19"/>
      <c r="J273" s="19"/>
      <c r="K273" s="19"/>
      <c r="L273" s="19"/>
      <c r="M273" s="19"/>
      <c r="N273" s="19"/>
      <c r="O273" s="19"/>
      <c r="P273" s="19"/>
      <c r="Q273" s="19"/>
      <c r="R273" s="19"/>
    </row>
    <row r="274">
      <c r="A274" s="6" t="s">
        <v>3207</v>
      </c>
      <c r="B274" s="8" t="s">
        <v>2810</v>
      </c>
      <c r="C274" s="19"/>
      <c r="D274" s="19"/>
      <c r="E274" s="19"/>
      <c r="F274" s="19"/>
      <c r="G274" s="19"/>
      <c r="H274" s="19"/>
      <c r="I274" s="19"/>
      <c r="J274" s="19"/>
      <c r="K274" s="19"/>
      <c r="L274" s="19"/>
      <c r="M274" s="19"/>
      <c r="N274" s="19"/>
      <c r="O274" s="19"/>
      <c r="P274" s="19"/>
      <c r="Q274" s="19"/>
      <c r="R274" s="19"/>
    </row>
    <row r="275">
      <c r="A275" s="6" t="s">
        <v>3208</v>
      </c>
      <c r="B275" s="8" t="s">
        <v>2812</v>
      </c>
      <c r="C275" s="19"/>
      <c r="D275" s="19"/>
      <c r="E275" s="19"/>
      <c r="F275" s="19"/>
      <c r="G275" s="19"/>
      <c r="H275" s="19"/>
      <c r="I275" s="19"/>
      <c r="J275" s="19"/>
      <c r="K275" s="19"/>
      <c r="L275" s="19"/>
      <c r="M275" s="19"/>
      <c r="N275" s="19"/>
      <c r="O275" s="19"/>
      <c r="P275" s="19"/>
      <c r="Q275" s="19"/>
      <c r="R275" s="19"/>
    </row>
    <row r="276">
      <c r="A276" s="6" t="s">
        <v>3209</v>
      </c>
      <c r="B276" s="8" t="s">
        <v>2861</v>
      </c>
      <c r="C276" s="19"/>
      <c r="D276" s="19"/>
      <c r="E276" s="19"/>
      <c r="F276" s="19"/>
      <c r="G276" s="19"/>
      <c r="H276" s="19"/>
      <c r="I276" s="19"/>
      <c r="J276" s="19"/>
      <c r="K276" s="19"/>
      <c r="L276" s="19"/>
      <c r="M276" s="19"/>
      <c r="N276" s="19"/>
      <c r="O276" s="19"/>
      <c r="P276" s="19"/>
      <c r="Q276" s="19"/>
      <c r="R276" s="19"/>
    </row>
    <row r="277">
      <c r="A277" s="6" t="s">
        <v>3210</v>
      </c>
      <c r="B277" s="8" t="s">
        <v>3112</v>
      </c>
      <c r="C277" s="19"/>
      <c r="D277" s="19"/>
      <c r="E277" s="19"/>
      <c r="F277" s="19"/>
      <c r="G277" s="19"/>
      <c r="H277" s="19"/>
      <c r="I277" s="19"/>
      <c r="J277" s="19"/>
      <c r="K277" s="19"/>
      <c r="L277" s="19"/>
      <c r="M277" s="19"/>
      <c r="N277" s="19"/>
      <c r="O277" s="19"/>
      <c r="P277" s="19"/>
      <c r="Q277" s="19"/>
      <c r="R277" s="19"/>
    </row>
    <row r="278">
      <c r="A278" s="6" t="s">
        <v>3211</v>
      </c>
      <c r="B278" s="8" t="s">
        <v>3114</v>
      </c>
      <c r="C278" s="19"/>
      <c r="D278" s="19"/>
      <c r="E278" s="19"/>
      <c r="F278" s="19"/>
      <c r="G278" s="19"/>
      <c r="H278" s="19"/>
      <c r="I278" s="19"/>
      <c r="J278" s="19"/>
      <c r="K278" s="19"/>
      <c r="L278" s="19"/>
      <c r="M278" s="19"/>
      <c r="N278" s="19"/>
      <c r="O278" s="19"/>
      <c r="P278" s="19"/>
      <c r="Q278" s="19"/>
      <c r="R278" s="19"/>
    </row>
    <row r="279">
      <c r="A279" s="6" t="s">
        <v>3212</v>
      </c>
      <c r="B279" s="8" t="s">
        <v>3253</v>
      </c>
      <c r="C279" s="19"/>
      <c r="D279" s="19"/>
      <c r="E279" s="19"/>
      <c r="F279" s="19"/>
      <c r="G279" s="19"/>
      <c r="H279" s="19"/>
      <c r="I279" s="19"/>
      <c r="J279" s="19"/>
      <c r="K279" s="19"/>
      <c r="L279" s="19"/>
      <c r="M279" s="19"/>
      <c r="N279" s="19"/>
      <c r="O279" s="19"/>
      <c r="P279" s="19"/>
      <c r="Q279" s="19"/>
      <c r="R279" s="19"/>
    </row>
    <row r="280">
      <c r="A280" s="6" t="s">
        <v>3213</v>
      </c>
      <c r="B280" s="8" t="s">
        <v>3255</v>
      </c>
      <c r="C280" s="19"/>
      <c r="D280" s="19"/>
      <c r="E280" s="19"/>
      <c r="F280" s="19"/>
      <c r="G280" s="19"/>
      <c r="H280" s="19"/>
      <c r="I280" s="19"/>
      <c r="J280" s="19"/>
      <c r="K280" s="19"/>
      <c r="L280" s="19"/>
      <c r="M280" s="19"/>
      <c r="N280" s="19"/>
      <c r="O280" s="19"/>
      <c r="P280" s="19"/>
      <c r="Q280" s="19"/>
      <c r="R280" s="19"/>
    </row>
    <row r="281">
      <c r="A281" s="6" t="s">
        <v>3214</v>
      </c>
      <c r="B281" s="8" t="s">
        <v>3256</v>
      </c>
      <c r="C281" s="19"/>
      <c r="D281" s="19"/>
      <c r="E281" s="19"/>
      <c r="F281" s="19"/>
      <c r="G281" s="19"/>
      <c r="H281" s="19"/>
      <c r="I281" s="19"/>
      <c r="J281" s="19"/>
      <c r="K281" s="19"/>
      <c r="L281" s="19"/>
      <c r="M281" s="19"/>
      <c r="N281" s="19"/>
      <c r="O281" s="19"/>
      <c r="P281" s="19"/>
      <c r="Q281" s="19"/>
      <c r="R281" s="19"/>
    </row>
    <row r="282">
      <c r="A282" s="6" t="s">
        <v>3215</v>
      </c>
      <c r="B282" s="8" t="s">
        <v>2814</v>
      </c>
      <c r="C282" s="19"/>
      <c r="D282" s="19"/>
      <c r="E282" s="19"/>
      <c r="F282" s="19"/>
      <c r="G282" s="19"/>
      <c r="H282" s="19"/>
      <c r="I282" s="19"/>
      <c r="J282" s="19"/>
      <c r="K282" s="19"/>
      <c r="L282" s="19"/>
      <c r="M282" s="19"/>
      <c r="N282" s="19"/>
      <c r="O282" s="19"/>
      <c r="P282" s="19"/>
      <c r="Q282" s="19"/>
      <c r="R282" s="19"/>
    </row>
    <row r="283">
      <c r="A283" s="6" t="s">
        <v>3216</v>
      </c>
      <c r="B283" s="8" t="s">
        <v>2863</v>
      </c>
      <c r="C283" s="19"/>
      <c r="D283" s="19"/>
      <c r="E283" s="19"/>
      <c r="F283" s="19"/>
      <c r="G283" s="19"/>
      <c r="H283" s="19"/>
      <c r="I283" s="19"/>
      <c r="J283" s="19"/>
      <c r="K283" s="19"/>
      <c r="L283" s="19"/>
      <c r="M283" s="19"/>
      <c r="N283" s="19"/>
      <c r="O283" s="19"/>
      <c r="P283" s="19"/>
      <c r="Q283" s="19"/>
      <c r="R283" s="19"/>
    </row>
    <row r="284">
      <c r="A284" s="6" t="s">
        <v>3217</v>
      </c>
      <c r="B284" s="8" t="s">
        <v>2864</v>
      </c>
      <c r="C284" s="19"/>
      <c r="D284" s="19"/>
      <c r="E284" s="19"/>
      <c r="F284" s="19"/>
      <c r="G284" s="19"/>
      <c r="H284" s="19"/>
      <c r="I284" s="19"/>
      <c r="J284" s="19"/>
      <c r="K284" s="19"/>
      <c r="L284" s="19"/>
      <c r="M284" s="19"/>
      <c r="N284" s="19"/>
      <c r="O284" s="19"/>
      <c r="P284" s="19"/>
      <c r="Q284" s="19"/>
      <c r="R284" s="19"/>
    </row>
    <row r="285">
      <c r="A285" s="6" t="s">
        <v>3218</v>
      </c>
      <c r="B285" s="8" t="s">
        <v>2866</v>
      </c>
      <c r="C285" s="19"/>
      <c r="D285" s="19"/>
      <c r="E285" s="19"/>
      <c r="F285" s="19"/>
      <c r="G285" s="19"/>
      <c r="H285" s="19"/>
      <c r="I285" s="19"/>
      <c r="J285" s="19"/>
      <c r="K285" s="19"/>
      <c r="L285" s="19"/>
      <c r="M285" s="19"/>
      <c r="N285" s="19"/>
      <c r="O285" s="19"/>
      <c r="P285" s="19"/>
      <c r="Q285" s="19"/>
      <c r="R285" s="19"/>
    </row>
    <row r="286">
      <c r="A286" s="6" t="s">
        <v>3219</v>
      </c>
      <c r="B286" s="8" t="s">
        <v>2867</v>
      </c>
      <c r="C286" s="19"/>
      <c r="D286" s="19"/>
      <c r="E286" s="19"/>
      <c r="F286" s="19"/>
      <c r="G286" s="19"/>
      <c r="H286" s="19"/>
      <c r="I286" s="19"/>
      <c r="J286" s="19"/>
      <c r="K286" s="19"/>
      <c r="L286" s="19"/>
      <c r="M286" s="19"/>
      <c r="N286" s="19"/>
      <c r="O286" s="19"/>
      <c r="P286" s="19"/>
      <c r="Q286" s="19"/>
      <c r="R286" s="19"/>
    </row>
    <row r="287">
      <c r="A287" s="6" t="s">
        <v>3220</v>
      </c>
      <c r="B287" s="8" t="s">
        <v>3259</v>
      </c>
      <c r="C287" s="19"/>
      <c r="D287" s="19"/>
      <c r="E287" s="19"/>
      <c r="F287" s="19"/>
      <c r="G287" s="19"/>
      <c r="H287" s="19"/>
      <c r="I287" s="19"/>
      <c r="J287" s="19"/>
      <c r="K287" s="19"/>
      <c r="L287" s="19"/>
      <c r="M287" s="19"/>
      <c r="N287" s="19"/>
      <c r="O287" s="19"/>
      <c r="P287" s="19"/>
      <c r="Q287" s="19"/>
      <c r="R287" s="19"/>
    </row>
    <row r="289">
      <c r="A289" s="3" t="s">
        <v>3197</v>
      </c>
      <c r="B289" s="0" t="s">
        <v>696</v>
      </c>
    </row>
    <row r="290">
      <c r="A290" s="3" t="s">
        <v>3188</v>
      </c>
      <c r="B290" s="0" t="s">
        <v>642</v>
      </c>
    </row>
    <row r="291">
      <c r="A291" s="3" t="s">
        <v>3189</v>
      </c>
      <c r="B291" s="0" t="s">
        <v>694</v>
      </c>
    </row>
    <row r="292">
      <c r="A292" s="3" t="s">
        <v>3269</v>
      </c>
      <c r="B292" s="0" t="s">
        <v>695</v>
      </c>
    </row>
    <row r="293">
      <c r="A293" s="3" t="s">
        <v>2648</v>
      </c>
      <c r="B293" s="0" t="s">
        <v>2649</v>
      </c>
    </row>
    <row r="294">
      <c r="A294" s="11" t="s">
        <v>141</v>
      </c>
      <c r="B294" s="13" t="s">
        <v>141</v>
      </c>
      <c r="C294" s="6" t="s">
        <v>3270</v>
      </c>
      <c r="D294" s="6" t="s">
        <v>3121</v>
      </c>
      <c r="E294" s="6" t="s">
        <v>3122</v>
      </c>
      <c r="F294" s="6" t="s">
        <v>3123</v>
      </c>
      <c r="G294" s="6" t="s">
        <v>3124</v>
      </c>
      <c r="H294" s="6" t="s">
        <v>3125</v>
      </c>
      <c r="I294" s="6" t="s">
        <v>3126</v>
      </c>
      <c r="J294" s="6" t="s">
        <v>3127</v>
      </c>
      <c r="K294" s="6" t="s">
        <v>3128</v>
      </c>
      <c r="L294" s="6" t="s">
        <v>3129</v>
      </c>
      <c r="M294" s="6" t="s">
        <v>3130</v>
      </c>
      <c r="N294" s="6" t="s">
        <v>3131</v>
      </c>
      <c r="O294" s="6" t="s">
        <v>3132</v>
      </c>
      <c r="P294" s="6" t="s">
        <v>3133</v>
      </c>
      <c r="Q294" s="6" t="s">
        <v>3134</v>
      </c>
      <c r="R294" s="6" t="s">
        <v>3271</v>
      </c>
    </row>
    <row r="295">
      <c r="A295" s="14" t="s">
        <v>141</v>
      </c>
      <c r="B295" s="16" t="s">
        <v>141</v>
      </c>
      <c r="C295" s="8" t="s">
        <v>3324</v>
      </c>
      <c r="D295" s="8" t="s">
        <v>3325</v>
      </c>
      <c r="E295" s="8" t="s">
        <v>3326</v>
      </c>
      <c r="F295" s="8" t="s">
        <v>3327</v>
      </c>
      <c r="G295" s="8" t="s">
        <v>3328</v>
      </c>
      <c r="H295" s="8" t="s">
        <v>3329</v>
      </c>
      <c r="I295" s="8" t="s">
        <v>3330</v>
      </c>
      <c r="J295" s="8" t="s">
        <v>3331</v>
      </c>
      <c r="K295" s="8" t="s">
        <v>3332</v>
      </c>
      <c r="L295" s="8" t="s">
        <v>3333</v>
      </c>
      <c r="M295" s="8" t="s">
        <v>3334</v>
      </c>
      <c r="N295" s="8" t="s">
        <v>3335</v>
      </c>
      <c r="O295" s="8" t="s">
        <v>3336</v>
      </c>
      <c r="P295" s="8" t="s">
        <v>3337</v>
      </c>
      <c r="Q295" s="8" t="s">
        <v>3338</v>
      </c>
      <c r="R295" s="8" t="s">
        <v>3339</v>
      </c>
    </row>
    <row r="296">
      <c r="A296" s="6" t="s">
        <v>3272</v>
      </c>
      <c r="B296" s="8" t="s">
        <v>2806</v>
      </c>
      <c r="C296" s="19"/>
      <c r="D296" s="19"/>
      <c r="E296" s="19"/>
      <c r="F296" s="19"/>
      <c r="G296" s="19"/>
      <c r="H296" s="19"/>
      <c r="I296" s="19"/>
      <c r="J296" s="19"/>
      <c r="K296" s="19"/>
      <c r="L296" s="19"/>
      <c r="M296" s="19"/>
      <c r="N296" s="19"/>
      <c r="O296" s="19"/>
      <c r="P296" s="19"/>
      <c r="Q296" s="19"/>
      <c r="R296" s="10"/>
    </row>
    <row r="297">
      <c r="A297" s="6" t="s">
        <v>3206</v>
      </c>
      <c r="B297" s="8" t="s">
        <v>2808</v>
      </c>
      <c r="C297" s="10"/>
      <c r="D297" s="10"/>
      <c r="E297" s="10"/>
      <c r="F297" s="10"/>
      <c r="G297" s="10"/>
      <c r="H297" s="10"/>
      <c r="I297" s="10"/>
      <c r="J297" s="10"/>
      <c r="K297" s="10"/>
      <c r="L297" s="10"/>
      <c r="M297" s="10"/>
      <c r="N297" s="10"/>
      <c r="O297" s="10"/>
      <c r="P297" s="10"/>
      <c r="Q297" s="10"/>
      <c r="R297" s="19"/>
    </row>
    <row r="298">
      <c r="A298" s="6" t="s">
        <v>3207</v>
      </c>
      <c r="B298" s="8" t="s">
        <v>2810</v>
      </c>
      <c r="C298" s="10"/>
      <c r="D298" s="10"/>
      <c r="E298" s="10"/>
      <c r="F298" s="10"/>
      <c r="G298" s="10"/>
      <c r="H298" s="10"/>
      <c r="I298" s="10"/>
      <c r="J298" s="10"/>
      <c r="K298" s="10"/>
      <c r="L298" s="10"/>
      <c r="M298" s="10"/>
      <c r="N298" s="10"/>
      <c r="O298" s="10"/>
      <c r="P298" s="10"/>
      <c r="Q298" s="19"/>
      <c r="R298" s="19"/>
    </row>
    <row r="299">
      <c r="A299" s="6" t="s">
        <v>3208</v>
      </c>
      <c r="B299" s="8" t="s">
        <v>2812</v>
      </c>
      <c r="C299" s="10"/>
      <c r="D299" s="10"/>
      <c r="E299" s="10"/>
      <c r="F299" s="10"/>
      <c r="G299" s="10"/>
      <c r="H299" s="10"/>
      <c r="I299" s="10"/>
      <c r="J299" s="10"/>
      <c r="K299" s="10"/>
      <c r="L299" s="10"/>
      <c r="M299" s="10"/>
      <c r="N299" s="10"/>
      <c r="O299" s="10"/>
      <c r="P299" s="19"/>
      <c r="Q299" s="19"/>
      <c r="R299" s="19"/>
    </row>
    <row r="300">
      <c r="A300" s="6" t="s">
        <v>3209</v>
      </c>
      <c r="B300" s="8" t="s">
        <v>2861</v>
      </c>
      <c r="C300" s="10"/>
      <c r="D300" s="10"/>
      <c r="E300" s="10"/>
      <c r="F300" s="10"/>
      <c r="G300" s="10"/>
      <c r="H300" s="10"/>
      <c r="I300" s="10"/>
      <c r="J300" s="10"/>
      <c r="K300" s="10"/>
      <c r="L300" s="10"/>
      <c r="M300" s="10"/>
      <c r="N300" s="10"/>
      <c r="O300" s="19"/>
      <c r="P300" s="19"/>
      <c r="Q300" s="19"/>
      <c r="R300" s="19"/>
    </row>
    <row r="301">
      <c r="A301" s="6" t="s">
        <v>3210</v>
      </c>
      <c r="B301" s="8" t="s">
        <v>3112</v>
      </c>
      <c r="C301" s="10"/>
      <c r="D301" s="10"/>
      <c r="E301" s="10"/>
      <c r="F301" s="10"/>
      <c r="G301" s="10"/>
      <c r="H301" s="10"/>
      <c r="I301" s="10"/>
      <c r="J301" s="10"/>
      <c r="K301" s="10"/>
      <c r="L301" s="10"/>
      <c r="M301" s="10"/>
      <c r="N301" s="19"/>
      <c r="O301" s="19"/>
      <c r="P301" s="19"/>
      <c r="Q301" s="19"/>
      <c r="R301" s="19"/>
    </row>
    <row r="302">
      <c r="A302" s="6" t="s">
        <v>3211</v>
      </c>
      <c r="B302" s="8" t="s">
        <v>3114</v>
      </c>
      <c r="C302" s="10"/>
      <c r="D302" s="10"/>
      <c r="E302" s="10"/>
      <c r="F302" s="10"/>
      <c r="G302" s="10"/>
      <c r="H302" s="10"/>
      <c r="I302" s="10"/>
      <c r="J302" s="10"/>
      <c r="K302" s="10"/>
      <c r="L302" s="10"/>
      <c r="M302" s="19"/>
      <c r="N302" s="19"/>
      <c r="O302" s="19"/>
      <c r="P302" s="19"/>
      <c r="Q302" s="19"/>
      <c r="R302" s="19"/>
    </row>
    <row r="303">
      <c r="A303" s="6" t="s">
        <v>3212</v>
      </c>
      <c r="B303" s="8" t="s">
        <v>3253</v>
      </c>
      <c r="C303" s="10"/>
      <c r="D303" s="10"/>
      <c r="E303" s="10"/>
      <c r="F303" s="10"/>
      <c r="G303" s="10"/>
      <c r="H303" s="10"/>
      <c r="I303" s="10"/>
      <c r="J303" s="10"/>
      <c r="K303" s="10"/>
      <c r="L303" s="19"/>
      <c r="M303" s="19"/>
      <c r="N303" s="19"/>
      <c r="O303" s="19"/>
      <c r="P303" s="19"/>
      <c r="Q303" s="19"/>
      <c r="R303" s="19"/>
    </row>
    <row r="304">
      <c r="A304" s="6" t="s">
        <v>3213</v>
      </c>
      <c r="B304" s="8" t="s">
        <v>3255</v>
      </c>
      <c r="C304" s="10"/>
      <c r="D304" s="10"/>
      <c r="E304" s="10"/>
      <c r="F304" s="10"/>
      <c r="G304" s="10"/>
      <c r="H304" s="10"/>
      <c r="I304" s="10"/>
      <c r="J304" s="10"/>
      <c r="K304" s="19"/>
      <c r="L304" s="19"/>
      <c r="M304" s="19"/>
      <c r="N304" s="19"/>
      <c r="O304" s="19"/>
      <c r="P304" s="19"/>
      <c r="Q304" s="19"/>
      <c r="R304" s="19"/>
    </row>
    <row r="305">
      <c r="A305" s="6" t="s">
        <v>3214</v>
      </c>
      <c r="B305" s="8" t="s">
        <v>3256</v>
      </c>
      <c r="C305" s="10"/>
      <c r="D305" s="10"/>
      <c r="E305" s="10"/>
      <c r="F305" s="10"/>
      <c r="G305" s="10"/>
      <c r="H305" s="10"/>
      <c r="I305" s="10"/>
      <c r="J305" s="19"/>
      <c r="K305" s="19"/>
      <c r="L305" s="19"/>
      <c r="M305" s="19"/>
      <c r="N305" s="19"/>
      <c r="O305" s="19"/>
      <c r="P305" s="19"/>
      <c r="Q305" s="19"/>
      <c r="R305" s="19"/>
    </row>
    <row r="306">
      <c r="A306" s="6" t="s">
        <v>3215</v>
      </c>
      <c r="B306" s="8" t="s">
        <v>2814</v>
      </c>
      <c r="C306" s="10"/>
      <c r="D306" s="10"/>
      <c r="E306" s="10"/>
      <c r="F306" s="10"/>
      <c r="G306" s="10"/>
      <c r="H306" s="10"/>
      <c r="I306" s="19"/>
      <c r="J306" s="19"/>
      <c r="K306" s="19"/>
      <c r="L306" s="19"/>
      <c r="M306" s="19"/>
      <c r="N306" s="19"/>
      <c r="O306" s="19"/>
      <c r="P306" s="19"/>
      <c r="Q306" s="19"/>
      <c r="R306" s="19"/>
    </row>
    <row r="307">
      <c r="A307" s="6" t="s">
        <v>3216</v>
      </c>
      <c r="B307" s="8" t="s">
        <v>2863</v>
      </c>
      <c r="C307" s="10"/>
      <c r="D307" s="10"/>
      <c r="E307" s="10"/>
      <c r="F307" s="10"/>
      <c r="G307" s="10"/>
      <c r="H307" s="19"/>
      <c r="I307" s="19"/>
      <c r="J307" s="19"/>
      <c r="K307" s="19"/>
      <c r="L307" s="19"/>
      <c r="M307" s="19"/>
      <c r="N307" s="19"/>
      <c r="O307" s="19"/>
      <c r="P307" s="19"/>
      <c r="Q307" s="19"/>
      <c r="R307" s="19"/>
    </row>
    <row r="308">
      <c r="A308" s="6" t="s">
        <v>3217</v>
      </c>
      <c r="B308" s="8" t="s">
        <v>2864</v>
      </c>
      <c r="C308" s="10"/>
      <c r="D308" s="10"/>
      <c r="E308" s="10"/>
      <c r="F308" s="10"/>
      <c r="G308" s="19"/>
      <c r="H308" s="19"/>
      <c r="I308" s="19"/>
      <c r="J308" s="19"/>
      <c r="K308" s="19"/>
      <c r="L308" s="19"/>
      <c r="M308" s="19"/>
      <c r="N308" s="19"/>
      <c r="O308" s="19"/>
      <c r="P308" s="19"/>
      <c r="Q308" s="19"/>
      <c r="R308" s="19"/>
    </row>
    <row r="309">
      <c r="A309" s="6" t="s">
        <v>3218</v>
      </c>
      <c r="B309" s="8" t="s">
        <v>2866</v>
      </c>
      <c r="C309" s="10"/>
      <c r="D309" s="10"/>
      <c r="E309" s="10"/>
      <c r="F309" s="19"/>
      <c r="G309" s="19"/>
      <c r="H309" s="19"/>
      <c r="I309" s="19"/>
      <c r="J309" s="19"/>
      <c r="K309" s="19"/>
      <c r="L309" s="19"/>
      <c r="M309" s="19"/>
      <c r="N309" s="19"/>
      <c r="O309" s="19"/>
      <c r="P309" s="19"/>
      <c r="Q309" s="19"/>
      <c r="R309" s="19"/>
    </row>
    <row r="310">
      <c r="A310" s="6" t="s">
        <v>3219</v>
      </c>
      <c r="B310" s="8" t="s">
        <v>2867</v>
      </c>
      <c r="C310" s="10"/>
      <c r="D310" s="10"/>
      <c r="E310" s="19"/>
      <c r="F310" s="19"/>
      <c r="G310" s="19"/>
      <c r="H310" s="19"/>
      <c r="I310" s="19"/>
      <c r="J310" s="19"/>
      <c r="K310" s="19"/>
      <c r="L310" s="19"/>
      <c r="M310" s="19"/>
      <c r="N310" s="19"/>
      <c r="O310" s="19"/>
      <c r="P310" s="19"/>
      <c r="Q310" s="19"/>
      <c r="R310" s="19"/>
    </row>
    <row r="311">
      <c r="A311" s="6" t="s">
        <v>3220</v>
      </c>
      <c r="B311" s="8" t="s">
        <v>3259</v>
      </c>
      <c r="C311" s="10"/>
      <c r="D311" s="19"/>
      <c r="E311" s="19"/>
      <c r="F311" s="19"/>
      <c r="G311" s="19"/>
      <c r="H311" s="19"/>
      <c r="I311" s="19"/>
      <c r="J311" s="19"/>
      <c r="K311" s="19"/>
      <c r="L311" s="19"/>
      <c r="M311" s="19"/>
      <c r="N311" s="19"/>
      <c r="O311" s="19"/>
      <c r="P311" s="19"/>
      <c r="Q311" s="19"/>
      <c r="R311" s="19"/>
    </row>
    <row r="313">
      <c r="A313" s="3" t="s">
        <v>3197</v>
      </c>
      <c r="B313" s="0" t="s">
        <v>608</v>
      </c>
    </row>
    <row r="314">
      <c r="A314" s="3" t="s">
        <v>3188</v>
      </c>
      <c r="B314" s="0" t="s">
        <v>642</v>
      </c>
    </row>
    <row r="315">
      <c r="A315" s="3" t="s">
        <v>3189</v>
      </c>
      <c r="B315" s="0" t="s">
        <v>694</v>
      </c>
    </row>
    <row r="316">
      <c r="A316" s="3" t="s">
        <v>3269</v>
      </c>
      <c r="B316" s="0" t="s">
        <v>695</v>
      </c>
    </row>
    <row r="317">
      <c r="A317" s="3" t="s">
        <v>2648</v>
      </c>
      <c r="B317" s="0" t="s">
        <v>2649</v>
      </c>
    </row>
    <row r="318">
      <c r="A318" s="11" t="s">
        <v>141</v>
      </c>
      <c r="B318" s="13" t="s">
        <v>141</v>
      </c>
      <c r="C318" s="6" t="s">
        <v>3270</v>
      </c>
      <c r="D318" s="6" t="s">
        <v>3121</v>
      </c>
      <c r="E318" s="6" t="s">
        <v>3122</v>
      </c>
      <c r="F318" s="6" t="s">
        <v>3123</v>
      </c>
      <c r="G318" s="6" t="s">
        <v>3124</v>
      </c>
      <c r="H318" s="6" t="s">
        <v>3125</v>
      </c>
      <c r="I318" s="6" t="s">
        <v>3126</v>
      </c>
      <c r="J318" s="6" t="s">
        <v>3127</v>
      </c>
      <c r="K318" s="6" t="s">
        <v>3128</v>
      </c>
      <c r="L318" s="6" t="s">
        <v>3129</v>
      </c>
      <c r="M318" s="6" t="s">
        <v>3130</v>
      </c>
      <c r="N318" s="6" t="s">
        <v>3131</v>
      </c>
      <c r="O318" s="6" t="s">
        <v>3132</v>
      </c>
      <c r="P318" s="6" t="s">
        <v>3133</v>
      </c>
      <c r="Q318" s="6" t="s">
        <v>3134</v>
      </c>
      <c r="R318" s="6" t="s">
        <v>3271</v>
      </c>
    </row>
    <row r="319">
      <c r="A319" s="14" t="s">
        <v>141</v>
      </c>
      <c r="B319" s="16" t="s">
        <v>141</v>
      </c>
      <c r="C319" s="8" t="s">
        <v>3324</v>
      </c>
      <c r="D319" s="8" t="s">
        <v>3325</v>
      </c>
      <c r="E319" s="8" t="s">
        <v>3326</v>
      </c>
      <c r="F319" s="8" t="s">
        <v>3327</v>
      </c>
      <c r="G319" s="8" t="s">
        <v>3328</v>
      </c>
      <c r="H319" s="8" t="s">
        <v>3329</v>
      </c>
      <c r="I319" s="8" t="s">
        <v>3330</v>
      </c>
      <c r="J319" s="8" t="s">
        <v>3331</v>
      </c>
      <c r="K319" s="8" t="s">
        <v>3332</v>
      </c>
      <c r="L319" s="8" t="s">
        <v>3333</v>
      </c>
      <c r="M319" s="8" t="s">
        <v>3334</v>
      </c>
      <c r="N319" s="8" t="s">
        <v>3335</v>
      </c>
      <c r="O319" s="8" t="s">
        <v>3336</v>
      </c>
      <c r="P319" s="8" t="s">
        <v>3337</v>
      </c>
      <c r="Q319" s="8" t="s">
        <v>3338</v>
      </c>
      <c r="R319" s="8" t="s">
        <v>3339</v>
      </c>
    </row>
    <row r="320">
      <c r="A320" s="6" t="s">
        <v>3272</v>
      </c>
      <c r="B320" s="8" t="s">
        <v>2806</v>
      </c>
      <c r="C320" s="19"/>
      <c r="D320" s="19"/>
      <c r="E320" s="19"/>
      <c r="F320" s="19"/>
      <c r="G320" s="19"/>
      <c r="H320" s="19"/>
      <c r="I320" s="19"/>
      <c r="J320" s="19"/>
      <c r="K320" s="19"/>
      <c r="L320" s="19"/>
      <c r="M320" s="19"/>
      <c r="N320" s="19"/>
      <c r="O320" s="19"/>
      <c r="P320" s="19"/>
      <c r="Q320" s="19"/>
      <c r="R320" s="10"/>
    </row>
    <row r="321">
      <c r="A321" s="6" t="s">
        <v>3206</v>
      </c>
      <c r="B321" s="8" t="s">
        <v>2808</v>
      </c>
      <c r="C321" s="10"/>
      <c r="D321" s="10"/>
      <c r="E321" s="10"/>
      <c r="F321" s="10"/>
      <c r="G321" s="10"/>
      <c r="H321" s="10"/>
      <c r="I321" s="10"/>
      <c r="J321" s="10"/>
      <c r="K321" s="10"/>
      <c r="L321" s="10"/>
      <c r="M321" s="10"/>
      <c r="N321" s="10"/>
      <c r="O321" s="10"/>
      <c r="P321" s="10"/>
      <c r="Q321" s="10"/>
      <c r="R321" s="19"/>
    </row>
    <row r="322">
      <c r="A322" s="6" t="s">
        <v>3207</v>
      </c>
      <c r="B322" s="8" t="s">
        <v>2810</v>
      </c>
      <c r="C322" s="10"/>
      <c r="D322" s="10"/>
      <c r="E322" s="10"/>
      <c r="F322" s="10"/>
      <c r="G322" s="10"/>
      <c r="H322" s="10"/>
      <c r="I322" s="10"/>
      <c r="J322" s="10"/>
      <c r="K322" s="10"/>
      <c r="L322" s="10"/>
      <c r="M322" s="10"/>
      <c r="N322" s="10"/>
      <c r="O322" s="10"/>
      <c r="P322" s="10"/>
      <c r="Q322" s="19"/>
      <c r="R322" s="19"/>
    </row>
    <row r="323">
      <c r="A323" s="6" t="s">
        <v>3208</v>
      </c>
      <c r="B323" s="8" t="s">
        <v>2812</v>
      </c>
      <c r="C323" s="10"/>
      <c r="D323" s="10"/>
      <c r="E323" s="10"/>
      <c r="F323" s="10"/>
      <c r="G323" s="10"/>
      <c r="H323" s="10"/>
      <c r="I323" s="10"/>
      <c r="J323" s="10"/>
      <c r="K323" s="10"/>
      <c r="L323" s="10"/>
      <c r="M323" s="10"/>
      <c r="N323" s="10"/>
      <c r="O323" s="10"/>
      <c r="P323" s="19"/>
      <c r="Q323" s="19"/>
      <c r="R323" s="19"/>
    </row>
    <row r="324">
      <c r="A324" s="6" t="s">
        <v>3209</v>
      </c>
      <c r="B324" s="8" t="s">
        <v>2861</v>
      </c>
      <c r="C324" s="10"/>
      <c r="D324" s="10"/>
      <c r="E324" s="10"/>
      <c r="F324" s="10"/>
      <c r="G324" s="10"/>
      <c r="H324" s="10"/>
      <c r="I324" s="10"/>
      <c r="J324" s="10"/>
      <c r="K324" s="10"/>
      <c r="L324" s="10"/>
      <c r="M324" s="10"/>
      <c r="N324" s="10"/>
      <c r="O324" s="19"/>
      <c r="P324" s="19"/>
      <c r="Q324" s="19"/>
      <c r="R324" s="19"/>
    </row>
    <row r="325">
      <c r="A325" s="6" t="s">
        <v>3210</v>
      </c>
      <c r="B325" s="8" t="s">
        <v>3112</v>
      </c>
      <c r="C325" s="10"/>
      <c r="D325" s="10"/>
      <c r="E325" s="10"/>
      <c r="F325" s="10"/>
      <c r="G325" s="10"/>
      <c r="H325" s="10"/>
      <c r="I325" s="10"/>
      <c r="J325" s="10"/>
      <c r="K325" s="10"/>
      <c r="L325" s="10"/>
      <c r="M325" s="10"/>
      <c r="N325" s="19"/>
      <c r="O325" s="19"/>
      <c r="P325" s="19"/>
      <c r="Q325" s="19"/>
      <c r="R325" s="19"/>
    </row>
    <row r="326">
      <c r="A326" s="6" t="s">
        <v>3211</v>
      </c>
      <c r="B326" s="8" t="s">
        <v>3114</v>
      </c>
      <c r="C326" s="10"/>
      <c r="D326" s="10"/>
      <c r="E326" s="10"/>
      <c r="F326" s="10"/>
      <c r="G326" s="10"/>
      <c r="H326" s="10"/>
      <c r="I326" s="10"/>
      <c r="J326" s="10"/>
      <c r="K326" s="10"/>
      <c r="L326" s="10"/>
      <c r="M326" s="19"/>
      <c r="N326" s="19"/>
      <c r="O326" s="19"/>
      <c r="P326" s="19"/>
      <c r="Q326" s="19"/>
      <c r="R326" s="19"/>
    </row>
    <row r="327">
      <c r="A327" s="6" t="s">
        <v>3212</v>
      </c>
      <c r="B327" s="8" t="s">
        <v>3253</v>
      </c>
      <c r="C327" s="10"/>
      <c r="D327" s="10"/>
      <c r="E327" s="10"/>
      <c r="F327" s="10"/>
      <c r="G327" s="10"/>
      <c r="H327" s="10"/>
      <c r="I327" s="10"/>
      <c r="J327" s="10"/>
      <c r="K327" s="10"/>
      <c r="L327" s="19"/>
      <c r="M327" s="19"/>
      <c r="N327" s="19"/>
      <c r="O327" s="19"/>
      <c r="P327" s="19"/>
      <c r="Q327" s="19"/>
      <c r="R327" s="19"/>
    </row>
    <row r="328">
      <c r="A328" s="6" t="s">
        <v>3213</v>
      </c>
      <c r="B328" s="8" t="s">
        <v>3255</v>
      </c>
      <c r="C328" s="10"/>
      <c r="D328" s="10"/>
      <c r="E328" s="10"/>
      <c r="F328" s="10"/>
      <c r="G328" s="10"/>
      <c r="H328" s="10"/>
      <c r="I328" s="10"/>
      <c r="J328" s="10"/>
      <c r="K328" s="19"/>
      <c r="L328" s="19"/>
      <c r="M328" s="19"/>
      <c r="N328" s="19"/>
      <c r="O328" s="19"/>
      <c r="P328" s="19"/>
      <c r="Q328" s="19"/>
      <c r="R328" s="19"/>
    </row>
    <row r="329">
      <c r="A329" s="6" t="s">
        <v>3214</v>
      </c>
      <c r="B329" s="8" t="s">
        <v>3256</v>
      </c>
      <c r="C329" s="10"/>
      <c r="D329" s="10"/>
      <c r="E329" s="10"/>
      <c r="F329" s="10"/>
      <c r="G329" s="10"/>
      <c r="H329" s="10"/>
      <c r="I329" s="10"/>
      <c r="J329" s="19"/>
      <c r="K329" s="19"/>
      <c r="L329" s="19"/>
      <c r="M329" s="19"/>
      <c r="N329" s="19"/>
      <c r="O329" s="19"/>
      <c r="P329" s="19"/>
      <c r="Q329" s="19"/>
      <c r="R329" s="19"/>
    </row>
    <row r="330">
      <c r="A330" s="6" t="s">
        <v>3215</v>
      </c>
      <c r="B330" s="8" t="s">
        <v>2814</v>
      </c>
      <c r="C330" s="10"/>
      <c r="D330" s="10"/>
      <c r="E330" s="10"/>
      <c r="F330" s="10"/>
      <c r="G330" s="10"/>
      <c r="H330" s="10"/>
      <c r="I330" s="19"/>
      <c r="J330" s="19"/>
      <c r="K330" s="19"/>
      <c r="L330" s="19"/>
      <c r="M330" s="19"/>
      <c r="N330" s="19"/>
      <c r="O330" s="19"/>
      <c r="P330" s="19"/>
      <c r="Q330" s="19"/>
      <c r="R330" s="19"/>
    </row>
    <row r="331">
      <c r="A331" s="6" t="s">
        <v>3216</v>
      </c>
      <c r="B331" s="8" t="s">
        <v>2863</v>
      </c>
      <c r="C331" s="10"/>
      <c r="D331" s="10"/>
      <c r="E331" s="10"/>
      <c r="F331" s="10"/>
      <c r="G331" s="10"/>
      <c r="H331" s="19"/>
      <c r="I331" s="19"/>
      <c r="J331" s="19"/>
      <c r="K331" s="19"/>
      <c r="L331" s="19"/>
      <c r="M331" s="19"/>
      <c r="N331" s="19"/>
      <c r="O331" s="19"/>
      <c r="P331" s="19"/>
      <c r="Q331" s="19"/>
      <c r="R331" s="19"/>
    </row>
    <row r="332">
      <c r="A332" s="6" t="s">
        <v>3217</v>
      </c>
      <c r="B332" s="8" t="s">
        <v>2864</v>
      </c>
      <c r="C332" s="10"/>
      <c r="D332" s="10"/>
      <c r="E332" s="10"/>
      <c r="F332" s="10"/>
      <c r="G332" s="19"/>
      <c r="H332" s="19"/>
      <c r="I332" s="19"/>
      <c r="J332" s="19"/>
      <c r="K332" s="19"/>
      <c r="L332" s="19"/>
      <c r="M332" s="19"/>
      <c r="N332" s="19"/>
      <c r="O332" s="19"/>
      <c r="P332" s="19"/>
      <c r="Q332" s="19"/>
      <c r="R332" s="19"/>
    </row>
    <row r="333">
      <c r="A333" s="6" t="s">
        <v>3218</v>
      </c>
      <c r="B333" s="8" t="s">
        <v>2866</v>
      </c>
      <c r="C333" s="10"/>
      <c r="D333" s="10"/>
      <c r="E333" s="10"/>
      <c r="F333" s="19"/>
      <c r="G333" s="19"/>
      <c r="H333" s="19"/>
      <c r="I333" s="19"/>
      <c r="J333" s="19"/>
      <c r="K333" s="19"/>
      <c r="L333" s="19"/>
      <c r="M333" s="19"/>
      <c r="N333" s="19"/>
      <c r="O333" s="19"/>
      <c r="P333" s="19"/>
      <c r="Q333" s="19"/>
      <c r="R333" s="19"/>
    </row>
    <row r="334">
      <c r="A334" s="6" t="s">
        <v>3219</v>
      </c>
      <c r="B334" s="8" t="s">
        <v>2867</v>
      </c>
      <c r="C334" s="10"/>
      <c r="D334" s="10"/>
      <c r="E334" s="19"/>
      <c r="F334" s="19"/>
      <c r="G334" s="19"/>
      <c r="H334" s="19"/>
      <c r="I334" s="19"/>
      <c r="J334" s="19"/>
      <c r="K334" s="19"/>
      <c r="L334" s="19"/>
      <c r="M334" s="19"/>
      <c r="N334" s="19"/>
      <c r="O334" s="19"/>
      <c r="P334" s="19"/>
      <c r="Q334" s="19"/>
      <c r="R334" s="19"/>
    </row>
    <row r="335">
      <c r="A335" s="6" t="s">
        <v>3220</v>
      </c>
      <c r="B335" s="8" t="s">
        <v>3259</v>
      </c>
      <c r="C335" s="10"/>
      <c r="D335" s="19"/>
      <c r="E335" s="19"/>
      <c r="F335" s="19"/>
      <c r="G335" s="19"/>
      <c r="H335" s="19"/>
      <c r="I335" s="19"/>
      <c r="J335" s="19"/>
      <c r="K335" s="19"/>
      <c r="L335" s="19"/>
      <c r="M335" s="19"/>
      <c r="N335" s="19"/>
      <c r="O335" s="19"/>
      <c r="P335" s="19"/>
      <c r="Q335" s="19"/>
      <c r="R335" s="19"/>
    </row>
    <row r="337">
      <c r="A337" s="3" t="s">
        <v>3197</v>
      </c>
      <c r="B337" s="0" t="s">
        <v>696</v>
      </c>
    </row>
    <row r="338">
      <c r="A338" s="3" t="s">
        <v>3188</v>
      </c>
      <c r="B338" s="0" t="s">
        <v>553</v>
      </c>
    </row>
    <row r="339">
      <c r="A339" s="3" t="s">
        <v>3189</v>
      </c>
      <c r="B339" s="0" t="s">
        <v>694</v>
      </c>
    </row>
    <row r="340">
      <c r="A340" s="3" t="s">
        <v>3269</v>
      </c>
      <c r="B340" s="0" t="s">
        <v>695</v>
      </c>
    </row>
    <row r="341">
      <c r="A341" s="3" t="s">
        <v>2648</v>
      </c>
      <c r="B341" s="0" t="s">
        <v>2649</v>
      </c>
    </row>
    <row r="342">
      <c r="A342" s="11" t="s">
        <v>141</v>
      </c>
      <c r="B342" s="13" t="s">
        <v>141</v>
      </c>
      <c r="C342" s="6" t="s">
        <v>3270</v>
      </c>
      <c r="D342" s="6" t="s">
        <v>3121</v>
      </c>
      <c r="E342" s="6" t="s">
        <v>3122</v>
      </c>
      <c r="F342" s="6" t="s">
        <v>3123</v>
      </c>
      <c r="G342" s="6" t="s">
        <v>3124</v>
      </c>
      <c r="H342" s="6" t="s">
        <v>3125</v>
      </c>
      <c r="I342" s="6" t="s">
        <v>3126</v>
      </c>
      <c r="J342" s="6" t="s">
        <v>3127</v>
      </c>
      <c r="K342" s="6" t="s">
        <v>3128</v>
      </c>
      <c r="L342" s="6" t="s">
        <v>3129</v>
      </c>
      <c r="M342" s="6" t="s">
        <v>3130</v>
      </c>
      <c r="N342" s="6" t="s">
        <v>3131</v>
      </c>
      <c r="O342" s="6" t="s">
        <v>3132</v>
      </c>
      <c r="P342" s="6" t="s">
        <v>3133</v>
      </c>
      <c r="Q342" s="6" t="s">
        <v>3134</v>
      </c>
      <c r="R342" s="6" t="s">
        <v>3271</v>
      </c>
    </row>
    <row r="343">
      <c r="A343" s="14" t="s">
        <v>141</v>
      </c>
      <c r="B343" s="16" t="s">
        <v>141</v>
      </c>
      <c r="C343" s="8" t="s">
        <v>3324</v>
      </c>
      <c r="D343" s="8" t="s">
        <v>3325</v>
      </c>
      <c r="E343" s="8" t="s">
        <v>3326</v>
      </c>
      <c r="F343" s="8" t="s">
        <v>3327</v>
      </c>
      <c r="G343" s="8" t="s">
        <v>3328</v>
      </c>
      <c r="H343" s="8" t="s">
        <v>3329</v>
      </c>
      <c r="I343" s="8" t="s">
        <v>3330</v>
      </c>
      <c r="J343" s="8" t="s">
        <v>3331</v>
      </c>
      <c r="K343" s="8" t="s">
        <v>3332</v>
      </c>
      <c r="L343" s="8" t="s">
        <v>3333</v>
      </c>
      <c r="M343" s="8" t="s">
        <v>3334</v>
      </c>
      <c r="N343" s="8" t="s">
        <v>3335</v>
      </c>
      <c r="O343" s="8" t="s">
        <v>3336</v>
      </c>
      <c r="P343" s="8" t="s">
        <v>3337</v>
      </c>
      <c r="Q343" s="8" t="s">
        <v>3338</v>
      </c>
      <c r="R343" s="8" t="s">
        <v>3339</v>
      </c>
    </row>
    <row r="344">
      <c r="A344" s="6" t="s">
        <v>3272</v>
      </c>
      <c r="B344" s="8" t="s">
        <v>2806</v>
      </c>
      <c r="C344" s="19"/>
      <c r="D344" s="19"/>
      <c r="E344" s="19"/>
      <c r="F344" s="19"/>
      <c r="G344" s="19"/>
      <c r="H344" s="19"/>
      <c r="I344" s="19"/>
      <c r="J344" s="19"/>
      <c r="K344" s="19"/>
      <c r="L344" s="19"/>
      <c r="M344" s="19"/>
      <c r="N344" s="19"/>
      <c r="O344" s="19"/>
      <c r="P344" s="19"/>
      <c r="Q344" s="19"/>
      <c r="R344" s="10"/>
    </row>
    <row r="345">
      <c r="A345" s="6" t="s">
        <v>3206</v>
      </c>
      <c r="B345" s="8" t="s">
        <v>2808</v>
      </c>
      <c r="C345" s="10"/>
      <c r="D345" s="10"/>
      <c r="E345" s="10"/>
      <c r="F345" s="10"/>
      <c r="G345" s="10"/>
      <c r="H345" s="10"/>
      <c r="I345" s="10"/>
      <c r="J345" s="10"/>
      <c r="K345" s="10"/>
      <c r="L345" s="10"/>
      <c r="M345" s="10"/>
      <c r="N345" s="10"/>
      <c r="O345" s="10"/>
      <c r="P345" s="10"/>
      <c r="Q345" s="10"/>
      <c r="R345" s="19"/>
    </row>
    <row r="346">
      <c r="A346" s="6" t="s">
        <v>3207</v>
      </c>
      <c r="B346" s="8" t="s">
        <v>2810</v>
      </c>
      <c r="C346" s="10"/>
      <c r="D346" s="10"/>
      <c r="E346" s="10"/>
      <c r="F346" s="10"/>
      <c r="G346" s="10"/>
      <c r="H346" s="10"/>
      <c r="I346" s="10"/>
      <c r="J346" s="10"/>
      <c r="K346" s="10"/>
      <c r="L346" s="10"/>
      <c r="M346" s="10"/>
      <c r="N346" s="10"/>
      <c r="O346" s="10"/>
      <c r="P346" s="10"/>
      <c r="Q346" s="19"/>
      <c r="R346" s="19"/>
    </row>
    <row r="347">
      <c r="A347" s="6" t="s">
        <v>3208</v>
      </c>
      <c r="B347" s="8" t="s">
        <v>2812</v>
      </c>
      <c r="C347" s="10"/>
      <c r="D347" s="10"/>
      <c r="E347" s="10"/>
      <c r="F347" s="10"/>
      <c r="G347" s="10"/>
      <c r="H347" s="10"/>
      <c r="I347" s="10"/>
      <c r="J347" s="10"/>
      <c r="K347" s="10"/>
      <c r="L347" s="10"/>
      <c r="M347" s="10"/>
      <c r="N347" s="10"/>
      <c r="O347" s="10"/>
      <c r="P347" s="19"/>
      <c r="Q347" s="19"/>
      <c r="R347" s="19"/>
    </row>
    <row r="348">
      <c r="A348" s="6" t="s">
        <v>3209</v>
      </c>
      <c r="B348" s="8" t="s">
        <v>2861</v>
      </c>
      <c r="C348" s="10"/>
      <c r="D348" s="10"/>
      <c r="E348" s="10"/>
      <c r="F348" s="10"/>
      <c r="G348" s="10"/>
      <c r="H348" s="10"/>
      <c r="I348" s="10"/>
      <c r="J348" s="10"/>
      <c r="K348" s="10"/>
      <c r="L348" s="10"/>
      <c r="M348" s="10"/>
      <c r="N348" s="10"/>
      <c r="O348" s="19"/>
      <c r="P348" s="19"/>
      <c r="Q348" s="19"/>
      <c r="R348" s="19"/>
    </row>
    <row r="349">
      <c r="A349" s="6" t="s">
        <v>3210</v>
      </c>
      <c r="B349" s="8" t="s">
        <v>3112</v>
      </c>
      <c r="C349" s="10"/>
      <c r="D349" s="10"/>
      <c r="E349" s="10"/>
      <c r="F349" s="10"/>
      <c r="G349" s="10"/>
      <c r="H349" s="10"/>
      <c r="I349" s="10"/>
      <c r="J349" s="10"/>
      <c r="K349" s="10"/>
      <c r="L349" s="10"/>
      <c r="M349" s="10"/>
      <c r="N349" s="19"/>
      <c r="O349" s="19"/>
      <c r="P349" s="19"/>
      <c r="Q349" s="19"/>
      <c r="R349" s="19"/>
    </row>
    <row r="350">
      <c r="A350" s="6" t="s">
        <v>3211</v>
      </c>
      <c r="B350" s="8" t="s">
        <v>3114</v>
      </c>
      <c r="C350" s="10"/>
      <c r="D350" s="10"/>
      <c r="E350" s="10"/>
      <c r="F350" s="10"/>
      <c r="G350" s="10"/>
      <c r="H350" s="10"/>
      <c r="I350" s="10"/>
      <c r="J350" s="10"/>
      <c r="K350" s="10"/>
      <c r="L350" s="10"/>
      <c r="M350" s="19"/>
      <c r="N350" s="19"/>
      <c r="O350" s="19"/>
      <c r="P350" s="19"/>
      <c r="Q350" s="19"/>
      <c r="R350" s="19"/>
    </row>
    <row r="351">
      <c r="A351" s="6" t="s">
        <v>3212</v>
      </c>
      <c r="B351" s="8" t="s">
        <v>3253</v>
      </c>
      <c r="C351" s="10"/>
      <c r="D351" s="10"/>
      <c r="E351" s="10"/>
      <c r="F351" s="10"/>
      <c r="G351" s="10"/>
      <c r="H351" s="10"/>
      <c r="I351" s="10"/>
      <c r="J351" s="10"/>
      <c r="K351" s="10"/>
      <c r="L351" s="19"/>
      <c r="M351" s="19"/>
      <c r="N351" s="19"/>
      <c r="O351" s="19"/>
      <c r="P351" s="19"/>
      <c r="Q351" s="19"/>
      <c r="R351" s="19"/>
    </row>
    <row r="352">
      <c r="A352" s="6" t="s">
        <v>3213</v>
      </c>
      <c r="B352" s="8" t="s">
        <v>3255</v>
      </c>
      <c r="C352" s="10"/>
      <c r="D352" s="10"/>
      <c r="E352" s="10"/>
      <c r="F352" s="10"/>
      <c r="G352" s="10"/>
      <c r="H352" s="10"/>
      <c r="I352" s="10"/>
      <c r="J352" s="10"/>
      <c r="K352" s="19"/>
      <c r="L352" s="19"/>
      <c r="M352" s="19"/>
      <c r="N352" s="19"/>
      <c r="O352" s="19"/>
      <c r="P352" s="19"/>
      <c r="Q352" s="19"/>
      <c r="R352" s="19"/>
    </row>
    <row r="353">
      <c r="A353" s="6" t="s">
        <v>3214</v>
      </c>
      <c r="B353" s="8" t="s">
        <v>3256</v>
      </c>
      <c r="C353" s="10"/>
      <c r="D353" s="10"/>
      <c r="E353" s="10"/>
      <c r="F353" s="10"/>
      <c r="G353" s="10"/>
      <c r="H353" s="10"/>
      <c r="I353" s="10"/>
      <c r="J353" s="19"/>
      <c r="K353" s="19"/>
      <c r="L353" s="19"/>
      <c r="M353" s="19"/>
      <c r="N353" s="19"/>
      <c r="O353" s="19"/>
      <c r="P353" s="19"/>
      <c r="Q353" s="19"/>
      <c r="R353" s="19"/>
    </row>
    <row r="354">
      <c r="A354" s="6" t="s">
        <v>3215</v>
      </c>
      <c r="B354" s="8" t="s">
        <v>2814</v>
      </c>
      <c r="C354" s="10"/>
      <c r="D354" s="10"/>
      <c r="E354" s="10"/>
      <c r="F354" s="10"/>
      <c r="G354" s="10"/>
      <c r="H354" s="10"/>
      <c r="I354" s="19"/>
      <c r="J354" s="19"/>
      <c r="K354" s="19"/>
      <c r="L354" s="19"/>
      <c r="M354" s="19"/>
      <c r="N354" s="19"/>
      <c r="O354" s="19"/>
      <c r="P354" s="19"/>
      <c r="Q354" s="19"/>
      <c r="R354" s="19"/>
    </row>
    <row r="355">
      <c r="A355" s="6" t="s">
        <v>3216</v>
      </c>
      <c r="B355" s="8" t="s">
        <v>2863</v>
      </c>
      <c r="C355" s="10"/>
      <c r="D355" s="10"/>
      <c r="E355" s="10"/>
      <c r="F355" s="10"/>
      <c r="G355" s="10"/>
      <c r="H355" s="19"/>
      <c r="I355" s="19"/>
      <c r="J355" s="19"/>
      <c r="K355" s="19"/>
      <c r="L355" s="19"/>
      <c r="M355" s="19"/>
      <c r="N355" s="19"/>
      <c r="O355" s="19"/>
      <c r="P355" s="19"/>
      <c r="Q355" s="19"/>
      <c r="R355" s="19"/>
    </row>
    <row r="356">
      <c r="A356" s="6" t="s">
        <v>3217</v>
      </c>
      <c r="B356" s="8" t="s">
        <v>2864</v>
      </c>
      <c r="C356" s="10"/>
      <c r="D356" s="10"/>
      <c r="E356" s="10"/>
      <c r="F356" s="10"/>
      <c r="G356" s="19"/>
      <c r="H356" s="19"/>
      <c r="I356" s="19"/>
      <c r="J356" s="19"/>
      <c r="K356" s="19"/>
      <c r="L356" s="19"/>
      <c r="M356" s="19"/>
      <c r="N356" s="19"/>
      <c r="O356" s="19"/>
      <c r="P356" s="19"/>
      <c r="Q356" s="19"/>
      <c r="R356" s="19"/>
    </row>
    <row r="357">
      <c r="A357" s="6" t="s">
        <v>3218</v>
      </c>
      <c r="B357" s="8" t="s">
        <v>2866</v>
      </c>
      <c r="C357" s="10"/>
      <c r="D357" s="10"/>
      <c r="E357" s="10"/>
      <c r="F357" s="19"/>
      <c r="G357" s="19"/>
      <c r="H357" s="19"/>
      <c r="I357" s="19"/>
      <c r="J357" s="19"/>
      <c r="K357" s="19"/>
      <c r="L357" s="19"/>
      <c r="M357" s="19"/>
      <c r="N357" s="19"/>
      <c r="O357" s="19"/>
      <c r="P357" s="19"/>
      <c r="Q357" s="19"/>
      <c r="R357" s="19"/>
    </row>
    <row r="358">
      <c r="A358" s="6" t="s">
        <v>3219</v>
      </c>
      <c r="B358" s="8" t="s">
        <v>2867</v>
      </c>
      <c r="C358" s="10"/>
      <c r="D358" s="10"/>
      <c r="E358" s="19"/>
      <c r="F358" s="19"/>
      <c r="G358" s="19"/>
      <c r="H358" s="19"/>
      <c r="I358" s="19"/>
      <c r="J358" s="19"/>
      <c r="K358" s="19"/>
      <c r="L358" s="19"/>
      <c r="M358" s="19"/>
      <c r="N358" s="19"/>
      <c r="O358" s="19"/>
      <c r="P358" s="19"/>
      <c r="Q358" s="19"/>
      <c r="R358" s="19"/>
    </row>
    <row r="359">
      <c r="A359" s="6" t="s">
        <v>3220</v>
      </c>
      <c r="B359" s="8" t="s">
        <v>3259</v>
      </c>
      <c r="C359" s="10"/>
      <c r="D359" s="19"/>
      <c r="E359" s="19"/>
      <c r="F359" s="19"/>
      <c r="G359" s="19"/>
      <c r="H359" s="19"/>
      <c r="I359" s="19"/>
      <c r="J359" s="19"/>
      <c r="K359" s="19"/>
      <c r="L359" s="19"/>
      <c r="M359" s="19"/>
      <c r="N359" s="19"/>
      <c r="O359" s="19"/>
      <c r="P359" s="19"/>
      <c r="Q359" s="19"/>
      <c r="R359" s="19"/>
    </row>
    <row r="361">
      <c r="A361" s="3" t="s">
        <v>3197</v>
      </c>
      <c r="B361" s="0" t="s">
        <v>608</v>
      </c>
    </row>
    <row r="362">
      <c r="A362" s="3" t="s">
        <v>3188</v>
      </c>
      <c r="B362" s="0" t="s">
        <v>553</v>
      </c>
    </row>
    <row r="363">
      <c r="A363" s="3" t="s">
        <v>3189</v>
      </c>
      <c r="B363" s="0" t="s">
        <v>694</v>
      </c>
    </row>
    <row r="364">
      <c r="A364" s="3" t="s">
        <v>3269</v>
      </c>
      <c r="B364" s="0" t="s">
        <v>695</v>
      </c>
    </row>
    <row r="365">
      <c r="A365" s="3" t="s">
        <v>2648</v>
      </c>
      <c r="B365" s="0" t="s">
        <v>2649</v>
      </c>
    </row>
    <row r="366">
      <c r="A366" s="11" t="s">
        <v>141</v>
      </c>
      <c r="B366" s="13" t="s">
        <v>141</v>
      </c>
      <c r="C366" s="6" t="s">
        <v>3270</v>
      </c>
      <c r="D366" s="6" t="s">
        <v>3121</v>
      </c>
      <c r="E366" s="6" t="s">
        <v>3122</v>
      </c>
      <c r="F366" s="6" t="s">
        <v>3123</v>
      </c>
      <c r="G366" s="6" t="s">
        <v>3124</v>
      </c>
      <c r="H366" s="6" t="s">
        <v>3125</v>
      </c>
      <c r="I366" s="6" t="s">
        <v>3126</v>
      </c>
      <c r="J366" s="6" t="s">
        <v>3127</v>
      </c>
      <c r="K366" s="6" t="s">
        <v>3128</v>
      </c>
      <c r="L366" s="6" t="s">
        <v>3129</v>
      </c>
      <c r="M366" s="6" t="s">
        <v>3130</v>
      </c>
      <c r="N366" s="6" t="s">
        <v>3131</v>
      </c>
      <c r="O366" s="6" t="s">
        <v>3132</v>
      </c>
      <c r="P366" s="6" t="s">
        <v>3133</v>
      </c>
      <c r="Q366" s="6" t="s">
        <v>3134</v>
      </c>
      <c r="R366" s="6" t="s">
        <v>3271</v>
      </c>
    </row>
    <row r="367">
      <c r="A367" s="14" t="s">
        <v>141</v>
      </c>
      <c r="B367" s="16" t="s">
        <v>141</v>
      </c>
      <c r="C367" s="8" t="s">
        <v>3324</v>
      </c>
      <c r="D367" s="8" t="s">
        <v>3325</v>
      </c>
      <c r="E367" s="8" t="s">
        <v>3326</v>
      </c>
      <c r="F367" s="8" t="s">
        <v>3327</v>
      </c>
      <c r="G367" s="8" t="s">
        <v>3328</v>
      </c>
      <c r="H367" s="8" t="s">
        <v>3329</v>
      </c>
      <c r="I367" s="8" t="s">
        <v>3330</v>
      </c>
      <c r="J367" s="8" t="s">
        <v>3331</v>
      </c>
      <c r="K367" s="8" t="s">
        <v>3332</v>
      </c>
      <c r="L367" s="8" t="s">
        <v>3333</v>
      </c>
      <c r="M367" s="8" t="s">
        <v>3334</v>
      </c>
      <c r="N367" s="8" t="s">
        <v>3335</v>
      </c>
      <c r="O367" s="8" t="s">
        <v>3336</v>
      </c>
      <c r="P367" s="8" t="s">
        <v>3337</v>
      </c>
      <c r="Q367" s="8" t="s">
        <v>3338</v>
      </c>
      <c r="R367" s="8" t="s">
        <v>3339</v>
      </c>
    </row>
    <row r="368">
      <c r="A368" s="6" t="s">
        <v>3272</v>
      </c>
      <c r="B368" s="8" t="s">
        <v>2806</v>
      </c>
      <c r="C368" s="19"/>
      <c r="D368" s="19"/>
      <c r="E368" s="19"/>
      <c r="F368" s="19"/>
      <c r="G368" s="19"/>
      <c r="H368" s="19"/>
      <c r="I368" s="19"/>
      <c r="J368" s="19"/>
      <c r="K368" s="19"/>
      <c r="L368" s="19"/>
      <c r="M368" s="19"/>
      <c r="N368" s="19"/>
      <c r="O368" s="19"/>
      <c r="P368" s="19"/>
      <c r="Q368" s="19"/>
      <c r="R368" s="10"/>
    </row>
    <row r="369">
      <c r="A369" s="6" t="s">
        <v>3206</v>
      </c>
      <c r="B369" s="8" t="s">
        <v>2808</v>
      </c>
      <c r="C369" s="10"/>
      <c r="D369" s="10"/>
      <c r="E369" s="10"/>
      <c r="F369" s="10"/>
      <c r="G369" s="10"/>
      <c r="H369" s="10"/>
      <c r="I369" s="10"/>
      <c r="J369" s="10"/>
      <c r="K369" s="10"/>
      <c r="L369" s="10"/>
      <c r="M369" s="10"/>
      <c r="N369" s="10"/>
      <c r="O369" s="10"/>
      <c r="P369" s="10"/>
      <c r="Q369" s="10"/>
      <c r="R369" s="19"/>
    </row>
    <row r="370">
      <c r="A370" s="6" t="s">
        <v>3207</v>
      </c>
      <c r="B370" s="8" t="s">
        <v>2810</v>
      </c>
      <c r="C370" s="10"/>
      <c r="D370" s="10"/>
      <c r="E370" s="10"/>
      <c r="F370" s="10"/>
      <c r="G370" s="10"/>
      <c r="H370" s="10"/>
      <c r="I370" s="10"/>
      <c r="J370" s="10"/>
      <c r="K370" s="10"/>
      <c r="L370" s="10"/>
      <c r="M370" s="10"/>
      <c r="N370" s="10"/>
      <c r="O370" s="10"/>
      <c r="P370" s="10"/>
      <c r="Q370" s="19"/>
      <c r="R370" s="19"/>
    </row>
    <row r="371">
      <c r="A371" s="6" t="s">
        <v>3208</v>
      </c>
      <c r="B371" s="8" t="s">
        <v>2812</v>
      </c>
      <c r="C371" s="10"/>
      <c r="D371" s="10"/>
      <c r="E371" s="10"/>
      <c r="F371" s="10"/>
      <c r="G371" s="10"/>
      <c r="H371" s="10"/>
      <c r="I371" s="10"/>
      <c r="J371" s="10"/>
      <c r="K371" s="10"/>
      <c r="L371" s="10"/>
      <c r="M371" s="10"/>
      <c r="N371" s="10"/>
      <c r="O371" s="10"/>
      <c r="P371" s="19"/>
      <c r="Q371" s="19"/>
      <c r="R371" s="19"/>
    </row>
    <row r="372">
      <c r="A372" s="6" t="s">
        <v>3209</v>
      </c>
      <c r="B372" s="8" t="s">
        <v>2861</v>
      </c>
      <c r="C372" s="10"/>
      <c r="D372" s="10"/>
      <c r="E372" s="10"/>
      <c r="F372" s="10"/>
      <c r="G372" s="10"/>
      <c r="H372" s="10"/>
      <c r="I372" s="10"/>
      <c r="J372" s="10"/>
      <c r="K372" s="10"/>
      <c r="L372" s="10"/>
      <c r="M372" s="10"/>
      <c r="N372" s="10"/>
      <c r="O372" s="19"/>
      <c r="P372" s="19"/>
      <c r="Q372" s="19"/>
      <c r="R372" s="19"/>
    </row>
    <row r="373">
      <c r="A373" s="6" t="s">
        <v>3210</v>
      </c>
      <c r="B373" s="8" t="s">
        <v>3112</v>
      </c>
      <c r="C373" s="10"/>
      <c r="D373" s="10"/>
      <c r="E373" s="10"/>
      <c r="F373" s="10"/>
      <c r="G373" s="10"/>
      <c r="H373" s="10"/>
      <c r="I373" s="10"/>
      <c r="J373" s="10"/>
      <c r="K373" s="10"/>
      <c r="L373" s="10"/>
      <c r="M373" s="10"/>
      <c r="N373" s="19"/>
      <c r="O373" s="19"/>
      <c r="P373" s="19"/>
      <c r="Q373" s="19"/>
      <c r="R373" s="19"/>
    </row>
    <row r="374">
      <c r="A374" s="6" t="s">
        <v>3211</v>
      </c>
      <c r="B374" s="8" t="s">
        <v>3114</v>
      </c>
      <c r="C374" s="10"/>
      <c r="D374" s="10"/>
      <c r="E374" s="10"/>
      <c r="F374" s="10"/>
      <c r="G374" s="10"/>
      <c r="H374" s="10"/>
      <c r="I374" s="10"/>
      <c r="J374" s="10"/>
      <c r="K374" s="10"/>
      <c r="L374" s="10"/>
      <c r="M374" s="19"/>
      <c r="N374" s="19"/>
      <c r="O374" s="19"/>
      <c r="P374" s="19"/>
      <c r="Q374" s="19"/>
      <c r="R374" s="19"/>
    </row>
    <row r="375">
      <c r="A375" s="6" t="s">
        <v>3212</v>
      </c>
      <c r="B375" s="8" t="s">
        <v>3253</v>
      </c>
      <c r="C375" s="10"/>
      <c r="D375" s="10"/>
      <c r="E375" s="10"/>
      <c r="F375" s="10"/>
      <c r="G375" s="10"/>
      <c r="H375" s="10"/>
      <c r="I375" s="10"/>
      <c r="J375" s="10"/>
      <c r="K375" s="10"/>
      <c r="L375" s="19"/>
      <c r="M375" s="19"/>
      <c r="N375" s="19"/>
      <c r="O375" s="19"/>
      <c r="P375" s="19"/>
      <c r="Q375" s="19"/>
      <c r="R375" s="19"/>
    </row>
    <row r="376">
      <c r="A376" s="6" t="s">
        <v>3213</v>
      </c>
      <c r="B376" s="8" t="s">
        <v>3255</v>
      </c>
      <c r="C376" s="10"/>
      <c r="D376" s="10"/>
      <c r="E376" s="10"/>
      <c r="F376" s="10"/>
      <c r="G376" s="10"/>
      <c r="H376" s="10"/>
      <c r="I376" s="10"/>
      <c r="J376" s="10"/>
      <c r="K376" s="19"/>
      <c r="L376" s="19"/>
      <c r="M376" s="19"/>
      <c r="N376" s="19"/>
      <c r="O376" s="19"/>
      <c r="P376" s="19"/>
      <c r="Q376" s="19"/>
      <c r="R376" s="19"/>
    </row>
    <row r="377">
      <c r="A377" s="6" t="s">
        <v>3214</v>
      </c>
      <c r="B377" s="8" t="s">
        <v>3256</v>
      </c>
      <c r="C377" s="10"/>
      <c r="D377" s="10"/>
      <c r="E377" s="10"/>
      <c r="F377" s="10"/>
      <c r="G377" s="10"/>
      <c r="H377" s="10"/>
      <c r="I377" s="10"/>
      <c r="J377" s="19"/>
      <c r="K377" s="19"/>
      <c r="L377" s="19"/>
      <c r="M377" s="19"/>
      <c r="N377" s="19"/>
      <c r="O377" s="19"/>
      <c r="P377" s="19"/>
      <c r="Q377" s="19"/>
      <c r="R377" s="19"/>
    </row>
    <row r="378">
      <c r="A378" s="6" t="s">
        <v>3215</v>
      </c>
      <c r="B378" s="8" t="s">
        <v>2814</v>
      </c>
      <c r="C378" s="10"/>
      <c r="D378" s="10"/>
      <c r="E378" s="10"/>
      <c r="F378" s="10"/>
      <c r="G378" s="10"/>
      <c r="H378" s="10"/>
      <c r="I378" s="19"/>
      <c r="J378" s="19"/>
      <c r="K378" s="19"/>
      <c r="L378" s="19"/>
      <c r="M378" s="19"/>
      <c r="N378" s="19"/>
      <c r="O378" s="19"/>
      <c r="P378" s="19"/>
      <c r="Q378" s="19"/>
      <c r="R378" s="19"/>
    </row>
    <row r="379">
      <c r="A379" s="6" t="s">
        <v>3216</v>
      </c>
      <c r="B379" s="8" t="s">
        <v>2863</v>
      </c>
      <c r="C379" s="10"/>
      <c r="D379" s="10"/>
      <c r="E379" s="10"/>
      <c r="F379" s="10"/>
      <c r="G379" s="10"/>
      <c r="H379" s="19"/>
      <c r="I379" s="19"/>
      <c r="J379" s="19"/>
      <c r="K379" s="19"/>
      <c r="L379" s="19"/>
      <c r="M379" s="19"/>
      <c r="N379" s="19"/>
      <c r="O379" s="19"/>
      <c r="P379" s="19"/>
      <c r="Q379" s="19"/>
      <c r="R379" s="19"/>
    </row>
    <row r="380">
      <c r="A380" s="6" t="s">
        <v>3217</v>
      </c>
      <c r="B380" s="8" t="s">
        <v>2864</v>
      </c>
      <c r="C380" s="10"/>
      <c r="D380" s="10"/>
      <c r="E380" s="10"/>
      <c r="F380" s="10"/>
      <c r="G380" s="19"/>
      <c r="H380" s="19"/>
      <c r="I380" s="19"/>
      <c r="J380" s="19"/>
      <c r="K380" s="19"/>
      <c r="L380" s="19"/>
      <c r="M380" s="19"/>
      <c r="N380" s="19"/>
      <c r="O380" s="19"/>
      <c r="P380" s="19"/>
      <c r="Q380" s="19"/>
      <c r="R380" s="19"/>
    </row>
    <row r="381">
      <c r="A381" s="6" t="s">
        <v>3218</v>
      </c>
      <c r="B381" s="8" t="s">
        <v>2866</v>
      </c>
      <c r="C381" s="10"/>
      <c r="D381" s="10"/>
      <c r="E381" s="10"/>
      <c r="F381" s="19"/>
      <c r="G381" s="19"/>
      <c r="H381" s="19"/>
      <c r="I381" s="19"/>
      <c r="J381" s="19"/>
      <c r="K381" s="19"/>
      <c r="L381" s="19"/>
      <c r="M381" s="19"/>
      <c r="N381" s="19"/>
      <c r="O381" s="19"/>
      <c r="P381" s="19"/>
      <c r="Q381" s="19"/>
      <c r="R381" s="19"/>
    </row>
    <row r="382">
      <c r="A382" s="6" t="s">
        <v>3219</v>
      </c>
      <c r="B382" s="8" t="s">
        <v>2867</v>
      </c>
      <c r="C382" s="10"/>
      <c r="D382" s="10"/>
      <c r="E382" s="19"/>
      <c r="F382" s="19"/>
      <c r="G382" s="19"/>
      <c r="H382" s="19"/>
      <c r="I382" s="19"/>
      <c r="J382" s="19"/>
      <c r="K382" s="19"/>
      <c r="L382" s="19"/>
      <c r="M382" s="19"/>
      <c r="N382" s="19"/>
      <c r="O382" s="19"/>
      <c r="P382" s="19"/>
      <c r="Q382" s="19"/>
      <c r="R382" s="19"/>
    </row>
    <row r="383">
      <c r="A383" s="6" t="s">
        <v>3220</v>
      </c>
      <c r="B383" s="8" t="s">
        <v>3259</v>
      </c>
      <c r="C383" s="10"/>
      <c r="D383" s="19"/>
      <c r="E383" s="19"/>
      <c r="F383" s="19"/>
      <c r="G383" s="19"/>
      <c r="H383" s="19"/>
      <c r="I383" s="19"/>
      <c r="J383" s="19"/>
      <c r="K383" s="19"/>
      <c r="L383" s="19"/>
      <c r="M383" s="19"/>
      <c r="N383" s="19"/>
      <c r="O383" s="19"/>
      <c r="P383" s="19"/>
      <c r="Q383" s="19"/>
      <c r="R383" s="19"/>
    </row>
    <row r="385">
      <c r="A385" s="3" t="s">
        <v>3197</v>
      </c>
      <c r="B385" s="0" t="s">
        <v>696</v>
      </c>
    </row>
    <row r="386">
      <c r="A386" s="3" t="s">
        <v>3188</v>
      </c>
      <c r="B386" s="0" t="s">
        <v>578</v>
      </c>
    </row>
    <row r="387">
      <c r="A387" s="3" t="s">
        <v>3189</v>
      </c>
      <c r="B387" s="0" t="s">
        <v>694</v>
      </c>
    </row>
    <row r="388">
      <c r="A388" s="3" t="s">
        <v>3269</v>
      </c>
      <c r="B388" s="0" t="s">
        <v>695</v>
      </c>
    </row>
    <row r="389">
      <c r="A389" s="3" t="s">
        <v>2648</v>
      </c>
      <c r="B389" s="0" t="s">
        <v>2649</v>
      </c>
    </row>
    <row r="390">
      <c r="A390" s="11" t="s">
        <v>141</v>
      </c>
      <c r="B390" s="13" t="s">
        <v>141</v>
      </c>
      <c r="C390" s="6" t="s">
        <v>3270</v>
      </c>
      <c r="D390" s="6" t="s">
        <v>3121</v>
      </c>
      <c r="E390" s="6" t="s">
        <v>3122</v>
      </c>
      <c r="F390" s="6" t="s">
        <v>3123</v>
      </c>
      <c r="G390" s="6" t="s">
        <v>3124</v>
      </c>
      <c r="H390" s="6" t="s">
        <v>3125</v>
      </c>
      <c r="I390" s="6" t="s">
        <v>3126</v>
      </c>
      <c r="J390" s="6" t="s">
        <v>3127</v>
      </c>
      <c r="K390" s="6" t="s">
        <v>3128</v>
      </c>
      <c r="L390" s="6" t="s">
        <v>3129</v>
      </c>
      <c r="M390" s="6" t="s">
        <v>3130</v>
      </c>
      <c r="N390" s="6" t="s">
        <v>3131</v>
      </c>
      <c r="O390" s="6" t="s">
        <v>3132</v>
      </c>
      <c r="P390" s="6" t="s">
        <v>3133</v>
      </c>
      <c r="Q390" s="6" t="s">
        <v>3134</v>
      </c>
      <c r="R390" s="6" t="s">
        <v>3271</v>
      </c>
    </row>
    <row r="391">
      <c r="A391" s="14" t="s">
        <v>141</v>
      </c>
      <c r="B391" s="16" t="s">
        <v>141</v>
      </c>
      <c r="C391" s="8" t="s">
        <v>3324</v>
      </c>
      <c r="D391" s="8" t="s">
        <v>3325</v>
      </c>
      <c r="E391" s="8" t="s">
        <v>3326</v>
      </c>
      <c r="F391" s="8" t="s">
        <v>3327</v>
      </c>
      <c r="G391" s="8" t="s">
        <v>3328</v>
      </c>
      <c r="H391" s="8" t="s">
        <v>3329</v>
      </c>
      <c r="I391" s="8" t="s">
        <v>3330</v>
      </c>
      <c r="J391" s="8" t="s">
        <v>3331</v>
      </c>
      <c r="K391" s="8" t="s">
        <v>3332</v>
      </c>
      <c r="L391" s="8" t="s">
        <v>3333</v>
      </c>
      <c r="M391" s="8" t="s">
        <v>3334</v>
      </c>
      <c r="N391" s="8" t="s">
        <v>3335</v>
      </c>
      <c r="O391" s="8" t="s">
        <v>3336</v>
      </c>
      <c r="P391" s="8" t="s">
        <v>3337</v>
      </c>
      <c r="Q391" s="8" t="s">
        <v>3338</v>
      </c>
      <c r="R391" s="8" t="s">
        <v>3339</v>
      </c>
    </row>
    <row r="392">
      <c r="A392" s="6" t="s">
        <v>3272</v>
      </c>
      <c r="B392" s="8" t="s">
        <v>2806</v>
      </c>
      <c r="C392" s="19"/>
      <c r="D392" s="19"/>
      <c r="E392" s="19"/>
      <c r="F392" s="19"/>
      <c r="G392" s="19"/>
      <c r="H392" s="19"/>
      <c r="I392" s="19"/>
      <c r="J392" s="19"/>
      <c r="K392" s="19"/>
      <c r="L392" s="19"/>
      <c r="M392" s="19"/>
      <c r="N392" s="19"/>
      <c r="O392" s="19"/>
      <c r="P392" s="19"/>
      <c r="Q392" s="19"/>
      <c r="R392" s="10"/>
    </row>
    <row r="393">
      <c r="A393" s="6" t="s">
        <v>3206</v>
      </c>
      <c r="B393" s="8" t="s">
        <v>2808</v>
      </c>
      <c r="C393" s="10"/>
      <c r="D393" s="10"/>
      <c r="E393" s="10"/>
      <c r="F393" s="10"/>
      <c r="G393" s="10"/>
      <c r="H393" s="10"/>
      <c r="I393" s="10"/>
      <c r="J393" s="10"/>
      <c r="K393" s="10"/>
      <c r="L393" s="10"/>
      <c r="M393" s="10"/>
      <c r="N393" s="10"/>
      <c r="O393" s="10"/>
      <c r="P393" s="10"/>
      <c r="Q393" s="10"/>
      <c r="R393" s="19"/>
    </row>
    <row r="394">
      <c r="A394" s="6" t="s">
        <v>3207</v>
      </c>
      <c r="B394" s="8" t="s">
        <v>2810</v>
      </c>
      <c r="C394" s="10"/>
      <c r="D394" s="10"/>
      <c r="E394" s="10"/>
      <c r="F394" s="10"/>
      <c r="G394" s="10"/>
      <c r="H394" s="10"/>
      <c r="I394" s="10"/>
      <c r="J394" s="10"/>
      <c r="K394" s="10"/>
      <c r="L394" s="10"/>
      <c r="M394" s="10"/>
      <c r="N394" s="10"/>
      <c r="O394" s="10"/>
      <c r="P394" s="10"/>
      <c r="Q394" s="19"/>
      <c r="R394" s="19"/>
    </row>
    <row r="395">
      <c r="A395" s="6" t="s">
        <v>3208</v>
      </c>
      <c r="B395" s="8" t="s">
        <v>2812</v>
      </c>
      <c r="C395" s="10"/>
      <c r="D395" s="10"/>
      <c r="E395" s="10"/>
      <c r="F395" s="10"/>
      <c r="G395" s="10"/>
      <c r="H395" s="10"/>
      <c r="I395" s="10"/>
      <c r="J395" s="10"/>
      <c r="K395" s="10"/>
      <c r="L395" s="10"/>
      <c r="M395" s="10"/>
      <c r="N395" s="10"/>
      <c r="O395" s="10"/>
      <c r="P395" s="19"/>
      <c r="Q395" s="19"/>
      <c r="R395" s="19"/>
    </row>
    <row r="396">
      <c r="A396" s="6" t="s">
        <v>3209</v>
      </c>
      <c r="B396" s="8" t="s">
        <v>2861</v>
      </c>
      <c r="C396" s="10"/>
      <c r="D396" s="10"/>
      <c r="E396" s="10"/>
      <c r="F396" s="10"/>
      <c r="G396" s="10"/>
      <c r="H396" s="10"/>
      <c r="I396" s="10"/>
      <c r="J396" s="10"/>
      <c r="K396" s="10"/>
      <c r="L396" s="10"/>
      <c r="M396" s="10"/>
      <c r="N396" s="10"/>
      <c r="O396" s="19"/>
      <c r="P396" s="19"/>
      <c r="Q396" s="19"/>
      <c r="R396" s="19"/>
    </row>
    <row r="397">
      <c r="A397" s="6" t="s">
        <v>3210</v>
      </c>
      <c r="B397" s="8" t="s">
        <v>3112</v>
      </c>
      <c r="C397" s="10"/>
      <c r="D397" s="10"/>
      <c r="E397" s="10"/>
      <c r="F397" s="10"/>
      <c r="G397" s="10"/>
      <c r="H397" s="10"/>
      <c r="I397" s="10"/>
      <c r="J397" s="10"/>
      <c r="K397" s="10"/>
      <c r="L397" s="10"/>
      <c r="M397" s="10"/>
      <c r="N397" s="19"/>
      <c r="O397" s="19"/>
      <c r="P397" s="19"/>
      <c r="Q397" s="19"/>
      <c r="R397" s="19"/>
    </row>
    <row r="398">
      <c r="A398" s="6" t="s">
        <v>3211</v>
      </c>
      <c r="B398" s="8" t="s">
        <v>3114</v>
      </c>
      <c r="C398" s="10"/>
      <c r="D398" s="10"/>
      <c r="E398" s="10"/>
      <c r="F398" s="10"/>
      <c r="G398" s="10"/>
      <c r="H398" s="10"/>
      <c r="I398" s="10"/>
      <c r="J398" s="10"/>
      <c r="K398" s="10"/>
      <c r="L398" s="10"/>
      <c r="M398" s="19"/>
      <c r="N398" s="19"/>
      <c r="O398" s="19"/>
      <c r="P398" s="19"/>
      <c r="Q398" s="19"/>
      <c r="R398" s="19"/>
    </row>
    <row r="399">
      <c r="A399" s="6" t="s">
        <v>3212</v>
      </c>
      <c r="B399" s="8" t="s">
        <v>3253</v>
      </c>
      <c r="C399" s="10"/>
      <c r="D399" s="10"/>
      <c r="E399" s="10"/>
      <c r="F399" s="10"/>
      <c r="G399" s="10"/>
      <c r="H399" s="10"/>
      <c r="I399" s="10"/>
      <c r="J399" s="10"/>
      <c r="K399" s="10"/>
      <c r="L399" s="19"/>
      <c r="M399" s="19"/>
      <c r="N399" s="19"/>
      <c r="O399" s="19"/>
      <c r="P399" s="19"/>
      <c r="Q399" s="19"/>
      <c r="R399" s="19"/>
    </row>
    <row r="400">
      <c r="A400" s="6" t="s">
        <v>3213</v>
      </c>
      <c r="B400" s="8" t="s">
        <v>3255</v>
      </c>
      <c r="C400" s="10"/>
      <c r="D400" s="10"/>
      <c r="E400" s="10"/>
      <c r="F400" s="10"/>
      <c r="G400" s="10"/>
      <c r="H400" s="10"/>
      <c r="I400" s="10"/>
      <c r="J400" s="10"/>
      <c r="K400" s="19"/>
      <c r="L400" s="19"/>
      <c r="M400" s="19"/>
      <c r="N400" s="19"/>
      <c r="O400" s="19"/>
      <c r="P400" s="19"/>
      <c r="Q400" s="19"/>
      <c r="R400" s="19"/>
    </row>
    <row r="401">
      <c r="A401" s="6" t="s">
        <v>3214</v>
      </c>
      <c r="B401" s="8" t="s">
        <v>3256</v>
      </c>
      <c r="C401" s="10"/>
      <c r="D401" s="10"/>
      <c r="E401" s="10"/>
      <c r="F401" s="10"/>
      <c r="G401" s="10"/>
      <c r="H401" s="10"/>
      <c r="I401" s="10"/>
      <c r="J401" s="19"/>
      <c r="K401" s="19"/>
      <c r="L401" s="19"/>
      <c r="M401" s="19"/>
      <c r="N401" s="19"/>
      <c r="O401" s="19"/>
      <c r="P401" s="19"/>
      <c r="Q401" s="19"/>
      <c r="R401" s="19"/>
    </row>
    <row r="402">
      <c r="A402" s="6" t="s">
        <v>3215</v>
      </c>
      <c r="B402" s="8" t="s">
        <v>2814</v>
      </c>
      <c r="C402" s="10"/>
      <c r="D402" s="10"/>
      <c r="E402" s="10"/>
      <c r="F402" s="10"/>
      <c r="G402" s="10"/>
      <c r="H402" s="10"/>
      <c r="I402" s="19"/>
      <c r="J402" s="19"/>
      <c r="K402" s="19"/>
      <c r="L402" s="19"/>
      <c r="M402" s="19"/>
      <c r="N402" s="19"/>
      <c r="O402" s="19"/>
      <c r="P402" s="19"/>
      <c r="Q402" s="19"/>
      <c r="R402" s="19"/>
    </row>
    <row r="403">
      <c r="A403" s="6" t="s">
        <v>3216</v>
      </c>
      <c r="B403" s="8" t="s">
        <v>2863</v>
      </c>
      <c r="C403" s="10"/>
      <c r="D403" s="10"/>
      <c r="E403" s="10"/>
      <c r="F403" s="10"/>
      <c r="G403" s="10"/>
      <c r="H403" s="19"/>
      <c r="I403" s="19"/>
      <c r="J403" s="19"/>
      <c r="K403" s="19"/>
      <c r="L403" s="19"/>
      <c r="M403" s="19"/>
      <c r="N403" s="19"/>
      <c r="O403" s="19"/>
      <c r="P403" s="19"/>
      <c r="Q403" s="19"/>
      <c r="R403" s="19"/>
    </row>
    <row r="404">
      <c r="A404" s="6" t="s">
        <v>3217</v>
      </c>
      <c r="B404" s="8" t="s">
        <v>2864</v>
      </c>
      <c r="C404" s="10"/>
      <c r="D404" s="10"/>
      <c r="E404" s="10"/>
      <c r="F404" s="10"/>
      <c r="G404" s="19"/>
      <c r="H404" s="19"/>
      <c r="I404" s="19"/>
      <c r="J404" s="19"/>
      <c r="K404" s="19"/>
      <c r="L404" s="19"/>
      <c r="M404" s="19"/>
      <c r="N404" s="19"/>
      <c r="O404" s="19"/>
      <c r="P404" s="19"/>
      <c r="Q404" s="19"/>
      <c r="R404" s="19"/>
    </row>
    <row r="405">
      <c r="A405" s="6" t="s">
        <v>3218</v>
      </c>
      <c r="B405" s="8" t="s">
        <v>2866</v>
      </c>
      <c r="C405" s="10"/>
      <c r="D405" s="10"/>
      <c r="E405" s="10"/>
      <c r="F405" s="19"/>
      <c r="G405" s="19"/>
      <c r="H405" s="19"/>
      <c r="I405" s="19"/>
      <c r="J405" s="19"/>
      <c r="K405" s="19"/>
      <c r="L405" s="19"/>
      <c r="M405" s="19"/>
      <c r="N405" s="19"/>
      <c r="O405" s="19"/>
      <c r="P405" s="19"/>
      <c r="Q405" s="19"/>
      <c r="R405" s="19"/>
    </row>
    <row r="406">
      <c r="A406" s="6" t="s">
        <v>3219</v>
      </c>
      <c r="B406" s="8" t="s">
        <v>2867</v>
      </c>
      <c r="C406" s="10"/>
      <c r="D406" s="10"/>
      <c r="E406" s="19"/>
      <c r="F406" s="19"/>
      <c r="G406" s="19"/>
      <c r="H406" s="19"/>
      <c r="I406" s="19"/>
      <c r="J406" s="19"/>
      <c r="K406" s="19"/>
      <c r="L406" s="19"/>
      <c r="M406" s="19"/>
      <c r="N406" s="19"/>
      <c r="O406" s="19"/>
      <c r="P406" s="19"/>
      <c r="Q406" s="19"/>
      <c r="R406" s="19"/>
    </row>
    <row r="407">
      <c r="A407" s="6" t="s">
        <v>3220</v>
      </c>
      <c r="B407" s="8" t="s">
        <v>3259</v>
      </c>
      <c r="C407" s="10"/>
      <c r="D407" s="19"/>
      <c r="E407" s="19"/>
      <c r="F407" s="19"/>
      <c r="G407" s="19"/>
      <c r="H407" s="19"/>
      <c r="I407" s="19"/>
      <c r="J407" s="19"/>
      <c r="K407" s="19"/>
      <c r="L407" s="19"/>
      <c r="M407" s="19"/>
      <c r="N407" s="19"/>
      <c r="O407" s="19"/>
      <c r="P407" s="19"/>
      <c r="Q407" s="19"/>
      <c r="R407" s="19"/>
    </row>
    <row r="409">
      <c r="A409" s="3" t="s">
        <v>3197</v>
      </c>
      <c r="B409" s="0" t="s">
        <v>608</v>
      </c>
    </row>
    <row r="410">
      <c r="A410" s="3" t="s">
        <v>3188</v>
      </c>
      <c r="B410" s="0" t="s">
        <v>578</v>
      </c>
    </row>
    <row r="411">
      <c r="A411" s="3" t="s">
        <v>3189</v>
      </c>
      <c r="B411" s="0" t="s">
        <v>694</v>
      </c>
    </row>
    <row r="412">
      <c r="A412" s="3" t="s">
        <v>3269</v>
      </c>
      <c r="B412" s="0" t="s">
        <v>695</v>
      </c>
    </row>
    <row r="413">
      <c r="A413" s="3" t="s">
        <v>2648</v>
      </c>
      <c r="B413" s="0" t="s">
        <v>2649</v>
      </c>
    </row>
    <row r="414">
      <c r="A414" s="11" t="s">
        <v>141</v>
      </c>
      <c r="B414" s="13" t="s">
        <v>141</v>
      </c>
      <c r="C414" s="6" t="s">
        <v>3270</v>
      </c>
      <c r="D414" s="6" t="s">
        <v>3121</v>
      </c>
      <c r="E414" s="6" t="s">
        <v>3122</v>
      </c>
      <c r="F414" s="6" t="s">
        <v>3123</v>
      </c>
      <c r="G414" s="6" t="s">
        <v>3124</v>
      </c>
      <c r="H414" s="6" t="s">
        <v>3125</v>
      </c>
      <c r="I414" s="6" t="s">
        <v>3126</v>
      </c>
      <c r="J414" s="6" t="s">
        <v>3127</v>
      </c>
      <c r="K414" s="6" t="s">
        <v>3128</v>
      </c>
      <c r="L414" s="6" t="s">
        <v>3129</v>
      </c>
      <c r="M414" s="6" t="s">
        <v>3130</v>
      </c>
      <c r="N414" s="6" t="s">
        <v>3131</v>
      </c>
      <c r="O414" s="6" t="s">
        <v>3132</v>
      </c>
      <c r="P414" s="6" t="s">
        <v>3133</v>
      </c>
      <c r="Q414" s="6" t="s">
        <v>3134</v>
      </c>
      <c r="R414" s="6" t="s">
        <v>3271</v>
      </c>
    </row>
    <row r="415">
      <c r="A415" s="14" t="s">
        <v>141</v>
      </c>
      <c r="B415" s="16" t="s">
        <v>141</v>
      </c>
      <c r="C415" s="8" t="s">
        <v>3324</v>
      </c>
      <c r="D415" s="8" t="s">
        <v>3325</v>
      </c>
      <c r="E415" s="8" t="s">
        <v>3326</v>
      </c>
      <c r="F415" s="8" t="s">
        <v>3327</v>
      </c>
      <c r="G415" s="8" t="s">
        <v>3328</v>
      </c>
      <c r="H415" s="8" t="s">
        <v>3329</v>
      </c>
      <c r="I415" s="8" t="s">
        <v>3330</v>
      </c>
      <c r="J415" s="8" t="s">
        <v>3331</v>
      </c>
      <c r="K415" s="8" t="s">
        <v>3332</v>
      </c>
      <c r="L415" s="8" t="s">
        <v>3333</v>
      </c>
      <c r="M415" s="8" t="s">
        <v>3334</v>
      </c>
      <c r="N415" s="8" t="s">
        <v>3335</v>
      </c>
      <c r="O415" s="8" t="s">
        <v>3336</v>
      </c>
      <c r="P415" s="8" t="s">
        <v>3337</v>
      </c>
      <c r="Q415" s="8" t="s">
        <v>3338</v>
      </c>
      <c r="R415" s="8" t="s">
        <v>3339</v>
      </c>
    </row>
    <row r="416">
      <c r="A416" s="6" t="s">
        <v>3272</v>
      </c>
      <c r="B416" s="8" t="s">
        <v>2806</v>
      </c>
      <c r="C416" s="19"/>
      <c r="D416" s="19"/>
      <c r="E416" s="19"/>
      <c r="F416" s="19"/>
      <c r="G416" s="19"/>
      <c r="H416" s="19"/>
      <c r="I416" s="19"/>
      <c r="J416" s="19"/>
      <c r="K416" s="19"/>
      <c r="L416" s="19"/>
      <c r="M416" s="19"/>
      <c r="N416" s="19"/>
      <c r="O416" s="19"/>
      <c r="P416" s="19"/>
      <c r="Q416" s="19"/>
      <c r="R416" s="10"/>
    </row>
    <row r="417">
      <c r="A417" s="6" t="s">
        <v>3206</v>
      </c>
      <c r="B417" s="8" t="s">
        <v>2808</v>
      </c>
      <c r="C417" s="10"/>
      <c r="D417" s="10"/>
      <c r="E417" s="10"/>
      <c r="F417" s="10"/>
      <c r="G417" s="10"/>
      <c r="H417" s="10"/>
      <c r="I417" s="10"/>
      <c r="J417" s="10"/>
      <c r="K417" s="10"/>
      <c r="L417" s="10"/>
      <c r="M417" s="10"/>
      <c r="N417" s="10"/>
      <c r="O417" s="10"/>
      <c r="P417" s="10"/>
      <c r="Q417" s="10"/>
      <c r="R417" s="19"/>
    </row>
    <row r="418">
      <c r="A418" s="6" t="s">
        <v>3207</v>
      </c>
      <c r="B418" s="8" t="s">
        <v>2810</v>
      </c>
      <c r="C418" s="10"/>
      <c r="D418" s="10"/>
      <c r="E418" s="10"/>
      <c r="F418" s="10"/>
      <c r="G418" s="10"/>
      <c r="H418" s="10"/>
      <c r="I418" s="10"/>
      <c r="J418" s="10"/>
      <c r="K418" s="10"/>
      <c r="L418" s="10"/>
      <c r="M418" s="10"/>
      <c r="N418" s="10"/>
      <c r="O418" s="10"/>
      <c r="P418" s="10"/>
      <c r="Q418" s="19"/>
      <c r="R418" s="19"/>
    </row>
    <row r="419">
      <c r="A419" s="6" t="s">
        <v>3208</v>
      </c>
      <c r="B419" s="8" t="s">
        <v>2812</v>
      </c>
      <c r="C419" s="10"/>
      <c r="D419" s="10"/>
      <c r="E419" s="10"/>
      <c r="F419" s="10"/>
      <c r="G419" s="10"/>
      <c r="H419" s="10"/>
      <c r="I419" s="10"/>
      <c r="J419" s="10"/>
      <c r="K419" s="10"/>
      <c r="L419" s="10"/>
      <c r="M419" s="10"/>
      <c r="N419" s="10"/>
      <c r="O419" s="10"/>
      <c r="P419" s="19"/>
      <c r="Q419" s="19"/>
      <c r="R419" s="19"/>
    </row>
    <row r="420">
      <c r="A420" s="6" t="s">
        <v>3209</v>
      </c>
      <c r="B420" s="8" t="s">
        <v>2861</v>
      </c>
      <c r="C420" s="10"/>
      <c r="D420" s="10"/>
      <c r="E420" s="10"/>
      <c r="F420" s="10"/>
      <c r="G420" s="10"/>
      <c r="H420" s="10"/>
      <c r="I420" s="10"/>
      <c r="J420" s="10"/>
      <c r="K420" s="10"/>
      <c r="L420" s="10"/>
      <c r="M420" s="10"/>
      <c r="N420" s="10"/>
      <c r="O420" s="19"/>
      <c r="P420" s="19"/>
      <c r="Q420" s="19"/>
      <c r="R420" s="19"/>
    </row>
    <row r="421">
      <c r="A421" s="6" t="s">
        <v>3210</v>
      </c>
      <c r="B421" s="8" t="s">
        <v>3112</v>
      </c>
      <c r="C421" s="10"/>
      <c r="D421" s="10"/>
      <c r="E421" s="10"/>
      <c r="F421" s="10"/>
      <c r="G421" s="10"/>
      <c r="H421" s="10"/>
      <c r="I421" s="10"/>
      <c r="J421" s="10"/>
      <c r="K421" s="10"/>
      <c r="L421" s="10"/>
      <c r="M421" s="10"/>
      <c r="N421" s="19"/>
      <c r="O421" s="19"/>
      <c r="P421" s="19"/>
      <c r="Q421" s="19"/>
      <c r="R421" s="19"/>
    </row>
    <row r="422">
      <c r="A422" s="6" t="s">
        <v>3211</v>
      </c>
      <c r="B422" s="8" t="s">
        <v>3114</v>
      </c>
      <c r="C422" s="10"/>
      <c r="D422" s="10"/>
      <c r="E422" s="10"/>
      <c r="F422" s="10"/>
      <c r="G422" s="10"/>
      <c r="H422" s="10"/>
      <c r="I422" s="10"/>
      <c r="J422" s="10"/>
      <c r="K422" s="10"/>
      <c r="L422" s="10"/>
      <c r="M422" s="19"/>
      <c r="N422" s="19"/>
      <c r="O422" s="19"/>
      <c r="P422" s="19"/>
      <c r="Q422" s="19"/>
      <c r="R422" s="19"/>
    </row>
    <row r="423">
      <c r="A423" s="6" t="s">
        <v>3212</v>
      </c>
      <c r="B423" s="8" t="s">
        <v>3253</v>
      </c>
      <c r="C423" s="10"/>
      <c r="D423" s="10"/>
      <c r="E423" s="10"/>
      <c r="F423" s="10"/>
      <c r="G423" s="10"/>
      <c r="H423" s="10"/>
      <c r="I423" s="10"/>
      <c r="J423" s="10"/>
      <c r="K423" s="10"/>
      <c r="L423" s="19"/>
      <c r="M423" s="19"/>
      <c r="N423" s="19"/>
      <c r="O423" s="19"/>
      <c r="P423" s="19"/>
      <c r="Q423" s="19"/>
      <c r="R423" s="19"/>
    </row>
    <row r="424">
      <c r="A424" s="6" t="s">
        <v>3213</v>
      </c>
      <c r="B424" s="8" t="s">
        <v>3255</v>
      </c>
      <c r="C424" s="10"/>
      <c r="D424" s="10"/>
      <c r="E424" s="10"/>
      <c r="F424" s="10"/>
      <c r="G424" s="10"/>
      <c r="H424" s="10"/>
      <c r="I424" s="10"/>
      <c r="J424" s="10"/>
      <c r="K424" s="19"/>
      <c r="L424" s="19"/>
      <c r="M424" s="19"/>
      <c r="N424" s="19"/>
      <c r="O424" s="19"/>
      <c r="P424" s="19"/>
      <c r="Q424" s="19"/>
      <c r="R424" s="19"/>
    </row>
    <row r="425">
      <c r="A425" s="6" t="s">
        <v>3214</v>
      </c>
      <c r="B425" s="8" t="s">
        <v>3256</v>
      </c>
      <c r="C425" s="10"/>
      <c r="D425" s="10"/>
      <c r="E425" s="10"/>
      <c r="F425" s="10"/>
      <c r="G425" s="10"/>
      <c r="H425" s="10"/>
      <c r="I425" s="10"/>
      <c r="J425" s="19"/>
      <c r="K425" s="19"/>
      <c r="L425" s="19"/>
      <c r="M425" s="19"/>
      <c r="N425" s="19"/>
      <c r="O425" s="19"/>
      <c r="P425" s="19"/>
      <c r="Q425" s="19"/>
      <c r="R425" s="19"/>
    </row>
    <row r="426">
      <c r="A426" s="6" t="s">
        <v>3215</v>
      </c>
      <c r="B426" s="8" t="s">
        <v>2814</v>
      </c>
      <c r="C426" s="10"/>
      <c r="D426" s="10"/>
      <c r="E426" s="10"/>
      <c r="F426" s="10"/>
      <c r="G426" s="10"/>
      <c r="H426" s="10"/>
      <c r="I426" s="19"/>
      <c r="J426" s="19"/>
      <c r="K426" s="19"/>
      <c r="L426" s="19"/>
      <c r="M426" s="19"/>
      <c r="N426" s="19"/>
      <c r="O426" s="19"/>
      <c r="P426" s="19"/>
      <c r="Q426" s="19"/>
      <c r="R426" s="19"/>
    </row>
    <row r="427">
      <c r="A427" s="6" t="s">
        <v>3216</v>
      </c>
      <c r="B427" s="8" t="s">
        <v>2863</v>
      </c>
      <c r="C427" s="10"/>
      <c r="D427" s="10"/>
      <c r="E427" s="10"/>
      <c r="F427" s="10"/>
      <c r="G427" s="10"/>
      <c r="H427" s="19"/>
      <c r="I427" s="19"/>
      <c r="J427" s="19"/>
      <c r="K427" s="19"/>
      <c r="L427" s="19"/>
      <c r="M427" s="19"/>
      <c r="N427" s="19"/>
      <c r="O427" s="19"/>
      <c r="P427" s="19"/>
      <c r="Q427" s="19"/>
      <c r="R427" s="19"/>
    </row>
    <row r="428">
      <c r="A428" s="6" t="s">
        <v>3217</v>
      </c>
      <c r="B428" s="8" t="s">
        <v>2864</v>
      </c>
      <c r="C428" s="10"/>
      <c r="D428" s="10"/>
      <c r="E428" s="10"/>
      <c r="F428" s="10"/>
      <c r="G428" s="19"/>
      <c r="H428" s="19"/>
      <c r="I428" s="19"/>
      <c r="J428" s="19"/>
      <c r="K428" s="19"/>
      <c r="L428" s="19"/>
      <c r="M428" s="19"/>
      <c r="N428" s="19"/>
      <c r="O428" s="19"/>
      <c r="P428" s="19"/>
      <c r="Q428" s="19"/>
      <c r="R428" s="19"/>
    </row>
    <row r="429">
      <c r="A429" s="6" t="s">
        <v>3218</v>
      </c>
      <c r="B429" s="8" t="s">
        <v>2866</v>
      </c>
      <c r="C429" s="10"/>
      <c r="D429" s="10"/>
      <c r="E429" s="10"/>
      <c r="F429" s="19"/>
      <c r="G429" s="19"/>
      <c r="H429" s="19"/>
      <c r="I429" s="19"/>
      <c r="J429" s="19"/>
      <c r="K429" s="19"/>
      <c r="L429" s="19"/>
      <c r="M429" s="19"/>
      <c r="N429" s="19"/>
      <c r="O429" s="19"/>
      <c r="P429" s="19"/>
      <c r="Q429" s="19"/>
      <c r="R429" s="19"/>
    </row>
    <row r="430">
      <c r="A430" s="6" t="s">
        <v>3219</v>
      </c>
      <c r="B430" s="8" t="s">
        <v>2867</v>
      </c>
      <c r="C430" s="10"/>
      <c r="D430" s="10"/>
      <c r="E430" s="19"/>
      <c r="F430" s="19"/>
      <c r="G430" s="19"/>
      <c r="H430" s="19"/>
      <c r="I430" s="19"/>
      <c r="J430" s="19"/>
      <c r="K430" s="19"/>
      <c r="L430" s="19"/>
      <c r="M430" s="19"/>
      <c r="N430" s="19"/>
      <c r="O430" s="19"/>
      <c r="P430" s="19"/>
      <c r="Q430" s="19"/>
      <c r="R430" s="19"/>
    </row>
    <row r="431">
      <c r="A431" s="6" t="s">
        <v>3220</v>
      </c>
      <c r="B431" s="8" t="s">
        <v>3259</v>
      </c>
      <c r="C431" s="10"/>
      <c r="D431" s="19"/>
      <c r="E431" s="19"/>
      <c r="F431" s="19"/>
      <c r="G431" s="19"/>
      <c r="H431" s="19"/>
      <c r="I431" s="19"/>
      <c r="J431" s="19"/>
      <c r="K431" s="19"/>
      <c r="L431" s="19"/>
      <c r="M431" s="19"/>
      <c r="N431" s="19"/>
      <c r="O431" s="19"/>
      <c r="P431" s="19"/>
      <c r="Q431" s="19"/>
      <c r="R431" s="19"/>
    </row>
    <row r="433">
      <c r="A433" s="3" t="s">
        <v>3197</v>
      </c>
      <c r="B433" s="0" t="s">
        <v>696</v>
      </c>
    </row>
    <row r="434">
      <c r="A434" s="3" t="s">
        <v>3188</v>
      </c>
      <c r="B434" s="0" t="s">
        <v>642</v>
      </c>
    </row>
    <row r="435">
      <c r="A435" s="3" t="s">
        <v>3189</v>
      </c>
      <c r="B435" s="0" t="s">
        <v>606</v>
      </c>
    </row>
    <row r="436">
      <c r="A436" s="3" t="s">
        <v>3269</v>
      </c>
      <c r="B436" s="0" t="s">
        <v>607</v>
      </c>
    </row>
    <row r="437">
      <c r="A437" s="3" t="s">
        <v>2648</v>
      </c>
      <c r="B437" s="0" t="s">
        <v>2649</v>
      </c>
    </row>
    <row r="438">
      <c r="A438" s="11" t="s">
        <v>141</v>
      </c>
      <c r="B438" s="13" t="s">
        <v>141</v>
      </c>
      <c r="C438" s="6" t="s">
        <v>3270</v>
      </c>
      <c r="D438" s="6" t="s">
        <v>3121</v>
      </c>
      <c r="E438" s="6" t="s">
        <v>3122</v>
      </c>
      <c r="F438" s="6" t="s">
        <v>3123</v>
      </c>
      <c r="G438" s="6" t="s">
        <v>3124</v>
      </c>
      <c r="H438" s="6" t="s">
        <v>3125</v>
      </c>
      <c r="I438" s="6" t="s">
        <v>3126</v>
      </c>
      <c r="J438" s="6" t="s">
        <v>3127</v>
      </c>
      <c r="K438" s="6" t="s">
        <v>3128</v>
      </c>
      <c r="L438" s="6" t="s">
        <v>3129</v>
      </c>
      <c r="M438" s="6" t="s">
        <v>3130</v>
      </c>
      <c r="N438" s="6" t="s">
        <v>3131</v>
      </c>
      <c r="O438" s="6" t="s">
        <v>3132</v>
      </c>
      <c r="P438" s="6" t="s">
        <v>3133</v>
      </c>
      <c r="Q438" s="6" t="s">
        <v>3134</v>
      </c>
      <c r="R438" s="6" t="s">
        <v>3271</v>
      </c>
    </row>
    <row r="439">
      <c r="A439" s="14" t="s">
        <v>141</v>
      </c>
      <c r="B439" s="16" t="s">
        <v>141</v>
      </c>
      <c r="C439" s="8" t="s">
        <v>3324</v>
      </c>
      <c r="D439" s="8" t="s">
        <v>3325</v>
      </c>
      <c r="E439" s="8" t="s">
        <v>3326</v>
      </c>
      <c r="F439" s="8" t="s">
        <v>3327</v>
      </c>
      <c r="G439" s="8" t="s">
        <v>3328</v>
      </c>
      <c r="H439" s="8" t="s">
        <v>3329</v>
      </c>
      <c r="I439" s="8" t="s">
        <v>3330</v>
      </c>
      <c r="J439" s="8" t="s">
        <v>3331</v>
      </c>
      <c r="K439" s="8" t="s">
        <v>3332</v>
      </c>
      <c r="L439" s="8" t="s">
        <v>3333</v>
      </c>
      <c r="M439" s="8" t="s">
        <v>3334</v>
      </c>
      <c r="N439" s="8" t="s">
        <v>3335</v>
      </c>
      <c r="O439" s="8" t="s">
        <v>3336</v>
      </c>
      <c r="P439" s="8" t="s">
        <v>3337</v>
      </c>
      <c r="Q439" s="8" t="s">
        <v>3338</v>
      </c>
      <c r="R439" s="8" t="s">
        <v>3339</v>
      </c>
    </row>
    <row r="440">
      <c r="A440" s="6" t="s">
        <v>3272</v>
      </c>
      <c r="B440" s="8" t="s">
        <v>2806</v>
      </c>
      <c r="C440" s="19"/>
      <c r="D440" s="19"/>
      <c r="E440" s="19"/>
      <c r="F440" s="19"/>
      <c r="G440" s="19"/>
      <c r="H440" s="19"/>
      <c r="I440" s="19"/>
      <c r="J440" s="19"/>
      <c r="K440" s="19"/>
      <c r="L440" s="19"/>
      <c r="M440" s="19"/>
      <c r="N440" s="19"/>
      <c r="O440" s="19"/>
      <c r="P440" s="19"/>
      <c r="Q440" s="19"/>
      <c r="R440" s="10"/>
    </row>
    <row r="441">
      <c r="A441" s="6" t="s">
        <v>3206</v>
      </c>
      <c r="B441" s="8" t="s">
        <v>2808</v>
      </c>
      <c r="C441" s="10"/>
      <c r="D441" s="10"/>
      <c r="E441" s="10"/>
      <c r="F441" s="10"/>
      <c r="G441" s="10"/>
      <c r="H441" s="10"/>
      <c r="I441" s="10"/>
      <c r="J441" s="10"/>
      <c r="K441" s="10"/>
      <c r="L441" s="10"/>
      <c r="M441" s="10"/>
      <c r="N441" s="10"/>
      <c r="O441" s="10"/>
      <c r="P441" s="10"/>
      <c r="Q441" s="10"/>
      <c r="R441" s="19"/>
    </row>
    <row r="442">
      <c r="A442" s="6" t="s">
        <v>3207</v>
      </c>
      <c r="B442" s="8" t="s">
        <v>2810</v>
      </c>
      <c r="C442" s="10"/>
      <c r="D442" s="10"/>
      <c r="E442" s="10"/>
      <c r="F442" s="10"/>
      <c r="G442" s="10"/>
      <c r="H442" s="10"/>
      <c r="I442" s="10"/>
      <c r="J442" s="10"/>
      <c r="K442" s="10"/>
      <c r="L442" s="10"/>
      <c r="M442" s="10"/>
      <c r="N442" s="10"/>
      <c r="O442" s="10"/>
      <c r="P442" s="10"/>
      <c r="Q442" s="19"/>
      <c r="R442" s="19"/>
    </row>
    <row r="443">
      <c r="A443" s="6" t="s">
        <v>3208</v>
      </c>
      <c r="B443" s="8" t="s">
        <v>2812</v>
      </c>
      <c r="C443" s="10"/>
      <c r="D443" s="10"/>
      <c r="E443" s="10"/>
      <c r="F443" s="10"/>
      <c r="G443" s="10"/>
      <c r="H443" s="10"/>
      <c r="I443" s="10"/>
      <c r="J443" s="10"/>
      <c r="K443" s="10"/>
      <c r="L443" s="10"/>
      <c r="M443" s="10"/>
      <c r="N443" s="10"/>
      <c r="O443" s="10"/>
      <c r="P443" s="19"/>
      <c r="Q443" s="19"/>
      <c r="R443" s="19"/>
    </row>
    <row r="444">
      <c r="A444" s="6" t="s">
        <v>3209</v>
      </c>
      <c r="B444" s="8" t="s">
        <v>2861</v>
      </c>
      <c r="C444" s="10"/>
      <c r="D444" s="10"/>
      <c r="E444" s="10"/>
      <c r="F444" s="10"/>
      <c r="G444" s="10"/>
      <c r="H444" s="10"/>
      <c r="I444" s="10"/>
      <c r="J444" s="10"/>
      <c r="K444" s="10"/>
      <c r="L444" s="10"/>
      <c r="M444" s="10"/>
      <c r="N444" s="10"/>
      <c r="O444" s="19"/>
      <c r="P444" s="19"/>
      <c r="Q444" s="19"/>
      <c r="R444" s="19"/>
    </row>
    <row r="445">
      <c r="A445" s="6" t="s">
        <v>3210</v>
      </c>
      <c r="B445" s="8" t="s">
        <v>3112</v>
      </c>
      <c r="C445" s="10"/>
      <c r="D445" s="10"/>
      <c r="E445" s="10"/>
      <c r="F445" s="10"/>
      <c r="G445" s="10"/>
      <c r="H445" s="10"/>
      <c r="I445" s="10"/>
      <c r="J445" s="10"/>
      <c r="K445" s="10"/>
      <c r="L445" s="10"/>
      <c r="M445" s="10"/>
      <c r="N445" s="19"/>
      <c r="O445" s="19"/>
      <c r="P445" s="19"/>
      <c r="Q445" s="19"/>
      <c r="R445" s="19"/>
    </row>
    <row r="446">
      <c r="A446" s="6" t="s">
        <v>3211</v>
      </c>
      <c r="B446" s="8" t="s">
        <v>3114</v>
      </c>
      <c r="C446" s="10"/>
      <c r="D446" s="10"/>
      <c r="E446" s="10"/>
      <c r="F446" s="10"/>
      <c r="G446" s="10"/>
      <c r="H446" s="10"/>
      <c r="I446" s="10"/>
      <c r="J446" s="10"/>
      <c r="K446" s="10"/>
      <c r="L446" s="10"/>
      <c r="M446" s="19"/>
      <c r="N446" s="19"/>
      <c r="O446" s="19"/>
      <c r="P446" s="19"/>
      <c r="Q446" s="19"/>
      <c r="R446" s="19"/>
    </row>
    <row r="447">
      <c r="A447" s="6" t="s">
        <v>3212</v>
      </c>
      <c r="B447" s="8" t="s">
        <v>3253</v>
      </c>
      <c r="C447" s="10"/>
      <c r="D447" s="10"/>
      <c r="E447" s="10"/>
      <c r="F447" s="10"/>
      <c r="G447" s="10"/>
      <c r="H447" s="10"/>
      <c r="I447" s="10"/>
      <c r="J447" s="10"/>
      <c r="K447" s="10"/>
      <c r="L447" s="19"/>
      <c r="M447" s="19"/>
      <c r="N447" s="19"/>
      <c r="O447" s="19"/>
      <c r="P447" s="19"/>
      <c r="Q447" s="19"/>
      <c r="R447" s="19"/>
    </row>
    <row r="448">
      <c r="A448" s="6" t="s">
        <v>3213</v>
      </c>
      <c r="B448" s="8" t="s">
        <v>3255</v>
      </c>
      <c r="C448" s="10"/>
      <c r="D448" s="10"/>
      <c r="E448" s="10"/>
      <c r="F448" s="10"/>
      <c r="G448" s="10"/>
      <c r="H448" s="10"/>
      <c r="I448" s="10"/>
      <c r="J448" s="10"/>
      <c r="K448" s="19"/>
      <c r="L448" s="19"/>
      <c r="M448" s="19"/>
      <c r="N448" s="19"/>
      <c r="O448" s="19"/>
      <c r="P448" s="19"/>
      <c r="Q448" s="19"/>
      <c r="R448" s="19"/>
    </row>
    <row r="449">
      <c r="A449" s="6" t="s">
        <v>3214</v>
      </c>
      <c r="B449" s="8" t="s">
        <v>3256</v>
      </c>
      <c r="C449" s="10"/>
      <c r="D449" s="10"/>
      <c r="E449" s="10"/>
      <c r="F449" s="10"/>
      <c r="G449" s="10"/>
      <c r="H449" s="10"/>
      <c r="I449" s="10"/>
      <c r="J449" s="19"/>
      <c r="K449" s="19"/>
      <c r="L449" s="19"/>
      <c r="M449" s="19"/>
      <c r="N449" s="19"/>
      <c r="O449" s="19"/>
      <c r="P449" s="19"/>
      <c r="Q449" s="19"/>
      <c r="R449" s="19"/>
    </row>
    <row r="450">
      <c r="A450" s="6" t="s">
        <v>3215</v>
      </c>
      <c r="B450" s="8" t="s">
        <v>2814</v>
      </c>
      <c r="C450" s="10"/>
      <c r="D450" s="10"/>
      <c r="E450" s="10"/>
      <c r="F450" s="10"/>
      <c r="G450" s="10"/>
      <c r="H450" s="10"/>
      <c r="I450" s="19"/>
      <c r="J450" s="19"/>
      <c r="K450" s="19"/>
      <c r="L450" s="19"/>
      <c r="M450" s="19"/>
      <c r="N450" s="19"/>
      <c r="O450" s="19"/>
      <c r="P450" s="19"/>
      <c r="Q450" s="19"/>
      <c r="R450" s="19"/>
    </row>
    <row r="451">
      <c r="A451" s="6" t="s">
        <v>3216</v>
      </c>
      <c r="B451" s="8" t="s">
        <v>2863</v>
      </c>
      <c r="C451" s="10"/>
      <c r="D451" s="10"/>
      <c r="E451" s="10"/>
      <c r="F451" s="10"/>
      <c r="G451" s="10"/>
      <c r="H451" s="19"/>
      <c r="I451" s="19"/>
      <c r="J451" s="19"/>
      <c r="K451" s="19"/>
      <c r="L451" s="19"/>
      <c r="M451" s="19"/>
      <c r="N451" s="19"/>
      <c r="O451" s="19"/>
      <c r="P451" s="19"/>
      <c r="Q451" s="19"/>
      <c r="R451" s="19"/>
    </row>
    <row r="452">
      <c r="A452" s="6" t="s">
        <v>3217</v>
      </c>
      <c r="B452" s="8" t="s">
        <v>2864</v>
      </c>
      <c r="C452" s="10"/>
      <c r="D452" s="10"/>
      <c r="E452" s="10"/>
      <c r="F452" s="10"/>
      <c r="G452" s="19"/>
      <c r="H452" s="19"/>
      <c r="I452" s="19"/>
      <c r="J452" s="19"/>
      <c r="K452" s="19"/>
      <c r="L452" s="19"/>
      <c r="M452" s="19"/>
      <c r="N452" s="19"/>
      <c r="O452" s="19"/>
      <c r="P452" s="19"/>
      <c r="Q452" s="19"/>
      <c r="R452" s="19"/>
    </row>
    <row r="453">
      <c r="A453" s="6" t="s">
        <v>3218</v>
      </c>
      <c r="B453" s="8" t="s">
        <v>2866</v>
      </c>
      <c r="C453" s="10"/>
      <c r="D453" s="10"/>
      <c r="E453" s="10"/>
      <c r="F453" s="19"/>
      <c r="G453" s="19"/>
      <c r="H453" s="19"/>
      <c r="I453" s="19"/>
      <c r="J453" s="19"/>
      <c r="K453" s="19"/>
      <c r="L453" s="19"/>
      <c r="M453" s="19"/>
      <c r="N453" s="19"/>
      <c r="O453" s="19"/>
      <c r="P453" s="19"/>
      <c r="Q453" s="19"/>
      <c r="R453" s="19"/>
    </row>
    <row r="454">
      <c r="A454" s="6" t="s">
        <v>3219</v>
      </c>
      <c r="B454" s="8" t="s">
        <v>2867</v>
      </c>
      <c r="C454" s="10"/>
      <c r="D454" s="10"/>
      <c r="E454" s="19"/>
      <c r="F454" s="19"/>
      <c r="G454" s="19"/>
      <c r="H454" s="19"/>
      <c r="I454" s="19"/>
      <c r="J454" s="19"/>
      <c r="K454" s="19"/>
      <c r="L454" s="19"/>
      <c r="M454" s="19"/>
      <c r="N454" s="19"/>
      <c r="O454" s="19"/>
      <c r="P454" s="19"/>
      <c r="Q454" s="19"/>
      <c r="R454" s="19"/>
    </row>
    <row r="455">
      <c r="A455" s="6" t="s">
        <v>3220</v>
      </c>
      <c r="B455" s="8" t="s">
        <v>3259</v>
      </c>
      <c r="C455" s="10"/>
      <c r="D455" s="19"/>
      <c r="E455" s="19"/>
      <c r="F455" s="19"/>
      <c r="G455" s="19"/>
      <c r="H455" s="19"/>
      <c r="I455" s="19"/>
      <c r="J455" s="19"/>
      <c r="K455" s="19"/>
      <c r="L455" s="19"/>
      <c r="M455" s="19"/>
      <c r="N455" s="19"/>
      <c r="O455" s="19"/>
      <c r="P455" s="19"/>
      <c r="Q455" s="19"/>
      <c r="R455" s="19"/>
    </row>
    <row r="457">
      <c r="A457" s="3" t="s">
        <v>3197</v>
      </c>
      <c r="B457" s="0" t="s">
        <v>608</v>
      </c>
    </row>
    <row r="458">
      <c r="A458" s="3" t="s">
        <v>3188</v>
      </c>
      <c r="B458" s="0" t="s">
        <v>642</v>
      </c>
    </row>
    <row r="459">
      <c r="A459" s="3" t="s">
        <v>3189</v>
      </c>
      <c r="B459" s="0" t="s">
        <v>606</v>
      </c>
    </row>
    <row r="460">
      <c r="A460" s="3" t="s">
        <v>3269</v>
      </c>
      <c r="B460" s="0" t="s">
        <v>607</v>
      </c>
    </row>
    <row r="461">
      <c r="A461" s="3" t="s">
        <v>2648</v>
      </c>
      <c r="B461" s="0" t="s">
        <v>2649</v>
      </c>
    </row>
    <row r="462">
      <c r="A462" s="11" t="s">
        <v>141</v>
      </c>
      <c r="B462" s="13" t="s">
        <v>141</v>
      </c>
      <c r="C462" s="6" t="s">
        <v>3270</v>
      </c>
      <c r="D462" s="6" t="s">
        <v>3121</v>
      </c>
      <c r="E462" s="6" t="s">
        <v>3122</v>
      </c>
      <c r="F462" s="6" t="s">
        <v>3123</v>
      </c>
      <c r="G462" s="6" t="s">
        <v>3124</v>
      </c>
      <c r="H462" s="6" t="s">
        <v>3125</v>
      </c>
      <c r="I462" s="6" t="s">
        <v>3126</v>
      </c>
      <c r="J462" s="6" t="s">
        <v>3127</v>
      </c>
      <c r="K462" s="6" t="s">
        <v>3128</v>
      </c>
      <c r="L462" s="6" t="s">
        <v>3129</v>
      </c>
      <c r="M462" s="6" t="s">
        <v>3130</v>
      </c>
      <c r="N462" s="6" t="s">
        <v>3131</v>
      </c>
      <c r="O462" s="6" t="s">
        <v>3132</v>
      </c>
      <c r="P462" s="6" t="s">
        <v>3133</v>
      </c>
      <c r="Q462" s="6" t="s">
        <v>3134</v>
      </c>
      <c r="R462" s="6" t="s">
        <v>3271</v>
      </c>
    </row>
    <row r="463">
      <c r="A463" s="14" t="s">
        <v>141</v>
      </c>
      <c r="B463" s="16" t="s">
        <v>141</v>
      </c>
      <c r="C463" s="8" t="s">
        <v>3324</v>
      </c>
      <c r="D463" s="8" t="s">
        <v>3325</v>
      </c>
      <c r="E463" s="8" t="s">
        <v>3326</v>
      </c>
      <c r="F463" s="8" t="s">
        <v>3327</v>
      </c>
      <c r="G463" s="8" t="s">
        <v>3328</v>
      </c>
      <c r="H463" s="8" t="s">
        <v>3329</v>
      </c>
      <c r="I463" s="8" t="s">
        <v>3330</v>
      </c>
      <c r="J463" s="8" t="s">
        <v>3331</v>
      </c>
      <c r="K463" s="8" t="s">
        <v>3332</v>
      </c>
      <c r="L463" s="8" t="s">
        <v>3333</v>
      </c>
      <c r="M463" s="8" t="s">
        <v>3334</v>
      </c>
      <c r="N463" s="8" t="s">
        <v>3335</v>
      </c>
      <c r="O463" s="8" t="s">
        <v>3336</v>
      </c>
      <c r="P463" s="8" t="s">
        <v>3337</v>
      </c>
      <c r="Q463" s="8" t="s">
        <v>3338</v>
      </c>
      <c r="R463" s="8" t="s">
        <v>3339</v>
      </c>
    </row>
    <row r="464">
      <c r="A464" s="6" t="s">
        <v>3272</v>
      </c>
      <c r="B464" s="8" t="s">
        <v>2806</v>
      </c>
      <c r="C464" s="19"/>
      <c r="D464" s="19"/>
      <c r="E464" s="19"/>
      <c r="F464" s="19"/>
      <c r="G464" s="19"/>
      <c r="H464" s="19"/>
      <c r="I464" s="19"/>
      <c r="J464" s="19"/>
      <c r="K464" s="19"/>
      <c r="L464" s="19"/>
      <c r="M464" s="19"/>
      <c r="N464" s="19"/>
      <c r="O464" s="19"/>
      <c r="P464" s="19"/>
      <c r="Q464" s="19"/>
      <c r="R464" s="10"/>
    </row>
    <row r="465">
      <c r="A465" s="6" t="s">
        <v>3206</v>
      </c>
      <c r="B465" s="8" t="s">
        <v>2808</v>
      </c>
      <c r="C465" s="10"/>
      <c r="D465" s="10"/>
      <c r="E465" s="10"/>
      <c r="F465" s="10"/>
      <c r="G465" s="10"/>
      <c r="H465" s="10"/>
      <c r="I465" s="10"/>
      <c r="J465" s="10"/>
      <c r="K465" s="10"/>
      <c r="L465" s="10"/>
      <c r="M465" s="10"/>
      <c r="N465" s="10"/>
      <c r="O465" s="10"/>
      <c r="P465" s="10"/>
      <c r="Q465" s="10"/>
      <c r="R465" s="19"/>
    </row>
    <row r="466">
      <c r="A466" s="6" t="s">
        <v>3207</v>
      </c>
      <c r="B466" s="8" t="s">
        <v>2810</v>
      </c>
      <c r="C466" s="10"/>
      <c r="D466" s="10"/>
      <c r="E466" s="10"/>
      <c r="F466" s="10"/>
      <c r="G466" s="10"/>
      <c r="H466" s="10"/>
      <c r="I466" s="10"/>
      <c r="J466" s="10"/>
      <c r="K466" s="10"/>
      <c r="L466" s="10"/>
      <c r="M466" s="10"/>
      <c r="N466" s="10"/>
      <c r="O466" s="10"/>
      <c r="P466" s="10"/>
      <c r="Q466" s="19"/>
      <c r="R466" s="19"/>
    </row>
    <row r="467">
      <c r="A467" s="6" t="s">
        <v>3208</v>
      </c>
      <c r="B467" s="8" t="s">
        <v>2812</v>
      </c>
      <c r="C467" s="10"/>
      <c r="D467" s="10"/>
      <c r="E467" s="10"/>
      <c r="F467" s="10"/>
      <c r="G467" s="10"/>
      <c r="H467" s="10"/>
      <c r="I467" s="10"/>
      <c r="J467" s="10"/>
      <c r="K467" s="10"/>
      <c r="L467" s="10"/>
      <c r="M467" s="10"/>
      <c r="N467" s="10"/>
      <c r="O467" s="10"/>
      <c r="P467" s="19"/>
      <c r="Q467" s="19"/>
      <c r="R467" s="19"/>
    </row>
    <row r="468">
      <c r="A468" s="6" t="s">
        <v>3209</v>
      </c>
      <c r="B468" s="8" t="s">
        <v>2861</v>
      </c>
      <c r="C468" s="10"/>
      <c r="D468" s="10"/>
      <c r="E468" s="10"/>
      <c r="F468" s="10"/>
      <c r="G468" s="10"/>
      <c r="H468" s="10"/>
      <c r="I468" s="10"/>
      <c r="J468" s="10"/>
      <c r="K468" s="10"/>
      <c r="L468" s="10"/>
      <c r="M468" s="10"/>
      <c r="N468" s="10"/>
      <c r="O468" s="19"/>
      <c r="P468" s="19"/>
      <c r="Q468" s="19"/>
      <c r="R468" s="19"/>
    </row>
    <row r="469">
      <c r="A469" s="6" t="s">
        <v>3210</v>
      </c>
      <c r="B469" s="8" t="s">
        <v>3112</v>
      </c>
      <c r="C469" s="10"/>
      <c r="D469" s="10"/>
      <c r="E469" s="10"/>
      <c r="F469" s="10"/>
      <c r="G469" s="10"/>
      <c r="H469" s="10"/>
      <c r="I469" s="10"/>
      <c r="J469" s="10"/>
      <c r="K469" s="10"/>
      <c r="L469" s="10"/>
      <c r="M469" s="10"/>
      <c r="N469" s="19"/>
      <c r="O469" s="19"/>
      <c r="P469" s="19"/>
      <c r="Q469" s="19"/>
      <c r="R469" s="19"/>
    </row>
    <row r="470">
      <c r="A470" s="6" t="s">
        <v>3211</v>
      </c>
      <c r="B470" s="8" t="s">
        <v>3114</v>
      </c>
      <c r="C470" s="10"/>
      <c r="D470" s="10"/>
      <c r="E470" s="10"/>
      <c r="F470" s="10"/>
      <c r="G470" s="10"/>
      <c r="H470" s="10"/>
      <c r="I470" s="10"/>
      <c r="J470" s="10"/>
      <c r="K470" s="10"/>
      <c r="L470" s="10"/>
      <c r="M470" s="19"/>
      <c r="N470" s="19"/>
      <c r="O470" s="19"/>
      <c r="P470" s="19"/>
      <c r="Q470" s="19"/>
      <c r="R470" s="19"/>
    </row>
    <row r="471">
      <c r="A471" s="6" t="s">
        <v>3212</v>
      </c>
      <c r="B471" s="8" t="s">
        <v>3253</v>
      </c>
      <c r="C471" s="10"/>
      <c r="D471" s="10"/>
      <c r="E471" s="10"/>
      <c r="F471" s="10"/>
      <c r="G471" s="10"/>
      <c r="H471" s="10"/>
      <c r="I471" s="10"/>
      <c r="J471" s="10"/>
      <c r="K471" s="10"/>
      <c r="L471" s="19"/>
      <c r="M471" s="19"/>
      <c r="N471" s="19"/>
      <c r="O471" s="19"/>
      <c r="P471" s="19"/>
      <c r="Q471" s="19"/>
      <c r="R471" s="19"/>
    </row>
    <row r="472">
      <c r="A472" s="6" t="s">
        <v>3213</v>
      </c>
      <c r="B472" s="8" t="s">
        <v>3255</v>
      </c>
      <c r="C472" s="10"/>
      <c r="D472" s="10"/>
      <c r="E472" s="10"/>
      <c r="F472" s="10"/>
      <c r="G472" s="10"/>
      <c r="H472" s="10"/>
      <c r="I472" s="10"/>
      <c r="J472" s="10"/>
      <c r="K472" s="19"/>
      <c r="L472" s="19"/>
      <c r="M472" s="19"/>
      <c r="N472" s="19"/>
      <c r="O472" s="19"/>
      <c r="P472" s="19"/>
      <c r="Q472" s="19"/>
      <c r="R472" s="19"/>
    </row>
    <row r="473">
      <c r="A473" s="6" t="s">
        <v>3214</v>
      </c>
      <c r="B473" s="8" t="s">
        <v>3256</v>
      </c>
      <c r="C473" s="10"/>
      <c r="D473" s="10"/>
      <c r="E473" s="10"/>
      <c r="F473" s="10"/>
      <c r="G473" s="10"/>
      <c r="H473" s="10"/>
      <c r="I473" s="10"/>
      <c r="J473" s="19"/>
      <c r="K473" s="19"/>
      <c r="L473" s="19"/>
      <c r="M473" s="19"/>
      <c r="N473" s="19"/>
      <c r="O473" s="19"/>
      <c r="P473" s="19"/>
      <c r="Q473" s="19"/>
      <c r="R473" s="19"/>
    </row>
    <row r="474">
      <c r="A474" s="6" t="s">
        <v>3215</v>
      </c>
      <c r="B474" s="8" t="s">
        <v>2814</v>
      </c>
      <c r="C474" s="10"/>
      <c r="D474" s="10"/>
      <c r="E474" s="10"/>
      <c r="F474" s="10"/>
      <c r="G474" s="10"/>
      <c r="H474" s="10"/>
      <c r="I474" s="19"/>
      <c r="J474" s="19"/>
      <c r="K474" s="19"/>
      <c r="L474" s="19"/>
      <c r="M474" s="19"/>
      <c r="N474" s="19"/>
      <c r="O474" s="19"/>
      <c r="P474" s="19"/>
      <c r="Q474" s="19"/>
      <c r="R474" s="19"/>
    </row>
    <row r="475">
      <c r="A475" s="6" t="s">
        <v>3216</v>
      </c>
      <c r="B475" s="8" t="s">
        <v>2863</v>
      </c>
      <c r="C475" s="10"/>
      <c r="D475" s="10"/>
      <c r="E475" s="10"/>
      <c r="F475" s="10"/>
      <c r="G475" s="10"/>
      <c r="H475" s="19"/>
      <c r="I475" s="19"/>
      <c r="J475" s="19"/>
      <c r="K475" s="19"/>
      <c r="L475" s="19"/>
      <c r="M475" s="19"/>
      <c r="N475" s="19"/>
      <c r="O475" s="19"/>
      <c r="P475" s="19"/>
      <c r="Q475" s="19"/>
      <c r="R475" s="19"/>
    </row>
    <row r="476">
      <c r="A476" s="6" t="s">
        <v>3217</v>
      </c>
      <c r="B476" s="8" t="s">
        <v>2864</v>
      </c>
      <c r="C476" s="10"/>
      <c r="D476" s="10"/>
      <c r="E476" s="10"/>
      <c r="F476" s="10"/>
      <c r="G476" s="19"/>
      <c r="H476" s="19"/>
      <c r="I476" s="19"/>
      <c r="J476" s="19"/>
      <c r="K476" s="19"/>
      <c r="L476" s="19"/>
      <c r="M476" s="19"/>
      <c r="N476" s="19"/>
      <c r="O476" s="19"/>
      <c r="P476" s="19"/>
      <c r="Q476" s="19"/>
      <c r="R476" s="19"/>
    </row>
    <row r="477">
      <c r="A477" s="6" t="s">
        <v>3218</v>
      </c>
      <c r="B477" s="8" t="s">
        <v>2866</v>
      </c>
      <c r="C477" s="10"/>
      <c r="D477" s="10"/>
      <c r="E477" s="10"/>
      <c r="F477" s="19"/>
      <c r="G477" s="19"/>
      <c r="H477" s="19"/>
      <c r="I477" s="19"/>
      <c r="J477" s="19"/>
      <c r="K477" s="19"/>
      <c r="L477" s="19"/>
      <c r="M477" s="19"/>
      <c r="N477" s="19"/>
      <c r="O477" s="19"/>
      <c r="P477" s="19"/>
      <c r="Q477" s="19"/>
      <c r="R477" s="19"/>
    </row>
    <row r="478">
      <c r="A478" s="6" t="s">
        <v>3219</v>
      </c>
      <c r="B478" s="8" t="s">
        <v>2867</v>
      </c>
      <c r="C478" s="10"/>
      <c r="D478" s="10"/>
      <c r="E478" s="19"/>
      <c r="F478" s="19"/>
      <c r="G478" s="19"/>
      <c r="H478" s="19"/>
      <c r="I478" s="19"/>
      <c r="J478" s="19"/>
      <c r="K478" s="19"/>
      <c r="L478" s="19"/>
      <c r="M478" s="19"/>
      <c r="N478" s="19"/>
      <c r="O478" s="19"/>
      <c r="P478" s="19"/>
      <c r="Q478" s="19"/>
      <c r="R478" s="19"/>
    </row>
    <row r="479">
      <c r="A479" s="6" t="s">
        <v>3220</v>
      </c>
      <c r="B479" s="8" t="s">
        <v>3259</v>
      </c>
      <c r="C479" s="10"/>
      <c r="D479" s="19"/>
      <c r="E479" s="19"/>
      <c r="F479" s="19"/>
      <c r="G479" s="19"/>
      <c r="H479" s="19"/>
      <c r="I479" s="19"/>
      <c r="J479" s="19"/>
      <c r="K479" s="19"/>
      <c r="L479" s="19"/>
      <c r="M479" s="19"/>
      <c r="N479" s="19"/>
      <c r="O479" s="19"/>
      <c r="P479" s="19"/>
      <c r="Q479" s="19"/>
      <c r="R479" s="19"/>
    </row>
    <row r="481">
      <c r="A481" s="3" t="s">
        <v>3197</v>
      </c>
      <c r="B481" s="0" t="s">
        <v>696</v>
      </c>
    </row>
    <row r="482">
      <c r="A482" s="3" t="s">
        <v>3188</v>
      </c>
      <c r="B482" s="0" t="s">
        <v>553</v>
      </c>
    </row>
    <row r="483">
      <c r="A483" s="3" t="s">
        <v>3189</v>
      </c>
      <c r="B483" s="0" t="s">
        <v>606</v>
      </c>
    </row>
    <row r="484">
      <c r="A484" s="3" t="s">
        <v>3269</v>
      </c>
      <c r="B484" s="0" t="s">
        <v>607</v>
      </c>
    </row>
    <row r="485">
      <c r="A485" s="3" t="s">
        <v>2648</v>
      </c>
      <c r="B485" s="0" t="s">
        <v>2649</v>
      </c>
    </row>
    <row r="486">
      <c r="A486" s="11" t="s">
        <v>141</v>
      </c>
      <c r="B486" s="13" t="s">
        <v>141</v>
      </c>
      <c r="C486" s="6" t="s">
        <v>3270</v>
      </c>
      <c r="D486" s="6" t="s">
        <v>3121</v>
      </c>
      <c r="E486" s="6" t="s">
        <v>3122</v>
      </c>
      <c r="F486" s="6" t="s">
        <v>3123</v>
      </c>
      <c r="G486" s="6" t="s">
        <v>3124</v>
      </c>
      <c r="H486" s="6" t="s">
        <v>3125</v>
      </c>
      <c r="I486" s="6" t="s">
        <v>3126</v>
      </c>
      <c r="J486" s="6" t="s">
        <v>3127</v>
      </c>
      <c r="K486" s="6" t="s">
        <v>3128</v>
      </c>
      <c r="L486" s="6" t="s">
        <v>3129</v>
      </c>
      <c r="M486" s="6" t="s">
        <v>3130</v>
      </c>
      <c r="N486" s="6" t="s">
        <v>3131</v>
      </c>
      <c r="O486" s="6" t="s">
        <v>3132</v>
      </c>
      <c r="P486" s="6" t="s">
        <v>3133</v>
      </c>
      <c r="Q486" s="6" t="s">
        <v>3134</v>
      </c>
      <c r="R486" s="6" t="s">
        <v>3271</v>
      </c>
    </row>
    <row r="487">
      <c r="A487" s="14" t="s">
        <v>141</v>
      </c>
      <c r="B487" s="16" t="s">
        <v>141</v>
      </c>
      <c r="C487" s="8" t="s">
        <v>3324</v>
      </c>
      <c r="D487" s="8" t="s">
        <v>3325</v>
      </c>
      <c r="E487" s="8" t="s">
        <v>3326</v>
      </c>
      <c r="F487" s="8" t="s">
        <v>3327</v>
      </c>
      <c r="G487" s="8" t="s">
        <v>3328</v>
      </c>
      <c r="H487" s="8" t="s">
        <v>3329</v>
      </c>
      <c r="I487" s="8" t="s">
        <v>3330</v>
      </c>
      <c r="J487" s="8" t="s">
        <v>3331</v>
      </c>
      <c r="K487" s="8" t="s">
        <v>3332</v>
      </c>
      <c r="L487" s="8" t="s">
        <v>3333</v>
      </c>
      <c r="M487" s="8" t="s">
        <v>3334</v>
      </c>
      <c r="N487" s="8" t="s">
        <v>3335</v>
      </c>
      <c r="O487" s="8" t="s">
        <v>3336</v>
      </c>
      <c r="P487" s="8" t="s">
        <v>3337</v>
      </c>
      <c r="Q487" s="8" t="s">
        <v>3338</v>
      </c>
      <c r="R487" s="8" t="s">
        <v>3339</v>
      </c>
    </row>
    <row r="488">
      <c r="A488" s="6" t="s">
        <v>3272</v>
      </c>
      <c r="B488" s="8" t="s">
        <v>2806</v>
      </c>
      <c r="C488" s="19"/>
      <c r="D488" s="19"/>
      <c r="E488" s="19"/>
      <c r="F488" s="19"/>
      <c r="G488" s="19"/>
      <c r="H488" s="19"/>
      <c r="I488" s="19"/>
      <c r="J488" s="19"/>
      <c r="K488" s="19"/>
      <c r="L488" s="19"/>
      <c r="M488" s="19"/>
      <c r="N488" s="19"/>
      <c r="O488" s="19"/>
      <c r="P488" s="19"/>
      <c r="Q488" s="19"/>
      <c r="R488" s="10"/>
    </row>
    <row r="489">
      <c r="A489" s="6" t="s">
        <v>3206</v>
      </c>
      <c r="B489" s="8" t="s">
        <v>2808</v>
      </c>
      <c r="C489" s="10"/>
      <c r="D489" s="10"/>
      <c r="E489" s="10"/>
      <c r="F489" s="10"/>
      <c r="G489" s="10"/>
      <c r="H489" s="10"/>
      <c r="I489" s="10"/>
      <c r="J489" s="10"/>
      <c r="K489" s="10"/>
      <c r="L489" s="10"/>
      <c r="M489" s="10"/>
      <c r="N489" s="10"/>
      <c r="O489" s="10"/>
      <c r="P489" s="10"/>
      <c r="Q489" s="10"/>
      <c r="R489" s="19"/>
    </row>
    <row r="490">
      <c r="A490" s="6" t="s">
        <v>3207</v>
      </c>
      <c r="B490" s="8" t="s">
        <v>2810</v>
      </c>
      <c r="C490" s="10"/>
      <c r="D490" s="10"/>
      <c r="E490" s="10"/>
      <c r="F490" s="10"/>
      <c r="G490" s="10"/>
      <c r="H490" s="10"/>
      <c r="I490" s="10"/>
      <c r="J490" s="10"/>
      <c r="K490" s="10"/>
      <c r="L490" s="10"/>
      <c r="M490" s="10"/>
      <c r="N490" s="10"/>
      <c r="O490" s="10"/>
      <c r="P490" s="10"/>
      <c r="Q490" s="19"/>
      <c r="R490" s="19"/>
    </row>
    <row r="491">
      <c r="A491" s="6" t="s">
        <v>3208</v>
      </c>
      <c r="B491" s="8" t="s">
        <v>2812</v>
      </c>
      <c r="C491" s="10"/>
      <c r="D491" s="10"/>
      <c r="E491" s="10"/>
      <c r="F491" s="10"/>
      <c r="G491" s="10"/>
      <c r="H491" s="10"/>
      <c r="I491" s="10"/>
      <c r="J491" s="10"/>
      <c r="K491" s="10"/>
      <c r="L491" s="10"/>
      <c r="M491" s="10"/>
      <c r="N491" s="10"/>
      <c r="O491" s="10"/>
      <c r="P491" s="19"/>
      <c r="Q491" s="19"/>
      <c r="R491" s="19"/>
    </row>
    <row r="492">
      <c r="A492" s="6" t="s">
        <v>3209</v>
      </c>
      <c r="B492" s="8" t="s">
        <v>2861</v>
      </c>
      <c r="C492" s="10"/>
      <c r="D492" s="10"/>
      <c r="E492" s="10"/>
      <c r="F492" s="10"/>
      <c r="G492" s="10"/>
      <c r="H492" s="10"/>
      <c r="I492" s="10"/>
      <c r="J492" s="10"/>
      <c r="K492" s="10"/>
      <c r="L492" s="10"/>
      <c r="M492" s="10"/>
      <c r="N492" s="10"/>
      <c r="O492" s="19"/>
      <c r="P492" s="19"/>
      <c r="Q492" s="19"/>
      <c r="R492" s="19"/>
    </row>
    <row r="493">
      <c r="A493" s="6" t="s">
        <v>3210</v>
      </c>
      <c r="B493" s="8" t="s">
        <v>3112</v>
      </c>
      <c r="C493" s="10"/>
      <c r="D493" s="10"/>
      <c r="E493" s="10"/>
      <c r="F493" s="10"/>
      <c r="G493" s="10"/>
      <c r="H493" s="10"/>
      <c r="I493" s="10"/>
      <c r="J493" s="10"/>
      <c r="K493" s="10"/>
      <c r="L493" s="10"/>
      <c r="M493" s="10"/>
      <c r="N493" s="19"/>
      <c r="O493" s="19"/>
      <c r="P493" s="19"/>
      <c r="Q493" s="19"/>
      <c r="R493" s="19"/>
    </row>
    <row r="494">
      <c r="A494" s="6" t="s">
        <v>3211</v>
      </c>
      <c r="B494" s="8" t="s">
        <v>3114</v>
      </c>
      <c r="C494" s="10"/>
      <c r="D494" s="10"/>
      <c r="E494" s="10"/>
      <c r="F494" s="10"/>
      <c r="G494" s="10"/>
      <c r="H494" s="10"/>
      <c r="I494" s="10"/>
      <c r="J494" s="10"/>
      <c r="K494" s="10"/>
      <c r="L494" s="10"/>
      <c r="M494" s="19"/>
      <c r="N494" s="19"/>
      <c r="O494" s="19"/>
      <c r="P494" s="19"/>
      <c r="Q494" s="19"/>
      <c r="R494" s="19"/>
    </row>
    <row r="495">
      <c r="A495" s="6" t="s">
        <v>3212</v>
      </c>
      <c r="B495" s="8" t="s">
        <v>3253</v>
      </c>
      <c r="C495" s="10"/>
      <c r="D495" s="10"/>
      <c r="E495" s="10"/>
      <c r="F495" s="10"/>
      <c r="G495" s="10"/>
      <c r="H495" s="10"/>
      <c r="I495" s="10"/>
      <c r="J495" s="10"/>
      <c r="K495" s="10"/>
      <c r="L495" s="19"/>
      <c r="M495" s="19"/>
      <c r="N495" s="19"/>
      <c r="O495" s="19"/>
      <c r="P495" s="19"/>
      <c r="Q495" s="19"/>
      <c r="R495" s="19"/>
    </row>
    <row r="496">
      <c r="A496" s="6" t="s">
        <v>3213</v>
      </c>
      <c r="B496" s="8" t="s">
        <v>3255</v>
      </c>
      <c r="C496" s="10"/>
      <c r="D496" s="10"/>
      <c r="E496" s="10"/>
      <c r="F496" s="10"/>
      <c r="G496" s="10"/>
      <c r="H496" s="10"/>
      <c r="I496" s="10"/>
      <c r="J496" s="10"/>
      <c r="K496" s="19"/>
      <c r="L496" s="19"/>
      <c r="M496" s="19"/>
      <c r="N496" s="19"/>
      <c r="O496" s="19"/>
      <c r="P496" s="19"/>
      <c r="Q496" s="19"/>
      <c r="R496" s="19"/>
    </row>
    <row r="497">
      <c r="A497" s="6" t="s">
        <v>3214</v>
      </c>
      <c r="B497" s="8" t="s">
        <v>3256</v>
      </c>
      <c r="C497" s="10"/>
      <c r="D497" s="10"/>
      <c r="E497" s="10"/>
      <c r="F497" s="10"/>
      <c r="G497" s="10"/>
      <c r="H497" s="10"/>
      <c r="I497" s="10"/>
      <c r="J497" s="19"/>
      <c r="K497" s="19"/>
      <c r="L497" s="19"/>
      <c r="M497" s="19"/>
      <c r="N497" s="19"/>
      <c r="O497" s="19"/>
      <c r="P497" s="19"/>
      <c r="Q497" s="19"/>
      <c r="R497" s="19"/>
    </row>
    <row r="498">
      <c r="A498" s="6" t="s">
        <v>3215</v>
      </c>
      <c r="B498" s="8" t="s">
        <v>2814</v>
      </c>
      <c r="C498" s="10"/>
      <c r="D498" s="10"/>
      <c r="E498" s="10"/>
      <c r="F498" s="10"/>
      <c r="G498" s="10"/>
      <c r="H498" s="10"/>
      <c r="I498" s="19"/>
      <c r="J498" s="19"/>
      <c r="K498" s="19"/>
      <c r="L498" s="19"/>
      <c r="M498" s="19"/>
      <c r="N498" s="19"/>
      <c r="O498" s="19"/>
      <c r="P498" s="19"/>
      <c r="Q498" s="19"/>
      <c r="R498" s="19"/>
    </row>
    <row r="499">
      <c r="A499" s="6" t="s">
        <v>3216</v>
      </c>
      <c r="B499" s="8" t="s">
        <v>2863</v>
      </c>
      <c r="C499" s="10"/>
      <c r="D499" s="10"/>
      <c r="E499" s="10"/>
      <c r="F499" s="10"/>
      <c r="G499" s="10"/>
      <c r="H499" s="19"/>
      <c r="I499" s="19"/>
      <c r="J499" s="19"/>
      <c r="K499" s="19"/>
      <c r="L499" s="19"/>
      <c r="M499" s="19"/>
      <c r="N499" s="19"/>
      <c r="O499" s="19"/>
      <c r="P499" s="19"/>
      <c r="Q499" s="19"/>
      <c r="R499" s="19"/>
    </row>
    <row r="500">
      <c r="A500" s="6" t="s">
        <v>3217</v>
      </c>
      <c r="B500" s="8" t="s">
        <v>2864</v>
      </c>
      <c r="C500" s="10"/>
      <c r="D500" s="10"/>
      <c r="E500" s="10"/>
      <c r="F500" s="10"/>
      <c r="G500" s="19"/>
      <c r="H500" s="19"/>
      <c r="I500" s="19"/>
      <c r="J500" s="19"/>
      <c r="K500" s="19"/>
      <c r="L500" s="19"/>
      <c r="M500" s="19"/>
      <c r="N500" s="19"/>
      <c r="O500" s="19"/>
      <c r="P500" s="19"/>
      <c r="Q500" s="19"/>
      <c r="R500" s="19"/>
    </row>
    <row r="501">
      <c r="A501" s="6" t="s">
        <v>3218</v>
      </c>
      <c r="B501" s="8" t="s">
        <v>2866</v>
      </c>
      <c r="C501" s="10"/>
      <c r="D501" s="10"/>
      <c r="E501" s="10"/>
      <c r="F501" s="19"/>
      <c r="G501" s="19"/>
      <c r="H501" s="19"/>
      <c r="I501" s="19"/>
      <c r="J501" s="19"/>
      <c r="K501" s="19"/>
      <c r="L501" s="19"/>
      <c r="M501" s="19"/>
      <c r="N501" s="19"/>
      <c r="O501" s="19"/>
      <c r="P501" s="19"/>
      <c r="Q501" s="19"/>
      <c r="R501" s="19"/>
    </row>
    <row r="502">
      <c r="A502" s="6" t="s">
        <v>3219</v>
      </c>
      <c r="B502" s="8" t="s">
        <v>2867</v>
      </c>
      <c r="C502" s="10"/>
      <c r="D502" s="10"/>
      <c r="E502" s="19"/>
      <c r="F502" s="19"/>
      <c r="G502" s="19"/>
      <c r="H502" s="19"/>
      <c r="I502" s="19"/>
      <c r="J502" s="19"/>
      <c r="K502" s="19"/>
      <c r="L502" s="19"/>
      <c r="M502" s="19"/>
      <c r="N502" s="19"/>
      <c r="O502" s="19"/>
      <c r="P502" s="19"/>
      <c r="Q502" s="19"/>
      <c r="R502" s="19"/>
    </row>
    <row r="503">
      <c r="A503" s="6" t="s">
        <v>3220</v>
      </c>
      <c r="B503" s="8" t="s">
        <v>3259</v>
      </c>
      <c r="C503" s="10"/>
      <c r="D503" s="19"/>
      <c r="E503" s="19"/>
      <c r="F503" s="19"/>
      <c r="G503" s="19"/>
      <c r="H503" s="19"/>
      <c r="I503" s="19"/>
      <c r="J503" s="19"/>
      <c r="K503" s="19"/>
      <c r="L503" s="19"/>
      <c r="M503" s="19"/>
      <c r="N503" s="19"/>
      <c r="O503" s="19"/>
      <c r="P503" s="19"/>
      <c r="Q503" s="19"/>
      <c r="R503" s="19"/>
    </row>
    <row r="505">
      <c r="A505" s="3" t="s">
        <v>3197</v>
      </c>
      <c r="B505" s="0" t="s">
        <v>608</v>
      </c>
    </row>
    <row r="506">
      <c r="A506" s="3" t="s">
        <v>3188</v>
      </c>
      <c r="B506" s="0" t="s">
        <v>553</v>
      </c>
    </row>
    <row r="507">
      <c r="A507" s="3" t="s">
        <v>3189</v>
      </c>
      <c r="B507" s="0" t="s">
        <v>606</v>
      </c>
    </row>
    <row r="508">
      <c r="A508" s="3" t="s">
        <v>3269</v>
      </c>
      <c r="B508" s="0" t="s">
        <v>607</v>
      </c>
    </row>
    <row r="509">
      <c r="A509" s="3" t="s">
        <v>2648</v>
      </c>
      <c r="B509" s="0" t="s">
        <v>2649</v>
      </c>
    </row>
    <row r="510">
      <c r="A510" s="11" t="s">
        <v>141</v>
      </c>
      <c r="B510" s="13" t="s">
        <v>141</v>
      </c>
      <c r="C510" s="6" t="s">
        <v>3270</v>
      </c>
      <c r="D510" s="6" t="s">
        <v>3121</v>
      </c>
      <c r="E510" s="6" t="s">
        <v>3122</v>
      </c>
      <c r="F510" s="6" t="s">
        <v>3123</v>
      </c>
      <c r="G510" s="6" t="s">
        <v>3124</v>
      </c>
      <c r="H510" s="6" t="s">
        <v>3125</v>
      </c>
      <c r="I510" s="6" t="s">
        <v>3126</v>
      </c>
      <c r="J510" s="6" t="s">
        <v>3127</v>
      </c>
      <c r="K510" s="6" t="s">
        <v>3128</v>
      </c>
      <c r="L510" s="6" t="s">
        <v>3129</v>
      </c>
      <c r="M510" s="6" t="s">
        <v>3130</v>
      </c>
      <c r="N510" s="6" t="s">
        <v>3131</v>
      </c>
      <c r="O510" s="6" t="s">
        <v>3132</v>
      </c>
      <c r="P510" s="6" t="s">
        <v>3133</v>
      </c>
      <c r="Q510" s="6" t="s">
        <v>3134</v>
      </c>
      <c r="R510" s="6" t="s">
        <v>3271</v>
      </c>
    </row>
    <row r="511">
      <c r="A511" s="14" t="s">
        <v>141</v>
      </c>
      <c r="B511" s="16" t="s">
        <v>141</v>
      </c>
      <c r="C511" s="8" t="s">
        <v>3324</v>
      </c>
      <c r="D511" s="8" t="s">
        <v>3325</v>
      </c>
      <c r="E511" s="8" t="s">
        <v>3326</v>
      </c>
      <c r="F511" s="8" t="s">
        <v>3327</v>
      </c>
      <c r="G511" s="8" t="s">
        <v>3328</v>
      </c>
      <c r="H511" s="8" t="s">
        <v>3329</v>
      </c>
      <c r="I511" s="8" t="s">
        <v>3330</v>
      </c>
      <c r="J511" s="8" t="s">
        <v>3331</v>
      </c>
      <c r="K511" s="8" t="s">
        <v>3332</v>
      </c>
      <c r="L511" s="8" t="s">
        <v>3333</v>
      </c>
      <c r="M511" s="8" t="s">
        <v>3334</v>
      </c>
      <c r="N511" s="8" t="s">
        <v>3335</v>
      </c>
      <c r="O511" s="8" t="s">
        <v>3336</v>
      </c>
      <c r="P511" s="8" t="s">
        <v>3337</v>
      </c>
      <c r="Q511" s="8" t="s">
        <v>3338</v>
      </c>
      <c r="R511" s="8" t="s">
        <v>3339</v>
      </c>
    </row>
    <row r="512">
      <c r="A512" s="6" t="s">
        <v>3272</v>
      </c>
      <c r="B512" s="8" t="s">
        <v>2806</v>
      </c>
      <c r="C512" s="19"/>
      <c r="D512" s="19"/>
      <c r="E512" s="19"/>
      <c r="F512" s="19"/>
      <c r="G512" s="19"/>
      <c r="H512" s="19"/>
      <c r="I512" s="19"/>
      <c r="J512" s="19"/>
      <c r="K512" s="19"/>
      <c r="L512" s="19"/>
      <c r="M512" s="19"/>
      <c r="N512" s="19"/>
      <c r="O512" s="19"/>
      <c r="P512" s="19"/>
      <c r="Q512" s="19"/>
      <c r="R512" s="10"/>
    </row>
    <row r="513">
      <c r="A513" s="6" t="s">
        <v>3206</v>
      </c>
      <c r="B513" s="8" t="s">
        <v>2808</v>
      </c>
      <c r="C513" s="10"/>
      <c r="D513" s="10"/>
      <c r="E513" s="10"/>
      <c r="F513" s="10"/>
      <c r="G513" s="10"/>
      <c r="H513" s="10"/>
      <c r="I513" s="10"/>
      <c r="J513" s="10"/>
      <c r="K513" s="10"/>
      <c r="L513" s="10"/>
      <c r="M513" s="10"/>
      <c r="N513" s="10"/>
      <c r="O513" s="10"/>
      <c r="P513" s="10"/>
      <c r="Q513" s="10"/>
      <c r="R513" s="19"/>
    </row>
    <row r="514">
      <c r="A514" s="6" t="s">
        <v>3207</v>
      </c>
      <c r="B514" s="8" t="s">
        <v>2810</v>
      </c>
      <c r="C514" s="10"/>
      <c r="D514" s="10"/>
      <c r="E514" s="10"/>
      <c r="F514" s="10"/>
      <c r="G514" s="10"/>
      <c r="H514" s="10"/>
      <c r="I514" s="10"/>
      <c r="J514" s="10"/>
      <c r="K514" s="10"/>
      <c r="L514" s="10"/>
      <c r="M514" s="10"/>
      <c r="N514" s="10"/>
      <c r="O514" s="10"/>
      <c r="P514" s="10"/>
      <c r="Q514" s="19"/>
      <c r="R514" s="19"/>
    </row>
    <row r="515">
      <c r="A515" s="6" t="s">
        <v>3208</v>
      </c>
      <c r="B515" s="8" t="s">
        <v>2812</v>
      </c>
      <c r="C515" s="10"/>
      <c r="D515" s="10"/>
      <c r="E515" s="10"/>
      <c r="F515" s="10"/>
      <c r="G515" s="10"/>
      <c r="H515" s="10"/>
      <c r="I515" s="10"/>
      <c r="J515" s="10"/>
      <c r="K515" s="10"/>
      <c r="L515" s="10"/>
      <c r="M515" s="10"/>
      <c r="N515" s="10"/>
      <c r="O515" s="10"/>
      <c r="P515" s="19"/>
      <c r="Q515" s="19"/>
      <c r="R515" s="19"/>
    </row>
    <row r="516">
      <c r="A516" s="6" t="s">
        <v>3209</v>
      </c>
      <c r="B516" s="8" t="s">
        <v>2861</v>
      </c>
      <c r="C516" s="10"/>
      <c r="D516" s="10"/>
      <c r="E516" s="10"/>
      <c r="F516" s="10"/>
      <c r="G516" s="10"/>
      <c r="H516" s="10"/>
      <c r="I516" s="10"/>
      <c r="J516" s="10"/>
      <c r="K516" s="10"/>
      <c r="L516" s="10"/>
      <c r="M516" s="10"/>
      <c r="N516" s="10"/>
      <c r="O516" s="19"/>
      <c r="P516" s="19"/>
      <c r="Q516" s="19"/>
      <c r="R516" s="19"/>
    </row>
    <row r="517">
      <c r="A517" s="6" t="s">
        <v>3210</v>
      </c>
      <c r="B517" s="8" t="s">
        <v>3112</v>
      </c>
      <c r="C517" s="10"/>
      <c r="D517" s="10"/>
      <c r="E517" s="10"/>
      <c r="F517" s="10"/>
      <c r="G517" s="10"/>
      <c r="H517" s="10"/>
      <c r="I517" s="10"/>
      <c r="J517" s="10"/>
      <c r="K517" s="10"/>
      <c r="L517" s="10"/>
      <c r="M517" s="10"/>
      <c r="N517" s="19"/>
      <c r="O517" s="19"/>
      <c r="P517" s="19"/>
      <c r="Q517" s="19"/>
      <c r="R517" s="19"/>
    </row>
    <row r="518">
      <c r="A518" s="6" t="s">
        <v>3211</v>
      </c>
      <c r="B518" s="8" t="s">
        <v>3114</v>
      </c>
      <c r="C518" s="10"/>
      <c r="D518" s="10"/>
      <c r="E518" s="10"/>
      <c r="F518" s="10"/>
      <c r="G518" s="10"/>
      <c r="H518" s="10"/>
      <c r="I518" s="10"/>
      <c r="J518" s="10"/>
      <c r="K518" s="10"/>
      <c r="L518" s="10"/>
      <c r="M518" s="19"/>
      <c r="N518" s="19"/>
      <c r="O518" s="19"/>
      <c r="P518" s="19"/>
      <c r="Q518" s="19"/>
      <c r="R518" s="19"/>
    </row>
    <row r="519">
      <c r="A519" s="6" t="s">
        <v>3212</v>
      </c>
      <c r="B519" s="8" t="s">
        <v>3253</v>
      </c>
      <c r="C519" s="10"/>
      <c r="D519" s="10"/>
      <c r="E519" s="10"/>
      <c r="F519" s="10"/>
      <c r="G519" s="10"/>
      <c r="H519" s="10"/>
      <c r="I519" s="10"/>
      <c r="J519" s="10"/>
      <c r="K519" s="10"/>
      <c r="L519" s="19"/>
      <c r="M519" s="19"/>
      <c r="N519" s="19"/>
      <c r="O519" s="19"/>
      <c r="P519" s="19"/>
      <c r="Q519" s="19"/>
      <c r="R519" s="19"/>
    </row>
    <row r="520">
      <c r="A520" s="6" t="s">
        <v>3213</v>
      </c>
      <c r="B520" s="8" t="s">
        <v>3255</v>
      </c>
      <c r="C520" s="10"/>
      <c r="D520" s="10"/>
      <c r="E520" s="10"/>
      <c r="F520" s="10"/>
      <c r="G520" s="10"/>
      <c r="H520" s="10"/>
      <c r="I520" s="10"/>
      <c r="J520" s="10"/>
      <c r="K520" s="19"/>
      <c r="L520" s="19"/>
      <c r="M520" s="19"/>
      <c r="N520" s="19"/>
      <c r="O520" s="19"/>
      <c r="P520" s="19"/>
      <c r="Q520" s="19"/>
      <c r="R520" s="19"/>
    </row>
    <row r="521">
      <c r="A521" s="6" t="s">
        <v>3214</v>
      </c>
      <c r="B521" s="8" t="s">
        <v>3256</v>
      </c>
      <c r="C521" s="10"/>
      <c r="D521" s="10"/>
      <c r="E521" s="10"/>
      <c r="F521" s="10"/>
      <c r="G521" s="10"/>
      <c r="H521" s="10"/>
      <c r="I521" s="10"/>
      <c r="J521" s="19"/>
      <c r="K521" s="19"/>
      <c r="L521" s="19"/>
      <c r="M521" s="19"/>
      <c r="N521" s="19"/>
      <c r="O521" s="19"/>
      <c r="P521" s="19"/>
      <c r="Q521" s="19"/>
      <c r="R521" s="19"/>
    </row>
    <row r="522">
      <c r="A522" s="6" t="s">
        <v>3215</v>
      </c>
      <c r="B522" s="8" t="s">
        <v>2814</v>
      </c>
      <c r="C522" s="10"/>
      <c r="D522" s="10"/>
      <c r="E522" s="10"/>
      <c r="F522" s="10"/>
      <c r="G522" s="10"/>
      <c r="H522" s="10"/>
      <c r="I522" s="19"/>
      <c r="J522" s="19"/>
      <c r="K522" s="19"/>
      <c r="L522" s="19"/>
      <c r="M522" s="19"/>
      <c r="N522" s="19"/>
      <c r="O522" s="19"/>
      <c r="P522" s="19"/>
      <c r="Q522" s="19"/>
      <c r="R522" s="19"/>
    </row>
    <row r="523">
      <c r="A523" s="6" t="s">
        <v>3216</v>
      </c>
      <c r="B523" s="8" t="s">
        <v>2863</v>
      </c>
      <c r="C523" s="10"/>
      <c r="D523" s="10"/>
      <c r="E523" s="10"/>
      <c r="F523" s="10"/>
      <c r="G523" s="10"/>
      <c r="H523" s="19"/>
      <c r="I523" s="19"/>
      <c r="J523" s="19"/>
      <c r="K523" s="19"/>
      <c r="L523" s="19"/>
      <c r="M523" s="19"/>
      <c r="N523" s="19"/>
      <c r="O523" s="19"/>
      <c r="P523" s="19"/>
      <c r="Q523" s="19"/>
      <c r="R523" s="19"/>
    </row>
    <row r="524">
      <c r="A524" s="6" t="s">
        <v>3217</v>
      </c>
      <c r="B524" s="8" t="s">
        <v>2864</v>
      </c>
      <c r="C524" s="10"/>
      <c r="D524" s="10"/>
      <c r="E524" s="10"/>
      <c r="F524" s="10"/>
      <c r="G524" s="19"/>
      <c r="H524" s="19"/>
      <c r="I524" s="19"/>
      <c r="J524" s="19"/>
      <c r="K524" s="19"/>
      <c r="L524" s="19"/>
      <c r="M524" s="19"/>
      <c r="N524" s="19"/>
      <c r="O524" s="19"/>
      <c r="P524" s="19"/>
      <c r="Q524" s="19"/>
      <c r="R524" s="19"/>
    </row>
    <row r="525">
      <c r="A525" s="6" t="s">
        <v>3218</v>
      </c>
      <c r="B525" s="8" t="s">
        <v>2866</v>
      </c>
      <c r="C525" s="10"/>
      <c r="D525" s="10"/>
      <c r="E525" s="10"/>
      <c r="F525" s="19"/>
      <c r="G525" s="19"/>
      <c r="H525" s="19"/>
      <c r="I525" s="19"/>
      <c r="J525" s="19"/>
      <c r="K525" s="19"/>
      <c r="L525" s="19"/>
      <c r="M525" s="19"/>
      <c r="N525" s="19"/>
      <c r="O525" s="19"/>
      <c r="P525" s="19"/>
      <c r="Q525" s="19"/>
      <c r="R525" s="19"/>
    </row>
    <row r="526">
      <c r="A526" s="6" t="s">
        <v>3219</v>
      </c>
      <c r="B526" s="8" t="s">
        <v>2867</v>
      </c>
      <c r="C526" s="10"/>
      <c r="D526" s="10"/>
      <c r="E526" s="19"/>
      <c r="F526" s="19"/>
      <c r="G526" s="19"/>
      <c r="H526" s="19"/>
      <c r="I526" s="19"/>
      <c r="J526" s="19"/>
      <c r="K526" s="19"/>
      <c r="L526" s="19"/>
      <c r="M526" s="19"/>
      <c r="N526" s="19"/>
      <c r="O526" s="19"/>
      <c r="P526" s="19"/>
      <c r="Q526" s="19"/>
      <c r="R526" s="19"/>
    </row>
    <row r="527">
      <c r="A527" s="6" t="s">
        <v>3220</v>
      </c>
      <c r="B527" s="8" t="s">
        <v>3259</v>
      </c>
      <c r="C527" s="10"/>
      <c r="D527" s="19"/>
      <c r="E527" s="19"/>
      <c r="F527" s="19"/>
      <c r="G527" s="19"/>
      <c r="H527" s="19"/>
      <c r="I527" s="19"/>
      <c r="J527" s="19"/>
      <c r="K527" s="19"/>
      <c r="L527" s="19"/>
      <c r="M527" s="19"/>
      <c r="N527" s="19"/>
      <c r="O527" s="19"/>
      <c r="P527" s="19"/>
      <c r="Q527" s="19"/>
      <c r="R527" s="19"/>
    </row>
    <row r="529">
      <c r="A529" s="3" t="s">
        <v>3197</v>
      </c>
      <c r="B529" s="0" t="s">
        <v>696</v>
      </c>
    </row>
    <row r="530">
      <c r="A530" s="3" t="s">
        <v>3188</v>
      </c>
      <c r="B530" s="0" t="s">
        <v>578</v>
      </c>
    </row>
    <row r="531">
      <c r="A531" s="3" t="s">
        <v>3189</v>
      </c>
      <c r="B531" s="0" t="s">
        <v>606</v>
      </c>
    </row>
    <row r="532">
      <c r="A532" s="3" t="s">
        <v>3269</v>
      </c>
      <c r="B532" s="0" t="s">
        <v>607</v>
      </c>
    </row>
    <row r="533">
      <c r="A533" s="3" t="s">
        <v>2648</v>
      </c>
      <c r="B533" s="0" t="s">
        <v>2649</v>
      </c>
    </row>
    <row r="534">
      <c r="A534" s="11" t="s">
        <v>141</v>
      </c>
      <c r="B534" s="13" t="s">
        <v>141</v>
      </c>
      <c r="C534" s="6" t="s">
        <v>3270</v>
      </c>
      <c r="D534" s="6" t="s">
        <v>3121</v>
      </c>
      <c r="E534" s="6" t="s">
        <v>3122</v>
      </c>
      <c r="F534" s="6" t="s">
        <v>3123</v>
      </c>
      <c r="G534" s="6" t="s">
        <v>3124</v>
      </c>
      <c r="H534" s="6" t="s">
        <v>3125</v>
      </c>
      <c r="I534" s="6" t="s">
        <v>3126</v>
      </c>
      <c r="J534" s="6" t="s">
        <v>3127</v>
      </c>
      <c r="K534" s="6" t="s">
        <v>3128</v>
      </c>
      <c r="L534" s="6" t="s">
        <v>3129</v>
      </c>
      <c r="M534" s="6" t="s">
        <v>3130</v>
      </c>
      <c r="N534" s="6" t="s">
        <v>3131</v>
      </c>
      <c r="O534" s="6" t="s">
        <v>3132</v>
      </c>
      <c r="P534" s="6" t="s">
        <v>3133</v>
      </c>
      <c r="Q534" s="6" t="s">
        <v>3134</v>
      </c>
      <c r="R534" s="6" t="s">
        <v>3271</v>
      </c>
    </row>
    <row r="535">
      <c r="A535" s="14" t="s">
        <v>141</v>
      </c>
      <c r="B535" s="16" t="s">
        <v>141</v>
      </c>
      <c r="C535" s="8" t="s">
        <v>3324</v>
      </c>
      <c r="D535" s="8" t="s">
        <v>3325</v>
      </c>
      <c r="E535" s="8" t="s">
        <v>3326</v>
      </c>
      <c r="F535" s="8" t="s">
        <v>3327</v>
      </c>
      <c r="G535" s="8" t="s">
        <v>3328</v>
      </c>
      <c r="H535" s="8" t="s">
        <v>3329</v>
      </c>
      <c r="I535" s="8" t="s">
        <v>3330</v>
      </c>
      <c r="J535" s="8" t="s">
        <v>3331</v>
      </c>
      <c r="K535" s="8" t="s">
        <v>3332</v>
      </c>
      <c r="L535" s="8" t="s">
        <v>3333</v>
      </c>
      <c r="M535" s="8" t="s">
        <v>3334</v>
      </c>
      <c r="N535" s="8" t="s">
        <v>3335</v>
      </c>
      <c r="O535" s="8" t="s">
        <v>3336</v>
      </c>
      <c r="P535" s="8" t="s">
        <v>3337</v>
      </c>
      <c r="Q535" s="8" t="s">
        <v>3338</v>
      </c>
      <c r="R535" s="8" t="s">
        <v>3339</v>
      </c>
    </row>
    <row r="536">
      <c r="A536" s="6" t="s">
        <v>3272</v>
      </c>
      <c r="B536" s="8" t="s">
        <v>2806</v>
      </c>
      <c r="C536" s="19"/>
      <c r="D536" s="19"/>
      <c r="E536" s="19"/>
      <c r="F536" s="19"/>
      <c r="G536" s="19"/>
      <c r="H536" s="19"/>
      <c r="I536" s="19"/>
      <c r="J536" s="19"/>
      <c r="K536" s="19"/>
      <c r="L536" s="19"/>
      <c r="M536" s="19"/>
      <c r="N536" s="19"/>
      <c r="O536" s="19"/>
      <c r="P536" s="19"/>
      <c r="Q536" s="19"/>
      <c r="R536" s="10"/>
    </row>
    <row r="537">
      <c r="A537" s="6" t="s">
        <v>3206</v>
      </c>
      <c r="B537" s="8" t="s">
        <v>2808</v>
      </c>
      <c r="C537" s="10"/>
      <c r="D537" s="10"/>
      <c r="E537" s="10"/>
      <c r="F537" s="10"/>
      <c r="G537" s="10"/>
      <c r="H537" s="10"/>
      <c r="I537" s="10"/>
      <c r="J537" s="10"/>
      <c r="K537" s="10"/>
      <c r="L537" s="10"/>
      <c r="M537" s="10"/>
      <c r="N537" s="10"/>
      <c r="O537" s="10"/>
      <c r="P537" s="10"/>
      <c r="Q537" s="10"/>
      <c r="R537" s="19"/>
    </row>
    <row r="538">
      <c r="A538" s="6" t="s">
        <v>3207</v>
      </c>
      <c r="B538" s="8" t="s">
        <v>2810</v>
      </c>
      <c r="C538" s="10"/>
      <c r="D538" s="10"/>
      <c r="E538" s="10"/>
      <c r="F538" s="10"/>
      <c r="G538" s="10"/>
      <c r="H538" s="10"/>
      <c r="I538" s="10"/>
      <c r="J538" s="10"/>
      <c r="K538" s="10"/>
      <c r="L538" s="10"/>
      <c r="M538" s="10"/>
      <c r="N538" s="10"/>
      <c r="O538" s="10"/>
      <c r="P538" s="10"/>
      <c r="Q538" s="19"/>
      <c r="R538" s="19"/>
    </row>
    <row r="539">
      <c r="A539" s="6" t="s">
        <v>3208</v>
      </c>
      <c r="B539" s="8" t="s">
        <v>2812</v>
      </c>
      <c r="C539" s="10"/>
      <c r="D539" s="10"/>
      <c r="E539" s="10"/>
      <c r="F539" s="10"/>
      <c r="G539" s="10"/>
      <c r="H539" s="10"/>
      <c r="I539" s="10"/>
      <c r="J539" s="10"/>
      <c r="K539" s="10"/>
      <c r="L539" s="10"/>
      <c r="M539" s="10"/>
      <c r="N539" s="10"/>
      <c r="O539" s="10"/>
      <c r="P539" s="19"/>
      <c r="Q539" s="19"/>
      <c r="R539" s="19"/>
    </row>
    <row r="540">
      <c r="A540" s="6" t="s">
        <v>3209</v>
      </c>
      <c r="B540" s="8" t="s">
        <v>2861</v>
      </c>
      <c r="C540" s="10"/>
      <c r="D540" s="10"/>
      <c r="E540" s="10"/>
      <c r="F540" s="10"/>
      <c r="G540" s="10"/>
      <c r="H540" s="10"/>
      <c r="I540" s="10"/>
      <c r="J540" s="10"/>
      <c r="K540" s="10"/>
      <c r="L540" s="10"/>
      <c r="M540" s="10"/>
      <c r="N540" s="10"/>
      <c r="O540" s="19"/>
      <c r="P540" s="19"/>
      <c r="Q540" s="19"/>
      <c r="R540" s="19"/>
    </row>
    <row r="541">
      <c r="A541" s="6" t="s">
        <v>3210</v>
      </c>
      <c r="B541" s="8" t="s">
        <v>3112</v>
      </c>
      <c r="C541" s="10"/>
      <c r="D541" s="10"/>
      <c r="E541" s="10"/>
      <c r="F541" s="10"/>
      <c r="G541" s="10"/>
      <c r="H541" s="10"/>
      <c r="I541" s="10"/>
      <c r="J541" s="10"/>
      <c r="K541" s="10"/>
      <c r="L541" s="10"/>
      <c r="M541" s="10"/>
      <c r="N541" s="19"/>
      <c r="O541" s="19"/>
      <c r="P541" s="19"/>
      <c r="Q541" s="19"/>
      <c r="R541" s="19"/>
    </row>
    <row r="542">
      <c r="A542" s="6" t="s">
        <v>3211</v>
      </c>
      <c r="B542" s="8" t="s">
        <v>3114</v>
      </c>
      <c r="C542" s="10"/>
      <c r="D542" s="10"/>
      <c r="E542" s="10"/>
      <c r="F542" s="10"/>
      <c r="G542" s="10"/>
      <c r="H542" s="10"/>
      <c r="I542" s="10"/>
      <c r="J542" s="10"/>
      <c r="K542" s="10"/>
      <c r="L542" s="10"/>
      <c r="M542" s="19"/>
      <c r="N542" s="19"/>
      <c r="O542" s="19"/>
      <c r="P542" s="19"/>
      <c r="Q542" s="19"/>
      <c r="R542" s="19"/>
    </row>
    <row r="543">
      <c r="A543" s="6" t="s">
        <v>3212</v>
      </c>
      <c r="B543" s="8" t="s">
        <v>3253</v>
      </c>
      <c r="C543" s="10"/>
      <c r="D543" s="10"/>
      <c r="E543" s="10"/>
      <c r="F543" s="10"/>
      <c r="G543" s="10"/>
      <c r="H543" s="10"/>
      <c r="I543" s="10"/>
      <c r="J543" s="10"/>
      <c r="K543" s="10"/>
      <c r="L543" s="19"/>
      <c r="M543" s="19"/>
      <c r="N543" s="19"/>
      <c r="O543" s="19"/>
      <c r="P543" s="19"/>
      <c r="Q543" s="19"/>
      <c r="R543" s="19"/>
    </row>
    <row r="544">
      <c r="A544" s="6" t="s">
        <v>3213</v>
      </c>
      <c r="B544" s="8" t="s">
        <v>3255</v>
      </c>
      <c r="C544" s="10"/>
      <c r="D544" s="10"/>
      <c r="E544" s="10"/>
      <c r="F544" s="10"/>
      <c r="G544" s="10"/>
      <c r="H544" s="10"/>
      <c r="I544" s="10"/>
      <c r="J544" s="10"/>
      <c r="K544" s="19"/>
      <c r="L544" s="19"/>
      <c r="M544" s="19"/>
      <c r="N544" s="19"/>
      <c r="O544" s="19"/>
      <c r="P544" s="19"/>
      <c r="Q544" s="19"/>
      <c r="R544" s="19"/>
    </row>
    <row r="545">
      <c r="A545" s="6" t="s">
        <v>3214</v>
      </c>
      <c r="B545" s="8" t="s">
        <v>3256</v>
      </c>
      <c r="C545" s="10"/>
      <c r="D545" s="10"/>
      <c r="E545" s="10"/>
      <c r="F545" s="10"/>
      <c r="G545" s="10"/>
      <c r="H545" s="10"/>
      <c r="I545" s="10"/>
      <c r="J545" s="19"/>
      <c r="K545" s="19"/>
      <c r="L545" s="19"/>
      <c r="M545" s="19"/>
      <c r="N545" s="19"/>
      <c r="O545" s="19"/>
      <c r="P545" s="19"/>
      <c r="Q545" s="19"/>
      <c r="R545" s="19"/>
    </row>
    <row r="546">
      <c r="A546" s="6" t="s">
        <v>3215</v>
      </c>
      <c r="B546" s="8" t="s">
        <v>2814</v>
      </c>
      <c r="C546" s="10"/>
      <c r="D546" s="10"/>
      <c r="E546" s="10"/>
      <c r="F546" s="10"/>
      <c r="G546" s="10"/>
      <c r="H546" s="10"/>
      <c r="I546" s="19"/>
      <c r="J546" s="19"/>
      <c r="K546" s="19"/>
      <c r="L546" s="19"/>
      <c r="M546" s="19"/>
      <c r="N546" s="19"/>
      <c r="O546" s="19"/>
      <c r="P546" s="19"/>
      <c r="Q546" s="19"/>
      <c r="R546" s="19"/>
    </row>
    <row r="547">
      <c r="A547" s="6" t="s">
        <v>3216</v>
      </c>
      <c r="B547" s="8" t="s">
        <v>2863</v>
      </c>
      <c r="C547" s="10"/>
      <c r="D547" s="10"/>
      <c r="E547" s="10"/>
      <c r="F547" s="10"/>
      <c r="G547" s="10"/>
      <c r="H547" s="19"/>
      <c r="I547" s="19"/>
      <c r="J547" s="19"/>
      <c r="K547" s="19"/>
      <c r="L547" s="19"/>
      <c r="M547" s="19"/>
      <c r="N547" s="19"/>
      <c r="O547" s="19"/>
      <c r="P547" s="19"/>
      <c r="Q547" s="19"/>
      <c r="R547" s="19"/>
    </row>
    <row r="548">
      <c r="A548" s="6" t="s">
        <v>3217</v>
      </c>
      <c r="B548" s="8" t="s">
        <v>2864</v>
      </c>
      <c r="C548" s="10"/>
      <c r="D548" s="10"/>
      <c r="E548" s="10"/>
      <c r="F548" s="10"/>
      <c r="G548" s="19"/>
      <c r="H548" s="19"/>
      <c r="I548" s="19"/>
      <c r="J548" s="19"/>
      <c r="K548" s="19"/>
      <c r="L548" s="19"/>
      <c r="M548" s="19"/>
      <c r="N548" s="19"/>
      <c r="O548" s="19"/>
      <c r="P548" s="19"/>
      <c r="Q548" s="19"/>
      <c r="R548" s="19"/>
    </row>
    <row r="549">
      <c r="A549" s="6" t="s">
        <v>3218</v>
      </c>
      <c r="B549" s="8" t="s">
        <v>2866</v>
      </c>
      <c r="C549" s="10"/>
      <c r="D549" s="10"/>
      <c r="E549" s="10"/>
      <c r="F549" s="19"/>
      <c r="G549" s="19"/>
      <c r="H549" s="19"/>
      <c r="I549" s="19"/>
      <c r="J549" s="19"/>
      <c r="K549" s="19"/>
      <c r="L549" s="19"/>
      <c r="M549" s="19"/>
      <c r="N549" s="19"/>
      <c r="O549" s="19"/>
      <c r="P549" s="19"/>
      <c r="Q549" s="19"/>
      <c r="R549" s="19"/>
    </row>
    <row r="550">
      <c r="A550" s="6" t="s">
        <v>3219</v>
      </c>
      <c r="B550" s="8" t="s">
        <v>2867</v>
      </c>
      <c r="C550" s="10"/>
      <c r="D550" s="10"/>
      <c r="E550" s="19"/>
      <c r="F550" s="19"/>
      <c r="G550" s="19"/>
      <c r="H550" s="19"/>
      <c r="I550" s="19"/>
      <c r="J550" s="19"/>
      <c r="K550" s="19"/>
      <c r="L550" s="19"/>
      <c r="M550" s="19"/>
      <c r="N550" s="19"/>
      <c r="O550" s="19"/>
      <c r="P550" s="19"/>
      <c r="Q550" s="19"/>
      <c r="R550" s="19"/>
    </row>
    <row r="551">
      <c r="A551" s="6" t="s">
        <v>3220</v>
      </c>
      <c r="B551" s="8" t="s">
        <v>3259</v>
      </c>
      <c r="C551" s="10"/>
      <c r="D551" s="19"/>
      <c r="E551" s="19"/>
      <c r="F551" s="19"/>
      <c r="G551" s="19"/>
      <c r="H551" s="19"/>
      <c r="I551" s="19"/>
      <c r="J551" s="19"/>
      <c r="K551" s="19"/>
      <c r="L551" s="19"/>
      <c r="M551" s="19"/>
      <c r="N551" s="19"/>
      <c r="O551" s="19"/>
      <c r="P551" s="19"/>
      <c r="Q551" s="19"/>
      <c r="R551" s="19"/>
    </row>
    <row r="553">
      <c r="A553" s="3" t="s">
        <v>3197</v>
      </c>
      <c r="B553" s="0" t="s">
        <v>608</v>
      </c>
    </row>
    <row r="554">
      <c r="A554" s="3" t="s">
        <v>3188</v>
      </c>
      <c r="B554" s="0" t="s">
        <v>578</v>
      </c>
    </row>
    <row r="555">
      <c r="A555" s="3" t="s">
        <v>3189</v>
      </c>
      <c r="B555" s="0" t="s">
        <v>606</v>
      </c>
    </row>
    <row r="556">
      <c r="A556" s="3" t="s">
        <v>3269</v>
      </c>
      <c r="B556" s="0" t="s">
        <v>607</v>
      </c>
    </row>
    <row r="557">
      <c r="A557" s="3" t="s">
        <v>2648</v>
      </c>
      <c r="B557" s="0" t="s">
        <v>2649</v>
      </c>
    </row>
    <row r="558">
      <c r="A558" s="11" t="s">
        <v>141</v>
      </c>
      <c r="B558" s="13" t="s">
        <v>141</v>
      </c>
      <c r="C558" s="6" t="s">
        <v>3270</v>
      </c>
      <c r="D558" s="6" t="s">
        <v>3121</v>
      </c>
      <c r="E558" s="6" t="s">
        <v>3122</v>
      </c>
      <c r="F558" s="6" t="s">
        <v>3123</v>
      </c>
      <c r="G558" s="6" t="s">
        <v>3124</v>
      </c>
      <c r="H558" s="6" t="s">
        <v>3125</v>
      </c>
      <c r="I558" s="6" t="s">
        <v>3126</v>
      </c>
      <c r="J558" s="6" t="s">
        <v>3127</v>
      </c>
      <c r="K558" s="6" t="s">
        <v>3128</v>
      </c>
      <c r="L558" s="6" t="s">
        <v>3129</v>
      </c>
      <c r="M558" s="6" t="s">
        <v>3130</v>
      </c>
      <c r="N558" s="6" t="s">
        <v>3131</v>
      </c>
      <c r="O558" s="6" t="s">
        <v>3132</v>
      </c>
      <c r="P558" s="6" t="s">
        <v>3133</v>
      </c>
      <c r="Q558" s="6" t="s">
        <v>3134</v>
      </c>
      <c r="R558" s="6" t="s">
        <v>3271</v>
      </c>
    </row>
    <row r="559">
      <c r="A559" s="14" t="s">
        <v>141</v>
      </c>
      <c r="B559" s="16" t="s">
        <v>141</v>
      </c>
      <c r="C559" s="8" t="s">
        <v>3324</v>
      </c>
      <c r="D559" s="8" t="s">
        <v>3325</v>
      </c>
      <c r="E559" s="8" t="s">
        <v>3326</v>
      </c>
      <c r="F559" s="8" t="s">
        <v>3327</v>
      </c>
      <c r="G559" s="8" t="s">
        <v>3328</v>
      </c>
      <c r="H559" s="8" t="s">
        <v>3329</v>
      </c>
      <c r="I559" s="8" t="s">
        <v>3330</v>
      </c>
      <c r="J559" s="8" t="s">
        <v>3331</v>
      </c>
      <c r="K559" s="8" t="s">
        <v>3332</v>
      </c>
      <c r="L559" s="8" t="s">
        <v>3333</v>
      </c>
      <c r="M559" s="8" t="s">
        <v>3334</v>
      </c>
      <c r="N559" s="8" t="s">
        <v>3335</v>
      </c>
      <c r="O559" s="8" t="s">
        <v>3336</v>
      </c>
      <c r="P559" s="8" t="s">
        <v>3337</v>
      </c>
      <c r="Q559" s="8" t="s">
        <v>3338</v>
      </c>
      <c r="R559" s="8" t="s">
        <v>3339</v>
      </c>
    </row>
    <row r="560">
      <c r="A560" s="6" t="s">
        <v>3272</v>
      </c>
      <c r="B560" s="8" t="s">
        <v>2806</v>
      </c>
      <c r="C560" s="19"/>
      <c r="D560" s="19"/>
      <c r="E560" s="19"/>
      <c r="F560" s="19"/>
      <c r="G560" s="19"/>
      <c r="H560" s="19"/>
      <c r="I560" s="19"/>
      <c r="J560" s="19"/>
      <c r="K560" s="19"/>
      <c r="L560" s="19"/>
      <c r="M560" s="19"/>
      <c r="N560" s="19"/>
      <c r="O560" s="19"/>
      <c r="P560" s="19"/>
      <c r="Q560" s="19"/>
      <c r="R560" s="10"/>
    </row>
    <row r="561">
      <c r="A561" s="6" t="s">
        <v>3206</v>
      </c>
      <c r="B561" s="8" t="s">
        <v>2808</v>
      </c>
      <c r="C561" s="10"/>
      <c r="D561" s="10"/>
      <c r="E561" s="10"/>
      <c r="F561" s="10"/>
      <c r="G561" s="10"/>
      <c r="H561" s="10"/>
      <c r="I561" s="10"/>
      <c r="J561" s="10"/>
      <c r="K561" s="10"/>
      <c r="L561" s="10"/>
      <c r="M561" s="10"/>
      <c r="N561" s="10"/>
      <c r="O561" s="10"/>
      <c r="P561" s="10"/>
      <c r="Q561" s="10"/>
      <c r="R561" s="19"/>
    </row>
    <row r="562">
      <c r="A562" s="6" t="s">
        <v>3207</v>
      </c>
      <c r="B562" s="8" t="s">
        <v>2810</v>
      </c>
      <c r="C562" s="10"/>
      <c r="D562" s="10"/>
      <c r="E562" s="10"/>
      <c r="F562" s="10"/>
      <c r="G562" s="10"/>
      <c r="H562" s="10"/>
      <c r="I562" s="10"/>
      <c r="J562" s="10"/>
      <c r="K562" s="10"/>
      <c r="L562" s="10"/>
      <c r="M562" s="10"/>
      <c r="N562" s="10"/>
      <c r="O562" s="10"/>
      <c r="P562" s="10"/>
      <c r="Q562" s="19"/>
      <c r="R562" s="19"/>
    </row>
    <row r="563">
      <c r="A563" s="6" t="s">
        <v>3208</v>
      </c>
      <c r="B563" s="8" t="s">
        <v>2812</v>
      </c>
      <c r="C563" s="10"/>
      <c r="D563" s="10"/>
      <c r="E563" s="10"/>
      <c r="F563" s="10"/>
      <c r="G563" s="10"/>
      <c r="H563" s="10"/>
      <c r="I563" s="10"/>
      <c r="J563" s="10"/>
      <c r="K563" s="10"/>
      <c r="L563" s="10"/>
      <c r="M563" s="10"/>
      <c r="N563" s="10"/>
      <c r="O563" s="10"/>
      <c r="P563" s="19"/>
      <c r="Q563" s="19"/>
      <c r="R563" s="19"/>
    </row>
    <row r="564">
      <c r="A564" s="6" t="s">
        <v>3209</v>
      </c>
      <c r="B564" s="8" t="s">
        <v>2861</v>
      </c>
      <c r="C564" s="10"/>
      <c r="D564" s="10"/>
      <c r="E564" s="10"/>
      <c r="F564" s="10"/>
      <c r="G564" s="10"/>
      <c r="H564" s="10"/>
      <c r="I564" s="10"/>
      <c r="J564" s="10"/>
      <c r="K564" s="10"/>
      <c r="L564" s="10"/>
      <c r="M564" s="10"/>
      <c r="N564" s="10"/>
      <c r="O564" s="19"/>
      <c r="P564" s="19"/>
      <c r="Q564" s="19"/>
      <c r="R564" s="19"/>
    </row>
    <row r="565">
      <c r="A565" s="6" t="s">
        <v>3210</v>
      </c>
      <c r="B565" s="8" t="s">
        <v>3112</v>
      </c>
      <c r="C565" s="10"/>
      <c r="D565" s="10"/>
      <c r="E565" s="10"/>
      <c r="F565" s="10"/>
      <c r="G565" s="10"/>
      <c r="H565" s="10"/>
      <c r="I565" s="10"/>
      <c r="J565" s="10"/>
      <c r="K565" s="10"/>
      <c r="L565" s="10"/>
      <c r="M565" s="10"/>
      <c r="N565" s="19"/>
      <c r="O565" s="19"/>
      <c r="P565" s="19"/>
      <c r="Q565" s="19"/>
      <c r="R565" s="19"/>
    </row>
    <row r="566">
      <c r="A566" s="6" t="s">
        <v>3211</v>
      </c>
      <c r="B566" s="8" t="s">
        <v>3114</v>
      </c>
      <c r="C566" s="10"/>
      <c r="D566" s="10"/>
      <c r="E566" s="10"/>
      <c r="F566" s="10"/>
      <c r="G566" s="10"/>
      <c r="H566" s="10"/>
      <c r="I566" s="10"/>
      <c r="J566" s="10"/>
      <c r="K566" s="10"/>
      <c r="L566" s="10"/>
      <c r="M566" s="19"/>
      <c r="N566" s="19"/>
      <c r="O566" s="19"/>
      <c r="P566" s="19"/>
      <c r="Q566" s="19"/>
      <c r="R566" s="19"/>
    </row>
    <row r="567">
      <c r="A567" s="6" t="s">
        <v>3212</v>
      </c>
      <c r="B567" s="8" t="s">
        <v>3253</v>
      </c>
      <c r="C567" s="10"/>
      <c r="D567" s="10"/>
      <c r="E567" s="10"/>
      <c r="F567" s="10"/>
      <c r="G567" s="10"/>
      <c r="H567" s="10"/>
      <c r="I567" s="10"/>
      <c r="J567" s="10"/>
      <c r="K567" s="10"/>
      <c r="L567" s="19"/>
      <c r="M567" s="19"/>
      <c r="N567" s="19"/>
      <c r="O567" s="19"/>
      <c r="P567" s="19"/>
      <c r="Q567" s="19"/>
      <c r="R567" s="19"/>
    </row>
    <row r="568">
      <c r="A568" s="6" t="s">
        <v>3213</v>
      </c>
      <c r="B568" s="8" t="s">
        <v>3255</v>
      </c>
      <c r="C568" s="10"/>
      <c r="D568" s="10"/>
      <c r="E568" s="10"/>
      <c r="F568" s="10"/>
      <c r="G568" s="10"/>
      <c r="H568" s="10"/>
      <c r="I568" s="10"/>
      <c r="J568" s="10"/>
      <c r="K568" s="19"/>
      <c r="L568" s="19"/>
      <c r="M568" s="19"/>
      <c r="N568" s="19"/>
      <c r="O568" s="19"/>
      <c r="P568" s="19"/>
      <c r="Q568" s="19"/>
      <c r="R568" s="19"/>
    </row>
    <row r="569">
      <c r="A569" s="6" t="s">
        <v>3214</v>
      </c>
      <c r="B569" s="8" t="s">
        <v>3256</v>
      </c>
      <c r="C569" s="10"/>
      <c r="D569" s="10"/>
      <c r="E569" s="10"/>
      <c r="F569" s="10"/>
      <c r="G569" s="10"/>
      <c r="H569" s="10"/>
      <c r="I569" s="10"/>
      <c r="J569" s="19"/>
      <c r="K569" s="19"/>
      <c r="L569" s="19"/>
      <c r="M569" s="19"/>
      <c r="N569" s="19"/>
      <c r="O569" s="19"/>
      <c r="P569" s="19"/>
      <c r="Q569" s="19"/>
      <c r="R569" s="19"/>
    </row>
    <row r="570">
      <c r="A570" s="6" t="s">
        <v>3215</v>
      </c>
      <c r="B570" s="8" t="s">
        <v>2814</v>
      </c>
      <c r="C570" s="10"/>
      <c r="D570" s="10"/>
      <c r="E570" s="10"/>
      <c r="F570" s="10"/>
      <c r="G570" s="10"/>
      <c r="H570" s="10"/>
      <c r="I570" s="19"/>
      <c r="J570" s="19"/>
      <c r="K570" s="19"/>
      <c r="L570" s="19"/>
      <c r="M570" s="19"/>
      <c r="N570" s="19"/>
      <c r="O570" s="19"/>
      <c r="P570" s="19"/>
      <c r="Q570" s="19"/>
      <c r="R570" s="19"/>
    </row>
    <row r="571">
      <c r="A571" s="6" t="s">
        <v>3216</v>
      </c>
      <c r="B571" s="8" t="s">
        <v>2863</v>
      </c>
      <c r="C571" s="10"/>
      <c r="D571" s="10"/>
      <c r="E571" s="10"/>
      <c r="F571" s="10"/>
      <c r="G571" s="10"/>
      <c r="H571" s="19"/>
      <c r="I571" s="19"/>
      <c r="J571" s="19"/>
      <c r="K571" s="19"/>
      <c r="L571" s="19"/>
      <c r="M571" s="19"/>
      <c r="N571" s="19"/>
      <c r="O571" s="19"/>
      <c r="P571" s="19"/>
      <c r="Q571" s="19"/>
      <c r="R571" s="19"/>
    </row>
    <row r="572">
      <c r="A572" s="6" t="s">
        <v>3217</v>
      </c>
      <c r="B572" s="8" t="s">
        <v>2864</v>
      </c>
      <c r="C572" s="10"/>
      <c r="D572" s="10"/>
      <c r="E572" s="10"/>
      <c r="F572" s="10"/>
      <c r="G572" s="19"/>
      <c r="H572" s="19"/>
      <c r="I572" s="19"/>
      <c r="J572" s="19"/>
      <c r="K572" s="19"/>
      <c r="L572" s="19"/>
      <c r="M572" s="19"/>
      <c r="N572" s="19"/>
      <c r="O572" s="19"/>
      <c r="P572" s="19"/>
      <c r="Q572" s="19"/>
      <c r="R572" s="19"/>
    </row>
    <row r="573">
      <c r="A573" s="6" t="s">
        <v>3218</v>
      </c>
      <c r="B573" s="8" t="s">
        <v>2866</v>
      </c>
      <c r="C573" s="10"/>
      <c r="D573" s="10"/>
      <c r="E573" s="10"/>
      <c r="F573" s="19"/>
      <c r="G573" s="19"/>
      <c r="H573" s="19"/>
      <c r="I573" s="19"/>
      <c r="J573" s="19"/>
      <c r="K573" s="19"/>
      <c r="L573" s="19"/>
      <c r="M573" s="19"/>
      <c r="N573" s="19"/>
      <c r="O573" s="19"/>
      <c r="P573" s="19"/>
      <c r="Q573" s="19"/>
      <c r="R573" s="19"/>
    </row>
    <row r="574">
      <c r="A574" s="6" t="s">
        <v>3219</v>
      </c>
      <c r="B574" s="8" t="s">
        <v>2867</v>
      </c>
      <c r="C574" s="10"/>
      <c r="D574" s="10"/>
      <c r="E574" s="19"/>
      <c r="F574" s="19"/>
      <c r="G574" s="19"/>
      <c r="H574" s="19"/>
      <c r="I574" s="19"/>
      <c r="J574" s="19"/>
      <c r="K574" s="19"/>
      <c r="L574" s="19"/>
      <c r="M574" s="19"/>
      <c r="N574" s="19"/>
      <c r="O574" s="19"/>
      <c r="P574" s="19"/>
      <c r="Q574" s="19"/>
      <c r="R574" s="19"/>
    </row>
    <row r="575">
      <c r="A575" s="6" t="s">
        <v>3220</v>
      </c>
      <c r="B575" s="8" t="s">
        <v>3259</v>
      </c>
      <c r="C575" s="10"/>
      <c r="D575" s="19"/>
      <c r="E575" s="19"/>
      <c r="F575" s="19"/>
      <c r="G575" s="19"/>
      <c r="H575" s="19"/>
      <c r="I575" s="19"/>
      <c r="J575" s="19"/>
      <c r="K575" s="19"/>
      <c r="L575" s="19"/>
      <c r="M575" s="19"/>
      <c r="N575" s="19"/>
      <c r="O575" s="19"/>
      <c r="P575" s="19"/>
      <c r="Q575" s="19"/>
      <c r="R575" s="19"/>
    </row>
    <row r="577">
      <c r="A577" s="3" t="s">
        <v>3197</v>
      </c>
      <c r="B577" s="0" t="s">
        <v>696</v>
      </c>
    </row>
    <row r="578">
      <c r="A578" s="3" t="s">
        <v>3188</v>
      </c>
      <c r="B578" s="0" t="s">
        <v>642</v>
      </c>
    </row>
    <row r="579">
      <c r="A579" s="3" t="s">
        <v>3189</v>
      </c>
      <c r="B579" s="0" t="s">
        <v>3195</v>
      </c>
    </row>
    <row r="580">
      <c r="A580" s="3" t="s">
        <v>3269</v>
      </c>
      <c r="B580" s="0" t="s">
        <v>607</v>
      </c>
    </row>
    <row r="581">
      <c r="A581" s="3" t="s">
        <v>2648</v>
      </c>
      <c r="B581" s="0" t="s">
        <v>2649</v>
      </c>
    </row>
    <row r="582">
      <c r="A582" s="11" t="s">
        <v>141</v>
      </c>
      <c r="B582" s="13" t="s">
        <v>141</v>
      </c>
      <c r="C582" s="6" t="s">
        <v>3270</v>
      </c>
      <c r="D582" s="6" t="s">
        <v>3121</v>
      </c>
      <c r="E582" s="6" t="s">
        <v>3122</v>
      </c>
      <c r="F582" s="6" t="s">
        <v>3123</v>
      </c>
      <c r="G582" s="6" t="s">
        <v>3124</v>
      </c>
      <c r="H582" s="6" t="s">
        <v>3125</v>
      </c>
      <c r="I582" s="6" t="s">
        <v>3126</v>
      </c>
      <c r="J582" s="6" t="s">
        <v>3127</v>
      </c>
      <c r="K582" s="6" t="s">
        <v>3128</v>
      </c>
      <c r="L582" s="6" t="s">
        <v>3129</v>
      </c>
      <c r="M582" s="6" t="s">
        <v>3130</v>
      </c>
      <c r="N582" s="6" t="s">
        <v>3131</v>
      </c>
      <c r="O582" s="6" t="s">
        <v>3132</v>
      </c>
      <c r="P582" s="6" t="s">
        <v>3133</v>
      </c>
      <c r="Q582" s="6" t="s">
        <v>3134</v>
      </c>
      <c r="R582" s="6" t="s">
        <v>3271</v>
      </c>
    </row>
    <row r="583">
      <c r="A583" s="14" t="s">
        <v>141</v>
      </c>
      <c r="B583" s="16" t="s">
        <v>141</v>
      </c>
      <c r="C583" s="8" t="s">
        <v>3324</v>
      </c>
      <c r="D583" s="8" t="s">
        <v>3325</v>
      </c>
      <c r="E583" s="8" t="s">
        <v>3326</v>
      </c>
      <c r="F583" s="8" t="s">
        <v>3327</v>
      </c>
      <c r="G583" s="8" t="s">
        <v>3328</v>
      </c>
      <c r="H583" s="8" t="s">
        <v>3329</v>
      </c>
      <c r="I583" s="8" t="s">
        <v>3330</v>
      </c>
      <c r="J583" s="8" t="s">
        <v>3331</v>
      </c>
      <c r="K583" s="8" t="s">
        <v>3332</v>
      </c>
      <c r="L583" s="8" t="s">
        <v>3333</v>
      </c>
      <c r="M583" s="8" t="s">
        <v>3334</v>
      </c>
      <c r="N583" s="8" t="s">
        <v>3335</v>
      </c>
      <c r="O583" s="8" t="s">
        <v>3336</v>
      </c>
      <c r="P583" s="8" t="s">
        <v>3337</v>
      </c>
      <c r="Q583" s="8" t="s">
        <v>3338</v>
      </c>
      <c r="R583" s="8" t="s">
        <v>3339</v>
      </c>
    </row>
    <row r="584">
      <c r="A584" s="6" t="s">
        <v>3272</v>
      </c>
      <c r="B584" s="8" t="s">
        <v>2806</v>
      </c>
      <c r="C584" s="19"/>
      <c r="D584" s="19"/>
      <c r="E584" s="19"/>
      <c r="F584" s="19"/>
      <c r="G584" s="19"/>
      <c r="H584" s="19"/>
      <c r="I584" s="19"/>
      <c r="J584" s="19"/>
      <c r="K584" s="19"/>
      <c r="L584" s="19"/>
      <c r="M584" s="19"/>
      <c r="N584" s="19"/>
      <c r="O584" s="19"/>
      <c r="P584" s="19"/>
      <c r="Q584" s="19"/>
      <c r="R584" s="19"/>
    </row>
    <row r="585">
      <c r="A585" s="6" t="s">
        <v>3206</v>
      </c>
      <c r="B585" s="8" t="s">
        <v>2808</v>
      </c>
      <c r="C585" s="19"/>
      <c r="D585" s="19"/>
      <c r="E585" s="19"/>
      <c r="F585" s="19"/>
      <c r="G585" s="19"/>
      <c r="H585" s="19"/>
      <c r="I585" s="19"/>
      <c r="J585" s="19"/>
      <c r="K585" s="19"/>
      <c r="L585" s="19"/>
      <c r="M585" s="19"/>
      <c r="N585" s="19"/>
      <c r="O585" s="19"/>
      <c r="P585" s="19"/>
      <c r="Q585" s="19"/>
      <c r="R585" s="19"/>
    </row>
    <row r="586">
      <c r="A586" s="6" t="s">
        <v>3207</v>
      </c>
      <c r="B586" s="8" t="s">
        <v>2810</v>
      </c>
      <c r="C586" s="19"/>
      <c r="D586" s="19"/>
      <c r="E586" s="19"/>
      <c r="F586" s="19"/>
      <c r="G586" s="19"/>
      <c r="H586" s="19"/>
      <c r="I586" s="19"/>
      <c r="J586" s="19"/>
      <c r="K586" s="19"/>
      <c r="L586" s="19"/>
      <c r="M586" s="19"/>
      <c r="N586" s="19"/>
      <c r="O586" s="19"/>
      <c r="P586" s="19"/>
      <c r="Q586" s="19"/>
      <c r="R586" s="19"/>
    </row>
    <row r="587">
      <c r="A587" s="6" t="s">
        <v>3208</v>
      </c>
      <c r="B587" s="8" t="s">
        <v>2812</v>
      </c>
      <c r="C587" s="19"/>
      <c r="D587" s="19"/>
      <c r="E587" s="19"/>
      <c r="F587" s="19"/>
      <c r="G587" s="19"/>
      <c r="H587" s="19"/>
      <c r="I587" s="19"/>
      <c r="J587" s="19"/>
      <c r="K587" s="19"/>
      <c r="L587" s="19"/>
      <c r="M587" s="19"/>
      <c r="N587" s="19"/>
      <c r="O587" s="19"/>
      <c r="P587" s="19"/>
      <c r="Q587" s="19"/>
      <c r="R587" s="19"/>
    </row>
    <row r="588">
      <c r="A588" s="6" t="s">
        <v>3209</v>
      </c>
      <c r="B588" s="8" t="s">
        <v>2861</v>
      </c>
      <c r="C588" s="19"/>
      <c r="D588" s="19"/>
      <c r="E588" s="19"/>
      <c r="F588" s="19"/>
      <c r="G588" s="19"/>
      <c r="H588" s="19"/>
      <c r="I588" s="19"/>
      <c r="J588" s="19"/>
      <c r="K588" s="19"/>
      <c r="L588" s="19"/>
      <c r="M588" s="19"/>
      <c r="N588" s="19"/>
      <c r="O588" s="19"/>
      <c r="P588" s="19"/>
      <c r="Q588" s="19"/>
      <c r="R588" s="19"/>
    </row>
    <row r="589">
      <c r="A589" s="6" t="s">
        <v>3210</v>
      </c>
      <c r="B589" s="8" t="s">
        <v>3112</v>
      </c>
      <c r="C589" s="19"/>
      <c r="D589" s="19"/>
      <c r="E589" s="19"/>
      <c r="F589" s="19"/>
      <c r="G589" s="19"/>
      <c r="H589" s="19"/>
      <c r="I589" s="19"/>
      <c r="J589" s="19"/>
      <c r="K589" s="19"/>
      <c r="L589" s="19"/>
      <c r="M589" s="19"/>
      <c r="N589" s="19"/>
      <c r="O589" s="19"/>
      <c r="P589" s="19"/>
      <c r="Q589" s="19"/>
      <c r="R589" s="19"/>
    </row>
    <row r="590">
      <c r="A590" s="6" t="s">
        <v>3211</v>
      </c>
      <c r="B590" s="8" t="s">
        <v>3114</v>
      </c>
      <c r="C590" s="19"/>
      <c r="D590" s="19"/>
      <c r="E590" s="19"/>
      <c r="F590" s="19"/>
      <c r="G590" s="19"/>
      <c r="H590" s="19"/>
      <c r="I590" s="19"/>
      <c r="J590" s="19"/>
      <c r="K590" s="19"/>
      <c r="L590" s="19"/>
      <c r="M590" s="19"/>
      <c r="N590" s="19"/>
      <c r="O590" s="19"/>
      <c r="P590" s="19"/>
      <c r="Q590" s="19"/>
      <c r="R590" s="19"/>
    </row>
    <row r="591">
      <c r="A591" s="6" t="s">
        <v>3212</v>
      </c>
      <c r="B591" s="8" t="s">
        <v>3253</v>
      </c>
      <c r="C591" s="19"/>
      <c r="D591" s="19"/>
      <c r="E591" s="19"/>
      <c r="F591" s="19"/>
      <c r="G591" s="19"/>
      <c r="H591" s="19"/>
      <c r="I591" s="19"/>
      <c r="J591" s="19"/>
      <c r="K591" s="19"/>
      <c r="L591" s="19"/>
      <c r="M591" s="19"/>
      <c r="N591" s="19"/>
      <c r="O591" s="19"/>
      <c r="P591" s="19"/>
      <c r="Q591" s="19"/>
      <c r="R591" s="19"/>
    </row>
    <row r="592">
      <c r="A592" s="6" t="s">
        <v>3213</v>
      </c>
      <c r="B592" s="8" t="s">
        <v>3255</v>
      </c>
      <c r="C592" s="19"/>
      <c r="D592" s="19"/>
      <c r="E592" s="19"/>
      <c r="F592" s="19"/>
      <c r="G592" s="19"/>
      <c r="H592" s="19"/>
      <c r="I592" s="19"/>
      <c r="J592" s="19"/>
      <c r="K592" s="19"/>
      <c r="L592" s="19"/>
      <c r="M592" s="19"/>
      <c r="N592" s="19"/>
      <c r="O592" s="19"/>
      <c r="P592" s="19"/>
      <c r="Q592" s="19"/>
      <c r="R592" s="19"/>
    </row>
    <row r="593">
      <c r="A593" s="6" t="s">
        <v>3214</v>
      </c>
      <c r="B593" s="8" t="s">
        <v>3256</v>
      </c>
      <c r="C593" s="19"/>
      <c r="D593" s="19"/>
      <c r="E593" s="19"/>
      <c r="F593" s="19"/>
      <c r="G593" s="19"/>
      <c r="H593" s="19"/>
      <c r="I593" s="19"/>
      <c r="J593" s="19"/>
      <c r="K593" s="19"/>
      <c r="L593" s="19"/>
      <c r="M593" s="19"/>
      <c r="N593" s="19"/>
      <c r="O593" s="19"/>
      <c r="P593" s="19"/>
      <c r="Q593" s="19"/>
      <c r="R593" s="19"/>
    </row>
    <row r="594">
      <c r="A594" s="6" t="s">
        <v>3215</v>
      </c>
      <c r="B594" s="8" t="s">
        <v>2814</v>
      </c>
      <c r="C594" s="19"/>
      <c r="D594" s="19"/>
      <c r="E594" s="19"/>
      <c r="F594" s="19"/>
      <c r="G594" s="19"/>
      <c r="H594" s="19"/>
      <c r="I594" s="19"/>
      <c r="J594" s="19"/>
      <c r="K594" s="19"/>
      <c r="L594" s="19"/>
      <c r="M594" s="19"/>
      <c r="N594" s="19"/>
      <c r="O594" s="19"/>
      <c r="P594" s="19"/>
      <c r="Q594" s="19"/>
      <c r="R594" s="19"/>
    </row>
    <row r="595">
      <c r="A595" s="6" t="s">
        <v>3216</v>
      </c>
      <c r="B595" s="8" t="s">
        <v>2863</v>
      </c>
      <c r="C595" s="19"/>
      <c r="D595" s="19"/>
      <c r="E595" s="19"/>
      <c r="F595" s="19"/>
      <c r="G595" s="19"/>
      <c r="H595" s="19"/>
      <c r="I595" s="19"/>
      <c r="J595" s="19"/>
      <c r="K595" s="19"/>
      <c r="L595" s="19"/>
      <c r="M595" s="19"/>
      <c r="N595" s="19"/>
      <c r="O595" s="19"/>
      <c r="P595" s="19"/>
      <c r="Q595" s="19"/>
      <c r="R595" s="19"/>
    </row>
    <row r="596">
      <c r="A596" s="6" t="s">
        <v>3217</v>
      </c>
      <c r="B596" s="8" t="s">
        <v>2864</v>
      </c>
      <c r="C596" s="19"/>
      <c r="D596" s="19"/>
      <c r="E596" s="19"/>
      <c r="F596" s="19"/>
      <c r="G596" s="19"/>
      <c r="H596" s="19"/>
      <c r="I596" s="19"/>
      <c r="J596" s="19"/>
      <c r="K596" s="19"/>
      <c r="L596" s="19"/>
      <c r="M596" s="19"/>
      <c r="N596" s="19"/>
      <c r="O596" s="19"/>
      <c r="P596" s="19"/>
      <c r="Q596" s="19"/>
      <c r="R596" s="19"/>
    </row>
    <row r="597">
      <c r="A597" s="6" t="s">
        <v>3218</v>
      </c>
      <c r="B597" s="8" t="s">
        <v>2866</v>
      </c>
      <c r="C597" s="19"/>
      <c r="D597" s="19"/>
      <c r="E597" s="19"/>
      <c r="F597" s="19"/>
      <c r="G597" s="19"/>
      <c r="H597" s="19"/>
      <c r="I597" s="19"/>
      <c r="J597" s="19"/>
      <c r="K597" s="19"/>
      <c r="L597" s="19"/>
      <c r="M597" s="19"/>
      <c r="N597" s="19"/>
      <c r="O597" s="19"/>
      <c r="P597" s="19"/>
      <c r="Q597" s="19"/>
      <c r="R597" s="19"/>
    </row>
    <row r="598">
      <c r="A598" s="6" t="s">
        <v>3219</v>
      </c>
      <c r="B598" s="8" t="s">
        <v>2867</v>
      </c>
      <c r="C598" s="19"/>
      <c r="D598" s="19"/>
      <c r="E598" s="19"/>
      <c r="F598" s="19"/>
      <c r="G598" s="19"/>
      <c r="H598" s="19"/>
      <c r="I598" s="19"/>
      <c r="J598" s="19"/>
      <c r="K598" s="19"/>
      <c r="L598" s="19"/>
      <c r="M598" s="19"/>
      <c r="N598" s="19"/>
      <c r="O598" s="19"/>
      <c r="P598" s="19"/>
      <c r="Q598" s="19"/>
      <c r="R598" s="19"/>
    </row>
    <row r="599">
      <c r="A599" s="6" t="s">
        <v>3220</v>
      </c>
      <c r="B599" s="8" t="s">
        <v>3259</v>
      </c>
      <c r="C599" s="19"/>
      <c r="D599" s="19"/>
      <c r="E599" s="19"/>
      <c r="F599" s="19"/>
      <c r="G599" s="19"/>
      <c r="H599" s="19"/>
      <c r="I599" s="19"/>
      <c r="J599" s="19"/>
      <c r="K599" s="19"/>
      <c r="L599" s="19"/>
      <c r="M599" s="19"/>
      <c r="N599" s="19"/>
      <c r="O599" s="19"/>
      <c r="P599" s="19"/>
      <c r="Q599" s="19"/>
      <c r="R599" s="19"/>
    </row>
    <row r="601">
      <c r="A601" s="3" t="s">
        <v>3197</v>
      </c>
      <c r="B601" s="0" t="s">
        <v>608</v>
      </c>
    </row>
    <row r="602">
      <c r="A602" s="3" t="s">
        <v>3188</v>
      </c>
      <c r="B602" s="0" t="s">
        <v>642</v>
      </c>
    </row>
    <row r="603">
      <c r="A603" s="3" t="s">
        <v>3189</v>
      </c>
      <c r="B603" s="0" t="s">
        <v>3195</v>
      </c>
    </row>
    <row r="604">
      <c r="A604" s="3" t="s">
        <v>3269</v>
      </c>
      <c r="B604" s="0" t="s">
        <v>607</v>
      </c>
    </row>
    <row r="605">
      <c r="A605" s="3" t="s">
        <v>2648</v>
      </c>
      <c r="B605" s="0" t="s">
        <v>2649</v>
      </c>
    </row>
    <row r="606">
      <c r="A606" s="11" t="s">
        <v>141</v>
      </c>
      <c r="B606" s="13" t="s">
        <v>141</v>
      </c>
      <c r="C606" s="6" t="s">
        <v>3270</v>
      </c>
      <c r="D606" s="6" t="s">
        <v>3121</v>
      </c>
      <c r="E606" s="6" t="s">
        <v>3122</v>
      </c>
      <c r="F606" s="6" t="s">
        <v>3123</v>
      </c>
      <c r="G606" s="6" t="s">
        <v>3124</v>
      </c>
      <c r="H606" s="6" t="s">
        <v>3125</v>
      </c>
      <c r="I606" s="6" t="s">
        <v>3126</v>
      </c>
      <c r="J606" s="6" t="s">
        <v>3127</v>
      </c>
      <c r="K606" s="6" t="s">
        <v>3128</v>
      </c>
      <c r="L606" s="6" t="s">
        <v>3129</v>
      </c>
      <c r="M606" s="6" t="s">
        <v>3130</v>
      </c>
      <c r="N606" s="6" t="s">
        <v>3131</v>
      </c>
      <c r="O606" s="6" t="s">
        <v>3132</v>
      </c>
      <c r="P606" s="6" t="s">
        <v>3133</v>
      </c>
      <c r="Q606" s="6" t="s">
        <v>3134</v>
      </c>
      <c r="R606" s="6" t="s">
        <v>3271</v>
      </c>
    </row>
    <row r="607">
      <c r="A607" s="14" t="s">
        <v>141</v>
      </c>
      <c r="B607" s="16" t="s">
        <v>141</v>
      </c>
      <c r="C607" s="8" t="s">
        <v>3324</v>
      </c>
      <c r="D607" s="8" t="s">
        <v>3325</v>
      </c>
      <c r="E607" s="8" t="s">
        <v>3326</v>
      </c>
      <c r="F607" s="8" t="s">
        <v>3327</v>
      </c>
      <c r="G607" s="8" t="s">
        <v>3328</v>
      </c>
      <c r="H607" s="8" t="s">
        <v>3329</v>
      </c>
      <c r="I607" s="8" t="s">
        <v>3330</v>
      </c>
      <c r="J607" s="8" t="s">
        <v>3331</v>
      </c>
      <c r="K607" s="8" t="s">
        <v>3332</v>
      </c>
      <c r="L607" s="8" t="s">
        <v>3333</v>
      </c>
      <c r="M607" s="8" t="s">
        <v>3334</v>
      </c>
      <c r="N607" s="8" t="s">
        <v>3335</v>
      </c>
      <c r="O607" s="8" t="s">
        <v>3336</v>
      </c>
      <c r="P607" s="8" t="s">
        <v>3337</v>
      </c>
      <c r="Q607" s="8" t="s">
        <v>3338</v>
      </c>
      <c r="R607" s="8" t="s">
        <v>3339</v>
      </c>
    </row>
    <row r="608">
      <c r="A608" s="6" t="s">
        <v>3272</v>
      </c>
      <c r="B608" s="8" t="s">
        <v>2806</v>
      </c>
      <c r="C608" s="19"/>
      <c r="D608" s="19"/>
      <c r="E608" s="19"/>
      <c r="F608" s="19"/>
      <c r="G608" s="19"/>
      <c r="H608" s="19"/>
      <c r="I608" s="19"/>
      <c r="J608" s="19"/>
      <c r="K608" s="19"/>
      <c r="L608" s="19"/>
      <c r="M608" s="19"/>
      <c r="N608" s="19"/>
      <c r="O608" s="19"/>
      <c r="P608" s="19"/>
      <c r="Q608" s="19"/>
      <c r="R608" s="19"/>
    </row>
    <row r="609">
      <c r="A609" s="6" t="s">
        <v>3206</v>
      </c>
      <c r="B609" s="8" t="s">
        <v>2808</v>
      </c>
      <c r="C609" s="19"/>
      <c r="D609" s="19"/>
      <c r="E609" s="19"/>
      <c r="F609" s="19"/>
      <c r="G609" s="19"/>
      <c r="H609" s="19"/>
      <c r="I609" s="19"/>
      <c r="J609" s="19"/>
      <c r="K609" s="19"/>
      <c r="L609" s="19"/>
      <c r="M609" s="19"/>
      <c r="N609" s="19"/>
      <c r="O609" s="19"/>
      <c r="P609" s="19"/>
      <c r="Q609" s="19"/>
      <c r="R609" s="19"/>
    </row>
    <row r="610">
      <c r="A610" s="6" t="s">
        <v>3207</v>
      </c>
      <c r="B610" s="8" t="s">
        <v>2810</v>
      </c>
      <c r="C610" s="19"/>
      <c r="D610" s="19"/>
      <c r="E610" s="19"/>
      <c r="F610" s="19"/>
      <c r="G610" s="19"/>
      <c r="H610" s="19"/>
      <c r="I610" s="19"/>
      <c r="J610" s="19"/>
      <c r="K610" s="19"/>
      <c r="L610" s="19"/>
      <c r="M610" s="19"/>
      <c r="N610" s="19"/>
      <c r="O610" s="19"/>
      <c r="P610" s="19"/>
      <c r="Q610" s="19"/>
      <c r="R610" s="19"/>
    </row>
    <row r="611">
      <c r="A611" s="6" t="s">
        <v>3208</v>
      </c>
      <c r="B611" s="8" t="s">
        <v>2812</v>
      </c>
      <c r="C611" s="19"/>
      <c r="D611" s="19"/>
      <c r="E611" s="19"/>
      <c r="F611" s="19"/>
      <c r="G611" s="19"/>
      <c r="H611" s="19"/>
      <c r="I611" s="19"/>
      <c r="J611" s="19"/>
      <c r="K611" s="19"/>
      <c r="L611" s="19"/>
      <c r="M611" s="19"/>
      <c r="N611" s="19"/>
      <c r="O611" s="19"/>
      <c r="P611" s="19"/>
      <c r="Q611" s="19"/>
      <c r="R611" s="19"/>
    </row>
    <row r="612">
      <c r="A612" s="6" t="s">
        <v>3209</v>
      </c>
      <c r="B612" s="8" t="s">
        <v>2861</v>
      </c>
      <c r="C612" s="19"/>
      <c r="D612" s="19"/>
      <c r="E612" s="19"/>
      <c r="F612" s="19"/>
      <c r="G612" s="19"/>
      <c r="H612" s="19"/>
      <c r="I612" s="19"/>
      <c r="J612" s="19"/>
      <c r="K612" s="19"/>
      <c r="L612" s="19"/>
      <c r="M612" s="19"/>
      <c r="N612" s="19"/>
      <c r="O612" s="19"/>
      <c r="P612" s="19"/>
      <c r="Q612" s="19"/>
      <c r="R612" s="19"/>
    </row>
    <row r="613">
      <c r="A613" s="6" t="s">
        <v>3210</v>
      </c>
      <c r="B613" s="8" t="s">
        <v>3112</v>
      </c>
      <c r="C613" s="19"/>
      <c r="D613" s="19"/>
      <c r="E613" s="19"/>
      <c r="F613" s="19"/>
      <c r="G613" s="19"/>
      <c r="H613" s="19"/>
      <c r="I613" s="19"/>
      <c r="J613" s="19"/>
      <c r="K613" s="19"/>
      <c r="L613" s="19"/>
      <c r="M613" s="19"/>
      <c r="N613" s="19"/>
      <c r="O613" s="19"/>
      <c r="P613" s="19"/>
      <c r="Q613" s="19"/>
      <c r="R613" s="19"/>
    </row>
    <row r="614">
      <c r="A614" s="6" t="s">
        <v>3211</v>
      </c>
      <c r="B614" s="8" t="s">
        <v>3114</v>
      </c>
      <c r="C614" s="19"/>
      <c r="D614" s="19"/>
      <c r="E614" s="19"/>
      <c r="F614" s="19"/>
      <c r="G614" s="19"/>
      <c r="H614" s="19"/>
      <c r="I614" s="19"/>
      <c r="J614" s="19"/>
      <c r="K614" s="19"/>
      <c r="L614" s="19"/>
      <c r="M614" s="19"/>
      <c r="N614" s="19"/>
      <c r="O614" s="19"/>
      <c r="P614" s="19"/>
      <c r="Q614" s="19"/>
      <c r="R614" s="19"/>
    </row>
    <row r="615">
      <c r="A615" s="6" t="s">
        <v>3212</v>
      </c>
      <c r="B615" s="8" t="s">
        <v>3253</v>
      </c>
      <c r="C615" s="19"/>
      <c r="D615" s="19"/>
      <c r="E615" s="19"/>
      <c r="F615" s="19"/>
      <c r="G615" s="19"/>
      <c r="H615" s="19"/>
      <c r="I615" s="19"/>
      <c r="J615" s="19"/>
      <c r="K615" s="19"/>
      <c r="L615" s="19"/>
      <c r="M615" s="19"/>
      <c r="N615" s="19"/>
      <c r="O615" s="19"/>
      <c r="P615" s="19"/>
      <c r="Q615" s="19"/>
      <c r="R615" s="19"/>
    </row>
    <row r="616">
      <c r="A616" s="6" t="s">
        <v>3213</v>
      </c>
      <c r="B616" s="8" t="s">
        <v>3255</v>
      </c>
      <c r="C616" s="19"/>
      <c r="D616" s="19"/>
      <c r="E616" s="19"/>
      <c r="F616" s="19"/>
      <c r="G616" s="19"/>
      <c r="H616" s="19"/>
      <c r="I616" s="19"/>
      <c r="J616" s="19"/>
      <c r="K616" s="19"/>
      <c r="L616" s="19"/>
      <c r="M616" s="19"/>
      <c r="N616" s="19"/>
      <c r="O616" s="19"/>
      <c r="P616" s="19"/>
      <c r="Q616" s="19"/>
      <c r="R616" s="19"/>
    </row>
    <row r="617">
      <c r="A617" s="6" t="s">
        <v>3214</v>
      </c>
      <c r="B617" s="8" t="s">
        <v>3256</v>
      </c>
      <c r="C617" s="19"/>
      <c r="D617" s="19"/>
      <c r="E617" s="19"/>
      <c r="F617" s="19"/>
      <c r="G617" s="19"/>
      <c r="H617" s="19"/>
      <c r="I617" s="19"/>
      <c r="J617" s="19"/>
      <c r="K617" s="19"/>
      <c r="L617" s="19"/>
      <c r="M617" s="19"/>
      <c r="N617" s="19"/>
      <c r="O617" s="19"/>
      <c r="P617" s="19"/>
      <c r="Q617" s="19"/>
      <c r="R617" s="19"/>
    </row>
    <row r="618">
      <c r="A618" s="6" t="s">
        <v>3215</v>
      </c>
      <c r="B618" s="8" t="s">
        <v>2814</v>
      </c>
      <c r="C618" s="19"/>
      <c r="D618" s="19"/>
      <c r="E618" s="19"/>
      <c r="F618" s="19"/>
      <c r="G618" s="19"/>
      <c r="H618" s="19"/>
      <c r="I618" s="19"/>
      <c r="J618" s="19"/>
      <c r="K618" s="19"/>
      <c r="L618" s="19"/>
      <c r="M618" s="19"/>
      <c r="N618" s="19"/>
      <c r="O618" s="19"/>
      <c r="P618" s="19"/>
      <c r="Q618" s="19"/>
      <c r="R618" s="19"/>
    </row>
    <row r="619">
      <c r="A619" s="6" t="s">
        <v>3216</v>
      </c>
      <c r="B619" s="8" t="s">
        <v>2863</v>
      </c>
      <c r="C619" s="19"/>
      <c r="D619" s="19"/>
      <c r="E619" s="19"/>
      <c r="F619" s="19"/>
      <c r="G619" s="19"/>
      <c r="H619" s="19"/>
      <c r="I619" s="19"/>
      <c r="J619" s="19"/>
      <c r="K619" s="19"/>
      <c r="L619" s="19"/>
      <c r="M619" s="19"/>
      <c r="N619" s="19"/>
      <c r="O619" s="19"/>
      <c r="P619" s="19"/>
      <c r="Q619" s="19"/>
      <c r="R619" s="19"/>
    </row>
    <row r="620">
      <c r="A620" s="6" t="s">
        <v>3217</v>
      </c>
      <c r="B620" s="8" t="s">
        <v>2864</v>
      </c>
      <c r="C620" s="19"/>
      <c r="D620" s="19"/>
      <c r="E620" s="19"/>
      <c r="F620" s="19"/>
      <c r="G620" s="19"/>
      <c r="H620" s="19"/>
      <c r="I620" s="19"/>
      <c r="J620" s="19"/>
      <c r="K620" s="19"/>
      <c r="L620" s="19"/>
      <c r="M620" s="19"/>
      <c r="N620" s="19"/>
      <c r="O620" s="19"/>
      <c r="P620" s="19"/>
      <c r="Q620" s="19"/>
      <c r="R620" s="19"/>
    </row>
    <row r="621">
      <c r="A621" s="6" t="s">
        <v>3218</v>
      </c>
      <c r="B621" s="8" t="s">
        <v>2866</v>
      </c>
      <c r="C621" s="19"/>
      <c r="D621" s="19"/>
      <c r="E621" s="19"/>
      <c r="F621" s="19"/>
      <c r="G621" s="19"/>
      <c r="H621" s="19"/>
      <c r="I621" s="19"/>
      <c r="J621" s="19"/>
      <c r="K621" s="19"/>
      <c r="L621" s="19"/>
      <c r="M621" s="19"/>
      <c r="N621" s="19"/>
      <c r="O621" s="19"/>
      <c r="P621" s="19"/>
      <c r="Q621" s="19"/>
      <c r="R621" s="19"/>
    </row>
    <row r="622">
      <c r="A622" s="6" t="s">
        <v>3219</v>
      </c>
      <c r="B622" s="8" t="s">
        <v>2867</v>
      </c>
      <c r="C622" s="19"/>
      <c r="D622" s="19"/>
      <c r="E622" s="19"/>
      <c r="F622" s="19"/>
      <c r="G622" s="19"/>
      <c r="H622" s="19"/>
      <c r="I622" s="19"/>
      <c r="J622" s="19"/>
      <c r="K622" s="19"/>
      <c r="L622" s="19"/>
      <c r="M622" s="19"/>
      <c r="N622" s="19"/>
      <c r="O622" s="19"/>
      <c r="P622" s="19"/>
      <c r="Q622" s="19"/>
      <c r="R622" s="19"/>
    </row>
    <row r="623">
      <c r="A623" s="6" t="s">
        <v>3220</v>
      </c>
      <c r="B623" s="8" t="s">
        <v>3259</v>
      </c>
      <c r="C623" s="19"/>
      <c r="D623" s="19"/>
      <c r="E623" s="19"/>
      <c r="F623" s="19"/>
      <c r="G623" s="19"/>
      <c r="H623" s="19"/>
      <c r="I623" s="19"/>
      <c r="J623" s="19"/>
      <c r="K623" s="19"/>
      <c r="L623" s="19"/>
      <c r="M623" s="19"/>
      <c r="N623" s="19"/>
      <c r="O623" s="19"/>
      <c r="P623" s="19"/>
      <c r="Q623" s="19"/>
      <c r="R623" s="19"/>
    </row>
    <row r="625">
      <c r="A625" s="3" t="s">
        <v>3197</v>
      </c>
      <c r="B625" s="0" t="s">
        <v>696</v>
      </c>
    </row>
    <row r="626">
      <c r="A626" s="3" t="s">
        <v>3188</v>
      </c>
      <c r="B626" s="0" t="s">
        <v>553</v>
      </c>
    </row>
    <row r="627">
      <c r="A627" s="3" t="s">
        <v>3189</v>
      </c>
      <c r="B627" s="0" t="s">
        <v>3195</v>
      </c>
    </row>
    <row r="628">
      <c r="A628" s="3" t="s">
        <v>3269</v>
      </c>
      <c r="B628" s="0" t="s">
        <v>607</v>
      </c>
    </row>
    <row r="629">
      <c r="A629" s="3" t="s">
        <v>2648</v>
      </c>
      <c r="B629" s="0" t="s">
        <v>2649</v>
      </c>
    </row>
    <row r="630">
      <c r="A630" s="11" t="s">
        <v>141</v>
      </c>
      <c r="B630" s="13" t="s">
        <v>141</v>
      </c>
      <c r="C630" s="6" t="s">
        <v>3270</v>
      </c>
      <c r="D630" s="6" t="s">
        <v>3121</v>
      </c>
      <c r="E630" s="6" t="s">
        <v>3122</v>
      </c>
      <c r="F630" s="6" t="s">
        <v>3123</v>
      </c>
      <c r="G630" s="6" t="s">
        <v>3124</v>
      </c>
      <c r="H630" s="6" t="s">
        <v>3125</v>
      </c>
      <c r="I630" s="6" t="s">
        <v>3126</v>
      </c>
      <c r="J630" s="6" t="s">
        <v>3127</v>
      </c>
      <c r="K630" s="6" t="s">
        <v>3128</v>
      </c>
      <c r="L630" s="6" t="s">
        <v>3129</v>
      </c>
      <c r="M630" s="6" t="s">
        <v>3130</v>
      </c>
      <c r="N630" s="6" t="s">
        <v>3131</v>
      </c>
      <c r="O630" s="6" t="s">
        <v>3132</v>
      </c>
      <c r="P630" s="6" t="s">
        <v>3133</v>
      </c>
      <c r="Q630" s="6" t="s">
        <v>3134</v>
      </c>
      <c r="R630" s="6" t="s">
        <v>3271</v>
      </c>
    </row>
    <row r="631">
      <c r="A631" s="14" t="s">
        <v>141</v>
      </c>
      <c r="B631" s="16" t="s">
        <v>141</v>
      </c>
      <c r="C631" s="8" t="s">
        <v>3324</v>
      </c>
      <c r="D631" s="8" t="s">
        <v>3325</v>
      </c>
      <c r="E631" s="8" t="s">
        <v>3326</v>
      </c>
      <c r="F631" s="8" t="s">
        <v>3327</v>
      </c>
      <c r="G631" s="8" t="s">
        <v>3328</v>
      </c>
      <c r="H631" s="8" t="s">
        <v>3329</v>
      </c>
      <c r="I631" s="8" t="s">
        <v>3330</v>
      </c>
      <c r="J631" s="8" t="s">
        <v>3331</v>
      </c>
      <c r="K631" s="8" t="s">
        <v>3332</v>
      </c>
      <c r="L631" s="8" t="s">
        <v>3333</v>
      </c>
      <c r="M631" s="8" t="s">
        <v>3334</v>
      </c>
      <c r="N631" s="8" t="s">
        <v>3335</v>
      </c>
      <c r="O631" s="8" t="s">
        <v>3336</v>
      </c>
      <c r="P631" s="8" t="s">
        <v>3337</v>
      </c>
      <c r="Q631" s="8" t="s">
        <v>3338</v>
      </c>
      <c r="R631" s="8" t="s">
        <v>3339</v>
      </c>
    </row>
    <row r="632">
      <c r="A632" s="6" t="s">
        <v>3272</v>
      </c>
      <c r="B632" s="8" t="s">
        <v>2806</v>
      </c>
      <c r="C632" s="19"/>
      <c r="D632" s="19"/>
      <c r="E632" s="19"/>
      <c r="F632" s="19"/>
      <c r="G632" s="19"/>
      <c r="H632" s="19"/>
      <c r="I632" s="19"/>
      <c r="J632" s="19"/>
      <c r="K632" s="19"/>
      <c r="L632" s="19"/>
      <c r="M632" s="19"/>
      <c r="N632" s="19"/>
      <c r="O632" s="19"/>
      <c r="P632" s="19"/>
      <c r="Q632" s="19"/>
      <c r="R632" s="19"/>
    </row>
    <row r="633">
      <c r="A633" s="6" t="s">
        <v>3206</v>
      </c>
      <c r="B633" s="8" t="s">
        <v>2808</v>
      </c>
      <c r="C633" s="19"/>
      <c r="D633" s="19"/>
      <c r="E633" s="19"/>
      <c r="F633" s="19"/>
      <c r="G633" s="19"/>
      <c r="H633" s="19"/>
      <c r="I633" s="19"/>
      <c r="J633" s="19"/>
      <c r="K633" s="19"/>
      <c r="L633" s="19"/>
      <c r="M633" s="19"/>
      <c r="N633" s="19"/>
      <c r="O633" s="19"/>
      <c r="P633" s="19"/>
      <c r="Q633" s="19"/>
      <c r="R633" s="19"/>
    </row>
    <row r="634">
      <c r="A634" s="6" t="s">
        <v>3207</v>
      </c>
      <c r="B634" s="8" t="s">
        <v>2810</v>
      </c>
      <c r="C634" s="19"/>
      <c r="D634" s="19"/>
      <c r="E634" s="19"/>
      <c r="F634" s="19"/>
      <c r="G634" s="19"/>
      <c r="H634" s="19"/>
      <c r="I634" s="19"/>
      <c r="J634" s="19"/>
      <c r="K634" s="19"/>
      <c r="L634" s="19"/>
      <c r="M634" s="19"/>
      <c r="N634" s="19"/>
      <c r="O634" s="19"/>
      <c r="P634" s="19"/>
      <c r="Q634" s="19"/>
      <c r="R634" s="19"/>
    </row>
    <row r="635">
      <c r="A635" s="6" t="s">
        <v>3208</v>
      </c>
      <c r="B635" s="8" t="s">
        <v>2812</v>
      </c>
      <c r="C635" s="19"/>
      <c r="D635" s="19"/>
      <c r="E635" s="19"/>
      <c r="F635" s="19"/>
      <c r="G635" s="19"/>
      <c r="H635" s="19"/>
      <c r="I635" s="19"/>
      <c r="J635" s="19"/>
      <c r="K635" s="19"/>
      <c r="L635" s="19"/>
      <c r="M635" s="19"/>
      <c r="N635" s="19"/>
      <c r="O635" s="19"/>
      <c r="P635" s="19"/>
      <c r="Q635" s="19"/>
      <c r="R635" s="19"/>
    </row>
    <row r="636">
      <c r="A636" s="6" t="s">
        <v>3209</v>
      </c>
      <c r="B636" s="8" t="s">
        <v>2861</v>
      </c>
      <c r="C636" s="19"/>
      <c r="D636" s="19"/>
      <c r="E636" s="19"/>
      <c r="F636" s="19"/>
      <c r="G636" s="19"/>
      <c r="H636" s="19"/>
      <c r="I636" s="19"/>
      <c r="J636" s="19"/>
      <c r="K636" s="19"/>
      <c r="L636" s="19"/>
      <c r="M636" s="19"/>
      <c r="N636" s="19"/>
      <c r="O636" s="19"/>
      <c r="P636" s="19"/>
      <c r="Q636" s="19"/>
      <c r="R636" s="19"/>
    </row>
    <row r="637">
      <c r="A637" s="6" t="s">
        <v>3210</v>
      </c>
      <c r="B637" s="8" t="s">
        <v>3112</v>
      </c>
      <c r="C637" s="19"/>
      <c r="D637" s="19"/>
      <c r="E637" s="19"/>
      <c r="F637" s="19"/>
      <c r="G637" s="19"/>
      <c r="H637" s="19"/>
      <c r="I637" s="19"/>
      <c r="J637" s="19"/>
      <c r="K637" s="19"/>
      <c r="L637" s="19"/>
      <c r="M637" s="19"/>
      <c r="N637" s="19"/>
      <c r="O637" s="19"/>
      <c r="P637" s="19"/>
      <c r="Q637" s="19"/>
      <c r="R637" s="19"/>
    </row>
    <row r="638">
      <c r="A638" s="6" t="s">
        <v>3211</v>
      </c>
      <c r="B638" s="8" t="s">
        <v>3114</v>
      </c>
      <c r="C638" s="19"/>
      <c r="D638" s="19"/>
      <c r="E638" s="19"/>
      <c r="F638" s="19"/>
      <c r="G638" s="19"/>
      <c r="H638" s="19"/>
      <c r="I638" s="19"/>
      <c r="J638" s="19"/>
      <c r="K638" s="19"/>
      <c r="L638" s="19"/>
      <c r="M638" s="19"/>
      <c r="N638" s="19"/>
      <c r="O638" s="19"/>
      <c r="P638" s="19"/>
      <c r="Q638" s="19"/>
      <c r="R638" s="19"/>
    </row>
    <row r="639">
      <c r="A639" s="6" t="s">
        <v>3212</v>
      </c>
      <c r="B639" s="8" t="s">
        <v>3253</v>
      </c>
      <c r="C639" s="19"/>
      <c r="D639" s="19"/>
      <c r="E639" s="19"/>
      <c r="F639" s="19"/>
      <c r="G639" s="19"/>
      <c r="H639" s="19"/>
      <c r="I639" s="19"/>
      <c r="J639" s="19"/>
      <c r="K639" s="19"/>
      <c r="L639" s="19"/>
      <c r="M639" s="19"/>
      <c r="N639" s="19"/>
      <c r="O639" s="19"/>
      <c r="P639" s="19"/>
      <c r="Q639" s="19"/>
      <c r="R639" s="19"/>
    </row>
    <row r="640">
      <c r="A640" s="6" t="s">
        <v>3213</v>
      </c>
      <c r="B640" s="8" t="s">
        <v>3255</v>
      </c>
      <c r="C640" s="19"/>
      <c r="D640" s="19"/>
      <c r="E640" s="19"/>
      <c r="F640" s="19"/>
      <c r="G640" s="19"/>
      <c r="H640" s="19"/>
      <c r="I640" s="19"/>
      <c r="J640" s="19"/>
      <c r="K640" s="19"/>
      <c r="L640" s="19"/>
      <c r="M640" s="19"/>
      <c r="N640" s="19"/>
      <c r="O640" s="19"/>
      <c r="P640" s="19"/>
      <c r="Q640" s="19"/>
      <c r="R640" s="19"/>
    </row>
    <row r="641">
      <c r="A641" s="6" t="s">
        <v>3214</v>
      </c>
      <c r="B641" s="8" t="s">
        <v>3256</v>
      </c>
      <c r="C641" s="19"/>
      <c r="D641" s="19"/>
      <c r="E641" s="19"/>
      <c r="F641" s="19"/>
      <c r="G641" s="19"/>
      <c r="H641" s="19"/>
      <c r="I641" s="19"/>
      <c r="J641" s="19"/>
      <c r="K641" s="19"/>
      <c r="L641" s="19"/>
      <c r="M641" s="19"/>
      <c r="N641" s="19"/>
      <c r="O641" s="19"/>
      <c r="P641" s="19"/>
      <c r="Q641" s="19"/>
      <c r="R641" s="19"/>
    </row>
    <row r="642">
      <c r="A642" s="6" t="s">
        <v>3215</v>
      </c>
      <c r="B642" s="8" t="s">
        <v>2814</v>
      </c>
      <c r="C642" s="19"/>
      <c r="D642" s="19"/>
      <c r="E642" s="19"/>
      <c r="F642" s="19"/>
      <c r="G642" s="19"/>
      <c r="H642" s="19"/>
      <c r="I642" s="19"/>
      <c r="J642" s="19"/>
      <c r="K642" s="19"/>
      <c r="L642" s="19"/>
      <c r="M642" s="19"/>
      <c r="N642" s="19"/>
      <c r="O642" s="19"/>
      <c r="P642" s="19"/>
      <c r="Q642" s="19"/>
      <c r="R642" s="19"/>
    </row>
    <row r="643">
      <c r="A643" s="6" t="s">
        <v>3216</v>
      </c>
      <c r="B643" s="8" t="s">
        <v>2863</v>
      </c>
      <c r="C643" s="19"/>
      <c r="D643" s="19"/>
      <c r="E643" s="19"/>
      <c r="F643" s="19"/>
      <c r="G643" s="19"/>
      <c r="H643" s="19"/>
      <c r="I643" s="19"/>
      <c r="J643" s="19"/>
      <c r="K643" s="19"/>
      <c r="L643" s="19"/>
      <c r="M643" s="19"/>
      <c r="N643" s="19"/>
      <c r="O643" s="19"/>
      <c r="P643" s="19"/>
      <c r="Q643" s="19"/>
      <c r="R643" s="19"/>
    </row>
    <row r="644">
      <c r="A644" s="6" t="s">
        <v>3217</v>
      </c>
      <c r="B644" s="8" t="s">
        <v>2864</v>
      </c>
      <c r="C644" s="19"/>
      <c r="D644" s="19"/>
      <c r="E644" s="19"/>
      <c r="F644" s="19"/>
      <c r="G644" s="19"/>
      <c r="H644" s="19"/>
      <c r="I644" s="19"/>
      <c r="J644" s="19"/>
      <c r="K644" s="19"/>
      <c r="L644" s="19"/>
      <c r="M644" s="19"/>
      <c r="N644" s="19"/>
      <c r="O644" s="19"/>
      <c r="P644" s="19"/>
      <c r="Q644" s="19"/>
      <c r="R644" s="19"/>
    </row>
    <row r="645">
      <c r="A645" s="6" t="s">
        <v>3218</v>
      </c>
      <c r="B645" s="8" t="s">
        <v>2866</v>
      </c>
      <c r="C645" s="19"/>
      <c r="D645" s="19"/>
      <c r="E645" s="19"/>
      <c r="F645" s="19"/>
      <c r="G645" s="19"/>
      <c r="H645" s="19"/>
      <c r="I645" s="19"/>
      <c r="J645" s="19"/>
      <c r="K645" s="19"/>
      <c r="L645" s="19"/>
      <c r="M645" s="19"/>
      <c r="N645" s="19"/>
      <c r="O645" s="19"/>
      <c r="P645" s="19"/>
      <c r="Q645" s="19"/>
      <c r="R645" s="19"/>
    </row>
    <row r="646">
      <c r="A646" s="6" t="s">
        <v>3219</v>
      </c>
      <c r="B646" s="8" t="s">
        <v>2867</v>
      </c>
      <c r="C646" s="19"/>
      <c r="D646" s="19"/>
      <c r="E646" s="19"/>
      <c r="F646" s="19"/>
      <c r="G646" s="19"/>
      <c r="H646" s="19"/>
      <c r="I646" s="19"/>
      <c r="J646" s="19"/>
      <c r="K646" s="19"/>
      <c r="L646" s="19"/>
      <c r="M646" s="19"/>
      <c r="N646" s="19"/>
      <c r="O646" s="19"/>
      <c r="P646" s="19"/>
      <c r="Q646" s="19"/>
      <c r="R646" s="19"/>
    </row>
    <row r="647">
      <c r="A647" s="6" t="s">
        <v>3220</v>
      </c>
      <c r="B647" s="8" t="s">
        <v>3259</v>
      </c>
      <c r="C647" s="19"/>
      <c r="D647" s="19"/>
      <c r="E647" s="19"/>
      <c r="F647" s="19"/>
      <c r="G647" s="19"/>
      <c r="H647" s="19"/>
      <c r="I647" s="19"/>
      <c r="J647" s="19"/>
      <c r="K647" s="19"/>
      <c r="L647" s="19"/>
      <c r="M647" s="19"/>
      <c r="N647" s="19"/>
      <c r="O647" s="19"/>
      <c r="P647" s="19"/>
      <c r="Q647" s="19"/>
      <c r="R647" s="19"/>
    </row>
    <row r="649">
      <c r="A649" s="3" t="s">
        <v>3197</v>
      </c>
      <c r="B649" s="0" t="s">
        <v>608</v>
      </c>
    </row>
    <row r="650">
      <c r="A650" s="3" t="s">
        <v>3188</v>
      </c>
      <c r="B650" s="0" t="s">
        <v>553</v>
      </c>
    </row>
    <row r="651">
      <c r="A651" s="3" t="s">
        <v>3189</v>
      </c>
      <c r="B651" s="0" t="s">
        <v>3195</v>
      </c>
    </row>
    <row r="652">
      <c r="A652" s="3" t="s">
        <v>3269</v>
      </c>
      <c r="B652" s="0" t="s">
        <v>607</v>
      </c>
    </row>
    <row r="653">
      <c r="A653" s="3" t="s">
        <v>2648</v>
      </c>
      <c r="B653" s="0" t="s">
        <v>2649</v>
      </c>
    </row>
    <row r="654">
      <c r="A654" s="11" t="s">
        <v>141</v>
      </c>
      <c r="B654" s="13" t="s">
        <v>141</v>
      </c>
      <c r="C654" s="6" t="s">
        <v>3270</v>
      </c>
      <c r="D654" s="6" t="s">
        <v>3121</v>
      </c>
      <c r="E654" s="6" t="s">
        <v>3122</v>
      </c>
      <c r="F654" s="6" t="s">
        <v>3123</v>
      </c>
      <c r="G654" s="6" t="s">
        <v>3124</v>
      </c>
      <c r="H654" s="6" t="s">
        <v>3125</v>
      </c>
      <c r="I654" s="6" t="s">
        <v>3126</v>
      </c>
      <c r="J654" s="6" t="s">
        <v>3127</v>
      </c>
      <c r="K654" s="6" t="s">
        <v>3128</v>
      </c>
      <c r="L654" s="6" t="s">
        <v>3129</v>
      </c>
      <c r="M654" s="6" t="s">
        <v>3130</v>
      </c>
      <c r="N654" s="6" t="s">
        <v>3131</v>
      </c>
      <c r="O654" s="6" t="s">
        <v>3132</v>
      </c>
      <c r="P654" s="6" t="s">
        <v>3133</v>
      </c>
      <c r="Q654" s="6" t="s">
        <v>3134</v>
      </c>
      <c r="R654" s="6" t="s">
        <v>3271</v>
      </c>
    </row>
    <row r="655">
      <c r="A655" s="14" t="s">
        <v>141</v>
      </c>
      <c r="B655" s="16" t="s">
        <v>141</v>
      </c>
      <c r="C655" s="8" t="s">
        <v>3324</v>
      </c>
      <c r="D655" s="8" t="s">
        <v>3325</v>
      </c>
      <c r="E655" s="8" t="s">
        <v>3326</v>
      </c>
      <c r="F655" s="8" t="s">
        <v>3327</v>
      </c>
      <c r="G655" s="8" t="s">
        <v>3328</v>
      </c>
      <c r="H655" s="8" t="s">
        <v>3329</v>
      </c>
      <c r="I655" s="8" t="s">
        <v>3330</v>
      </c>
      <c r="J655" s="8" t="s">
        <v>3331</v>
      </c>
      <c r="K655" s="8" t="s">
        <v>3332</v>
      </c>
      <c r="L655" s="8" t="s">
        <v>3333</v>
      </c>
      <c r="M655" s="8" t="s">
        <v>3334</v>
      </c>
      <c r="N655" s="8" t="s">
        <v>3335</v>
      </c>
      <c r="O655" s="8" t="s">
        <v>3336</v>
      </c>
      <c r="P655" s="8" t="s">
        <v>3337</v>
      </c>
      <c r="Q655" s="8" t="s">
        <v>3338</v>
      </c>
      <c r="R655" s="8" t="s">
        <v>3339</v>
      </c>
    </row>
    <row r="656">
      <c r="A656" s="6" t="s">
        <v>3272</v>
      </c>
      <c r="B656" s="8" t="s">
        <v>2806</v>
      </c>
      <c r="C656" s="19"/>
      <c r="D656" s="19"/>
      <c r="E656" s="19"/>
      <c r="F656" s="19"/>
      <c r="G656" s="19"/>
      <c r="H656" s="19"/>
      <c r="I656" s="19"/>
      <c r="J656" s="19"/>
      <c r="K656" s="19"/>
      <c r="L656" s="19"/>
      <c r="M656" s="19"/>
      <c r="N656" s="19"/>
      <c r="O656" s="19"/>
      <c r="P656" s="19"/>
      <c r="Q656" s="19"/>
      <c r="R656" s="19"/>
    </row>
    <row r="657">
      <c r="A657" s="6" t="s">
        <v>3206</v>
      </c>
      <c r="B657" s="8" t="s">
        <v>2808</v>
      </c>
      <c r="C657" s="19"/>
      <c r="D657" s="19"/>
      <c r="E657" s="19"/>
      <c r="F657" s="19"/>
      <c r="G657" s="19"/>
      <c r="H657" s="19"/>
      <c r="I657" s="19"/>
      <c r="J657" s="19"/>
      <c r="K657" s="19"/>
      <c r="L657" s="19"/>
      <c r="M657" s="19"/>
      <c r="N657" s="19"/>
      <c r="O657" s="19"/>
      <c r="P657" s="19"/>
      <c r="Q657" s="19"/>
      <c r="R657" s="19"/>
    </row>
    <row r="658">
      <c r="A658" s="6" t="s">
        <v>3207</v>
      </c>
      <c r="B658" s="8" t="s">
        <v>2810</v>
      </c>
      <c r="C658" s="19"/>
      <c r="D658" s="19"/>
      <c r="E658" s="19"/>
      <c r="F658" s="19"/>
      <c r="G658" s="19"/>
      <c r="H658" s="19"/>
      <c r="I658" s="19"/>
      <c r="J658" s="19"/>
      <c r="K658" s="19"/>
      <c r="L658" s="19"/>
      <c r="M658" s="19"/>
      <c r="N658" s="19"/>
      <c r="O658" s="19"/>
      <c r="P658" s="19"/>
      <c r="Q658" s="19"/>
      <c r="R658" s="19"/>
    </row>
    <row r="659">
      <c r="A659" s="6" t="s">
        <v>3208</v>
      </c>
      <c r="B659" s="8" t="s">
        <v>2812</v>
      </c>
      <c r="C659" s="19"/>
      <c r="D659" s="19"/>
      <c r="E659" s="19"/>
      <c r="F659" s="19"/>
      <c r="G659" s="19"/>
      <c r="H659" s="19"/>
      <c r="I659" s="19"/>
      <c r="J659" s="19"/>
      <c r="K659" s="19"/>
      <c r="L659" s="19"/>
      <c r="M659" s="19"/>
      <c r="N659" s="19"/>
      <c r="O659" s="19"/>
      <c r="P659" s="19"/>
      <c r="Q659" s="19"/>
      <c r="R659" s="19"/>
    </row>
    <row r="660">
      <c r="A660" s="6" t="s">
        <v>3209</v>
      </c>
      <c r="B660" s="8" t="s">
        <v>2861</v>
      </c>
      <c r="C660" s="19"/>
      <c r="D660" s="19"/>
      <c r="E660" s="19"/>
      <c r="F660" s="19"/>
      <c r="G660" s="19"/>
      <c r="H660" s="19"/>
      <c r="I660" s="19"/>
      <c r="J660" s="19"/>
      <c r="K660" s="19"/>
      <c r="L660" s="19"/>
      <c r="M660" s="19"/>
      <c r="N660" s="19"/>
      <c r="O660" s="19"/>
      <c r="P660" s="19"/>
      <c r="Q660" s="19"/>
      <c r="R660" s="19"/>
    </row>
    <row r="661">
      <c r="A661" s="6" t="s">
        <v>3210</v>
      </c>
      <c r="B661" s="8" t="s">
        <v>3112</v>
      </c>
      <c r="C661" s="19"/>
      <c r="D661" s="19"/>
      <c r="E661" s="19"/>
      <c r="F661" s="19"/>
      <c r="G661" s="19"/>
      <c r="H661" s="19"/>
      <c r="I661" s="19"/>
      <c r="J661" s="19"/>
      <c r="K661" s="19"/>
      <c r="L661" s="19"/>
      <c r="M661" s="19"/>
      <c r="N661" s="19"/>
      <c r="O661" s="19"/>
      <c r="P661" s="19"/>
      <c r="Q661" s="19"/>
      <c r="R661" s="19"/>
    </row>
    <row r="662">
      <c r="A662" s="6" t="s">
        <v>3211</v>
      </c>
      <c r="B662" s="8" t="s">
        <v>3114</v>
      </c>
      <c r="C662" s="19"/>
      <c r="D662" s="19"/>
      <c r="E662" s="19"/>
      <c r="F662" s="19"/>
      <c r="G662" s="19"/>
      <c r="H662" s="19"/>
      <c r="I662" s="19"/>
      <c r="J662" s="19"/>
      <c r="K662" s="19"/>
      <c r="L662" s="19"/>
      <c r="M662" s="19"/>
      <c r="N662" s="19"/>
      <c r="O662" s="19"/>
      <c r="P662" s="19"/>
      <c r="Q662" s="19"/>
      <c r="R662" s="19"/>
    </row>
    <row r="663">
      <c r="A663" s="6" t="s">
        <v>3212</v>
      </c>
      <c r="B663" s="8" t="s">
        <v>3253</v>
      </c>
      <c r="C663" s="19"/>
      <c r="D663" s="19"/>
      <c r="E663" s="19"/>
      <c r="F663" s="19"/>
      <c r="G663" s="19"/>
      <c r="H663" s="19"/>
      <c r="I663" s="19"/>
      <c r="J663" s="19"/>
      <c r="K663" s="19"/>
      <c r="L663" s="19"/>
      <c r="M663" s="19"/>
      <c r="N663" s="19"/>
      <c r="O663" s="19"/>
      <c r="P663" s="19"/>
      <c r="Q663" s="19"/>
      <c r="R663" s="19"/>
    </row>
    <row r="664">
      <c r="A664" s="6" t="s">
        <v>3213</v>
      </c>
      <c r="B664" s="8" t="s">
        <v>3255</v>
      </c>
      <c r="C664" s="19"/>
      <c r="D664" s="19"/>
      <c r="E664" s="19"/>
      <c r="F664" s="19"/>
      <c r="G664" s="19"/>
      <c r="H664" s="19"/>
      <c r="I664" s="19"/>
      <c r="J664" s="19"/>
      <c r="K664" s="19"/>
      <c r="L664" s="19"/>
      <c r="M664" s="19"/>
      <c r="N664" s="19"/>
      <c r="O664" s="19"/>
      <c r="P664" s="19"/>
      <c r="Q664" s="19"/>
      <c r="R664" s="19"/>
    </row>
    <row r="665">
      <c r="A665" s="6" t="s">
        <v>3214</v>
      </c>
      <c r="B665" s="8" t="s">
        <v>3256</v>
      </c>
      <c r="C665" s="19"/>
      <c r="D665" s="19"/>
      <c r="E665" s="19"/>
      <c r="F665" s="19"/>
      <c r="G665" s="19"/>
      <c r="H665" s="19"/>
      <c r="I665" s="19"/>
      <c r="J665" s="19"/>
      <c r="K665" s="19"/>
      <c r="L665" s="19"/>
      <c r="M665" s="19"/>
      <c r="N665" s="19"/>
      <c r="O665" s="19"/>
      <c r="P665" s="19"/>
      <c r="Q665" s="19"/>
      <c r="R665" s="19"/>
    </row>
    <row r="666">
      <c r="A666" s="6" t="s">
        <v>3215</v>
      </c>
      <c r="B666" s="8" t="s">
        <v>2814</v>
      </c>
      <c r="C666" s="19"/>
      <c r="D666" s="19"/>
      <c r="E666" s="19"/>
      <c r="F666" s="19"/>
      <c r="G666" s="19"/>
      <c r="H666" s="19"/>
      <c r="I666" s="19"/>
      <c r="J666" s="19"/>
      <c r="K666" s="19"/>
      <c r="L666" s="19"/>
      <c r="M666" s="19"/>
      <c r="N666" s="19"/>
      <c r="O666" s="19"/>
      <c r="P666" s="19"/>
      <c r="Q666" s="19"/>
      <c r="R666" s="19"/>
    </row>
    <row r="667">
      <c r="A667" s="6" t="s">
        <v>3216</v>
      </c>
      <c r="B667" s="8" t="s">
        <v>2863</v>
      </c>
      <c r="C667" s="19"/>
      <c r="D667" s="19"/>
      <c r="E667" s="19"/>
      <c r="F667" s="19"/>
      <c r="G667" s="19"/>
      <c r="H667" s="19"/>
      <c r="I667" s="19"/>
      <c r="J667" s="19"/>
      <c r="K667" s="19"/>
      <c r="L667" s="19"/>
      <c r="M667" s="19"/>
      <c r="N667" s="19"/>
      <c r="O667" s="19"/>
      <c r="P667" s="19"/>
      <c r="Q667" s="19"/>
      <c r="R667" s="19"/>
    </row>
    <row r="668">
      <c r="A668" s="6" t="s">
        <v>3217</v>
      </c>
      <c r="B668" s="8" t="s">
        <v>2864</v>
      </c>
      <c r="C668" s="19"/>
      <c r="D668" s="19"/>
      <c r="E668" s="19"/>
      <c r="F668" s="19"/>
      <c r="G668" s="19"/>
      <c r="H668" s="19"/>
      <c r="I668" s="19"/>
      <c r="J668" s="19"/>
      <c r="K668" s="19"/>
      <c r="L668" s="19"/>
      <c r="M668" s="19"/>
      <c r="N668" s="19"/>
      <c r="O668" s="19"/>
      <c r="P668" s="19"/>
      <c r="Q668" s="19"/>
      <c r="R668" s="19"/>
    </row>
    <row r="669">
      <c r="A669" s="6" t="s">
        <v>3218</v>
      </c>
      <c r="B669" s="8" t="s">
        <v>2866</v>
      </c>
      <c r="C669" s="19"/>
      <c r="D669" s="19"/>
      <c r="E669" s="19"/>
      <c r="F669" s="19"/>
      <c r="G669" s="19"/>
      <c r="H669" s="19"/>
      <c r="I669" s="19"/>
      <c r="J669" s="19"/>
      <c r="K669" s="19"/>
      <c r="L669" s="19"/>
      <c r="M669" s="19"/>
      <c r="N669" s="19"/>
      <c r="O669" s="19"/>
      <c r="P669" s="19"/>
      <c r="Q669" s="19"/>
      <c r="R669" s="19"/>
    </row>
    <row r="670">
      <c r="A670" s="6" t="s">
        <v>3219</v>
      </c>
      <c r="B670" s="8" t="s">
        <v>2867</v>
      </c>
      <c r="C670" s="19"/>
      <c r="D670" s="19"/>
      <c r="E670" s="19"/>
      <c r="F670" s="19"/>
      <c r="G670" s="19"/>
      <c r="H670" s="19"/>
      <c r="I670" s="19"/>
      <c r="J670" s="19"/>
      <c r="K670" s="19"/>
      <c r="L670" s="19"/>
      <c r="M670" s="19"/>
      <c r="N670" s="19"/>
      <c r="O670" s="19"/>
      <c r="P670" s="19"/>
      <c r="Q670" s="19"/>
      <c r="R670" s="19"/>
    </row>
    <row r="671">
      <c r="A671" s="6" t="s">
        <v>3220</v>
      </c>
      <c r="B671" s="8" t="s">
        <v>3259</v>
      </c>
      <c r="C671" s="19"/>
      <c r="D671" s="19"/>
      <c r="E671" s="19"/>
      <c r="F671" s="19"/>
      <c r="G671" s="19"/>
      <c r="H671" s="19"/>
      <c r="I671" s="19"/>
      <c r="J671" s="19"/>
      <c r="K671" s="19"/>
      <c r="L671" s="19"/>
      <c r="M671" s="19"/>
      <c r="N671" s="19"/>
      <c r="O671" s="19"/>
      <c r="P671" s="19"/>
      <c r="Q671" s="19"/>
      <c r="R671" s="19"/>
    </row>
    <row r="673">
      <c r="A673" s="3" t="s">
        <v>3197</v>
      </c>
      <c r="B673" s="0" t="s">
        <v>696</v>
      </c>
    </row>
    <row r="674">
      <c r="A674" s="3" t="s">
        <v>3188</v>
      </c>
      <c r="B674" s="0" t="s">
        <v>578</v>
      </c>
    </row>
    <row r="675">
      <c r="A675" s="3" t="s">
        <v>3189</v>
      </c>
      <c r="B675" s="0" t="s">
        <v>3195</v>
      </c>
    </row>
    <row r="676">
      <c r="A676" s="3" t="s">
        <v>3269</v>
      </c>
      <c r="B676" s="0" t="s">
        <v>607</v>
      </c>
    </row>
    <row r="677">
      <c r="A677" s="3" t="s">
        <v>2648</v>
      </c>
      <c r="B677" s="0" t="s">
        <v>2649</v>
      </c>
    </row>
    <row r="678">
      <c r="A678" s="11" t="s">
        <v>141</v>
      </c>
      <c r="B678" s="13" t="s">
        <v>141</v>
      </c>
      <c r="C678" s="6" t="s">
        <v>3270</v>
      </c>
      <c r="D678" s="6" t="s">
        <v>3121</v>
      </c>
      <c r="E678" s="6" t="s">
        <v>3122</v>
      </c>
      <c r="F678" s="6" t="s">
        <v>3123</v>
      </c>
      <c r="G678" s="6" t="s">
        <v>3124</v>
      </c>
      <c r="H678" s="6" t="s">
        <v>3125</v>
      </c>
      <c r="I678" s="6" t="s">
        <v>3126</v>
      </c>
      <c r="J678" s="6" t="s">
        <v>3127</v>
      </c>
      <c r="K678" s="6" t="s">
        <v>3128</v>
      </c>
      <c r="L678" s="6" t="s">
        <v>3129</v>
      </c>
      <c r="M678" s="6" t="s">
        <v>3130</v>
      </c>
      <c r="N678" s="6" t="s">
        <v>3131</v>
      </c>
      <c r="O678" s="6" t="s">
        <v>3132</v>
      </c>
      <c r="P678" s="6" t="s">
        <v>3133</v>
      </c>
      <c r="Q678" s="6" t="s">
        <v>3134</v>
      </c>
      <c r="R678" s="6" t="s">
        <v>3271</v>
      </c>
    </row>
    <row r="679">
      <c r="A679" s="14" t="s">
        <v>141</v>
      </c>
      <c r="B679" s="16" t="s">
        <v>141</v>
      </c>
      <c r="C679" s="8" t="s">
        <v>3324</v>
      </c>
      <c r="D679" s="8" t="s">
        <v>3325</v>
      </c>
      <c r="E679" s="8" t="s">
        <v>3326</v>
      </c>
      <c r="F679" s="8" t="s">
        <v>3327</v>
      </c>
      <c r="G679" s="8" t="s">
        <v>3328</v>
      </c>
      <c r="H679" s="8" t="s">
        <v>3329</v>
      </c>
      <c r="I679" s="8" t="s">
        <v>3330</v>
      </c>
      <c r="J679" s="8" t="s">
        <v>3331</v>
      </c>
      <c r="K679" s="8" t="s">
        <v>3332</v>
      </c>
      <c r="L679" s="8" t="s">
        <v>3333</v>
      </c>
      <c r="M679" s="8" t="s">
        <v>3334</v>
      </c>
      <c r="N679" s="8" t="s">
        <v>3335</v>
      </c>
      <c r="O679" s="8" t="s">
        <v>3336</v>
      </c>
      <c r="P679" s="8" t="s">
        <v>3337</v>
      </c>
      <c r="Q679" s="8" t="s">
        <v>3338</v>
      </c>
      <c r="R679" s="8" t="s">
        <v>3339</v>
      </c>
    </row>
    <row r="680">
      <c r="A680" s="6" t="s">
        <v>3272</v>
      </c>
      <c r="B680" s="8" t="s">
        <v>2806</v>
      </c>
      <c r="C680" s="19"/>
      <c r="D680" s="19"/>
      <c r="E680" s="19"/>
      <c r="F680" s="19"/>
      <c r="G680" s="19"/>
      <c r="H680" s="19"/>
      <c r="I680" s="19"/>
      <c r="J680" s="19"/>
      <c r="K680" s="19"/>
      <c r="L680" s="19"/>
      <c r="M680" s="19"/>
      <c r="N680" s="19"/>
      <c r="O680" s="19"/>
      <c r="P680" s="19"/>
      <c r="Q680" s="19"/>
      <c r="R680" s="19"/>
    </row>
    <row r="681">
      <c r="A681" s="6" t="s">
        <v>3206</v>
      </c>
      <c r="B681" s="8" t="s">
        <v>2808</v>
      </c>
      <c r="C681" s="19"/>
      <c r="D681" s="19"/>
      <c r="E681" s="19"/>
      <c r="F681" s="19"/>
      <c r="G681" s="19"/>
      <c r="H681" s="19"/>
      <c r="I681" s="19"/>
      <c r="J681" s="19"/>
      <c r="K681" s="19"/>
      <c r="L681" s="19"/>
      <c r="M681" s="19"/>
      <c r="N681" s="19"/>
      <c r="O681" s="19"/>
      <c r="P681" s="19"/>
      <c r="Q681" s="19"/>
      <c r="R681" s="19"/>
    </row>
    <row r="682">
      <c r="A682" s="6" t="s">
        <v>3207</v>
      </c>
      <c r="B682" s="8" t="s">
        <v>2810</v>
      </c>
      <c r="C682" s="19"/>
      <c r="D682" s="19"/>
      <c r="E682" s="19"/>
      <c r="F682" s="19"/>
      <c r="G682" s="19"/>
      <c r="H682" s="19"/>
      <c r="I682" s="19"/>
      <c r="J682" s="19"/>
      <c r="K682" s="19"/>
      <c r="L682" s="19"/>
      <c r="M682" s="19"/>
      <c r="N682" s="19"/>
      <c r="O682" s="19"/>
      <c r="P682" s="19"/>
      <c r="Q682" s="19"/>
      <c r="R682" s="19"/>
    </row>
    <row r="683">
      <c r="A683" s="6" t="s">
        <v>3208</v>
      </c>
      <c r="B683" s="8" t="s">
        <v>2812</v>
      </c>
      <c r="C683" s="19"/>
      <c r="D683" s="19"/>
      <c r="E683" s="19"/>
      <c r="F683" s="19"/>
      <c r="G683" s="19"/>
      <c r="H683" s="19"/>
      <c r="I683" s="19"/>
      <c r="J683" s="19"/>
      <c r="K683" s="19"/>
      <c r="L683" s="19"/>
      <c r="M683" s="19"/>
      <c r="N683" s="19"/>
      <c r="O683" s="19"/>
      <c r="P683" s="19"/>
      <c r="Q683" s="19"/>
      <c r="R683" s="19"/>
    </row>
    <row r="684">
      <c r="A684" s="6" t="s">
        <v>3209</v>
      </c>
      <c r="B684" s="8" t="s">
        <v>2861</v>
      </c>
      <c r="C684" s="19"/>
      <c r="D684" s="19"/>
      <c r="E684" s="19"/>
      <c r="F684" s="19"/>
      <c r="G684" s="19"/>
      <c r="H684" s="19"/>
      <c r="I684" s="19"/>
      <c r="J684" s="19"/>
      <c r="K684" s="19"/>
      <c r="L684" s="19"/>
      <c r="M684" s="19"/>
      <c r="N684" s="19"/>
      <c r="O684" s="19"/>
      <c r="P684" s="19"/>
      <c r="Q684" s="19"/>
      <c r="R684" s="19"/>
    </row>
    <row r="685">
      <c r="A685" s="6" t="s">
        <v>3210</v>
      </c>
      <c r="B685" s="8" t="s">
        <v>3112</v>
      </c>
      <c r="C685" s="19"/>
      <c r="D685" s="19"/>
      <c r="E685" s="19"/>
      <c r="F685" s="19"/>
      <c r="G685" s="19"/>
      <c r="H685" s="19"/>
      <c r="I685" s="19"/>
      <c r="J685" s="19"/>
      <c r="K685" s="19"/>
      <c r="L685" s="19"/>
      <c r="M685" s="19"/>
      <c r="N685" s="19"/>
      <c r="O685" s="19"/>
      <c r="P685" s="19"/>
      <c r="Q685" s="19"/>
      <c r="R685" s="19"/>
    </row>
    <row r="686">
      <c r="A686" s="6" t="s">
        <v>3211</v>
      </c>
      <c r="B686" s="8" t="s">
        <v>3114</v>
      </c>
      <c r="C686" s="19"/>
      <c r="D686" s="19"/>
      <c r="E686" s="19"/>
      <c r="F686" s="19"/>
      <c r="G686" s="19"/>
      <c r="H686" s="19"/>
      <c r="I686" s="19"/>
      <c r="J686" s="19"/>
      <c r="K686" s="19"/>
      <c r="L686" s="19"/>
      <c r="M686" s="19"/>
      <c r="N686" s="19"/>
      <c r="O686" s="19"/>
      <c r="P686" s="19"/>
      <c r="Q686" s="19"/>
      <c r="R686" s="19"/>
    </row>
    <row r="687">
      <c r="A687" s="6" t="s">
        <v>3212</v>
      </c>
      <c r="B687" s="8" t="s">
        <v>3253</v>
      </c>
      <c r="C687" s="19"/>
      <c r="D687" s="19"/>
      <c r="E687" s="19"/>
      <c r="F687" s="19"/>
      <c r="G687" s="19"/>
      <c r="H687" s="19"/>
      <c r="I687" s="19"/>
      <c r="J687" s="19"/>
      <c r="K687" s="19"/>
      <c r="L687" s="19"/>
      <c r="M687" s="19"/>
      <c r="N687" s="19"/>
      <c r="O687" s="19"/>
      <c r="P687" s="19"/>
      <c r="Q687" s="19"/>
      <c r="R687" s="19"/>
    </row>
    <row r="688">
      <c r="A688" s="6" t="s">
        <v>3213</v>
      </c>
      <c r="B688" s="8" t="s">
        <v>3255</v>
      </c>
      <c r="C688" s="19"/>
      <c r="D688" s="19"/>
      <c r="E688" s="19"/>
      <c r="F688" s="19"/>
      <c r="G688" s="19"/>
      <c r="H688" s="19"/>
      <c r="I688" s="19"/>
      <c r="J688" s="19"/>
      <c r="K688" s="19"/>
      <c r="L688" s="19"/>
      <c r="M688" s="19"/>
      <c r="N688" s="19"/>
      <c r="O688" s="19"/>
      <c r="P688" s="19"/>
      <c r="Q688" s="19"/>
      <c r="R688" s="19"/>
    </row>
    <row r="689">
      <c r="A689" s="6" t="s">
        <v>3214</v>
      </c>
      <c r="B689" s="8" t="s">
        <v>3256</v>
      </c>
      <c r="C689" s="19"/>
      <c r="D689" s="19"/>
      <c r="E689" s="19"/>
      <c r="F689" s="19"/>
      <c r="G689" s="19"/>
      <c r="H689" s="19"/>
      <c r="I689" s="19"/>
      <c r="J689" s="19"/>
      <c r="K689" s="19"/>
      <c r="L689" s="19"/>
      <c r="M689" s="19"/>
      <c r="N689" s="19"/>
      <c r="O689" s="19"/>
      <c r="P689" s="19"/>
      <c r="Q689" s="19"/>
      <c r="R689" s="19"/>
    </row>
    <row r="690">
      <c r="A690" s="6" t="s">
        <v>3215</v>
      </c>
      <c r="B690" s="8" t="s">
        <v>2814</v>
      </c>
      <c r="C690" s="19"/>
      <c r="D690" s="19"/>
      <c r="E690" s="19"/>
      <c r="F690" s="19"/>
      <c r="G690" s="19"/>
      <c r="H690" s="19"/>
      <c r="I690" s="19"/>
      <c r="J690" s="19"/>
      <c r="K690" s="19"/>
      <c r="L690" s="19"/>
      <c r="M690" s="19"/>
      <c r="N690" s="19"/>
      <c r="O690" s="19"/>
      <c r="P690" s="19"/>
      <c r="Q690" s="19"/>
      <c r="R690" s="19"/>
    </row>
    <row r="691">
      <c r="A691" s="6" t="s">
        <v>3216</v>
      </c>
      <c r="B691" s="8" t="s">
        <v>2863</v>
      </c>
      <c r="C691" s="19"/>
      <c r="D691" s="19"/>
      <c r="E691" s="19"/>
      <c r="F691" s="19"/>
      <c r="G691" s="19"/>
      <c r="H691" s="19"/>
      <c r="I691" s="19"/>
      <c r="J691" s="19"/>
      <c r="K691" s="19"/>
      <c r="L691" s="19"/>
      <c r="M691" s="19"/>
      <c r="N691" s="19"/>
      <c r="O691" s="19"/>
      <c r="P691" s="19"/>
      <c r="Q691" s="19"/>
      <c r="R691" s="19"/>
    </row>
    <row r="692">
      <c r="A692" s="6" t="s">
        <v>3217</v>
      </c>
      <c r="B692" s="8" t="s">
        <v>2864</v>
      </c>
      <c r="C692" s="19"/>
      <c r="D692" s="19"/>
      <c r="E692" s="19"/>
      <c r="F692" s="19"/>
      <c r="G692" s="19"/>
      <c r="H692" s="19"/>
      <c r="I692" s="19"/>
      <c r="J692" s="19"/>
      <c r="K692" s="19"/>
      <c r="L692" s="19"/>
      <c r="M692" s="19"/>
      <c r="N692" s="19"/>
      <c r="O692" s="19"/>
      <c r="P692" s="19"/>
      <c r="Q692" s="19"/>
      <c r="R692" s="19"/>
    </row>
    <row r="693">
      <c r="A693" s="6" t="s">
        <v>3218</v>
      </c>
      <c r="B693" s="8" t="s">
        <v>2866</v>
      </c>
      <c r="C693" s="19"/>
      <c r="D693" s="19"/>
      <c r="E693" s="19"/>
      <c r="F693" s="19"/>
      <c r="G693" s="19"/>
      <c r="H693" s="19"/>
      <c r="I693" s="19"/>
      <c r="J693" s="19"/>
      <c r="K693" s="19"/>
      <c r="L693" s="19"/>
      <c r="M693" s="19"/>
      <c r="N693" s="19"/>
      <c r="O693" s="19"/>
      <c r="P693" s="19"/>
      <c r="Q693" s="19"/>
      <c r="R693" s="19"/>
    </row>
    <row r="694">
      <c r="A694" s="6" t="s">
        <v>3219</v>
      </c>
      <c r="B694" s="8" t="s">
        <v>2867</v>
      </c>
      <c r="C694" s="19"/>
      <c r="D694" s="19"/>
      <c r="E694" s="19"/>
      <c r="F694" s="19"/>
      <c r="G694" s="19"/>
      <c r="H694" s="19"/>
      <c r="I694" s="19"/>
      <c r="J694" s="19"/>
      <c r="K694" s="19"/>
      <c r="L694" s="19"/>
      <c r="M694" s="19"/>
      <c r="N694" s="19"/>
      <c r="O694" s="19"/>
      <c r="P694" s="19"/>
      <c r="Q694" s="19"/>
      <c r="R694" s="19"/>
    </row>
    <row r="695">
      <c r="A695" s="6" t="s">
        <v>3220</v>
      </c>
      <c r="B695" s="8" t="s">
        <v>3259</v>
      </c>
      <c r="C695" s="19"/>
      <c r="D695" s="19"/>
      <c r="E695" s="19"/>
      <c r="F695" s="19"/>
      <c r="G695" s="19"/>
      <c r="H695" s="19"/>
      <c r="I695" s="19"/>
      <c r="J695" s="19"/>
      <c r="K695" s="19"/>
      <c r="L695" s="19"/>
      <c r="M695" s="19"/>
      <c r="N695" s="19"/>
      <c r="O695" s="19"/>
      <c r="P695" s="19"/>
      <c r="Q695" s="19"/>
      <c r="R695" s="19"/>
    </row>
    <row r="697">
      <c r="A697" s="3" t="s">
        <v>3197</v>
      </c>
      <c r="B697" s="0" t="s">
        <v>608</v>
      </c>
    </row>
    <row r="698">
      <c r="A698" s="3" t="s">
        <v>3188</v>
      </c>
      <c r="B698" s="0" t="s">
        <v>578</v>
      </c>
    </row>
    <row r="699">
      <c r="A699" s="3" t="s">
        <v>3189</v>
      </c>
      <c r="B699" s="0" t="s">
        <v>3195</v>
      </c>
    </row>
    <row r="700">
      <c r="A700" s="3" t="s">
        <v>3269</v>
      </c>
      <c r="B700" s="0" t="s">
        <v>607</v>
      </c>
    </row>
    <row r="701">
      <c r="A701" s="3" t="s">
        <v>2648</v>
      </c>
      <c r="B701" s="0" t="s">
        <v>2649</v>
      </c>
    </row>
    <row r="702">
      <c r="A702" s="11" t="s">
        <v>141</v>
      </c>
      <c r="B702" s="13" t="s">
        <v>141</v>
      </c>
      <c r="C702" s="6" t="s">
        <v>3270</v>
      </c>
      <c r="D702" s="6" t="s">
        <v>3121</v>
      </c>
      <c r="E702" s="6" t="s">
        <v>3122</v>
      </c>
      <c r="F702" s="6" t="s">
        <v>3123</v>
      </c>
      <c r="G702" s="6" t="s">
        <v>3124</v>
      </c>
      <c r="H702" s="6" t="s">
        <v>3125</v>
      </c>
      <c r="I702" s="6" t="s">
        <v>3126</v>
      </c>
      <c r="J702" s="6" t="s">
        <v>3127</v>
      </c>
      <c r="K702" s="6" t="s">
        <v>3128</v>
      </c>
      <c r="L702" s="6" t="s">
        <v>3129</v>
      </c>
      <c r="M702" s="6" t="s">
        <v>3130</v>
      </c>
      <c r="N702" s="6" t="s">
        <v>3131</v>
      </c>
      <c r="O702" s="6" t="s">
        <v>3132</v>
      </c>
      <c r="P702" s="6" t="s">
        <v>3133</v>
      </c>
      <c r="Q702" s="6" t="s">
        <v>3134</v>
      </c>
      <c r="R702" s="6" t="s">
        <v>3271</v>
      </c>
    </row>
    <row r="703">
      <c r="A703" s="14" t="s">
        <v>141</v>
      </c>
      <c r="B703" s="16" t="s">
        <v>141</v>
      </c>
      <c r="C703" s="8" t="s">
        <v>3324</v>
      </c>
      <c r="D703" s="8" t="s">
        <v>3325</v>
      </c>
      <c r="E703" s="8" t="s">
        <v>3326</v>
      </c>
      <c r="F703" s="8" t="s">
        <v>3327</v>
      </c>
      <c r="G703" s="8" t="s">
        <v>3328</v>
      </c>
      <c r="H703" s="8" t="s">
        <v>3329</v>
      </c>
      <c r="I703" s="8" t="s">
        <v>3330</v>
      </c>
      <c r="J703" s="8" t="s">
        <v>3331</v>
      </c>
      <c r="K703" s="8" t="s">
        <v>3332</v>
      </c>
      <c r="L703" s="8" t="s">
        <v>3333</v>
      </c>
      <c r="M703" s="8" t="s">
        <v>3334</v>
      </c>
      <c r="N703" s="8" t="s">
        <v>3335</v>
      </c>
      <c r="O703" s="8" t="s">
        <v>3336</v>
      </c>
      <c r="P703" s="8" t="s">
        <v>3337</v>
      </c>
      <c r="Q703" s="8" t="s">
        <v>3338</v>
      </c>
      <c r="R703" s="8" t="s">
        <v>3339</v>
      </c>
    </row>
    <row r="704">
      <c r="A704" s="6" t="s">
        <v>3272</v>
      </c>
      <c r="B704" s="8" t="s">
        <v>2806</v>
      </c>
      <c r="C704" s="19"/>
      <c r="D704" s="19"/>
      <c r="E704" s="19"/>
      <c r="F704" s="19"/>
      <c r="G704" s="19"/>
      <c r="H704" s="19"/>
      <c r="I704" s="19"/>
      <c r="J704" s="19"/>
      <c r="K704" s="19"/>
      <c r="L704" s="19"/>
      <c r="M704" s="19"/>
      <c r="N704" s="19"/>
      <c r="O704" s="19"/>
      <c r="P704" s="19"/>
      <c r="Q704" s="19"/>
      <c r="R704" s="19"/>
    </row>
    <row r="705">
      <c r="A705" s="6" t="s">
        <v>3206</v>
      </c>
      <c r="B705" s="8" t="s">
        <v>2808</v>
      </c>
      <c r="C705" s="19"/>
      <c r="D705" s="19"/>
      <c r="E705" s="19"/>
      <c r="F705" s="19"/>
      <c r="G705" s="19"/>
      <c r="H705" s="19"/>
      <c r="I705" s="19"/>
      <c r="J705" s="19"/>
      <c r="K705" s="19"/>
      <c r="L705" s="19"/>
      <c r="M705" s="19"/>
      <c r="N705" s="19"/>
      <c r="O705" s="19"/>
      <c r="P705" s="19"/>
      <c r="Q705" s="19"/>
      <c r="R705" s="19"/>
    </row>
    <row r="706">
      <c r="A706" s="6" t="s">
        <v>3207</v>
      </c>
      <c r="B706" s="8" t="s">
        <v>2810</v>
      </c>
      <c r="C706" s="19"/>
      <c r="D706" s="19"/>
      <c r="E706" s="19"/>
      <c r="F706" s="19"/>
      <c r="G706" s="19"/>
      <c r="H706" s="19"/>
      <c r="I706" s="19"/>
      <c r="J706" s="19"/>
      <c r="K706" s="19"/>
      <c r="L706" s="19"/>
      <c r="M706" s="19"/>
      <c r="N706" s="19"/>
      <c r="O706" s="19"/>
      <c r="P706" s="19"/>
      <c r="Q706" s="19"/>
      <c r="R706" s="19"/>
    </row>
    <row r="707">
      <c r="A707" s="6" t="s">
        <v>3208</v>
      </c>
      <c r="B707" s="8" t="s">
        <v>2812</v>
      </c>
      <c r="C707" s="19"/>
      <c r="D707" s="19"/>
      <c r="E707" s="19"/>
      <c r="F707" s="19"/>
      <c r="G707" s="19"/>
      <c r="H707" s="19"/>
      <c r="I707" s="19"/>
      <c r="J707" s="19"/>
      <c r="K707" s="19"/>
      <c r="L707" s="19"/>
      <c r="M707" s="19"/>
      <c r="N707" s="19"/>
      <c r="O707" s="19"/>
      <c r="P707" s="19"/>
      <c r="Q707" s="19"/>
      <c r="R707" s="19"/>
    </row>
    <row r="708">
      <c r="A708" s="6" t="s">
        <v>3209</v>
      </c>
      <c r="B708" s="8" t="s">
        <v>2861</v>
      </c>
      <c r="C708" s="19"/>
      <c r="D708" s="19"/>
      <c r="E708" s="19"/>
      <c r="F708" s="19"/>
      <c r="G708" s="19"/>
      <c r="H708" s="19"/>
      <c r="I708" s="19"/>
      <c r="J708" s="19"/>
      <c r="K708" s="19"/>
      <c r="L708" s="19"/>
      <c r="M708" s="19"/>
      <c r="N708" s="19"/>
      <c r="O708" s="19"/>
      <c r="P708" s="19"/>
      <c r="Q708" s="19"/>
      <c r="R708" s="19"/>
    </row>
    <row r="709">
      <c r="A709" s="6" t="s">
        <v>3210</v>
      </c>
      <c r="B709" s="8" t="s">
        <v>3112</v>
      </c>
      <c r="C709" s="19"/>
      <c r="D709" s="19"/>
      <c r="E709" s="19"/>
      <c r="F709" s="19"/>
      <c r="G709" s="19"/>
      <c r="H709" s="19"/>
      <c r="I709" s="19"/>
      <c r="J709" s="19"/>
      <c r="K709" s="19"/>
      <c r="L709" s="19"/>
      <c r="M709" s="19"/>
      <c r="N709" s="19"/>
      <c r="O709" s="19"/>
      <c r="P709" s="19"/>
      <c r="Q709" s="19"/>
      <c r="R709" s="19"/>
    </row>
    <row r="710">
      <c r="A710" s="6" t="s">
        <v>3211</v>
      </c>
      <c r="B710" s="8" t="s">
        <v>3114</v>
      </c>
      <c r="C710" s="19"/>
      <c r="D710" s="19"/>
      <c r="E710" s="19"/>
      <c r="F710" s="19"/>
      <c r="G710" s="19"/>
      <c r="H710" s="19"/>
      <c r="I710" s="19"/>
      <c r="J710" s="19"/>
      <c r="K710" s="19"/>
      <c r="L710" s="19"/>
      <c r="M710" s="19"/>
      <c r="N710" s="19"/>
      <c r="O710" s="19"/>
      <c r="P710" s="19"/>
      <c r="Q710" s="19"/>
      <c r="R710" s="19"/>
    </row>
    <row r="711">
      <c r="A711" s="6" t="s">
        <v>3212</v>
      </c>
      <c r="B711" s="8" t="s">
        <v>3253</v>
      </c>
      <c r="C711" s="19"/>
      <c r="D711" s="19"/>
      <c r="E711" s="19"/>
      <c r="F711" s="19"/>
      <c r="G711" s="19"/>
      <c r="H711" s="19"/>
      <c r="I711" s="19"/>
      <c r="J711" s="19"/>
      <c r="K711" s="19"/>
      <c r="L711" s="19"/>
      <c r="M711" s="19"/>
      <c r="N711" s="19"/>
      <c r="O711" s="19"/>
      <c r="P711" s="19"/>
      <c r="Q711" s="19"/>
      <c r="R711" s="19"/>
    </row>
    <row r="712">
      <c r="A712" s="6" t="s">
        <v>3213</v>
      </c>
      <c r="B712" s="8" t="s">
        <v>3255</v>
      </c>
      <c r="C712" s="19"/>
      <c r="D712" s="19"/>
      <c r="E712" s="19"/>
      <c r="F712" s="19"/>
      <c r="G712" s="19"/>
      <c r="H712" s="19"/>
      <c r="I712" s="19"/>
      <c r="J712" s="19"/>
      <c r="K712" s="19"/>
      <c r="L712" s="19"/>
      <c r="M712" s="19"/>
      <c r="N712" s="19"/>
      <c r="O712" s="19"/>
      <c r="P712" s="19"/>
      <c r="Q712" s="19"/>
      <c r="R712" s="19"/>
    </row>
    <row r="713">
      <c r="A713" s="6" t="s">
        <v>3214</v>
      </c>
      <c r="B713" s="8" t="s">
        <v>3256</v>
      </c>
      <c r="C713" s="19"/>
      <c r="D713" s="19"/>
      <c r="E713" s="19"/>
      <c r="F713" s="19"/>
      <c r="G713" s="19"/>
      <c r="H713" s="19"/>
      <c r="I713" s="19"/>
      <c r="J713" s="19"/>
      <c r="K713" s="19"/>
      <c r="L713" s="19"/>
      <c r="M713" s="19"/>
      <c r="N713" s="19"/>
      <c r="O713" s="19"/>
      <c r="P713" s="19"/>
      <c r="Q713" s="19"/>
      <c r="R713" s="19"/>
    </row>
    <row r="714">
      <c r="A714" s="6" t="s">
        <v>3215</v>
      </c>
      <c r="B714" s="8" t="s">
        <v>2814</v>
      </c>
      <c r="C714" s="19"/>
      <c r="D714" s="19"/>
      <c r="E714" s="19"/>
      <c r="F714" s="19"/>
      <c r="G714" s="19"/>
      <c r="H714" s="19"/>
      <c r="I714" s="19"/>
      <c r="J714" s="19"/>
      <c r="K714" s="19"/>
      <c r="L714" s="19"/>
      <c r="M714" s="19"/>
      <c r="N714" s="19"/>
      <c r="O714" s="19"/>
      <c r="P714" s="19"/>
      <c r="Q714" s="19"/>
      <c r="R714" s="19"/>
    </row>
    <row r="715">
      <c r="A715" s="6" t="s">
        <v>3216</v>
      </c>
      <c r="B715" s="8" t="s">
        <v>2863</v>
      </c>
      <c r="C715" s="19"/>
      <c r="D715" s="19"/>
      <c r="E715" s="19"/>
      <c r="F715" s="19"/>
      <c r="G715" s="19"/>
      <c r="H715" s="19"/>
      <c r="I715" s="19"/>
      <c r="J715" s="19"/>
      <c r="K715" s="19"/>
      <c r="L715" s="19"/>
      <c r="M715" s="19"/>
      <c r="N715" s="19"/>
      <c r="O715" s="19"/>
      <c r="P715" s="19"/>
      <c r="Q715" s="19"/>
      <c r="R715" s="19"/>
    </row>
    <row r="716">
      <c r="A716" s="6" t="s">
        <v>3217</v>
      </c>
      <c r="B716" s="8" t="s">
        <v>2864</v>
      </c>
      <c r="C716" s="19"/>
      <c r="D716" s="19"/>
      <c r="E716" s="19"/>
      <c r="F716" s="19"/>
      <c r="G716" s="19"/>
      <c r="H716" s="19"/>
      <c r="I716" s="19"/>
      <c r="J716" s="19"/>
      <c r="K716" s="19"/>
      <c r="L716" s="19"/>
      <c r="M716" s="19"/>
      <c r="N716" s="19"/>
      <c r="O716" s="19"/>
      <c r="P716" s="19"/>
      <c r="Q716" s="19"/>
      <c r="R716" s="19"/>
    </row>
    <row r="717">
      <c r="A717" s="6" t="s">
        <v>3218</v>
      </c>
      <c r="B717" s="8" t="s">
        <v>2866</v>
      </c>
      <c r="C717" s="19"/>
      <c r="D717" s="19"/>
      <c r="E717" s="19"/>
      <c r="F717" s="19"/>
      <c r="G717" s="19"/>
      <c r="H717" s="19"/>
      <c r="I717" s="19"/>
      <c r="J717" s="19"/>
      <c r="K717" s="19"/>
      <c r="L717" s="19"/>
      <c r="M717" s="19"/>
      <c r="N717" s="19"/>
      <c r="O717" s="19"/>
      <c r="P717" s="19"/>
      <c r="Q717" s="19"/>
      <c r="R717" s="19"/>
    </row>
    <row r="718">
      <c r="A718" s="6" t="s">
        <v>3219</v>
      </c>
      <c r="B718" s="8" t="s">
        <v>2867</v>
      </c>
      <c r="C718" s="19"/>
      <c r="D718" s="19"/>
      <c r="E718" s="19"/>
      <c r="F718" s="19"/>
      <c r="G718" s="19"/>
      <c r="H718" s="19"/>
      <c r="I718" s="19"/>
      <c r="J718" s="19"/>
      <c r="K718" s="19"/>
      <c r="L718" s="19"/>
      <c r="M718" s="19"/>
      <c r="N718" s="19"/>
      <c r="O718" s="19"/>
      <c r="P718" s="19"/>
      <c r="Q718" s="19"/>
      <c r="R718" s="19"/>
    </row>
    <row r="719">
      <c r="A719" s="6" t="s">
        <v>3220</v>
      </c>
      <c r="B719" s="8" t="s">
        <v>3259</v>
      </c>
      <c r="C719" s="19"/>
      <c r="D719" s="19"/>
      <c r="E719" s="19"/>
      <c r="F719" s="19"/>
      <c r="G719" s="19"/>
      <c r="H719" s="19"/>
      <c r="I719" s="19"/>
      <c r="J719" s="19"/>
      <c r="K719" s="19"/>
      <c r="L719" s="19"/>
      <c r="M719" s="19"/>
      <c r="N719" s="19"/>
      <c r="O719" s="19"/>
      <c r="P719" s="19"/>
      <c r="Q719" s="19"/>
      <c r="R719" s="19"/>
    </row>
    <row r="721">
      <c r="A721" s="3" t="s">
        <v>3197</v>
      </c>
      <c r="B721" s="0" t="s">
        <v>696</v>
      </c>
    </row>
    <row r="722">
      <c r="A722" s="3" t="s">
        <v>3188</v>
      </c>
      <c r="B722" s="0" t="s">
        <v>642</v>
      </c>
    </row>
    <row r="723">
      <c r="A723" s="3" t="s">
        <v>3189</v>
      </c>
      <c r="B723" s="0" t="s">
        <v>694</v>
      </c>
    </row>
    <row r="724">
      <c r="A724" s="3" t="s">
        <v>3269</v>
      </c>
      <c r="B724" s="0" t="s">
        <v>607</v>
      </c>
    </row>
    <row r="725">
      <c r="A725" s="3" t="s">
        <v>2648</v>
      </c>
      <c r="B725" s="0" t="s">
        <v>2649</v>
      </c>
    </row>
    <row r="726">
      <c r="A726" s="11" t="s">
        <v>141</v>
      </c>
      <c r="B726" s="13" t="s">
        <v>141</v>
      </c>
      <c r="C726" s="6" t="s">
        <v>3270</v>
      </c>
      <c r="D726" s="6" t="s">
        <v>3121</v>
      </c>
      <c r="E726" s="6" t="s">
        <v>3122</v>
      </c>
      <c r="F726" s="6" t="s">
        <v>3123</v>
      </c>
      <c r="G726" s="6" t="s">
        <v>3124</v>
      </c>
      <c r="H726" s="6" t="s">
        <v>3125</v>
      </c>
      <c r="I726" s="6" t="s">
        <v>3126</v>
      </c>
      <c r="J726" s="6" t="s">
        <v>3127</v>
      </c>
      <c r="K726" s="6" t="s">
        <v>3128</v>
      </c>
      <c r="L726" s="6" t="s">
        <v>3129</v>
      </c>
      <c r="M726" s="6" t="s">
        <v>3130</v>
      </c>
      <c r="N726" s="6" t="s">
        <v>3131</v>
      </c>
      <c r="O726" s="6" t="s">
        <v>3132</v>
      </c>
      <c r="P726" s="6" t="s">
        <v>3133</v>
      </c>
      <c r="Q726" s="6" t="s">
        <v>3134</v>
      </c>
      <c r="R726" s="6" t="s">
        <v>3271</v>
      </c>
    </row>
    <row r="727">
      <c r="A727" s="14" t="s">
        <v>141</v>
      </c>
      <c r="B727" s="16" t="s">
        <v>141</v>
      </c>
      <c r="C727" s="8" t="s">
        <v>3324</v>
      </c>
      <c r="D727" s="8" t="s">
        <v>3325</v>
      </c>
      <c r="E727" s="8" t="s">
        <v>3326</v>
      </c>
      <c r="F727" s="8" t="s">
        <v>3327</v>
      </c>
      <c r="G727" s="8" t="s">
        <v>3328</v>
      </c>
      <c r="H727" s="8" t="s">
        <v>3329</v>
      </c>
      <c r="I727" s="8" t="s">
        <v>3330</v>
      </c>
      <c r="J727" s="8" t="s">
        <v>3331</v>
      </c>
      <c r="K727" s="8" t="s">
        <v>3332</v>
      </c>
      <c r="L727" s="8" t="s">
        <v>3333</v>
      </c>
      <c r="M727" s="8" t="s">
        <v>3334</v>
      </c>
      <c r="N727" s="8" t="s">
        <v>3335</v>
      </c>
      <c r="O727" s="8" t="s">
        <v>3336</v>
      </c>
      <c r="P727" s="8" t="s">
        <v>3337</v>
      </c>
      <c r="Q727" s="8" t="s">
        <v>3338</v>
      </c>
      <c r="R727" s="8" t="s">
        <v>3339</v>
      </c>
    </row>
    <row r="728">
      <c r="A728" s="6" t="s">
        <v>3272</v>
      </c>
      <c r="B728" s="8" t="s">
        <v>2806</v>
      </c>
      <c r="C728" s="19"/>
      <c r="D728" s="19"/>
      <c r="E728" s="19"/>
      <c r="F728" s="19"/>
      <c r="G728" s="19"/>
      <c r="H728" s="19"/>
      <c r="I728" s="19"/>
      <c r="J728" s="19"/>
      <c r="K728" s="19"/>
      <c r="L728" s="19"/>
      <c r="M728" s="19"/>
      <c r="N728" s="19"/>
      <c r="O728" s="19"/>
      <c r="P728" s="19"/>
      <c r="Q728" s="19"/>
      <c r="R728" s="10"/>
    </row>
    <row r="729">
      <c r="A729" s="6" t="s">
        <v>3206</v>
      </c>
      <c r="B729" s="8" t="s">
        <v>2808</v>
      </c>
      <c r="C729" s="10"/>
      <c r="D729" s="10"/>
      <c r="E729" s="10"/>
      <c r="F729" s="10"/>
      <c r="G729" s="10"/>
      <c r="H729" s="10"/>
      <c r="I729" s="10"/>
      <c r="J729" s="10"/>
      <c r="K729" s="10"/>
      <c r="L729" s="10"/>
      <c r="M729" s="10"/>
      <c r="N729" s="10"/>
      <c r="O729" s="10"/>
      <c r="P729" s="10"/>
      <c r="Q729" s="10"/>
      <c r="R729" s="19"/>
    </row>
    <row r="730">
      <c r="A730" s="6" t="s">
        <v>3207</v>
      </c>
      <c r="B730" s="8" t="s">
        <v>2810</v>
      </c>
      <c r="C730" s="10"/>
      <c r="D730" s="10"/>
      <c r="E730" s="10"/>
      <c r="F730" s="10"/>
      <c r="G730" s="10"/>
      <c r="H730" s="10"/>
      <c r="I730" s="10"/>
      <c r="J730" s="10"/>
      <c r="K730" s="10"/>
      <c r="L730" s="10"/>
      <c r="M730" s="10"/>
      <c r="N730" s="10"/>
      <c r="O730" s="10"/>
      <c r="P730" s="10"/>
      <c r="Q730" s="19"/>
      <c r="R730" s="19"/>
    </row>
    <row r="731">
      <c r="A731" s="6" t="s">
        <v>3208</v>
      </c>
      <c r="B731" s="8" t="s">
        <v>2812</v>
      </c>
      <c r="C731" s="10"/>
      <c r="D731" s="10"/>
      <c r="E731" s="10"/>
      <c r="F731" s="10"/>
      <c r="G731" s="10"/>
      <c r="H731" s="10"/>
      <c r="I731" s="10"/>
      <c r="J731" s="10"/>
      <c r="K731" s="10"/>
      <c r="L731" s="10"/>
      <c r="M731" s="10"/>
      <c r="N731" s="10"/>
      <c r="O731" s="10"/>
      <c r="P731" s="19"/>
      <c r="Q731" s="19"/>
      <c r="R731" s="19"/>
    </row>
    <row r="732">
      <c r="A732" s="6" t="s">
        <v>3209</v>
      </c>
      <c r="B732" s="8" t="s">
        <v>2861</v>
      </c>
      <c r="C732" s="10"/>
      <c r="D732" s="10"/>
      <c r="E732" s="10"/>
      <c r="F732" s="10"/>
      <c r="G732" s="10"/>
      <c r="H732" s="10"/>
      <c r="I732" s="10"/>
      <c r="J732" s="10"/>
      <c r="K732" s="10"/>
      <c r="L732" s="10"/>
      <c r="M732" s="10"/>
      <c r="N732" s="10"/>
      <c r="O732" s="19"/>
      <c r="P732" s="19"/>
      <c r="Q732" s="19"/>
      <c r="R732" s="19"/>
    </row>
    <row r="733">
      <c r="A733" s="6" t="s">
        <v>3210</v>
      </c>
      <c r="B733" s="8" t="s">
        <v>3112</v>
      </c>
      <c r="C733" s="10"/>
      <c r="D733" s="10"/>
      <c r="E733" s="10"/>
      <c r="F733" s="10"/>
      <c r="G733" s="10"/>
      <c r="H733" s="10"/>
      <c r="I733" s="10"/>
      <c r="J733" s="10"/>
      <c r="K733" s="10"/>
      <c r="L733" s="10"/>
      <c r="M733" s="10"/>
      <c r="N733" s="19"/>
      <c r="O733" s="19"/>
      <c r="P733" s="19"/>
      <c r="Q733" s="19"/>
      <c r="R733" s="19"/>
    </row>
    <row r="734">
      <c r="A734" s="6" t="s">
        <v>3211</v>
      </c>
      <c r="B734" s="8" t="s">
        <v>3114</v>
      </c>
      <c r="C734" s="10"/>
      <c r="D734" s="10"/>
      <c r="E734" s="10"/>
      <c r="F734" s="10"/>
      <c r="G734" s="10"/>
      <c r="H734" s="10"/>
      <c r="I734" s="10"/>
      <c r="J734" s="10"/>
      <c r="K734" s="10"/>
      <c r="L734" s="10"/>
      <c r="M734" s="19"/>
      <c r="N734" s="19"/>
      <c r="O734" s="19"/>
      <c r="P734" s="19"/>
      <c r="Q734" s="19"/>
      <c r="R734" s="19"/>
    </row>
    <row r="735">
      <c r="A735" s="6" t="s">
        <v>3212</v>
      </c>
      <c r="B735" s="8" t="s">
        <v>3253</v>
      </c>
      <c r="C735" s="10"/>
      <c r="D735" s="10"/>
      <c r="E735" s="10"/>
      <c r="F735" s="10"/>
      <c r="G735" s="10"/>
      <c r="H735" s="10"/>
      <c r="I735" s="10"/>
      <c r="J735" s="10"/>
      <c r="K735" s="10"/>
      <c r="L735" s="19"/>
      <c r="M735" s="19"/>
      <c r="N735" s="19"/>
      <c r="O735" s="19"/>
      <c r="P735" s="19"/>
      <c r="Q735" s="19"/>
      <c r="R735" s="19"/>
    </row>
    <row r="736">
      <c r="A736" s="6" t="s">
        <v>3213</v>
      </c>
      <c r="B736" s="8" t="s">
        <v>3255</v>
      </c>
      <c r="C736" s="10"/>
      <c r="D736" s="10"/>
      <c r="E736" s="10"/>
      <c r="F736" s="10"/>
      <c r="G736" s="10"/>
      <c r="H736" s="10"/>
      <c r="I736" s="10"/>
      <c r="J736" s="10"/>
      <c r="K736" s="19"/>
      <c r="L736" s="19"/>
      <c r="M736" s="19"/>
      <c r="N736" s="19"/>
      <c r="O736" s="19"/>
      <c r="P736" s="19"/>
      <c r="Q736" s="19"/>
      <c r="R736" s="19"/>
    </row>
    <row r="737">
      <c r="A737" s="6" t="s">
        <v>3214</v>
      </c>
      <c r="B737" s="8" t="s">
        <v>3256</v>
      </c>
      <c r="C737" s="10"/>
      <c r="D737" s="10"/>
      <c r="E737" s="10"/>
      <c r="F737" s="10"/>
      <c r="G737" s="10"/>
      <c r="H737" s="10"/>
      <c r="I737" s="10"/>
      <c r="J737" s="19"/>
      <c r="K737" s="19"/>
      <c r="L737" s="19"/>
      <c r="M737" s="19"/>
      <c r="N737" s="19"/>
      <c r="O737" s="19"/>
      <c r="P737" s="19"/>
      <c r="Q737" s="19"/>
      <c r="R737" s="19"/>
    </row>
    <row r="738">
      <c r="A738" s="6" t="s">
        <v>3215</v>
      </c>
      <c r="B738" s="8" t="s">
        <v>2814</v>
      </c>
      <c r="C738" s="10"/>
      <c r="D738" s="10"/>
      <c r="E738" s="10"/>
      <c r="F738" s="10"/>
      <c r="G738" s="10"/>
      <c r="H738" s="10"/>
      <c r="I738" s="19"/>
      <c r="J738" s="19"/>
      <c r="K738" s="19"/>
      <c r="L738" s="19"/>
      <c r="M738" s="19"/>
      <c r="N738" s="19"/>
      <c r="O738" s="19"/>
      <c r="P738" s="19"/>
      <c r="Q738" s="19"/>
      <c r="R738" s="19"/>
    </row>
    <row r="739">
      <c r="A739" s="6" t="s">
        <v>3216</v>
      </c>
      <c r="B739" s="8" t="s">
        <v>2863</v>
      </c>
      <c r="C739" s="10"/>
      <c r="D739" s="10"/>
      <c r="E739" s="10"/>
      <c r="F739" s="10"/>
      <c r="G739" s="10"/>
      <c r="H739" s="19"/>
      <c r="I739" s="19"/>
      <c r="J739" s="19"/>
      <c r="K739" s="19"/>
      <c r="L739" s="19"/>
      <c r="M739" s="19"/>
      <c r="N739" s="19"/>
      <c r="O739" s="19"/>
      <c r="P739" s="19"/>
      <c r="Q739" s="19"/>
      <c r="R739" s="19"/>
    </row>
    <row r="740">
      <c r="A740" s="6" t="s">
        <v>3217</v>
      </c>
      <c r="B740" s="8" t="s">
        <v>2864</v>
      </c>
      <c r="C740" s="10"/>
      <c r="D740" s="10"/>
      <c r="E740" s="10"/>
      <c r="F740" s="10"/>
      <c r="G740" s="19"/>
      <c r="H740" s="19"/>
      <c r="I740" s="19"/>
      <c r="J740" s="19"/>
      <c r="K740" s="19"/>
      <c r="L740" s="19"/>
      <c r="M740" s="19"/>
      <c r="N740" s="19"/>
      <c r="O740" s="19"/>
      <c r="P740" s="19"/>
      <c r="Q740" s="19"/>
      <c r="R740" s="19"/>
    </row>
    <row r="741">
      <c r="A741" s="6" t="s">
        <v>3218</v>
      </c>
      <c r="B741" s="8" t="s">
        <v>2866</v>
      </c>
      <c r="C741" s="10"/>
      <c r="D741" s="10"/>
      <c r="E741" s="10"/>
      <c r="F741" s="19"/>
      <c r="G741" s="19"/>
      <c r="H741" s="19"/>
      <c r="I741" s="19"/>
      <c r="J741" s="19"/>
      <c r="K741" s="19"/>
      <c r="L741" s="19"/>
      <c r="M741" s="19"/>
      <c r="N741" s="19"/>
      <c r="O741" s="19"/>
      <c r="P741" s="19"/>
      <c r="Q741" s="19"/>
      <c r="R741" s="19"/>
    </row>
    <row r="742">
      <c r="A742" s="6" t="s">
        <v>3219</v>
      </c>
      <c r="B742" s="8" t="s">
        <v>2867</v>
      </c>
      <c r="C742" s="10"/>
      <c r="D742" s="10"/>
      <c r="E742" s="19"/>
      <c r="F742" s="19"/>
      <c r="G742" s="19"/>
      <c r="H742" s="19"/>
      <c r="I742" s="19"/>
      <c r="J742" s="19"/>
      <c r="K742" s="19"/>
      <c r="L742" s="19"/>
      <c r="M742" s="19"/>
      <c r="N742" s="19"/>
      <c r="O742" s="19"/>
      <c r="P742" s="19"/>
      <c r="Q742" s="19"/>
      <c r="R742" s="19"/>
    </row>
    <row r="743">
      <c r="A743" s="6" t="s">
        <v>3220</v>
      </c>
      <c r="B743" s="8" t="s">
        <v>3259</v>
      </c>
      <c r="C743" s="10"/>
      <c r="D743" s="19"/>
      <c r="E743" s="19"/>
      <c r="F743" s="19"/>
      <c r="G743" s="19"/>
      <c r="H743" s="19"/>
      <c r="I743" s="19"/>
      <c r="J743" s="19"/>
      <c r="K743" s="19"/>
      <c r="L743" s="19"/>
      <c r="M743" s="19"/>
      <c r="N743" s="19"/>
      <c r="O743" s="19"/>
      <c r="P743" s="19"/>
      <c r="Q743" s="19"/>
      <c r="R743" s="19"/>
    </row>
    <row r="745">
      <c r="A745" s="3" t="s">
        <v>3197</v>
      </c>
      <c r="B745" s="0" t="s">
        <v>608</v>
      </c>
    </row>
    <row r="746">
      <c r="A746" s="3" t="s">
        <v>3188</v>
      </c>
      <c r="B746" s="0" t="s">
        <v>642</v>
      </c>
    </row>
    <row r="747">
      <c r="A747" s="3" t="s">
        <v>3189</v>
      </c>
      <c r="B747" s="0" t="s">
        <v>694</v>
      </c>
    </row>
    <row r="748">
      <c r="A748" s="3" t="s">
        <v>3269</v>
      </c>
      <c r="B748" s="0" t="s">
        <v>607</v>
      </c>
    </row>
    <row r="749">
      <c r="A749" s="3" t="s">
        <v>2648</v>
      </c>
      <c r="B749" s="0" t="s">
        <v>2649</v>
      </c>
    </row>
    <row r="750">
      <c r="A750" s="11" t="s">
        <v>141</v>
      </c>
      <c r="B750" s="13" t="s">
        <v>141</v>
      </c>
      <c r="C750" s="6" t="s">
        <v>3270</v>
      </c>
      <c r="D750" s="6" t="s">
        <v>3121</v>
      </c>
      <c r="E750" s="6" t="s">
        <v>3122</v>
      </c>
      <c r="F750" s="6" t="s">
        <v>3123</v>
      </c>
      <c r="G750" s="6" t="s">
        <v>3124</v>
      </c>
      <c r="H750" s="6" t="s">
        <v>3125</v>
      </c>
      <c r="I750" s="6" t="s">
        <v>3126</v>
      </c>
      <c r="J750" s="6" t="s">
        <v>3127</v>
      </c>
      <c r="K750" s="6" t="s">
        <v>3128</v>
      </c>
      <c r="L750" s="6" t="s">
        <v>3129</v>
      </c>
      <c r="M750" s="6" t="s">
        <v>3130</v>
      </c>
      <c r="N750" s="6" t="s">
        <v>3131</v>
      </c>
      <c r="O750" s="6" t="s">
        <v>3132</v>
      </c>
      <c r="P750" s="6" t="s">
        <v>3133</v>
      </c>
      <c r="Q750" s="6" t="s">
        <v>3134</v>
      </c>
      <c r="R750" s="6" t="s">
        <v>3271</v>
      </c>
    </row>
    <row r="751">
      <c r="A751" s="14" t="s">
        <v>141</v>
      </c>
      <c r="B751" s="16" t="s">
        <v>141</v>
      </c>
      <c r="C751" s="8" t="s">
        <v>3324</v>
      </c>
      <c r="D751" s="8" t="s">
        <v>3325</v>
      </c>
      <c r="E751" s="8" t="s">
        <v>3326</v>
      </c>
      <c r="F751" s="8" t="s">
        <v>3327</v>
      </c>
      <c r="G751" s="8" t="s">
        <v>3328</v>
      </c>
      <c r="H751" s="8" t="s">
        <v>3329</v>
      </c>
      <c r="I751" s="8" t="s">
        <v>3330</v>
      </c>
      <c r="J751" s="8" t="s">
        <v>3331</v>
      </c>
      <c r="K751" s="8" t="s">
        <v>3332</v>
      </c>
      <c r="L751" s="8" t="s">
        <v>3333</v>
      </c>
      <c r="M751" s="8" t="s">
        <v>3334</v>
      </c>
      <c r="N751" s="8" t="s">
        <v>3335</v>
      </c>
      <c r="O751" s="8" t="s">
        <v>3336</v>
      </c>
      <c r="P751" s="8" t="s">
        <v>3337</v>
      </c>
      <c r="Q751" s="8" t="s">
        <v>3338</v>
      </c>
      <c r="R751" s="8" t="s">
        <v>3339</v>
      </c>
    </row>
    <row r="752">
      <c r="A752" s="6" t="s">
        <v>3272</v>
      </c>
      <c r="B752" s="8" t="s">
        <v>2806</v>
      </c>
      <c r="C752" s="19"/>
      <c r="D752" s="19"/>
      <c r="E752" s="19"/>
      <c r="F752" s="19"/>
      <c r="G752" s="19"/>
      <c r="H752" s="19"/>
      <c r="I752" s="19"/>
      <c r="J752" s="19"/>
      <c r="K752" s="19"/>
      <c r="L752" s="19"/>
      <c r="M752" s="19"/>
      <c r="N752" s="19"/>
      <c r="O752" s="19"/>
      <c r="P752" s="19"/>
      <c r="Q752" s="19"/>
      <c r="R752" s="10"/>
    </row>
    <row r="753">
      <c r="A753" s="6" t="s">
        <v>3206</v>
      </c>
      <c r="B753" s="8" t="s">
        <v>2808</v>
      </c>
      <c r="C753" s="10"/>
      <c r="D753" s="10"/>
      <c r="E753" s="10"/>
      <c r="F753" s="10"/>
      <c r="G753" s="10"/>
      <c r="H753" s="10"/>
      <c r="I753" s="10"/>
      <c r="J753" s="10"/>
      <c r="K753" s="10"/>
      <c r="L753" s="10"/>
      <c r="M753" s="10"/>
      <c r="N753" s="10"/>
      <c r="O753" s="10"/>
      <c r="P753" s="10"/>
      <c r="Q753" s="10"/>
      <c r="R753" s="19"/>
    </row>
    <row r="754">
      <c r="A754" s="6" t="s">
        <v>3207</v>
      </c>
      <c r="B754" s="8" t="s">
        <v>2810</v>
      </c>
      <c r="C754" s="10"/>
      <c r="D754" s="10"/>
      <c r="E754" s="10"/>
      <c r="F754" s="10"/>
      <c r="G754" s="10"/>
      <c r="H754" s="10"/>
      <c r="I754" s="10"/>
      <c r="J754" s="10"/>
      <c r="K754" s="10"/>
      <c r="L754" s="10"/>
      <c r="M754" s="10"/>
      <c r="N754" s="10"/>
      <c r="O754" s="10"/>
      <c r="P754" s="10"/>
      <c r="Q754" s="19"/>
      <c r="R754" s="19"/>
    </row>
    <row r="755">
      <c r="A755" s="6" t="s">
        <v>3208</v>
      </c>
      <c r="B755" s="8" t="s">
        <v>2812</v>
      </c>
      <c r="C755" s="10"/>
      <c r="D755" s="10"/>
      <c r="E755" s="10"/>
      <c r="F755" s="10"/>
      <c r="G755" s="10"/>
      <c r="H755" s="10"/>
      <c r="I755" s="10"/>
      <c r="J755" s="10"/>
      <c r="K755" s="10"/>
      <c r="L755" s="10"/>
      <c r="M755" s="10"/>
      <c r="N755" s="10"/>
      <c r="O755" s="10"/>
      <c r="P755" s="19"/>
      <c r="Q755" s="19"/>
      <c r="R755" s="19"/>
    </row>
    <row r="756">
      <c r="A756" s="6" t="s">
        <v>3209</v>
      </c>
      <c r="B756" s="8" t="s">
        <v>2861</v>
      </c>
      <c r="C756" s="10"/>
      <c r="D756" s="10"/>
      <c r="E756" s="10"/>
      <c r="F756" s="10"/>
      <c r="G756" s="10"/>
      <c r="H756" s="10"/>
      <c r="I756" s="10"/>
      <c r="J756" s="10"/>
      <c r="K756" s="10"/>
      <c r="L756" s="10"/>
      <c r="M756" s="10"/>
      <c r="N756" s="10"/>
      <c r="O756" s="19"/>
      <c r="P756" s="19"/>
      <c r="Q756" s="19"/>
      <c r="R756" s="19"/>
    </row>
    <row r="757">
      <c r="A757" s="6" t="s">
        <v>3210</v>
      </c>
      <c r="B757" s="8" t="s">
        <v>3112</v>
      </c>
      <c r="C757" s="10"/>
      <c r="D757" s="10"/>
      <c r="E757" s="10"/>
      <c r="F757" s="10"/>
      <c r="G757" s="10"/>
      <c r="H757" s="10"/>
      <c r="I757" s="10"/>
      <c r="J757" s="10"/>
      <c r="K757" s="10"/>
      <c r="L757" s="10"/>
      <c r="M757" s="10"/>
      <c r="N757" s="19"/>
      <c r="O757" s="19"/>
      <c r="P757" s="19"/>
      <c r="Q757" s="19"/>
      <c r="R757" s="19"/>
    </row>
    <row r="758">
      <c r="A758" s="6" t="s">
        <v>3211</v>
      </c>
      <c r="B758" s="8" t="s">
        <v>3114</v>
      </c>
      <c r="C758" s="10"/>
      <c r="D758" s="10"/>
      <c r="E758" s="10"/>
      <c r="F758" s="10"/>
      <c r="G758" s="10"/>
      <c r="H758" s="10"/>
      <c r="I758" s="10"/>
      <c r="J758" s="10"/>
      <c r="K758" s="10"/>
      <c r="L758" s="10"/>
      <c r="M758" s="19"/>
      <c r="N758" s="19"/>
      <c r="O758" s="19"/>
      <c r="P758" s="19"/>
      <c r="Q758" s="19"/>
      <c r="R758" s="19"/>
    </row>
    <row r="759">
      <c r="A759" s="6" t="s">
        <v>3212</v>
      </c>
      <c r="B759" s="8" t="s">
        <v>3253</v>
      </c>
      <c r="C759" s="10"/>
      <c r="D759" s="10"/>
      <c r="E759" s="10"/>
      <c r="F759" s="10"/>
      <c r="G759" s="10"/>
      <c r="H759" s="10"/>
      <c r="I759" s="10"/>
      <c r="J759" s="10"/>
      <c r="K759" s="10"/>
      <c r="L759" s="19"/>
      <c r="M759" s="19"/>
      <c r="N759" s="19"/>
      <c r="O759" s="19"/>
      <c r="P759" s="19"/>
      <c r="Q759" s="19"/>
      <c r="R759" s="19"/>
    </row>
    <row r="760">
      <c r="A760" s="6" t="s">
        <v>3213</v>
      </c>
      <c r="B760" s="8" t="s">
        <v>3255</v>
      </c>
      <c r="C760" s="10"/>
      <c r="D760" s="10"/>
      <c r="E760" s="10"/>
      <c r="F760" s="10"/>
      <c r="G760" s="10"/>
      <c r="H760" s="10"/>
      <c r="I760" s="10"/>
      <c r="J760" s="10"/>
      <c r="K760" s="19"/>
      <c r="L760" s="19"/>
      <c r="M760" s="19"/>
      <c r="N760" s="19"/>
      <c r="O760" s="19"/>
      <c r="P760" s="19"/>
      <c r="Q760" s="19"/>
      <c r="R760" s="19"/>
    </row>
    <row r="761">
      <c r="A761" s="6" t="s">
        <v>3214</v>
      </c>
      <c r="B761" s="8" t="s">
        <v>3256</v>
      </c>
      <c r="C761" s="10"/>
      <c r="D761" s="10"/>
      <c r="E761" s="10"/>
      <c r="F761" s="10"/>
      <c r="G761" s="10"/>
      <c r="H761" s="10"/>
      <c r="I761" s="10"/>
      <c r="J761" s="19"/>
      <c r="K761" s="19"/>
      <c r="L761" s="19"/>
      <c r="M761" s="19"/>
      <c r="N761" s="19"/>
      <c r="O761" s="19"/>
      <c r="P761" s="19"/>
      <c r="Q761" s="19"/>
      <c r="R761" s="19"/>
    </row>
    <row r="762">
      <c r="A762" s="6" t="s">
        <v>3215</v>
      </c>
      <c r="B762" s="8" t="s">
        <v>2814</v>
      </c>
      <c r="C762" s="10"/>
      <c r="D762" s="10"/>
      <c r="E762" s="10"/>
      <c r="F762" s="10"/>
      <c r="G762" s="10"/>
      <c r="H762" s="10"/>
      <c r="I762" s="19"/>
      <c r="J762" s="19"/>
      <c r="K762" s="19"/>
      <c r="L762" s="19"/>
      <c r="M762" s="19"/>
      <c r="N762" s="19"/>
      <c r="O762" s="19"/>
      <c r="P762" s="19"/>
      <c r="Q762" s="19"/>
      <c r="R762" s="19"/>
    </row>
    <row r="763">
      <c r="A763" s="6" t="s">
        <v>3216</v>
      </c>
      <c r="B763" s="8" t="s">
        <v>2863</v>
      </c>
      <c r="C763" s="10"/>
      <c r="D763" s="10"/>
      <c r="E763" s="10"/>
      <c r="F763" s="10"/>
      <c r="G763" s="10"/>
      <c r="H763" s="19"/>
      <c r="I763" s="19"/>
      <c r="J763" s="19"/>
      <c r="K763" s="19"/>
      <c r="L763" s="19"/>
      <c r="M763" s="19"/>
      <c r="N763" s="19"/>
      <c r="O763" s="19"/>
      <c r="P763" s="19"/>
      <c r="Q763" s="19"/>
      <c r="R763" s="19"/>
    </row>
    <row r="764">
      <c r="A764" s="6" t="s">
        <v>3217</v>
      </c>
      <c r="B764" s="8" t="s">
        <v>2864</v>
      </c>
      <c r="C764" s="10"/>
      <c r="D764" s="10"/>
      <c r="E764" s="10"/>
      <c r="F764" s="10"/>
      <c r="G764" s="19"/>
      <c r="H764" s="19"/>
      <c r="I764" s="19"/>
      <c r="J764" s="19"/>
      <c r="K764" s="19"/>
      <c r="L764" s="19"/>
      <c r="M764" s="19"/>
      <c r="N764" s="19"/>
      <c r="O764" s="19"/>
      <c r="P764" s="19"/>
      <c r="Q764" s="19"/>
      <c r="R764" s="19"/>
    </row>
    <row r="765">
      <c r="A765" s="6" t="s">
        <v>3218</v>
      </c>
      <c r="B765" s="8" t="s">
        <v>2866</v>
      </c>
      <c r="C765" s="10"/>
      <c r="D765" s="10"/>
      <c r="E765" s="10"/>
      <c r="F765" s="19"/>
      <c r="G765" s="19"/>
      <c r="H765" s="19"/>
      <c r="I765" s="19"/>
      <c r="J765" s="19"/>
      <c r="K765" s="19"/>
      <c r="L765" s="19"/>
      <c r="M765" s="19"/>
      <c r="N765" s="19"/>
      <c r="O765" s="19"/>
      <c r="P765" s="19"/>
      <c r="Q765" s="19"/>
      <c r="R765" s="19"/>
    </row>
    <row r="766">
      <c r="A766" s="6" t="s">
        <v>3219</v>
      </c>
      <c r="B766" s="8" t="s">
        <v>2867</v>
      </c>
      <c r="C766" s="10"/>
      <c r="D766" s="10"/>
      <c r="E766" s="19"/>
      <c r="F766" s="19"/>
      <c r="G766" s="19"/>
      <c r="H766" s="19"/>
      <c r="I766" s="19"/>
      <c r="J766" s="19"/>
      <c r="K766" s="19"/>
      <c r="L766" s="19"/>
      <c r="M766" s="19"/>
      <c r="N766" s="19"/>
      <c r="O766" s="19"/>
      <c r="P766" s="19"/>
      <c r="Q766" s="19"/>
      <c r="R766" s="19"/>
    </row>
    <row r="767">
      <c r="A767" s="6" t="s">
        <v>3220</v>
      </c>
      <c r="B767" s="8" t="s">
        <v>3259</v>
      </c>
      <c r="C767" s="10"/>
      <c r="D767" s="19"/>
      <c r="E767" s="19"/>
      <c r="F767" s="19"/>
      <c r="G767" s="19"/>
      <c r="H767" s="19"/>
      <c r="I767" s="19"/>
      <c r="J767" s="19"/>
      <c r="K767" s="19"/>
      <c r="L767" s="19"/>
      <c r="M767" s="19"/>
      <c r="N767" s="19"/>
      <c r="O767" s="19"/>
      <c r="P767" s="19"/>
      <c r="Q767" s="19"/>
      <c r="R767" s="19"/>
    </row>
    <row r="769">
      <c r="A769" s="3" t="s">
        <v>3197</v>
      </c>
      <c r="B769" s="0" t="s">
        <v>696</v>
      </c>
    </row>
    <row r="770">
      <c r="A770" s="3" t="s">
        <v>3188</v>
      </c>
      <c r="B770" s="0" t="s">
        <v>553</v>
      </c>
    </row>
    <row r="771">
      <c r="A771" s="3" t="s">
        <v>3189</v>
      </c>
      <c r="B771" s="0" t="s">
        <v>694</v>
      </c>
    </row>
    <row r="772">
      <c r="A772" s="3" t="s">
        <v>3269</v>
      </c>
      <c r="B772" s="0" t="s">
        <v>607</v>
      </c>
    </row>
    <row r="773">
      <c r="A773" s="3" t="s">
        <v>2648</v>
      </c>
      <c r="B773" s="0" t="s">
        <v>2649</v>
      </c>
    </row>
    <row r="774">
      <c r="A774" s="11" t="s">
        <v>141</v>
      </c>
      <c r="B774" s="13" t="s">
        <v>141</v>
      </c>
      <c r="C774" s="6" t="s">
        <v>3270</v>
      </c>
      <c r="D774" s="6" t="s">
        <v>3121</v>
      </c>
      <c r="E774" s="6" t="s">
        <v>3122</v>
      </c>
      <c r="F774" s="6" t="s">
        <v>3123</v>
      </c>
      <c r="G774" s="6" t="s">
        <v>3124</v>
      </c>
      <c r="H774" s="6" t="s">
        <v>3125</v>
      </c>
      <c r="I774" s="6" t="s">
        <v>3126</v>
      </c>
      <c r="J774" s="6" t="s">
        <v>3127</v>
      </c>
      <c r="K774" s="6" t="s">
        <v>3128</v>
      </c>
      <c r="L774" s="6" t="s">
        <v>3129</v>
      </c>
      <c r="M774" s="6" t="s">
        <v>3130</v>
      </c>
      <c r="N774" s="6" t="s">
        <v>3131</v>
      </c>
      <c r="O774" s="6" t="s">
        <v>3132</v>
      </c>
      <c r="P774" s="6" t="s">
        <v>3133</v>
      </c>
      <c r="Q774" s="6" t="s">
        <v>3134</v>
      </c>
      <c r="R774" s="6" t="s">
        <v>3271</v>
      </c>
    </row>
    <row r="775">
      <c r="A775" s="14" t="s">
        <v>141</v>
      </c>
      <c r="B775" s="16" t="s">
        <v>141</v>
      </c>
      <c r="C775" s="8" t="s">
        <v>3324</v>
      </c>
      <c r="D775" s="8" t="s">
        <v>3325</v>
      </c>
      <c r="E775" s="8" t="s">
        <v>3326</v>
      </c>
      <c r="F775" s="8" t="s">
        <v>3327</v>
      </c>
      <c r="G775" s="8" t="s">
        <v>3328</v>
      </c>
      <c r="H775" s="8" t="s">
        <v>3329</v>
      </c>
      <c r="I775" s="8" t="s">
        <v>3330</v>
      </c>
      <c r="J775" s="8" t="s">
        <v>3331</v>
      </c>
      <c r="K775" s="8" t="s">
        <v>3332</v>
      </c>
      <c r="L775" s="8" t="s">
        <v>3333</v>
      </c>
      <c r="M775" s="8" t="s">
        <v>3334</v>
      </c>
      <c r="N775" s="8" t="s">
        <v>3335</v>
      </c>
      <c r="O775" s="8" t="s">
        <v>3336</v>
      </c>
      <c r="P775" s="8" t="s">
        <v>3337</v>
      </c>
      <c r="Q775" s="8" t="s">
        <v>3338</v>
      </c>
      <c r="R775" s="8" t="s">
        <v>3339</v>
      </c>
    </row>
    <row r="776">
      <c r="A776" s="6" t="s">
        <v>3272</v>
      </c>
      <c r="B776" s="8" t="s">
        <v>2806</v>
      </c>
      <c r="C776" s="19"/>
      <c r="D776" s="19"/>
      <c r="E776" s="19"/>
      <c r="F776" s="19"/>
      <c r="G776" s="19"/>
      <c r="H776" s="19"/>
      <c r="I776" s="19"/>
      <c r="J776" s="19"/>
      <c r="K776" s="19"/>
      <c r="L776" s="19"/>
      <c r="M776" s="19"/>
      <c r="N776" s="19"/>
      <c r="O776" s="19"/>
      <c r="P776" s="19"/>
      <c r="Q776" s="19"/>
      <c r="R776" s="10"/>
    </row>
    <row r="777">
      <c r="A777" s="6" t="s">
        <v>3206</v>
      </c>
      <c r="B777" s="8" t="s">
        <v>2808</v>
      </c>
      <c r="C777" s="10"/>
      <c r="D777" s="10"/>
      <c r="E777" s="10"/>
      <c r="F777" s="10"/>
      <c r="G777" s="10"/>
      <c r="H777" s="10"/>
      <c r="I777" s="10"/>
      <c r="J777" s="10"/>
      <c r="K777" s="10"/>
      <c r="L777" s="10"/>
      <c r="M777" s="10"/>
      <c r="N777" s="10"/>
      <c r="O777" s="10"/>
      <c r="P777" s="10"/>
      <c r="Q777" s="10"/>
      <c r="R777" s="19"/>
    </row>
    <row r="778">
      <c r="A778" s="6" t="s">
        <v>3207</v>
      </c>
      <c r="B778" s="8" t="s">
        <v>2810</v>
      </c>
      <c r="C778" s="10"/>
      <c r="D778" s="10"/>
      <c r="E778" s="10"/>
      <c r="F778" s="10"/>
      <c r="G778" s="10"/>
      <c r="H778" s="10"/>
      <c r="I778" s="10"/>
      <c r="J778" s="10"/>
      <c r="K778" s="10"/>
      <c r="L778" s="10"/>
      <c r="M778" s="10"/>
      <c r="N778" s="10"/>
      <c r="O778" s="10"/>
      <c r="P778" s="10"/>
      <c r="Q778" s="19"/>
      <c r="R778" s="19"/>
    </row>
    <row r="779">
      <c r="A779" s="6" t="s">
        <v>3208</v>
      </c>
      <c r="B779" s="8" t="s">
        <v>2812</v>
      </c>
      <c r="C779" s="10"/>
      <c r="D779" s="10"/>
      <c r="E779" s="10"/>
      <c r="F779" s="10"/>
      <c r="G779" s="10"/>
      <c r="H779" s="10"/>
      <c r="I779" s="10"/>
      <c r="J779" s="10"/>
      <c r="K779" s="10"/>
      <c r="L779" s="10"/>
      <c r="M779" s="10"/>
      <c r="N779" s="10"/>
      <c r="O779" s="10"/>
      <c r="P779" s="19"/>
      <c r="Q779" s="19"/>
      <c r="R779" s="19"/>
    </row>
    <row r="780">
      <c r="A780" s="6" t="s">
        <v>3209</v>
      </c>
      <c r="B780" s="8" t="s">
        <v>2861</v>
      </c>
      <c r="C780" s="10"/>
      <c r="D780" s="10"/>
      <c r="E780" s="10"/>
      <c r="F780" s="10"/>
      <c r="G780" s="10"/>
      <c r="H780" s="10"/>
      <c r="I780" s="10"/>
      <c r="J780" s="10"/>
      <c r="K780" s="10"/>
      <c r="L780" s="10"/>
      <c r="M780" s="10"/>
      <c r="N780" s="10"/>
      <c r="O780" s="19"/>
      <c r="P780" s="19"/>
      <c r="Q780" s="19"/>
      <c r="R780" s="19"/>
    </row>
    <row r="781">
      <c r="A781" s="6" t="s">
        <v>3210</v>
      </c>
      <c r="B781" s="8" t="s">
        <v>3112</v>
      </c>
      <c r="C781" s="10"/>
      <c r="D781" s="10"/>
      <c r="E781" s="10"/>
      <c r="F781" s="10"/>
      <c r="G781" s="10"/>
      <c r="H781" s="10"/>
      <c r="I781" s="10"/>
      <c r="J781" s="10"/>
      <c r="K781" s="10"/>
      <c r="L781" s="10"/>
      <c r="M781" s="10"/>
      <c r="N781" s="19"/>
      <c r="O781" s="19"/>
      <c r="P781" s="19"/>
      <c r="Q781" s="19"/>
      <c r="R781" s="19"/>
    </row>
    <row r="782">
      <c r="A782" s="6" t="s">
        <v>3211</v>
      </c>
      <c r="B782" s="8" t="s">
        <v>3114</v>
      </c>
      <c r="C782" s="10"/>
      <c r="D782" s="10"/>
      <c r="E782" s="10"/>
      <c r="F782" s="10"/>
      <c r="G782" s="10"/>
      <c r="H782" s="10"/>
      <c r="I782" s="10"/>
      <c r="J782" s="10"/>
      <c r="K782" s="10"/>
      <c r="L782" s="10"/>
      <c r="M782" s="19"/>
      <c r="N782" s="19"/>
      <c r="O782" s="19"/>
      <c r="P782" s="19"/>
      <c r="Q782" s="19"/>
      <c r="R782" s="19"/>
    </row>
    <row r="783">
      <c r="A783" s="6" t="s">
        <v>3212</v>
      </c>
      <c r="B783" s="8" t="s">
        <v>3253</v>
      </c>
      <c r="C783" s="10"/>
      <c r="D783" s="10"/>
      <c r="E783" s="10"/>
      <c r="F783" s="10"/>
      <c r="G783" s="10"/>
      <c r="H783" s="10"/>
      <c r="I783" s="10"/>
      <c r="J783" s="10"/>
      <c r="K783" s="10"/>
      <c r="L783" s="19"/>
      <c r="M783" s="19"/>
      <c r="N783" s="19"/>
      <c r="O783" s="19"/>
      <c r="P783" s="19"/>
      <c r="Q783" s="19"/>
      <c r="R783" s="19"/>
    </row>
    <row r="784">
      <c r="A784" s="6" t="s">
        <v>3213</v>
      </c>
      <c r="B784" s="8" t="s">
        <v>3255</v>
      </c>
      <c r="C784" s="10"/>
      <c r="D784" s="10"/>
      <c r="E784" s="10"/>
      <c r="F784" s="10"/>
      <c r="G784" s="10"/>
      <c r="H784" s="10"/>
      <c r="I784" s="10"/>
      <c r="J784" s="10"/>
      <c r="K784" s="19"/>
      <c r="L784" s="19"/>
      <c r="M784" s="19"/>
      <c r="N784" s="19"/>
      <c r="O784" s="19"/>
      <c r="P784" s="19"/>
      <c r="Q784" s="19"/>
      <c r="R784" s="19"/>
    </row>
    <row r="785">
      <c r="A785" s="6" t="s">
        <v>3214</v>
      </c>
      <c r="B785" s="8" t="s">
        <v>3256</v>
      </c>
      <c r="C785" s="10"/>
      <c r="D785" s="10"/>
      <c r="E785" s="10"/>
      <c r="F785" s="10"/>
      <c r="G785" s="10"/>
      <c r="H785" s="10"/>
      <c r="I785" s="10"/>
      <c r="J785" s="19"/>
      <c r="K785" s="19"/>
      <c r="L785" s="19"/>
      <c r="M785" s="19"/>
      <c r="N785" s="19"/>
      <c r="O785" s="19"/>
      <c r="P785" s="19"/>
      <c r="Q785" s="19"/>
      <c r="R785" s="19"/>
    </row>
    <row r="786">
      <c r="A786" s="6" t="s">
        <v>3215</v>
      </c>
      <c r="B786" s="8" t="s">
        <v>2814</v>
      </c>
      <c r="C786" s="10"/>
      <c r="D786" s="10"/>
      <c r="E786" s="10"/>
      <c r="F786" s="10"/>
      <c r="G786" s="10"/>
      <c r="H786" s="10"/>
      <c r="I786" s="19"/>
      <c r="J786" s="19"/>
      <c r="K786" s="19"/>
      <c r="L786" s="19"/>
      <c r="M786" s="19"/>
      <c r="N786" s="19"/>
      <c r="O786" s="19"/>
      <c r="P786" s="19"/>
      <c r="Q786" s="19"/>
      <c r="R786" s="19"/>
    </row>
    <row r="787">
      <c r="A787" s="6" t="s">
        <v>3216</v>
      </c>
      <c r="B787" s="8" t="s">
        <v>2863</v>
      </c>
      <c r="C787" s="10"/>
      <c r="D787" s="10"/>
      <c r="E787" s="10"/>
      <c r="F787" s="10"/>
      <c r="G787" s="10"/>
      <c r="H787" s="19"/>
      <c r="I787" s="19"/>
      <c r="J787" s="19"/>
      <c r="K787" s="19"/>
      <c r="L787" s="19"/>
      <c r="M787" s="19"/>
      <c r="N787" s="19"/>
      <c r="O787" s="19"/>
      <c r="P787" s="19"/>
      <c r="Q787" s="19"/>
      <c r="R787" s="19"/>
    </row>
    <row r="788">
      <c r="A788" s="6" t="s">
        <v>3217</v>
      </c>
      <c r="B788" s="8" t="s">
        <v>2864</v>
      </c>
      <c r="C788" s="10"/>
      <c r="D788" s="10"/>
      <c r="E788" s="10"/>
      <c r="F788" s="10"/>
      <c r="G788" s="19"/>
      <c r="H788" s="19"/>
      <c r="I788" s="19"/>
      <c r="J788" s="19"/>
      <c r="K788" s="19"/>
      <c r="L788" s="19"/>
      <c r="M788" s="19"/>
      <c r="N788" s="19"/>
      <c r="O788" s="19"/>
      <c r="P788" s="19"/>
      <c r="Q788" s="19"/>
      <c r="R788" s="19"/>
    </row>
    <row r="789">
      <c r="A789" s="6" t="s">
        <v>3218</v>
      </c>
      <c r="B789" s="8" t="s">
        <v>2866</v>
      </c>
      <c r="C789" s="10"/>
      <c r="D789" s="10"/>
      <c r="E789" s="10"/>
      <c r="F789" s="19"/>
      <c r="G789" s="19"/>
      <c r="H789" s="19"/>
      <c r="I789" s="19"/>
      <c r="J789" s="19"/>
      <c r="K789" s="19"/>
      <c r="L789" s="19"/>
      <c r="M789" s="19"/>
      <c r="N789" s="19"/>
      <c r="O789" s="19"/>
      <c r="P789" s="19"/>
      <c r="Q789" s="19"/>
      <c r="R789" s="19"/>
    </row>
    <row r="790">
      <c r="A790" s="6" t="s">
        <v>3219</v>
      </c>
      <c r="B790" s="8" t="s">
        <v>2867</v>
      </c>
      <c r="C790" s="10"/>
      <c r="D790" s="10"/>
      <c r="E790" s="19"/>
      <c r="F790" s="19"/>
      <c r="G790" s="19"/>
      <c r="H790" s="19"/>
      <c r="I790" s="19"/>
      <c r="J790" s="19"/>
      <c r="K790" s="19"/>
      <c r="L790" s="19"/>
      <c r="M790" s="19"/>
      <c r="N790" s="19"/>
      <c r="O790" s="19"/>
      <c r="P790" s="19"/>
      <c r="Q790" s="19"/>
      <c r="R790" s="19"/>
    </row>
    <row r="791">
      <c r="A791" s="6" t="s">
        <v>3220</v>
      </c>
      <c r="B791" s="8" t="s">
        <v>3259</v>
      </c>
      <c r="C791" s="10"/>
      <c r="D791" s="19"/>
      <c r="E791" s="19"/>
      <c r="F791" s="19"/>
      <c r="G791" s="19"/>
      <c r="H791" s="19"/>
      <c r="I791" s="19"/>
      <c r="J791" s="19"/>
      <c r="K791" s="19"/>
      <c r="L791" s="19"/>
      <c r="M791" s="19"/>
      <c r="N791" s="19"/>
      <c r="O791" s="19"/>
      <c r="P791" s="19"/>
      <c r="Q791" s="19"/>
      <c r="R791" s="19"/>
    </row>
    <row r="793">
      <c r="A793" s="3" t="s">
        <v>3197</v>
      </c>
      <c r="B793" s="0" t="s">
        <v>608</v>
      </c>
    </row>
    <row r="794">
      <c r="A794" s="3" t="s">
        <v>3188</v>
      </c>
      <c r="B794" s="0" t="s">
        <v>553</v>
      </c>
    </row>
    <row r="795">
      <c r="A795" s="3" t="s">
        <v>3189</v>
      </c>
      <c r="B795" s="0" t="s">
        <v>694</v>
      </c>
    </row>
    <row r="796">
      <c r="A796" s="3" t="s">
        <v>3269</v>
      </c>
      <c r="B796" s="0" t="s">
        <v>607</v>
      </c>
    </row>
    <row r="797">
      <c r="A797" s="3" t="s">
        <v>2648</v>
      </c>
      <c r="B797" s="0" t="s">
        <v>2649</v>
      </c>
    </row>
    <row r="798">
      <c r="A798" s="11" t="s">
        <v>141</v>
      </c>
      <c r="B798" s="13" t="s">
        <v>141</v>
      </c>
      <c r="C798" s="6" t="s">
        <v>3270</v>
      </c>
      <c r="D798" s="6" t="s">
        <v>3121</v>
      </c>
      <c r="E798" s="6" t="s">
        <v>3122</v>
      </c>
      <c r="F798" s="6" t="s">
        <v>3123</v>
      </c>
      <c r="G798" s="6" t="s">
        <v>3124</v>
      </c>
      <c r="H798" s="6" t="s">
        <v>3125</v>
      </c>
      <c r="I798" s="6" t="s">
        <v>3126</v>
      </c>
      <c r="J798" s="6" t="s">
        <v>3127</v>
      </c>
      <c r="K798" s="6" t="s">
        <v>3128</v>
      </c>
      <c r="L798" s="6" t="s">
        <v>3129</v>
      </c>
      <c r="M798" s="6" t="s">
        <v>3130</v>
      </c>
      <c r="N798" s="6" t="s">
        <v>3131</v>
      </c>
      <c r="O798" s="6" t="s">
        <v>3132</v>
      </c>
      <c r="P798" s="6" t="s">
        <v>3133</v>
      </c>
      <c r="Q798" s="6" t="s">
        <v>3134</v>
      </c>
      <c r="R798" s="6" t="s">
        <v>3271</v>
      </c>
    </row>
    <row r="799">
      <c r="A799" s="14" t="s">
        <v>141</v>
      </c>
      <c r="B799" s="16" t="s">
        <v>141</v>
      </c>
      <c r="C799" s="8" t="s">
        <v>3324</v>
      </c>
      <c r="D799" s="8" t="s">
        <v>3325</v>
      </c>
      <c r="E799" s="8" t="s">
        <v>3326</v>
      </c>
      <c r="F799" s="8" t="s">
        <v>3327</v>
      </c>
      <c r="G799" s="8" t="s">
        <v>3328</v>
      </c>
      <c r="H799" s="8" t="s">
        <v>3329</v>
      </c>
      <c r="I799" s="8" t="s">
        <v>3330</v>
      </c>
      <c r="J799" s="8" t="s">
        <v>3331</v>
      </c>
      <c r="K799" s="8" t="s">
        <v>3332</v>
      </c>
      <c r="L799" s="8" t="s">
        <v>3333</v>
      </c>
      <c r="M799" s="8" t="s">
        <v>3334</v>
      </c>
      <c r="N799" s="8" t="s">
        <v>3335</v>
      </c>
      <c r="O799" s="8" t="s">
        <v>3336</v>
      </c>
      <c r="P799" s="8" t="s">
        <v>3337</v>
      </c>
      <c r="Q799" s="8" t="s">
        <v>3338</v>
      </c>
      <c r="R799" s="8" t="s">
        <v>3339</v>
      </c>
    </row>
    <row r="800">
      <c r="A800" s="6" t="s">
        <v>3272</v>
      </c>
      <c r="B800" s="8" t="s">
        <v>2806</v>
      </c>
      <c r="C800" s="19"/>
      <c r="D800" s="19"/>
      <c r="E800" s="19"/>
      <c r="F800" s="19"/>
      <c r="G800" s="19"/>
      <c r="H800" s="19"/>
      <c r="I800" s="19"/>
      <c r="J800" s="19"/>
      <c r="K800" s="19"/>
      <c r="L800" s="19"/>
      <c r="M800" s="19"/>
      <c r="N800" s="19"/>
      <c r="O800" s="19"/>
      <c r="P800" s="19"/>
      <c r="Q800" s="19"/>
      <c r="R800" s="10"/>
    </row>
    <row r="801">
      <c r="A801" s="6" t="s">
        <v>3206</v>
      </c>
      <c r="B801" s="8" t="s">
        <v>2808</v>
      </c>
      <c r="C801" s="10"/>
      <c r="D801" s="10"/>
      <c r="E801" s="10"/>
      <c r="F801" s="10"/>
      <c r="G801" s="10"/>
      <c r="H801" s="10"/>
      <c r="I801" s="10"/>
      <c r="J801" s="10"/>
      <c r="K801" s="10"/>
      <c r="L801" s="10"/>
      <c r="M801" s="10"/>
      <c r="N801" s="10"/>
      <c r="O801" s="10"/>
      <c r="P801" s="10"/>
      <c r="Q801" s="10"/>
      <c r="R801" s="19"/>
    </row>
    <row r="802">
      <c r="A802" s="6" t="s">
        <v>3207</v>
      </c>
      <c r="B802" s="8" t="s">
        <v>2810</v>
      </c>
      <c r="C802" s="10"/>
      <c r="D802" s="10"/>
      <c r="E802" s="10"/>
      <c r="F802" s="10"/>
      <c r="G802" s="10"/>
      <c r="H802" s="10"/>
      <c r="I802" s="10"/>
      <c r="J802" s="10"/>
      <c r="K802" s="10"/>
      <c r="L802" s="10"/>
      <c r="M802" s="10"/>
      <c r="N802" s="10"/>
      <c r="O802" s="10"/>
      <c r="P802" s="10"/>
      <c r="Q802" s="19"/>
      <c r="R802" s="19"/>
    </row>
    <row r="803">
      <c r="A803" s="6" t="s">
        <v>3208</v>
      </c>
      <c r="B803" s="8" t="s">
        <v>2812</v>
      </c>
      <c r="C803" s="10"/>
      <c r="D803" s="10"/>
      <c r="E803" s="10"/>
      <c r="F803" s="10"/>
      <c r="G803" s="10"/>
      <c r="H803" s="10"/>
      <c r="I803" s="10"/>
      <c r="J803" s="10"/>
      <c r="K803" s="10"/>
      <c r="L803" s="10"/>
      <c r="M803" s="10"/>
      <c r="N803" s="10"/>
      <c r="O803" s="10"/>
      <c r="P803" s="19"/>
      <c r="Q803" s="19"/>
      <c r="R803" s="19"/>
    </row>
    <row r="804">
      <c r="A804" s="6" t="s">
        <v>3209</v>
      </c>
      <c r="B804" s="8" t="s">
        <v>2861</v>
      </c>
      <c r="C804" s="10"/>
      <c r="D804" s="10"/>
      <c r="E804" s="10"/>
      <c r="F804" s="10"/>
      <c r="G804" s="10"/>
      <c r="H804" s="10"/>
      <c r="I804" s="10"/>
      <c r="J804" s="10"/>
      <c r="K804" s="10"/>
      <c r="L804" s="10"/>
      <c r="M804" s="10"/>
      <c r="N804" s="10"/>
      <c r="O804" s="19"/>
      <c r="P804" s="19"/>
      <c r="Q804" s="19"/>
      <c r="R804" s="19"/>
    </row>
    <row r="805">
      <c r="A805" s="6" t="s">
        <v>3210</v>
      </c>
      <c r="B805" s="8" t="s">
        <v>3112</v>
      </c>
      <c r="C805" s="10"/>
      <c r="D805" s="10"/>
      <c r="E805" s="10"/>
      <c r="F805" s="10"/>
      <c r="G805" s="10"/>
      <c r="H805" s="10"/>
      <c r="I805" s="10"/>
      <c r="J805" s="10"/>
      <c r="K805" s="10"/>
      <c r="L805" s="10"/>
      <c r="M805" s="10"/>
      <c r="N805" s="19"/>
      <c r="O805" s="19"/>
      <c r="P805" s="19"/>
      <c r="Q805" s="19"/>
      <c r="R805" s="19"/>
    </row>
    <row r="806">
      <c r="A806" s="6" t="s">
        <v>3211</v>
      </c>
      <c r="B806" s="8" t="s">
        <v>3114</v>
      </c>
      <c r="C806" s="10"/>
      <c r="D806" s="10"/>
      <c r="E806" s="10"/>
      <c r="F806" s="10"/>
      <c r="G806" s="10"/>
      <c r="H806" s="10"/>
      <c r="I806" s="10"/>
      <c r="J806" s="10"/>
      <c r="K806" s="10"/>
      <c r="L806" s="10"/>
      <c r="M806" s="19"/>
      <c r="N806" s="19"/>
      <c r="O806" s="19"/>
      <c r="P806" s="19"/>
      <c r="Q806" s="19"/>
      <c r="R806" s="19"/>
    </row>
    <row r="807">
      <c r="A807" s="6" t="s">
        <v>3212</v>
      </c>
      <c r="B807" s="8" t="s">
        <v>3253</v>
      </c>
      <c r="C807" s="10"/>
      <c r="D807" s="10"/>
      <c r="E807" s="10"/>
      <c r="F807" s="10"/>
      <c r="G807" s="10"/>
      <c r="H807" s="10"/>
      <c r="I807" s="10"/>
      <c r="J807" s="10"/>
      <c r="K807" s="10"/>
      <c r="L807" s="19"/>
      <c r="M807" s="19"/>
      <c r="N807" s="19"/>
      <c r="O807" s="19"/>
      <c r="P807" s="19"/>
      <c r="Q807" s="19"/>
      <c r="R807" s="19"/>
    </row>
    <row r="808">
      <c r="A808" s="6" t="s">
        <v>3213</v>
      </c>
      <c r="B808" s="8" t="s">
        <v>3255</v>
      </c>
      <c r="C808" s="10"/>
      <c r="D808" s="10"/>
      <c r="E808" s="10"/>
      <c r="F808" s="10"/>
      <c r="G808" s="10"/>
      <c r="H808" s="10"/>
      <c r="I808" s="10"/>
      <c r="J808" s="10"/>
      <c r="K808" s="19"/>
      <c r="L808" s="19"/>
      <c r="M808" s="19"/>
      <c r="N808" s="19"/>
      <c r="O808" s="19"/>
      <c r="P808" s="19"/>
      <c r="Q808" s="19"/>
      <c r="R808" s="19"/>
    </row>
    <row r="809">
      <c r="A809" s="6" t="s">
        <v>3214</v>
      </c>
      <c r="B809" s="8" t="s">
        <v>3256</v>
      </c>
      <c r="C809" s="10"/>
      <c r="D809" s="10"/>
      <c r="E809" s="10"/>
      <c r="F809" s="10"/>
      <c r="G809" s="10"/>
      <c r="H809" s="10"/>
      <c r="I809" s="10"/>
      <c r="J809" s="19"/>
      <c r="K809" s="19"/>
      <c r="L809" s="19"/>
      <c r="M809" s="19"/>
      <c r="N809" s="19"/>
      <c r="O809" s="19"/>
      <c r="P809" s="19"/>
      <c r="Q809" s="19"/>
      <c r="R809" s="19"/>
    </row>
    <row r="810">
      <c r="A810" s="6" t="s">
        <v>3215</v>
      </c>
      <c r="B810" s="8" t="s">
        <v>2814</v>
      </c>
      <c r="C810" s="10"/>
      <c r="D810" s="10"/>
      <c r="E810" s="10"/>
      <c r="F810" s="10"/>
      <c r="G810" s="10"/>
      <c r="H810" s="10"/>
      <c r="I810" s="19"/>
      <c r="J810" s="19"/>
      <c r="K810" s="19"/>
      <c r="L810" s="19"/>
      <c r="M810" s="19"/>
      <c r="N810" s="19"/>
      <c r="O810" s="19"/>
      <c r="P810" s="19"/>
      <c r="Q810" s="19"/>
      <c r="R810" s="19"/>
    </row>
    <row r="811">
      <c r="A811" s="6" t="s">
        <v>3216</v>
      </c>
      <c r="B811" s="8" t="s">
        <v>2863</v>
      </c>
      <c r="C811" s="10"/>
      <c r="D811" s="10"/>
      <c r="E811" s="10"/>
      <c r="F811" s="10"/>
      <c r="G811" s="10"/>
      <c r="H811" s="19"/>
      <c r="I811" s="19"/>
      <c r="J811" s="19"/>
      <c r="K811" s="19"/>
      <c r="L811" s="19"/>
      <c r="M811" s="19"/>
      <c r="N811" s="19"/>
      <c r="O811" s="19"/>
      <c r="P811" s="19"/>
      <c r="Q811" s="19"/>
      <c r="R811" s="19"/>
    </row>
    <row r="812">
      <c r="A812" s="6" t="s">
        <v>3217</v>
      </c>
      <c r="B812" s="8" t="s">
        <v>2864</v>
      </c>
      <c r="C812" s="10"/>
      <c r="D812" s="10"/>
      <c r="E812" s="10"/>
      <c r="F812" s="10"/>
      <c r="G812" s="19"/>
      <c r="H812" s="19"/>
      <c r="I812" s="19"/>
      <c r="J812" s="19"/>
      <c r="K812" s="19"/>
      <c r="L812" s="19"/>
      <c r="M812" s="19"/>
      <c r="N812" s="19"/>
      <c r="O812" s="19"/>
      <c r="P812" s="19"/>
      <c r="Q812" s="19"/>
      <c r="R812" s="19"/>
    </row>
    <row r="813">
      <c r="A813" s="6" t="s">
        <v>3218</v>
      </c>
      <c r="B813" s="8" t="s">
        <v>2866</v>
      </c>
      <c r="C813" s="10"/>
      <c r="D813" s="10"/>
      <c r="E813" s="10"/>
      <c r="F813" s="19"/>
      <c r="G813" s="19"/>
      <c r="H813" s="19"/>
      <c r="I813" s="19"/>
      <c r="J813" s="19"/>
      <c r="K813" s="19"/>
      <c r="L813" s="19"/>
      <c r="M813" s="19"/>
      <c r="N813" s="19"/>
      <c r="O813" s="19"/>
      <c r="P813" s="19"/>
      <c r="Q813" s="19"/>
      <c r="R813" s="19"/>
    </row>
    <row r="814">
      <c r="A814" s="6" t="s">
        <v>3219</v>
      </c>
      <c r="B814" s="8" t="s">
        <v>2867</v>
      </c>
      <c r="C814" s="10"/>
      <c r="D814" s="10"/>
      <c r="E814" s="19"/>
      <c r="F814" s="19"/>
      <c r="G814" s="19"/>
      <c r="H814" s="19"/>
      <c r="I814" s="19"/>
      <c r="J814" s="19"/>
      <c r="K814" s="19"/>
      <c r="L814" s="19"/>
      <c r="M814" s="19"/>
      <c r="N814" s="19"/>
      <c r="O814" s="19"/>
      <c r="P814" s="19"/>
      <c r="Q814" s="19"/>
      <c r="R814" s="19"/>
    </row>
    <row r="815">
      <c r="A815" s="6" t="s">
        <v>3220</v>
      </c>
      <c r="B815" s="8" t="s">
        <v>3259</v>
      </c>
      <c r="C815" s="10"/>
      <c r="D815" s="19"/>
      <c r="E815" s="19"/>
      <c r="F815" s="19"/>
      <c r="G815" s="19"/>
      <c r="H815" s="19"/>
      <c r="I815" s="19"/>
      <c r="J815" s="19"/>
      <c r="K815" s="19"/>
      <c r="L815" s="19"/>
      <c r="M815" s="19"/>
      <c r="N815" s="19"/>
      <c r="O815" s="19"/>
      <c r="P815" s="19"/>
      <c r="Q815" s="19"/>
      <c r="R815" s="19"/>
    </row>
    <row r="817">
      <c r="A817" s="3" t="s">
        <v>3197</v>
      </c>
      <c r="B817" s="0" t="s">
        <v>696</v>
      </c>
    </row>
    <row r="818">
      <c r="A818" s="3" t="s">
        <v>3188</v>
      </c>
      <c r="B818" s="0" t="s">
        <v>578</v>
      </c>
    </row>
    <row r="819">
      <c r="A819" s="3" t="s">
        <v>3189</v>
      </c>
      <c r="B819" s="0" t="s">
        <v>694</v>
      </c>
    </row>
    <row r="820">
      <c r="A820" s="3" t="s">
        <v>3269</v>
      </c>
      <c r="B820" s="0" t="s">
        <v>607</v>
      </c>
    </row>
    <row r="821">
      <c r="A821" s="3" t="s">
        <v>2648</v>
      </c>
      <c r="B821" s="0" t="s">
        <v>2649</v>
      </c>
    </row>
    <row r="822">
      <c r="A822" s="11" t="s">
        <v>141</v>
      </c>
      <c r="B822" s="13" t="s">
        <v>141</v>
      </c>
      <c r="C822" s="6" t="s">
        <v>3270</v>
      </c>
      <c r="D822" s="6" t="s">
        <v>3121</v>
      </c>
      <c r="E822" s="6" t="s">
        <v>3122</v>
      </c>
      <c r="F822" s="6" t="s">
        <v>3123</v>
      </c>
      <c r="G822" s="6" t="s">
        <v>3124</v>
      </c>
      <c r="H822" s="6" t="s">
        <v>3125</v>
      </c>
      <c r="I822" s="6" t="s">
        <v>3126</v>
      </c>
      <c r="J822" s="6" t="s">
        <v>3127</v>
      </c>
      <c r="K822" s="6" t="s">
        <v>3128</v>
      </c>
      <c r="L822" s="6" t="s">
        <v>3129</v>
      </c>
      <c r="M822" s="6" t="s">
        <v>3130</v>
      </c>
      <c r="N822" s="6" t="s">
        <v>3131</v>
      </c>
      <c r="O822" s="6" t="s">
        <v>3132</v>
      </c>
      <c r="P822" s="6" t="s">
        <v>3133</v>
      </c>
      <c r="Q822" s="6" t="s">
        <v>3134</v>
      </c>
      <c r="R822" s="6" t="s">
        <v>3271</v>
      </c>
    </row>
    <row r="823">
      <c r="A823" s="14" t="s">
        <v>141</v>
      </c>
      <c r="B823" s="16" t="s">
        <v>141</v>
      </c>
      <c r="C823" s="8" t="s">
        <v>3324</v>
      </c>
      <c r="D823" s="8" t="s">
        <v>3325</v>
      </c>
      <c r="E823" s="8" t="s">
        <v>3326</v>
      </c>
      <c r="F823" s="8" t="s">
        <v>3327</v>
      </c>
      <c r="G823" s="8" t="s">
        <v>3328</v>
      </c>
      <c r="H823" s="8" t="s">
        <v>3329</v>
      </c>
      <c r="I823" s="8" t="s">
        <v>3330</v>
      </c>
      <c r="J823" s="8" t="s">
        <v>3331</v>
      </c>
      <c r="K823" s="8" t="s">
        <v>3332</v>
      </c>
      <c r="L823" s="8" t="s">
        <v>3333</v>
      </c>
      <c r="M823" s="8" t="s">
        <v>3334</v>
      </c>
      <c r="N823" s="8" t="s">
        <v>3335</v>
      </c>
      <c r="O823" s="8" t="s">
        <v>3336</v>
      </c>
      <c r="P823" s="8" t="s">
        <v>3337</v>
      </c>
      <c r="Q823" s="8" t="s">
        <v>3338</v>
      </c>
      <c r="R823" s="8" t="s">
        <v>3339</v>
      </c>
    </row>
    <row r="824">
      <c r="A824" s="6" t="s">
        <v>3272</v>
      </c>
      <c r="B824" s="8" t="s">
        <v>2806</v>
      </c>
      <c r="C824" s="19"/>
      <c r="D824" s="19"/>
      <c r="E824" s="19"/>
      <c r="F824" s="19"/>
      <c r="G824" s="19"/>
      <c r="H824" s="19"/>
      <c r="I824" s="19"/>
      <c r="J824" s="19"/>
      <c r="K824" s="19"/>
      <c r="L824" s="19"/>
      <c r="M824" s="19"/>
      <c r="N824" s="19"/>
      <c r="O824" s="19"/>
      <c r="P824" s="19"/>
      <c r="Q824" s="19"/>
      <c r="R824" s="10"/>
    </row>
    <row r="825">
      <c r="A825" s="6" t="s">
        <v>3206</v>
      </c>
      <c r="B825" s="8" t="s">
        <v>2808</v>
      </c>
      <c r="C825" s="10"/>
      <c r="D825" s="10"/>
      <c r="E825" s="10"/>
      <c r="F825" s="10"/>
      <c r="G825" s="10"/>
      <c r="H825" s="10"/>
      <c r="I825" s="10"/>
      <c r="J825" s="10"/>
      <c r="K825" s="10"/>
      <c r="L825" s="10"/>
      <c r="M825" s="10"/>
      <c r="N825" s="10"/>
      <c r="O825" s="10"/>
      <c r="P825" s="10"/>
      <c r="Q825" s="10"/>
      <c r="R825" s="19"/>
    </row>
    <row r="826">
      <c r="A826" s="6" t="s">
        <v>3207</v>
      </c>
      <c r="B826" s="8" t="s">
        <v>2810</v>
      </c>
      <c r="C826" s="10"/>
      <c r="D826" s="10"/>
      <c r="E826" s="10"/>
      <c r="F826" s="10"/>
      <c r="G826" s="10"/>
      <c r="H826" s="10"/>
      <c r="I826" s="10"/>
      <c r="J826" s="10"/>
      <c r="K826" s="10"/>
      <c r="L826" s="10"/>
      <c r="M826" s="10"/>
      <c r="N826" s="10"/>
      <c r="O826" s="10"/>
      <c r="P826" s="10"/>
      <c r="Q826" s="19"/>
      <c r="R826" s="19"/>
    </row>
    <row r="827">
      <c r="A827" s="6" t="s">
        <v>3208</v>
      </c>
      <c r="B827" s="8" t="s">
        <v>2812</v>
      </c>
      <c r="C827" s="10"/>
      <c r="D827" s="10"/>
      <c r="E827" s="10"/>
      <c r="F827" s="10"/>
      <c r="G827" s="10"/>
      <c r="H827" s="10"/>
      <c r="I827" s="10"/>
      <c r="J827" s="10"/>
      <c r="K827" s="10"/>
      <c r="L827" s="10"/>
      <c r="M827" s="10"/>
      <c r="N827" s="10"/>
      <c r="O827" s="10"/>
      <c r="P827" s="19"/>
      <c r="Q827" s="19"/>
      <c r="R827" s="19"/>
    </row>
    <row r="828">
      <c r="A828" s="6" t="s">
        <v>3209</v>
      </c>
      <c r="B828" s="8" t="s">
        <v>2861</v>
      </c>
      <c r="C828" s="10"/>
      <c r="D828" s="10"/>
      <c r="E828" s="10"/>
      <c r="F828" s="10"/>
      <c r="G828" s="10"/>
      <c r="H828" s="10"/>
      <c r="I828" s="10"/>
      <c r="J828" s="10"/>
      <c r="K828" s="10"/>
      <c r="L828" s="10"/>
      <c r="M828" s="10"/>
      <c r="N828" s="10"/>
      <c r="O828" s="19"/>
      <c r="P828" s="19"/>
      <c r="Q828" s="19"/>
      <c r="R828" s="19"/>
    </row>
    <row r="829">
      <c r="A829" s="6" t="s">
        <v>3210</v>
      </c>
      <c r="B829" s="8" t="s">
        <v>3112</v>
      </c>
      <c r="C829" s="10"/>
      <c r="D829" s="10"/>
      <c r="E829" s="10"/>
      <c r="F829" s="10"/>
      <c r="G829" s="10"/>
      <c r="H829" s="10"/>
      <c r="I829" s="10"/>
      <c r="J829" s="10"/>
      <c r="K829" s="10"/>
      <c r="L829" s="10"/>
      <c r="M829" s="10"/>
      <c r="N829" s="19"/>
      <c r="O829" s="19"/>
      <c r="P829" s="19"/>
      <c r="Q829" s="19"/>
      <c r="R829" s="19"/>
    </row>
    <row r="830">
      <c r="A830" s="6" t="s">
        <v>3211</v>
      </c>
      <c r="B830" s="8" t="s">
        <v>3114</v>
      </c>
      <c r="C830" s="10"/>
      <c r="D830" s="10"/>
      <c r="E830" s="10"/>
      <c r="F830" s="10"/>
      <c r="G830" s="10"/>
      <c r="H830" s="10"/>
      <c r="I830" s="10"/>
      <c r="J830" s="10"/>
      <c r="K830" s="10"/>
      <c r="L830" s="10"/>
      <c r="M830" s="19"/>
      <c r="N830" s="19"/>
      <c r="O830" s="19"/>
      <c r="P830" s="19"/>
      <c r="Q830" s="19"/>
      <c r="R830" s="19"/>
    </row>
    <row r="831">
      <c r="A831" s="6" t="s">
        <v>3212</v>
      </c>
      <c r="B831" s="8" t="s">
        <v>3253</v>
      </c>
      <c r="C831" s="10"/>
      <c r="D831" s="10"/>
      <c r="E831" s="10"/>
      <c r="F831" s="10"/>
      <c r="G831" s="10"/>
      <c r="H831" s="10"/>
      <c r="I831" s="10"/>
      <c r="J831" s="10"/>
      <c r="K831" s="10"/>
      <c r="L831" s="19"/>
      <c r="M831" s="19"/>
      <c r="N831" s="19"/>
      <c r="O831" s="19"/>
      <c r="P831" s="19"/>
      <c r="Q831" s="19"/>
      <c r="R831" s="19"/>
    </row>
    <row r="832">
      <c r="A832" s="6" t="s">
        <v>3213</v>
      </c>
      <c r="B832" s="8" t="s">
        <v>3255</v>
      </c>
      <c r="C832" s="10"/>
      <c r="D832" s="10"/>
      <c r="E832" s="10"/>
      <c r="F832" s="10"/>
      <c r="G832" s="10"/>
      <c r="H832" s="10"/>
      <c r="I832" s="10"/>
      <c r="J832" s="10"/>
      <c r="K832" s="19"/>
      <c r="L832" s="19"/>
      <c r="M832" s="19"/>
      <c r="N832" s="19"/>
      <c r="O832" s="19"/>
      <c r="P832" s="19"/>
      <c r="Q832" s="19"/>
      <c r="R832" s="19"/>
    </row>
    <row r="833">
      <c r="A833" s="6" t="s">
        <v>3214</v>
      </c>
      <c r="B833" s="8" t="s">
        <v>3256</v>
      </c>
      <c r="C833" s="10"/>
      <c r="D833" s="10"/>
      <c r="E833" s="10"/>
      <c r="F833" s="10"/>
      <c r="G833" s="10"/>
      <c r="H833" s="10"/>
      <c r="I833" s="10"/>
      <c r="J833" s="19"/>
      <c r="K833" s="19"/>
      <c r="L833" s="19"/>
      <c r="M833" s="19"/>
      <c r="N833" s="19"/>
      <c r="O833" s="19"/>
      <c r="P833" s="19"/>
      <c r="Q833" s="19"/>
      <c r="R833" s="19"/>
    </row>
    <row r="834">
      <c r="A834" s="6" t="s">
        <v>3215</v>
      </c>
      <c r="B834" s="8" t="s">
        <v>2814</v>
      </c>
      <c r="C834" s="10"/>
      <c r="D834" s="10"/>
      <c r="E834" s="10"/>
      <c r="F834" s="10"/>
      <c r="G834" s="10"/>
      <c r="H834" s="10"/>
      <c r="I834" s="19"/>
      <c r="J834" s="19"/>
      <c r="K834" s="19"/>
      <c r="L834" s="19"/>
      <c r="M834" s="19"/>
      <c r="N834" s="19"/>
      <c r="O834" s="19"/>
      <c r="P834" s="19"/>
      <c r="Q834" s="19"/>
      <c r="R834" s="19"/>
    </row>
    <row r="835">
      <c r="A835" s="6" t="s">
        <v>3216</v>
      </c>
      <c r="B835" s="8" t="s">
        <v>2863</v>
      </c>
      <c r="C835" s="10"/>
      <c r="D835" s="10"/>
      <c r="E835" s="10"/>
      <c r="F835" s="10"/>
      <c r="G835" s="10"/>
      <c r="H835" s="19"/>
      <c r="I835" s="19"/>
      <c r="J835" s="19"/>
      <c r="K835" s="19"/>
      <c r="L835" s="19"/>
      <c r="M835" s="19"/>
      <c r="N835" s="19"/>
      <c r="O835" s="19"/>
      <c r="P835" s="19"/>
      <c r="Q835" s="19"/>
      <c r="R835" s="19"/>
    </row>
    <row r="836">
      <c r="A836" s="6" t="s">
        <v>3217</v>
      </c>
      <c r="B836" s="8" t="s">
        <v>2864</v>
      </c>
      <c r="C836" s="10"/>
      <c r="D836" s="10"/>
      <c r="E836" s="10"/>
      <c r="F836" s="10"/>
      <c r="G836" s="19"/>
      <c r="H836" s="19"/>
      <c r="I836" s="19"/>
      <c r="J836" s="19"/>
      <c r="K836" s="19"/>
      <c r="L836" s="19"/>
      <c r="M836" s="19"/>
      <c r="N836" s="19"/>
      <c r="O836" s="19"/>
      <c r="P836" s="19"/>
      <c r="Q836" s="19"/>
      <c r="R836" s="19"/>
    </row>
    <row r="837">
      <c r="A837" s="6" t="s">
        <v>3218</v>
      </c>
      <c r="B837" s="8" t="s">
        <v>2866</v>
      </c>
      <c r="C837" s="10"/>
      <c r="D837" s="10"/>
      <c r="E837" s="10"/>
      <c r="F837" s="19"/>
      <c r="G837" s="19"/>
      <c r="H837" s="19"/>
      <c r="I837" s="19"/>
      <c r="J837" s="19"/>
      <c r="K837" s="19"/>
      <c r="L837" s="19"/>
      <c r="M837" s="19"/>
      <c r="N837" s="19"/>
      <c r="O837" s="19"/>
      <c r="P837" s="19"/>
      <c r="Q837" s="19"/>
      <c r="R837" s="19"/>
    </row>
    <row r="838">
      <c r="A838" s="6" t="s">
        <v>3219</v>
      </c>
      <c r="B838" s="8" t="s">
        <v>2867</v>
      </c>
      <c r="C838" s="10"/>
      <c r="D838" s="10"/>
      <c r="E838" s="19"/>
      <c r="F838" s="19"/>
      <c r="G838" s="19"/>
      <c r="H838" s="19"/>
      <c r="I838" s="19"/>
      <c r="J838" s="19"/>
      <c r="K838" s="19"/>
      <c r="L838" s="19"/>
      <c r="M838" s="19"/>
      <c r="N838" s="19"/>
      <c r="O838" s="19"/>
      <c r="P838" s="19"/>
      <c r="Q838" s="19"/>
      <c r="R838" s="19"/>
    </row>
    <row r="839">
      <c r="A839" s="6" t="s">
        <v>3220</v>
      </c>
      <c r="B839" s="8" t="s">
        <v>3259</v>
      </c>
      <c r="C839" s="10"/>
      <c r="D839" s="19"/>
      <c r="E839" s="19"/>
      <c r="F839" s="19"/>
      <c r="G839" s="19"/>
      <c r="H839" s="19"/>
      <c r="I839" s="19"/>
      <c r="J839" s="19"/>
      <c r="K839" s="19"/>
      <c r="L839" s="19"/>
      <c r="M839" s="19"/>
      <c r="N839" s="19"/>
      <c r="O839" s="19"/>
      <c r="P839" s="19"/>
      <c r="Q839" s="19"/>
      <c r="R839" s="19"/>
    </row>
    <row r="841">
      <c r="A841" s="3" t="s">
        <v>3197</v>
      </c>
      <c r="B841" s="0" t="s">
        <v>608</v>
      </c>
    </row>
    <row r="842">
      <c r="A842" s="3" t="s">
        <v>3188</v>
      </c>
      <c r="B842" s="0" t="s">
        <v>578</v>
      </c>
    </row>
    <row r="843">
      <c r="A843" s="3" t="s">
        <v>3189</v>
      </c>
      <c r="B843" s="0" t="s">
        <v>694</v>
      </c>
    </row>
    <row r="844">
      <c r="A844" s="3" t="s">
        <v>3269</v>
      </c>
      <c r="B844" s="0" t="s">
        <v>607</v>
      </c>
    </row>
    <row r="845">
      <c r="A845" s="3" t="s">
        <v>2648</v>
      </c>
      <c r="B845" s="0" t="s">
        <v>2649</v>
      </c>
    </row>
    <row r="846">
      <c r="A846" s="11" t="s">
        <v>141</v>
      </c>
      <c r="B846" s="13" t="s">
        <v>141</v>
      </c>
      <c r="C846" s="6" t="s">
        <v>3270</v>
      </c>
      <c r="D846" s="6" t="s">
        <v>3121</v>
      </c>
      <c r="E846" s="6" t="s">
        <v>3122</v>
      </c>
      <c r="F846" s="6" t="s">
        <v>3123</v>
      </c>
      <c r="G846" s="6" t="s">
        <v>3124</v>
      </c>
      <c r="H846" s="6" t="s">
        <v>3125</v>
      </c>
      <c r="I846" s="6" t="s">
        <v>3126</v>
      </c>
      <c r="J846" s="6" t="s">
        <v>3127</v>
      </c>
      <c r="K846" s="6" t="s">
        <v>3128</v>
      </c>
      <c r="L846" s="6" t="s">
        <v>3129</v>
      </c>
      <c r="M846" s="6" t="s">
        <v>3130</v>
      </c>
      <c r="N846" s="6" t="s">
        <v>3131</v>
      </c>
      <c r="O846" s="6" t="s">
        <v>3132</v>
      </c>
      <c r="P846" s="6" t="s">
        <v>3133</v>
      </c>
      <c r="Q846" s="6" t="s">
        <v>3134</v>
      </c>
      <c r="R846" s="6" t="s">
        <v>3271</v>
      </c>
    </row>
    <row r="847">
      <c r="A847" s="14" t="s">
        <v>141</v>
      </c>
      <c r="B847" s="16" t="s">
        <v>141</v>
      </c>
      <c r="C847" s="8" t="s">
        <v>3324</v>
      </c>
      <c r="D847" s="8" t="s">
        <v>3325</v>
      </c>
      <c r="E847" s="8" t="s">
        <v>3326</v>
      </c>
      <c r="F847" s="8" t="s">
        <v>3327</v>
      </c>
      <c r="G847" s="8" t="s">
        <v>3328</v>
      </c>
      <c r="H847" s="8" t="s">
        <v>3329</v>
      </c>
      <c r="I847" s="8" t="s">
        <v>3330</v>
      </c>
      <c r="J847" s="8" t="s">
        <v>3331</v>
      </c>
      <c r="K847" s="8" t="s">
        <v>3332</v>
      </c>
      <c r="L847" s="8" t="s">
        <v>3333</v>
      </c>
      <c r="M847" s="8" t="s">
        <v>3334</v>
      </c>
      <c r="N847" s="8" t="s">
        <v>3335</v>
      </c>
      <c r="O847" s="8" t="s">
        <v>3336</v>
      </c>
      <c r="P847" s="8" t="s">
        <v>3337</v>
      </c>
      <c r="Q847" s="8" t="s">
        <v>3338</v>
      </c>
      <c r="R847" s="8" t="s">
        <v>3339</v>
      </c>
    </row>
    <row r="848">
      <c r="A848" s="6" t="s">
        <v>3272</v>
      </c>
      <c r="B848" s="8" t="s">
        <v>2806</v>
      </c>
      <c r="C848" s="19"/>
      <c r="D848" s="19"/>
      <c r="E848" s="19"/>
      <c r="F848" s="19"/>
      <c r="G848" s="19"/>
      <c r="H848" s="19"/>
      <c r="I848" s="19"/>
      <c r="J848" s="19"/>
      <c r="K848" s="19"/>
      <c r="L848" s="19"/>
      <c r="M848" s="19"/>
      <c r="N848" s="19"/>
      <c r="O848" s="19"/>
      <c r="P848" s="19"/>
      <c r="Q848" s="19"/>
      <c r="R848" s="10"/>
    </row>
    <row r="849">
      <c r="A849" s="6" t="s">
        <v>3206</v>
      </c>
      <c r="B849" s="8" t="s">
        <v>2808</v>
      </c>
      <c r="C849" s="10"/>
      <c r="D849" s="10"/>
      <c r="E849" s="10"/>
      <c r="F849" s="10"/>
      <c r="G849" s="10"/>
      <c r="H849" s="10"/>
      <c r="I849" s="10"/>
      <c r="J849" s="10"/>
      <c r="K849" s="10"/>
      <c r="L849" s="10"/>
      <c r="M849" s="10"/>
      <c r="N849" s="10"/>
      <c r="O849" s="10"/>
      <c r="P849" s="10"/>
      <c r="Q849" s="10"/>
      <c r="R849" s="19"/>
    </row>
    <row r="850">
      <c r="A850" s="6" t="s">
        <v>3207</v>
      </c>
      <c r="B850" s="8" t="s">
        <v>2810</v>
      </c>
      <c r="C850" s="10"/>
      <c r="D850" s="10"/>
      <c r="E850" s="10"/>
      <c r="F850" s="10"/>
      <c r="G850" s="10"/>
      <c r="H850" s="10"/>
      <c r="I850" s="10"/>
      <c r="J850" s="10"/>
      <c r="K850" s="10"/>
      <c r="L850" s="10"/>
      <c r="M850" s="10"/>
      <c r="N850" s="10"/>
      <c r="O850" s="10"/>
      <c r="P850" s="10"/>
      <c r="Q850" s="19"/>
      <c r="R850" s="19"/>
    </row>
    <row r="851">
      <c r="A851" s="6" t="s">
        <v>3208</v>
      </c>
      <c r="B851" s="8" t="s">
        <v>2812</v>
      </c>
      <c r="C851" s="10"/>
      <c r="D851" s="10"/>
      <c r="E851" s="10"/>
      <c r="F851" s="10"/>
      <c r="G851" s="10"/>
      <c r="H851" s="10"/>
      <c r="I851" s="10"/>
      <c r="J851" s="10"/>
      <c r="K851" s="10"/>
      <c r="L851" s="10"/>
      <c r="M851" s="10"/>
      <c r="N851" s="10"/>
      <c r="O851" s="10"/>
      <c r="P851" s="19"/>
      <c r="Q851" s="19"/>
      <c r="R851" s="19"/>
    </row>
    <row r="852">
      <c r="A852" s="6" t="s">
        <v>3209</v>
      </c>
      <c r="B852" s="8" t="s">
        <v>2861</v>
      </c>
      <c r="C852" s="10"/>
      <c r="D852" s="10"/>
      <c r="E852" s="10"/>
      <c r="F852" s="10"/>
      <c r="G852" s="10"/>
      <c r="H852" s="10"/>
      <c r="I852" s="10"/>
      <c r="J852" s="10"/>
      <c r="K852" s="10"/>
      <c r="L852" s="10"/>
      <c r="M852" s="10"/>
      <c r="N852" s="10"/>
      <c r="O852" s="19"/>
      <c r="P852" s="19"/>
      <c r="Q852" s="19"/>
      <c r="R852" s="19"/>
    </row>
    <row r="853">
      <c r="A853" s="6" t="s">
        <v>3210</v>
      </c>
      <c r="B853" s="8" t="s">
        <v>3112</v>
      </c>
      <c r="C853" s="10"/>
      <c r="D853" s="10"/>
      <c r="E853" s="10"/>
      <c r="F853" s="10"/>
      <c r="G853" s="10"/>
      <c r="H853" s="10"/>
      <c r="I853" s="10"/>
      <c r="J853" s="10"/>
      <c r="K853" s="10"/>
      <c r="L853" s="10"/>
      <c r="M853" s="10"/>
      <c r="N853" s="19"/>
      <c r="O853" s="19"/>
      <c r="P853" s="19"/>
      <c r="Q853" s="19"/>
      <c r="R853" s="19"/>
    </row>
    <row r="854">
      <c r="A854" s="6" t="s">
        <v>3211</v>
      </c>
      <c r="B854" s="8" t="s">
        <v>3114</v>
      </c>
      <c r="C854" s="10"/>
      <c r="D854" s="10"/>
      <c r="E854" s="10"/>
      <c r="F854" s="10"/>
      <c r="G854" s="10"/>
      <c r="H854" s="10"/>
      <c r="I854" s="10"/>
      <c r="J854" s="10"/>
      <c r="K854" s="10"/>
      <c r="L854" s="10"/>
      <c r="M854" s="19"/>
      <c r="N854" s="19"/>
      <c r="O854" s="19"/>
      <c r="P854" s="19"/>
      <c r="Q854" s="19"/>
      <c r="R854" s="19"/>
    </row>
    <row r="855">
      <c r="A855" s="6" t="s">
        <v>3212</v>
      </c>
      <c r="B855" s="8" t="s">
        <v>3253</v>
      </c>
      <c r="C855" s="10"/>
      <c r="D855" s="10"/>
      <c r="E855" s="10"/>
      <c r="F855" s="10"/>
      <c r="G855" s="10"/>
      <c r="H855" s="10"/>
      <c r="I855" s="10"/>
      <c r="J855" s="10"/>
      <c r="K855" s="10"/>
      <c r="L855" s="19"/>
      <c r="M855" s="19"/>
      <c r="N855" s="19"/>
      <c r="O855" s="19"/>
      <c r="P855" s="19"/>
      <c r="Q855" s="19"/>
      <c r="R855" s="19"/>
    </row>
    <row r="856">
      <c r="A856" s="6" t="s">
        <v>3213</v>
      </c>
      <c r="B856" s="8" t="s">
        <v>3255</v>
      </c>
      <c r="C856" s="10"/>
      <c r="D856" s="10"/>
      <c r="E856" s="10"/>
      <c r="F856" s="10"/>
      <c r="G856" s="10"/>
      <c r="H856" s="10"/>
      <c r="I856" s="10"/>
      <c r="J856" s="10"/>
      <c r="K856" s="19"/>
      <c r="L856" s="19"/>
      <c r="M856" s="19"/>
      <c r="N856" s="19"/>
      <c r="O856" s="19"/>
      <c r="P856" s="19"/>
      <c r="Q856" s="19"/>
      <c r="R856" s="19"/>
    </row>
    <row r="857">
      <c r="A857" s="6" t="s">
        <v>3214</v>
      </c>
      <c r="B857" s="8" t="s">
        <v>3256</v>
      </c>
      <c r="C857" s="10"/>
      <c r="D857" s="10"/>
      <c r="E857" s="10"/>
      <c r="F857" s="10"/>
      <c r="G857" s="10"/>
      <c r="H857" s="10"/>
      <c r="I857" s="10"/>
      <c r="J857" s="19"/>
      <c r="K857" s="19"/>
      <c r="L857" s="19"/>
      <c r="M857" s="19"/>
      <c r="N857" s="19"/>
      <c r="O857" s="19"/>
      <c r="P857" s="19"/>
      <c r="Q857" s="19"/>
      <c r="R857" s="19"/>
    </row>
    <row r="858">
      <c r="A858" s="6" t="s">
        <v>3215</v>
      </c>
      <c r="B858" s="8" t="s">
        <v>2814</v>
      </c>
      <c r="C858" s="10"/>
      <c r="D858" s="10"/>
      <c r="E858" s="10"/>
      <c r="F858" s="10"/>
      <c r="G858" s="10"/>
      <c r="H858" s="10"/>
      <c r="I858" s="19"/>
      <c r="J858" s="19"/>
      <c r="K858" s="19"/>
      <c r="L858" s="19"/>
      <c r="M858" s="19"/>
      <c r="N858" s="19"/>
      <c r="O858" s="19"/>
      <c r="P858" s="19"/>
      <c r="Q858" s="19"/>
      <c r="R858" s="19"/>
    </row>
    <row r="859">
      <c r="A859" s="6" t="s">
        <v>3216</v>
      </c>
      <c r="B859" s="8" t="s">
        <v>2863</v>
      </c>
      <c r="C859" s="10"/>
      <c r="D859" s="10"/>
      <c r="E859" s="10"/>
      <c r="F859" s="10"/>
      <c r="G859" s="10"/>
      <c r="H859" s="19"/>
      <c r="I859" s="19"/>
      <c r="J859" s="19"/>
      <c r="K859" s="19"/>
      <c r="L859" s="19"/>
      <c r="M859" s="19"/>
      <c r="N859" s="19"/>
      <c r="O859" s="19"/>
      <c r="P859" s="19"/>
      <c r="Q859" s="19"/>
      <c r="R859" s="19"/>
    </row>
    <row r="860">
      <c r="A860" s="6" t="s">
        <v>3217</v>
      </c>
      <c r="B860" s="8" t="s">
        <v>2864</v>
      </c>
      <c r="C860" s="10"/>
      <c r="D860" s="10"/>
      <c r="E860" s="10"/>
      <c r="F860" s="10"/>
      <c r="G860" s="19"/>
      <c r="H860" s="19"/>
      <c r="I860" s="19"/>
      <c r="J860" s="19"/>
      <c r="K860" s="19"/>
      <c r="L860" s="19"/>
      <c r="M860" s="19"/>
      <c r="N860" s="19"/>
      <c r="O860" s="19"/>
      <c r="P860" s="19"/>
      <c r="Q860" s="19"/>
      <c r="R860" s="19"/>
    </row>
    <row r="861">
      <c r="A861" s="6" t="s">
        <v>3218</v>
      </c>
      <c r="B861" s="8" t="s">
        <v>2866</v>
      </c>
      <c r="C861" s="10"/>
      <c r="D861" s="10"/>
      <c r="E861" s="10"/>
      <c r="F861" s="19"/>
      <c r="G861" s="19"/>
      <c r="H861" s="19"/>
      <c r="I861" s="19"/>
      <c r="J861" s="19"/>
      <c r="K861" s="19"/>
      <c r="L861" s="19"/>
      <c r="M861" s="19"/>
      <c r="N861" s="19"/>
      <c r="O861" s="19"/>
      <c r="P861" s="19"/>
      <c r="Q861" s="19"/>
      <c r="R861" s="19"/>
    </row>
    <row r="862">
      <c r="A862" s="6" t="s">
        <v>3219</v>
      </c>
      <c r="B862" s="8" t="s">
        <v>2867</v>
      </c>
      <c r="C862" s="10"/>
      <c r="D862" s="10"/>
      <c r="E862" s="19"/>
      <c r="F862" s="19"/>
      <c r="G862" s="19"/>
      <c r="H862" s="19"/>
      <c r="I862" s="19"/>
      <c r="J862" s="19"/>
      <c r="K862" s="19"/>
      <c r="L862" s="19"/>
      <c r="M862" s="19"/>
      <c r="N862" s="19"/>
      <c r="O862" s="19"/>
      <c r="P862" s="19"/>
      <c r="Q862" s="19"/>
      <c r="R862" s="19"/>
    </row>
    <row r="863">
      <c r="A863" s="6" t="s">
        <v>3220</v>
      </c>
      <c r="B863" s="8" t="s">
        <v>3259</v>
      </c>
      <c r="C863" s="10"/>
      <c r="D863" s="19"/>
      <c r="E863" s="19"/>
      <c r="F863" s="19"/>
      <c r="G863" s="19"/>
      <c r="H863" s="19"/>
      <c r="I863" s="19"/>
      <c r="J863" s="19"/>
      <c r="K863" s="19"/>
      <c r="L863" s="19"/>
      <c r="M863" s="19"/>
      <c r="N863" s="19"/>
      <c r="O863" s="19"/>
      <c r="P863" s="19"/>
      <c r="Q863" s="19"/>
      <c r="R863" s="19"/>
    </row>
    <row r="865">
      <c r="A865" s="3" t="s">
        <v>3197</v>
      </c>
      <c r="B865" s="0" t="s">
        <v>696</v>
      </c>
    </row>
    <row r="866">
      <c r="A866" s="3" t="s">
        <v>3188</v>
      </c>
      <c r="B866" s="0" t="s">
        <v>642</v>
      </c>
    </row>
    <row r="867">
      <c r="A867" s="3" t="s">
        <v>3189</v>
      </c>
      <c r="B867" s="0" t="s">
        <v>606</v>
      </c>
    </row>
    <row r="868">
      <c r="A868" s="3" t="s">
        <v>3269</v>
      </c>
      <c r="B868" s="0" t="s">
        <v>3196</v>
      </c>
    </row>
    <row r="869">
      <c r="A869" s="3" t="s">
        <v>2648</v>
      </c>
      <c r="B869" s="0" t="s">
        <v>2649</v>
      </c>
    </row>
    <row r="870">
      <c r="A870" s="11" t="s">
        <v>141</v>
      </c>
      <c r="B870" s="13" t="s">
        <v>141</v>
      </c>
      <c r="C870" s="6" t="s">
        <v>3270</v>
      </c>
      <c r="D870" s="6" t="s">
        <v>3121</v>
      </c>
      <c r="E870" s="6" t="s">
        <v>3122</v>
      </c>
      <c r="F870" s="6" t="s">
        <v>3123</v>
      </c>
      <c r="G870" s="6" t="s">
        <v>3124</v>
      </c>
      <c r="H870" s="6" t="s">
        <v>3125</v>
      </c>
      <c r="I870" s="6" t="s">
        <v>3126</v>
      </c>
      <c r="J870" s="6" t="s">
        <v>3127</v>
      </c>
      <c r="K870" s="6" t="s">
        <v>3128</v>
      </c>
      <c r="L870" s="6" t="s">
        <v>3129</v>
      </c>
      <c r="M870" s="6" t="s">
        <v>3130</v>
      </c>
      <c r="N870" s="6" t="s">
        <v>3131</v>
      </c>
      <c r="O870" s="6" t="s">
        <v>3132</v>
      </c>
      <c r="P870" s="6" t="s">
        <v>3133</v>
      </c>
      <c r="Q870" s="6" t="s">
        <v>3134</v>
      </c>
      <c r="R870" s="6" t="s">
        <v>3271</v>
      </c>
    </row>
    <row r="871">
      <c r="A871" s="14" t="s">
        <v>141</v>
      </c>
      <c r="B871" s="16" t="s">
        <v>141</v>
      </c>
      <c r="C871" s="8" t="s">
        <v>3324</v>
      </c>
      <c r="D871" s="8" t="s">
        <v>3325</v>
      </c>
      <c r="E871" s="8" t="s">
        <v>3326</v>
      </c>
      <c r="F871" s="8" t="s">
        <v>3327</v>
      </c>
      <c r="G871" s="8" t="s">
        <v>3328</v>
      </c>
      <c r="H871" s="8" t="s">
        <v>3329</v>
      </c>
      <c r="I871" s="8" t="s">
        <v>3330</v>
      </c>
      <c r="J871" s="8" t="s">
        <v>3331</v>
      </c>
      <c r="K871" s="8" t="s">
        <v>3332</v>
      </c>
      <c r="L871" s="8" t="s">
        <v>3333</v>
      </c>
      <c r="M871" s="8" t="s">
        <v>3334</v>
      </c>
      <c r="N871" s="8" t="s">
        <v>3335</v>
      </c>
      <c r="O871" s="8" t="s">
        <v>3336</v>
      </c>
      <c r="P871" s="8" t="s">
        <v>3337</v>
      </c>
      <c r="Q871" s="8" t="s">
        <v>3338</v>
      </c>
      <c r="R871" s="8" t="s">
        <v>3339</v>
      </c>
    </row>
    <row r="872">
      <c r="A872" s="6" t="s">
        <v>3272</v>
      </c>
      <c r="B872" s="8" t="s">
        <v>2806</v>
      </c>
      <c r="C872" s="19"/>
      <c r="D872" s="19"/>
      <c r="E872" s="19"/>
      <c r="F872" s="19"/>
      <c r="G872" s="19"/>
      <c r="H872" s="19"/>
      <c r="I872" s="19"/>
      <c r="J872" s="19"/>
      <c r="K872" s="19"/>
      <c r="L872" s="19"/>
      <c r="M872" s="19"/>
      <c r="N872" s="19"/>
      <c r="O872" s="19"/>
      <c r="P872" s="19"/>
      <c r="Q872" s="19"/>
      <c r="R872" s="19"/>
    </row>
    <row r="873">
      <c r="A873" s="6" t="s">
        <v>3206</v>
      </c>
      <c r="B873" s="8" t="s">
        <v>2808</v>
      </c>
      <c r="C873" s="19"/>
      <c r="D873" s="19"/>
      <c r="E873" s="19"/>
      <c r="F873" s="19"/>
      <c r="G873" s="19"/>
      <c r="H873" s="19"/>
      <c r="I873" s="19"/>
      <c r="J873" s="19"/>
      <c r="K873" s="19"/>
      <c r="L873" s="19"/>
      <c r="M873" s="19"/>
      <c r="N873" s="19"/>
      <c r="O873" s="19"/>
      <c r="P873" s="19"/>
      <c r="Q873" s="19"/>
      <c r="R873" s="19"/>
    </row>
    <row r="874">
      <c r="A874" s="6" t="s">
        <v>3207</v>
      </c>
      <c r="B874" s="8" t="s">
        <v>2810</v>
      </c>
      <c r="C874" s="19"/>
      <c r="D874" s="19"/>
      <c r="E874" s="19"/>
      <c r="F874" s="19"/>
      <c r="G874" s="19"/>
      <c r="H874" s="19"/>
      <c r="I874" s="19"/>
      <c r="J874" s="19"/>
      <c r="K874" s="19"/>
      <c r="L874" s="19"/>
      <c r="M874" s="19"/>
      <c r="N874" s="19"/>
      <c r="O874" s="19"/>
      <c r="P874" s="19"/>
      <c r="Q874" s="19"/>
      <c r="R874" s="19"/>
    </row>
    <row r="875">
      <c r="A875" s="6" t="s">
        <v>3208</v>
      </c>
      <c r="B875" s="8" t="s">
        <v>2812</v>
      </c>
      <c r="C875" s="19"/>
      <c r="D875" s="19"/>
      <c r="E875" s="19"/>
      <c r="F875" s="19"/>
      <c r="G875" s="19"/>
      <c r="H875" s="19"/>
      <c r="I875" s="19"/>
      <c r="J875" s="19"/>
      <c r="K875" s="19"/>
      <c r="L875" s="19"/>
      <c r="M875" s="19"/>
      <c r="N875" s="19"/>
      <c r="O875" s="19"/>
      <c r="P875" s="19"/>
      <c r="Q875" s="19"/>
      <c r="R875" s="19"/>
    </row>
    <row r="876">
      <c r="A876" s="6" t="s">
        <v>3209</v>
      </c>
      <c r="B876" s="8" t="s">
        <v>2861</v>
      </c>
      <c r="C876" s="19"/>
      <c r="D876" s="19"/>
      <c r="E876" s="19"/>
      <c r="F876" s="19"/>
      <c r="G876" s="19"/>
      <c r="H876" s="19"/>
      <c r="I876" s="19"/>
      <c r="J876" s="19"/>
      <c r="K876" s="19"/>
      <c r="L876" s="19"/>
      <c r="M876" s="19"/>
      <c r="N876" s="19"/>
      <c r="O876" s="19"/>
      <c r="P876" s="19"/>
      <c r="Q876" s="19"/>
      <c r="R876" s="19"/>
    </row>
    <row r="877">
      <c r="A877" s="6" t="s">
        <v>3210</v>
      </c>
      <c r="B877" s="8" t="s">
        <v>3112</v>
      </c>
      <c r="C877" s="19"/>
      <c r="D877" s="19"/>
      <c r="E877" s="19"/>
      <c r="F877" s="19"/>
      <c r="G877" s="19"/>
      <c r="H877" s="19"/>
      <c r="I877" s="19"/>
      <c r="J877" s="19"/>
      <c r="K877" s="19"/>
      <c r="L877" s="19"/>
      <c r="M877" s="19"/>
      <c r="N877" s="19"/>
      <c r="O877" s="19"/>
      <c r="P877" s="19"/>
      <c r="Q877" s="19"/>
      <c r="R877" s="19"/>
    </row>
    <row r="878">
      <c r="A878" s="6" t="s">
        <v>3211</v>
      </c>
      <c r="B878" s="8" t="s">
        <v>3114</v>
      </c>
      <c r="C878" s="19"/>
      <c r="D878" s="19"/>
      <c r="E878" s="19"/>
      <c r="F878" s="19"/>
      <c r="G878" s="19"/>
      <c r="H878" s="19"/>
      <c r="I878" s="19"/>
      <c r="J878" s="19"/>
      <c r="K878" s="19"/>
      <c r="L878" s="19"/>
      <c r="M878" s="19"/>
      <c r="N878" s="19"/>
      <c r="O878" s="19"/>
      <c r="P878" s="19"/>
      <c r="Q878" s="19"/>
      <c r="R878" s="19"/>
    </row>
    <row r="879">
      <c r="A879" s="6" t="s">
        <v>3212</v>
      </c>
      <c r="B879" s="8" t="s">
        <v>3253</v>
      </c>
      <c r="C879" s="19"/>
      <c r="D879" s="19"/>
      <c r="E879" s="19"/>
      <c r="F879" s="19"/>
      <c r="G879" s="19"/>
      <c r="H879" s="19"/>
      <c r="I879" s="19"/>
      <c r="J879" s="19"/>
      <c r="K879" s="19"/>
      <c r="L879" s="19"/>
      <c r="M879" s="19"/>
      <c r="N879" s="19"/>
      <c r="O879" s="19"/>
      <c r="P879" s="19"/>
      <c r="Q879" s="19"/>
      <c r="R879" s="19"/>
    </row>
    <row r="880">
      <c r="A880" s="6" t="s">
        <v>3213</v>
      </c>
      <c r="B880" s="8" t="s">
        <v>3255</v>
      </c>
      <c r="C880" s="19"/>
      <c r="D880" s="19"/>
      <c r="E880" s="19"/>
      <c r="F880" s="19"/>
      <c r="G880" s="19"/>
      <c r="H880" s="19"/>
      <c r="I880" s="19"/>
      <c r="J880" s="19"/>
      <c r="K880" s="19"/>
      <c r="L880" s="19"/>
      <c r="M880" s="19"/>
      <c r="N880" s="19"/>
      <c r="O880" s="19"/>
      <c r="P880" s="19"/>
      <c r="Q880" s="19"/>
      <c r="R880" s="19"/>
    </row>
    <row r="881">
      <c r="A881" s="6" t="s">
        <v>3214</v>
      </c>
      <c r="B881" s="8" t="s">
        <v>3256</v>
      </c>
      <c r="C881" s="19"/>
      <c r="D881" s="19"/>
      <c r="E881" s="19"/>
      <c r="F881" s="19"/>
      <c r="G881" s="19"/>
      <c r="H881" s="19"/>
      <c r="I881" s="19"/>
      <c r="J881" s="19"/>
      <c r="K881" s="19"/>
      <c r="L881" s="19"/>
      <c r="M881" s="19"/>
      <c r="N881" s="19"/>
      <c r="O881" s="19"/>
      <c r="P881" s="19"/>
      <c r="Q881" s="19"/>
      <c r="R881" s="19"/>
    </row>
    <row r="882">
      <c r="A882" s="6" t="s">
        <v>3215</v>
      </c>
      <c r="B882" s="8" t="s">
        <v>2814</v>
      </c>
      <c r="C882" s="19"/>
      <c r="D882" s="19"/>
      <c r="E882" s="19"/>
      <c r="F882" s="19"/>
      <c r="G882" s="19"/>
      <c r="H882" s="19"/>
      <c r="I882" s="19"/>
      <c r="J882" s="19"/>
      <c r="K882" s="19"/>
      <c r="L882" s="19"/>
      <c r="M882" s="19"/>
      <c r="N882" s="19"/>
      <c r="O882" s="19"/>
      <c r="P882" s="19"/>
      <c r="Q882" s="19"/>
      <c r="R882" s="19"/>
    </row>
    <row r="883">
      <c r="A883" s="6" t="s">
        <v>3216</v>
      </c>
      <c r="B883" s="8" t="s">
        <v>2863</v>
      </c>
      <c r="C883" s="19"/>
      <c r="D883" s="19"/>
      <c r="E883" s="19"/>
      <c r="F883" s="19"/>
      <c r="G883" s="19"/>
      <c r="H883" s="19"/>
      <c r="I883" s="19"/>
      <c r="J883" s="19"/>
      <c r="K883" s="19"/>
      <c r="L883" s="19"/>
      <c r="M883" s="19"/>
      <c r="N883" s="19"/>
      <c r="O883" s="19"/>
      <c r="P883" s="19"/>
      <c r="Q883" s="19"/>
      <c r="R883" s="19"/>
    </row>
    <row r="884">
      <c r="A884" s="6" t="s">
        <v>3217</v>
      </c>
      <c r="B884" s="8" t="s">
        <v>2864</v>
      </c>
      <c r="C884" s="19"/>
      <c r="D884" s="19"/>
      <c r="E884" s="19"/>
      <c r="F884" s="19"/>
      <c r="G884" s="19"/>
      <c r="H884" s="19"/>
      <c r="I884" s="19"/>
      <c r="J884" s="19"/>
      <c r="K884" s="19"/>
      <c r="L884" s="19"/>
      <c r="M884" s="19"/>
      <c r="N884" s="19"/>
      <c r="O884" s="19"/>
      <c r="P884" s="19"/>
      <c r="Q884" s="19"/>
      <c r="R884" s="19"/>
    </row>
    <row r="885">
      <c r="A885" s="6" t="s">
        <v>3218</v>
      </c>
      <c r="B885" s="8" t="s">
        <v>2866</v>
      </c>
      <c r="C885" s="19"/>
      <c r="D885" s="19"/>
      <c r="E885" s="19"/>
      <c r="F885" s="19"/>
      <c r="G885" s="19"/>
      <c r="H885" s="19"/>
      <c r="I885" s="19"/>
      <c r="J885" s="19"/>
      <c r="K885" s="19"/>
      <c r="L885" s="19"/>
      <c r="M885" s="19"/>
      <c r="N885" s="19"/>
      <c r="O885" s="19"/>
      <c r="P885" s="19"/>
      <c r="Q885" s="19"/>
      <c r="R885" s="19"/>
    </row>
    <row r="886">
      <c r="A886" s="6" t="s">
        <v>3219</v>
      </c>
      <c r="B886" s="8" t="s">
        <v>2867</v>
      </c>
      <c r="C886" s="19"/>
      <c r="D886" s="19"/>
      <c r="E886" s="19"/>
      <c r="F886" s="19"/>
      <c r="G886" s="19"/>
      <c r="H886" s="19"/>
      <c r="I886" s="19"/>
      <c r="J886" s="19"/>
      <c r="K886" s="19"/>
      <c r="L886" s="19"/>
      <c r="M886" s="19"/>
      <c r="N886" s="19"/>
      <c r="O886" s="19"/>
      <c r="P886" s="19"/>
      <c r="Q886" s="19"/>
      <c r="R886" s="19"/>
    </row>
    <row r="887">
      <c r="A887" s="6" t="s">
        <v>3220</v>
      </c>
      <c r="B887" s="8" t="s">
        <v>3259</v>
      </c>
      <c r="C887" s="19"/>
      <c r="D887" s="19"/>
      <c r="E887" s="19"/>
      <c r="F887" s="19"/>
      <c r="G887" s="19"/>
      <c r="H887" s="19"/>
      <c r="I887" s="19"/>
      <c r="J887" s="19"/>
      <c r="K887" s="19"/>
      <c r="L887" s="19"/>
      <c r="M887" s="19"/>
      <c r="N887" s="19"/>
      <c r="O887" s="19"/>
      <c r="P887" s="19"/>
      <c r="Q887" s="19"/>
      <c r="R887" s="19"/>
    </row>
    <row r="889">
      <c r="A889" s="3" t="s">
        <v>3197</v>
      </c>
      <c r="B889" s="0" t="s">
        <v>608</v>
      </c>
    </row>
    <row r="890">
      <c r="A890" s="3" t="s">
        <v>3188</v>
      </c>
      <c r="B890" s="0" t="s">
        <v>642</v>
      </c>
    </row>
    <row r="891">
      <c r="A891" s="3" t="s">
        <v>3189</v>
      </c>
      <c r="B891" s="0" t="s">
        <v>606</v>
      </c>
    </row>
    <row r="892">
      <c r="A892" s="3" t="s">
        <v>3269</v>
      </c>
      <c r="B892" s="0" t="s">
        <v>3196</v>
      </c>
    </row>
    <row r="893">
      <c r="A893" s="3" t="s">
        <v>2648</v>
      </c>
      <c r="B893" s="0" t="s">
        <v>2649</v>
      </c>
    </row>
    <row r="894">
      <c r="A894" s="11" t="s">
        <v>141</v>
      </c>
      <c r="B894" s="13" t="s">
        <v>141</v>
      </c>
      <c r="C894" s="6" t="s">
        <v>3270</v>
      </c>
      <c r="D894" s="6" t="s">
        <v>3121</v>
      </c>
      <c r="E894" s="6" t="s">
        <v>3122</v>
      </c>
      <c r="F894" s="6" t="s">
        <v>3123</v>
      </c>
      <c r="G894" s="6" t="s">
        <v>3124</v>
      </c>
      <c r="H894" s="6" t="s">
        <v>3125</v>
      </c>
      <c r="I894" s="6" t="s">
        <v>3126</v>
      </c>
      <c r="J894" s="6" t="s">
        <v>3127</v>
      </c>
      <c r="K894" s="6" t="s">
        <v>3128</v>
      </c>
      <c r="L894" s="6" t="s">
        <v>3129</v>
      </c>
      <c r="M894" s="6" t="s">
        <v>3130</v>
      </c>
      <c r="N894" s="6" t="s">
        <v>3131</v>
      </c>
      <c r="O894" s="6" t="s">
        <v>3132</v>
      </c>
      <c r="P894" s="6" t="s">
        <v>3133</v>
      </c>
      <c r="Q894" s="6" t="s">
        <v>3134</v>
      </c>
      <c r="R894" s="6" t="s">
        <v>3271</v>
      </c>
    </row>
    <row r="895">
      <c r="A895" s="14" t="s">
        <v>141</v>
      </c>
      <c r="B895" s="16" t="s">
        <v>141</v>
      </c>
      <c r="C895" s="8" t="s">
        <v>3324</v>
      </c>
      <c r="D895" s="8" t="s">
        <v>3325</v>
      </c>
      <c r="E895" s="8" t="s">
        <v>3326</v>
      </c>
      <c r="F895" s="8" t="s">
        <v>3327</v>
      </c>
      <c r="G895" s="8" t="s">
        <v>3328</v>
      </c>
      <c r="H895" s="8" t="s">
        <v>3329</v>
      </c>
      <c r="I895" s="8" t="s">
        <v>3330</v>
      </c>
      <c r="J895" s="8" t="s">
        <v>3331</v>
      </c>
      <c r="K895" s="8" t="s">
        <v>3332</v>
      </c>
      <c r="L895" s="8" t="s">
        <v>3333</v>
      </c>
      <c r="M895" s="8" t="s">
        <v>3334</v>
      </c>
      <c r="N895" s="8" t="s">
        <v>3335</v>
      </c>
      <c r="O895" s="8" t="s">
        <v>3336</v>
      </c>
      <c r="P895" s="8" t="s">
        <v>3337</v>
      </c>
      <c r="Q895" s="8" t="s">
        <v>3338</v>
      </c>
      <c r="R895" s="8" t="s">
        <v>3339</v>
      </c>
    </row>
    <row r="896">
      <c r="A896" s="6" t="s">
        <v>3272</v>
      </c>
      <c r="B896" s="8" t="s">
        <v>2806</v>
      </c>
      <c r="C896" s="19"/>
      <c r="D896" s="19"/>
      <c r="E896" s="19"/>
      <c r="F896" s="19"/>
      <c r="G896" s="19"/>
      <c r="H896" s="19"/>
      <c r="I896" s="19"/>
      <c r="J896" s="19"/>
      <c r="K896" s="19"/>
      <c r="L896" s="19"/>
      <c r="M896" s="19"/>
      <c r="N896" s="19"/>
      <c r="O896" s="19"/>
      <c r="P896" s="19"/>
      <c r="Q896" s="19"/>
      <c r="R896" s="19"/>
    </row>
    <row r="897">
      <c r="A897" s="6" t="s">
        <v>3206</v>
      </c>
      <c r="B897" s="8" t="s">
        <v>2808</v>
      </c>
      <c r="C897" s="19"/>
      <c r="D897" s="19"/>
      <c r="E897" s="19"/>
      <c r="F897" s="19"/>
      <c r="G897" s="19"/>
      <c r="H897" s="19"/>
      <c r="I897" s="19"/>
      <c r="J897" s="19"/>
      <c r="K897" s="19"/>
      <c r="L897" s="19"/>
      <c r="M897" s="19"/>
      <c r="N897" s="19"/>
      <c r="O897" s="19"/>
      <c r="P897" s="19"/>
      <c r="Q897" s="19"/>
      <c r="R897" s="19"/>
    </row>
    <row r="898">
      <c r="A898" s="6" t="s">
        <v>3207</v>
      </c>
      <c r="B898" s="8" t="s">
        <v>2810</v>
      </c>
      <c r="C898" s="19"/>
      <c r="D898" s="19"/>
      <c r="E898" s="19"/>
      <c r="F898" s="19"/>
      <c r="G898" s="19"/>
      <c r="H898" s="19"/>
      <c r="I898" s="19"/>
      <c r="J898" s="19"/>
      <c r="K898" s="19"/>
      <c r="L898" s="19"/>
      <c r="M898" s="19"/>
      <c r="N898" s="19"/>
      <c r="O898" s="19"/>
      <c r="P898" s="19"/>
      <c r="Q898" s="19"/>
      <c r="R898" s="19"/>
    </row>
    <row r="899">
      <c r="A899" s="6" t="s">
        <v>3208</v>
      </c>
      <c r="B899" s="8" t="s">
        <v>2812</v>
      </c>
      <c r="C899" s="19"/>
      <c r="D899" s="19"/>
      <c r="E899" s="19"/>
      <c r="F899" s="19"/>
      <c r="G899" s="19"/>
      <c r="H899" s="19"/>
      <c r="I899" s="19"/>
      <c r="J899" s="19"/>
      <c r="K899" s="19"/>
      <c r="L899" s="19"/>
      <c r="M899" s="19"/>
      <c r="N899" s="19"/>
      <c r="O899" s="19"/>
      <c r="P899" s="19"/>
      <c r="Q899" s="19"/>
      <c r="R899" s="19"/>
    </row>
    <row r="900">
      <c r="A900" s="6" t="s">
        <v>3209</v>
      </c>
      <c r="B900" s="8" t="s">
        <v>2861</v>
      </c>
      <c r="C900" s="19"/>
      <c r="D900" s="19"/>
      <c r="E900" s="19"/>
      <c r="F900" s="19"/>
      <c r="G900" s="19"/>
      <c r="H900" s="19"/>
      <c r="I900" s="19"/>
      <c r="J900" s="19"/>
      <c r="K900" s="19"/>
      <c r="L900" s="19"/>
      <c r="M900" s="19"/>
      <c r="N900" s="19"/>
      <c r="O900" s="19"/>
      <c r="P900" s="19"/>
      <c r="Q900" s="19"/>
      <c r="R900" s="19"/>
    </row>
    <row r="901">
      <c r="A901" s="6" t="s">
        <v>3210</v>
      </c>
      <c r="B901" s="8" t="s">
        <v>3112</v>
      </c>
      <c r="C901" s="19"/>
      <c r="D901" s="19"/>
      <c r="E901" s="19"/>
      <c r="F901" s="19"/>
      <c r="G901" s="19"/>
      <c r="H901" s="19"/>
      <c r="I901" s="19"/>
      <c r="J901" s="19"/>
      <c r="K901" s="19"/>
      <c r="L901" s="19"/>
      <c r="M901" s="19"/>
      <c r="N901" s="19"/>
      <c r="O901" s="19"/>
      <c r="P901" s="19"/>
      <c r="Q901" s="19"/>
      <c r="R901" s="19"/>
    </row>
    <row r="902">
      <c r="A902" s="6" t="s">
        <v>3211</v>
      </c>
      <c r="B902" s="8" t="s">
        <v>3114</v>
      </c>
      <c r="C902" s="19"/>
      <c r="D902" s="19"/>
      <c r="E902" s="19"/>
      <c r="F902" s="19"/>
      <c r="G902" s="19"/>
      <c r="H902" s="19"/>
      <c r="I902" s="19"/>
      <c r="J902" s="19"/>
      <c r="K902" s="19"/>
      <c r="L902" s="19"/>
      <c r="M902" s="19"/>
      <c r="N902" s="19"/>
      <c r="O902" s="19"/>
      <c r="P902" s="19"/>
      <c r="Q902" s="19"/>
      <c r="R902" s="19"/>
    </row>
    <row r="903">
      <c r="A903" s="6" t="s">
        <v>3212</v>
      </c>
      <c r="B903" s="8" t="s">
        <v>3253</v>
      </c>
      <c r="C903" s="19"/>
      <c r="D903" s="19"/>
      <c r="E903" s="19"/>
      <c r="F903" s="19"/>
      <c r="G903" s="19"/>
      <c r="H903" s="19"/>
      <c r="I903" s="19"/>
      <c r="J903" s="19"/>
      <c r="K903" s="19"/>
      <c r="L903" s="19"/>
      <c r="M903" s="19"/>
      <c r="N903" s="19"/>
      <c r="O903" s="19"/>
      <c r="P903" s="19"/>
      <c r="Q903" s="19"/>
      <c r="R903" s="19"/>
    </row>
    <row r="904">
      <c r="A904" s="6" t="s">
        <v>3213</v>
      </c>
      <c r="B904" s="8" t="s">
        <v>3255</v>
      </c>
      <c r="C904" s="19"/>
      <c r="D904" s="19"/>
      <c r="E904" s="19"/>
      <c r="F904" s="19"/>
      <c r="G904" s="19"/>
      <c r="H904" s="19"/>
      <c r="I904" s="19"/>
      <c r="J904" s="19"/>
      <c r="K904" s="19"/>
      <c r="L904" s="19"/>
      <c r="M904" s="19"/>
      <c r="N904" s="19"/>
      <c r="O904" s="19"/>
      <c r="P904" s="19"/>
      <c r="Q904" s="19"/>
      <c r="R904" s="19"/>
    </row>
    <row r="905">
      <c r="A905" s="6" t="s">
        <v>3214</v>
      </c>
      <c r="B905" s="8" t="s">
        <v>3256</v>
      </c>
      <c r="C905" s="19"/>
      <c r="D905" s="19"/>
      <c r="E905" s="19"/>
      <c r="F905" s="19"/>
      <c r="G905" s="19"/>
      <c r="H905" s="19"/>
      <c r="I905" s="19"/>
      <c r="J905" s="19"/>
      <c r="K905" s="19"/>
      <c r="L905" s="19"/>
      <c r="M905" s="19"/>
      <c r="N905" s="19"/>
      <c r="O905" s="19"/>
      <c r="P905" s="19"/>
      <c r="Q905" s="19"/>
      <c r="R905" s="19"/>
    </row>
    <row r="906">
      <c r="A906" s="6" t="s">
        <v>3215</v>
      </c>
      <c r="B906" s="8" t="s">
        <v>2814</v>
      </c>
      <c r="C906" s="19"/>
      <c r="D906" s="19"/>
      <c r="E906" s="19"/>
      <c r="F906" s="19"/>
      <c r="G906" s="19"/>
      <c r="H906" s="19"/>
      <c r="I906" s="19"/>
      <c r="J906" s="19"/>
      <c r="K906" s="19"/>
      <c r="L906" s="19"/>
      <c r="M906" s="19"/>
      <c r="N906" s="19"/>
      <c r="O906" s="19"/>
      <c r="P906" s="19"/>
      <c r="Q906" s="19"/>
      <c r="R906" s="19"/>
    </row>
    <row r="907">
      <c r="A907" s="6" t="s">
        <v>3216</v>
      </c>
      <c r="B907" s="8" t="s">
        <v>2863</v>
      </c>
      <c r="C907" s="19"/>
      <c r="D907" s="19"/>
      <c r="E907" s="19"/>
      <c r="F907" s="19"/>
      <c r="G907" s="19"/>
      <c r="H907" s="19"/>
      <c r="I907" s="19"/>
      <c r="J907" s="19"/>
      <c r="K907" s="19"/>
      <c r="L907" s="19"/>
      <c r="M907" s="19"/>
      <c r="N907" s="19"/>
      <c r="O907" s="19"/>
      <c r="P907" s="19"/>
      <c r="Q907" s="19"/>
      <c r="R907" s="19"/>
    </row>
    <row r="908">
      <c r="A908" s="6" t="s">
        <v>3217</v>
      </c>
      <c r="B908" s="8" t="s">
        <v>2864</v>
      </c>
      <c r="C908" s="19"/>
      <c r="D908" s="19"/>
      <c r="E908" s="19"/>
      <c r="F908" s="19"/>
      <c r="G908" s="19"/>
      <c r="H908" s="19"/>
      <c r="I908" s="19"/>
      <c r="J908" s="19"/>
      <c r="K908" s="19"/>
      <c r="L908" s="19"/>
      <c r="M908" s="19"/>
      <c r="N908" s="19"/>
      <c r="O908" s="19"/>
      <c r="P908" s="19"/>
      <c r="Q908" s="19"/>
      <c r="R908" s="19"/>
    </row>
    <row r="909">
      <c r="A909" s="6" t="s">
        <v>3218</v>
      </c>
      <c r="B909" s="8" t="s">
        <v>2866</v>
      </c>
      <c r="C909" s="19"/>
      <c r="D909" s="19"/>
      <c r="E909" s="19"/>
      <c r="F909" s="19"/>
      <c r="G909" s="19"/>
      <c r="H909" s="19"/>
      <c r="I909" s="19"/>
      <c r="J909" s="19"/>
      <c r="K909" s="19"/>
      <c r="L909" s="19"/>
      <c r="M909" s="19"/>
      <c r="N909" s="19"/>
      <c r="O909" s="19"/>
      <c r="P909" s="19"/>
      <c r="Q909" s="19"/>
      <c r="R909" s="19"/>
    </row>
    <row r="910">
      <c r="A910" s="6" t="s">
        <v>3219</v>
      </c>
      <c r="B910" s="8" t="s">
        <v>2867</v>
      </c>
      <c r="C910" s="19"/>
      <c r="D910" s="19"/>
      <c r="E910" s="19"/>
      <c r="F910" s="19"/>
      <c r="G910" s="19"/>
      <c r="H910" s="19"/>
      <c r="I910" s="19"/>
      <c r="J910" s="19"/>
      <c r="K910" s="19"/>
      <c r="L910" s="19"/>
      <c r="M910" s="19"/>
      <c r="N910" s="19"/>
      <c r="O910" s="19"/>
      <c r="P910" s="19"/>
      <c r="Q910" s="19"/>
      <c r="R910" s="19"/>
    </row>
    <row r="911">
      <c r="A911" s="6" t="s">
        <v>3220</v>
      </c>
      <c r="B911" s="8" t="s">
        <v>3259</v>
      </c>
      <c r="C911" s="19"/>
      <c r="D911" s="19"/>
      <c r="E911" s="19"/>
      <c r="F911" s="19"/>
      <c r="G911" s="19"/>
      <c r="H911" s="19"/>
      <c r="I911" s="19"/>
      <c r="J911" s="19"/>
      <c r="K911" s="19"/>
      <c r="L911" s="19"/>
      <c r="M911" s="19"/>
      <c r="N911" s="19"/>
      <c r="O911" s="19"/>
      <c r="P911" s="19"/>
      <c r="Q911" s="19"/>
      <c r="R911" s="19"/>
    </row>
    <row r="913">
      <c r="A913" s="3" t="s">
        <v>3197</v>
      </c>
      <c r="B913" s="0" t="s">
        <v>696</v>
      </c>
    </row>
    <row r="914">
      <c r="A914" s="3" t="s">
        <v>3188</v>
      </c>
      <c r="B914" s="0" t="s">
        <v>553</v>
      </c>
    </row>
    <row r="915">
      <c r="A915" s="3" t="s">
        <v>3189</v>
      </c>
      <c r="B915" s="0" t="s">
        <v>606</v>
      </c>
    </row>
    <row r="916">
      <c r="A916" s="3" t="s">
        <v>3269</v>
      </c>
      <c r="B916" s="0" t="s">
        <v>3196</v>
      </c>
    </row>
    <row r="917">
      <c r="A917" s="3" t="s">
        <v>2648</v>
      </c>
      <c r="B917" s="0" t="s">
        <v>2649</v>
      </c>
    </row>
    <row r="918">
      <c r="A918" s="11" t="s">
        <v>141</v>
      </c>
      <c r="B918" s="13" t="s">
        <v>141</v>
      </c>
      <c r="C918" s="6" t="s">
        <v>3270</v>
      </c>
      <c r="D918" s="6" t="s">
        <v>3121</v>
      </c>
      <c r="E918" s="6" t="s">
        <v>3122</v>
      </c>
      <c r="F918" s="6" t="s">
        <v>3123</v>
      </c>
      <c r="G918" s="6" t="s">
        <v>3124</v>
      </c>
      <c r="H918" s="6" t="s">
        <v>3125</v>
      </c>
      <c r="I918" s="6" t="s">
        <v>3126</v>
      </c>
      <c r="J918" s="6" t="s">
        <v>3127</v>
      </c>
      <c r="K918" s="6" t="s">
        <v>3128</v>
      </c>
      <c r="L918" s="6" t="s">
        <v>3129</v>
      </c>
      <c r="M918" s="6" t="s">
        <v>3130</v>
      </c>
      <c r="N918" s="6" t="s">
        <v>3131</v>
      </c>
      <c r="O918" s="6" t="s">
        <v>3132</v>
      </c>
      <c r="P918" s="6" t="s">
        <v>3133</v>
      </c>
      <c r="Q918" s="6" t="s">
        <v>3134</v>
      </c>
      <c r="R918" s="6" t="s">
        <v>3271</v>
      </c>
    </row>
    <row r="919">
      <c r="A919" s="14" t="s">
        <v>141</v>
      </c>
      <c r="B919" s="16" t="s">
        <v>141</v>
      </c>
      <c r="C919" s="8" t="s">
        <v>3324</v>
      </c>
      <c r="D919" s="8" t="s">
        <v>3325</v>
      </c>
      <c r="E919" s="8" t="s">
        <v>3326</v>
      </c>
      <c r="F919" s="8" t="s">
        <v>3327</v>
      </c>
      <c r="G919" s="8" t="s">
        <v>3328</v>
      </c>
      <c r="H919" s="8" t="s">
        <v>3329</v>
      </c>
      <c r="I919" s="8" t="s">
        <v>3330</v>
      </c>
      <c r="J919" s="8" t="s">
        <v>3331</v>
      </c>
      <c r="K919" s="8" t="s">
        <v>3332</v>
      </c>
      <c r="L919" s="8" t="s">
        <v>3333</v>
      </c>
      <c r="M919" s="8" t="s">
        <v>3334</v>
      </c>
      <c r="N919" s="8" t="s">
        <v>3335</v>
      </c>
      <c r="O919" s="8" t="s">
        <v>3336</v>
      </c>
      <c r="P919" s="8" t="s">
        <v>3337</v>
      </c>
      <c r="Q919" s="8" t="s">
        <v>3338</v>
      </c>
      <c r="R919" s="8" t="s">
        <v>3339</v>
      </c>
    </row>
    <row r="920">
      <c r="A920" s="6" t="s">
        <v>3272</v>
      </c>
      <c r="B920" s="8" t="s">
        <v>2806</v>
      </c>
      <c r="C920" s="19"/>
      <c r="D920" s="19"/>
      <c r="E920" s="19"/>
      <c r="F920" s="19"/>
      <c r="G920" s="19"/>
      <c r="H920" s="19"/>
      <c r="I920" s="19"/>
      <c r="J920" s="19"/>
      <c r="K920" s="19"/>
      <c r="L920" s="19"/>
      <c r="M920" s="19"/>
      <c r="N920" s="19"/>
      <c r="O920" s="19"/>
      <c r="P920" s="19"/>
      <c r="Q920" s="19"/>
      <c r="R920" s="19"/>
    </row>
    <row r="921">
      <c r="A921" s="6" t="s">
        <v>3206</v>
      </c>
      <c r="B921" s="8" t="s">
        <v>2808</v>
      </c>
      <c r="C921" s="19"/>
      <c r="D921" s="19"/>
      <c r="E921" s="19"/>
      <c r="F921" s="19"/>
      <c r="G921" s="19"/>
      <c r="H921" s="19"/>
      <c r="I921" s="19"/>
      <c r="J921" s="19"/>
      <c r="K921" s="19"/>
      <c r="L921" s="19"/>
      <c r="M921" s="19"/>
      <c r="N921" s="19"/>
      <c r="O921" s="19"/>
      <c r="P921" s="19"/>
      <c r="Q921" s="19"/>
      <c r="R921" s="19"/>
    </row>
    <row r="922">
      <c r="A922" s="6" t="s">
        <v>3207</v>
      </c>
      <c r="B922" s="8" t="s">
        <v>2810</v>
      </c>
      <c r="C922" s="19"/>
      <c r="D922" s="19"/>
      <c r="E922" s="19"/>
      <c r="F922" s="19"/>
      <c r="G922" s="19"/>
      <c r="H922" s="19"/>
      <c r="I922" s="19"/>
      <c r="J922" s="19"/>
      <c r="K922" s="19"/>
      <c r="L922" s="19"/>
      <c r="M922" s="19"/>
      <c r="N922" s="19"/>
      <c r="O922" s="19"/>
      <c r="P922" s="19"/>
      <c r="Q922" s="19"/>
      <c r="R922" s="19"/>
    </row>
    <row r="923">
      <c r="A923" s="6" t="s">
        <v>3208</v>
      </c>
      <c r="B923" s="8" t="s">
        <v>2812</v>
      </c>
      <c r="C923" s="19"/>
      <c r="D923" s="19"/>
      <c r="E923" s="19"/>
      <c r="F923" s="19"/>
      <c r="G923" s="19"/>
      <c r="H923" s="19"/>
      <c r="I923" s="19"/>
      <c r="J923" s="19"/>
      <c r="K923" s="19"/>
      <c r="L923" s="19"/>
      <c r="M923" s="19"/>
      <c r="N923" s="19"/>
      <c r="O923" s="19"/>
      <c r="P923" s="19"/>
      <c r="Q923" s="19"/>
      <c r="R923" s="19"/>
    </row>
    <row r="924">
      <c r="A924" s="6" t="s">
        <v>3209</v>
      </c>
      <c r="B924" s="8" t="s">
        <v>2861</v>
      </c>
      <c r="C924" s="19"/>
      <c r="D924" s="19"/>
      <c r="E924" s="19"/>
      <c r="F924" s="19"/>
      <c r="G924" s="19"/>
      <c r="H924" s="19"/>
      <c r="I924" s="19"/>
      <c r="J924" s="19"/>
      <c r="K924" s="19"/>
      <c r="L924" s="19"/>
      <c r="M924" s="19"/>
      <c r="N924" s="19"/>
      <c r="O924" s="19"/>
      <c r="P924" s="19"/>
      <c r="Q924" s="19"/>
      <c r="R924" s="19"/>
    </row>
    <row r="925">
      <c r="A925" s="6" t="s">
        <v>3210</v>
      </c>
      <c r="B925" s="8" t="s">
        <v>3112</v>
      </c>
      <c r="C925" s="19"/>
      <c r="D925" s="19"/>
      <c r="E925" s="19"/>
      <c r="F925" s="19"/>
      <c r="G925" s="19"/>
      <c r="H925" s="19"/>
      <c r="I925" s="19"/>
      <c r="J925" s="19"/>
      <c r="K925" s="19"/>
      <c r="L925" s="19"/>
      <c r="M925" s="19"/>
      <c r="N925" s="19"/>
      <c r="O925" s="19"/>
      <c r="P925" s="19"/>
      <c r="Q925" s="19"/>
      <c r="R925" s="19"/>
    </row>
    <row r="926">
      <c r="A926" s="6" t="s">
        <v>3211</v>
      </c>
      <c r="B926" s="8" t="s">
        <v>3114</v>
      </c>
      <c r="C926" s="19"/>
      <c r="D926" s="19"/>
      <c r="E926" s="19"/>
      <c r="F926" s="19"/>
      <c r="G926" s="19"/>
      <c r="H926" s="19"/>
      <c r="I926" s="19"/>
      <c r="J926" s="19"/>
      <c r="K926" s="19"/>
      <c r="L926" s="19"/>
      <c r="M926" s="19"/>
      <c r="N926" s="19"/>
      <c r="O926" s="19"/>
      <c r="P926" s="19"/>
      <c r="Q926" s="19"/>
      <c r="R926" s="19"/>
    </row>
    <row r="927">
      <c r="A927" s="6" t="s">
        <v>3212</v>
      </c>
      <c r="B927" s="8" t="s">
        <v>3253</v>
      </c>
      <c r="C927" s="19"/>
      <c r="D927" s="19"/>
      <c r="E927" s="19"/>
      <c r="F927" s="19"/>
      <c r="G927" s="19"/>
      <c r="H927" s="19"/>
      <c r="I927" s="19"/>
      <c r="J927" s="19"/>
      <c r="K927" s="19"/>
      <c r="L927" s="19"/>
      <c r="M927" s="19"/>
      <c r="N927" s="19"/>
      <c r="O927" s="19"/>
      <c r="P927" s="19"/>
      <c r="Q927" s="19"/>
      <c r="R927" s="19"/>
    </row>
    <row r="928">
      <c r="A928" s="6" t="s">
        <v>3213</v>
      </c>
      <c r="B928" s="8" t="s">
        <v>3255</v>
      </c>
      <c r="C928" s="19"/>
      <c r="D928" s="19"/>
      <c r="E928" s="19"/>
      <c r="F928" s="19"/>
      <c r="G928" s="19"/>
      <c r="H928" s="19"/>
      <c r="I928" s="19"/>
      <c r="J928" s="19"/>
      <c r="K928" s="19"/>
      <c r="L928" s="19"/>
      <c r="M928" s="19"/>
      <c r="N928" s="19"/>
      <c r="O928" s="19"/>
      <c r="P928" s="19"/>
      <c r="Q928" s="19"/>
      <c r="R928" s="19"/>
    </row>
    <row r="929">
      <c r="A929" s="6" t="s">
        <v>3214</v>
      </c>
      <c r="B929" s="8" t="s">
        <v>3256</v>
      </c>
      <c r="C929" s="19"/>
      <c r="D929" s="19"/>
      <c r="E929" s="19"/>
      <c r="F929" s="19"/>
      <c r="G929" s="19"/>
      <c r="H929" s="19"/>
      <c r="I929" s="19"/>
      <c r="J929" s="19"/>
      <c r="K929" s="19"/>
      <c r="L929" s="19"/>
      <c r="M929" s="19"/>
      <c r="N929" s="19"/>
      <c r="O929" s="19"/>
      <c r="P929" s="19"/>
      <c r="Q929" s="19"/>
      <c r="R929" s="19"/>
    </row>
    <row r="930">
      <c r="A930" s="6" t="s">
        <v>3215</v>
      </c>
      <c r="B930" s="8" t="s">
        <v>2814</v>
      </c>
      <c r="C930" s="19"/>
      <c r="D930" s="19"/>
      <c r="E930" s="19"/>
      <c r="F930" s="19"/>
      <c r="G930" s="19"/>
      <c r="H930" s="19"/>
      <c r="I930" s="19"/>
      <c r="J930" s="19"/>
      <c r="K930" s="19"/>
      <c r="L930" s="19"/>
      <c r="M930" s="19"/>
      <c r="N930" s="19"/>
      <c r="O930" s="19"/>
      <c r="P930" s="19"/>
      <c r="Q930" s="19"/>
      <c r="R930" s="19"/>
    </row>
    <row r="931">
      <c r="A931" s="6" t="s">
        <v>3216</v>
      </c>
      <c r="B931" s="8" t="s">
        <v>2863</v>
      </c>
      <c r="C931" s="19"/>
      <c r="D931" s="19"/>
      <c r="E931" s="19"/>
      <c r="F931" s="19"/>
      <c r="G931" s="19"/>
      <c r="H931" s="19"/>
      <c r="I931" s="19"/>
      <c r="J931" s="19"/>
      <c r="K931" s="19"/>
      <c r="L931" s="19"/>
      <c r="M931" s="19"/>
      <c r="N931" s="19"/>
      <c r="O931" s="19"/>
      <c r="P931" s="19"/>
      <c r="Q931" s="19"/>
      <c r="R931" s="19"/>
    </row>
    <row r="932">
      <c r="A932" s="6" t="s">
        <v>3217</v>
      </c>
      <c r="B932" s="8" t="s">
        <v>2864</v>
      </c>
      <c r="C932" s="19"/>
      <c r="D932" s="19"/>
      <c r="E932" s="19"/>
      <c r="F932" s="19"/>
      <c r="G932" s="19"/>
      <c r="H932" s="19"/>
      <c r="I932" s="19"/>
      <c r="J932" s="19"/>
      <c r="K932" s="19"/>
      <c r="L932" s="19"/>
      <c r="M932" s="19"/>
      <c r="N932" s="19"/>
      <c r="O932" s="19"/>
      <c r="P932" s="19"/>
      <c r="Q932" s="19"/>
      <c r="R932" s="19"/>
    </row>
    <row r="933">
      <c r="A933" s="6" t="s">
        <v>3218</v>
      </c>
      <c r="B933" s="8" t="s">
        <v>2866</v>
      </c>
      <c r="C933" s="19"/>
      <c r="D933" s="19"/>
      <c r="E933" s="19"/>
      <c r="F933" s="19"/>
      <c r="G933" s="19"/>
      <c r="H933" s="19"/>
      <c r="I933" s="19"/>
      <c r="J933" s="19"/>
      <c r="K933" s="19"/>
      <c r="L933" s="19"/>
      <c r="M933" s="19"/>
      <c r="N933" s="19"/>
      <c r="O933" s="19"/>
      <c r="P933" s="19"/>
      <c r="Q933" s="19"/>
      <c r="R933" s="19"/>
    </row>
    <row r="934">
      <c r="A934" s="6" t="s">
        <v>3219</v>
      </c>
      <c r="B934" s="8" t="s">
        <v>2867</v>
      </c>
      <c r="C934" s="19"/>
      <c r="D934" s="19"/>
      <c r="E934" s="19"/>
      <c r="F934" s="19"/>
      <c r="G934" s="19"/>
      <c r="H934" s="19"/>
      <c r="I934" s="19"/>
      <c r="J934" s="19"/>
      <c r="K934" s="19"/>
      <c r="L934" s="19"/>
      <c r="M934" s="19"/>
      <c r="N934" s="19"/>
      <c r="O934" s="19"/>
      <c r="P934" s="19"/>
      <c r="Q934" s="19"/>
      <c r="R934" s="19"/>
    </row>
    <row r="935">
      <c r="A935" s="6" t="s">
        <v>3220</v>
      </c>
      <c r="B935" s="8" t="s">
        <v>3259</v>
      </c>
      <c r="C935" s="19"/>
      <c r="D935" s="19"/>
      <c r="E935" s="19"/>
      <c r="F935" s="19"/>
      <c r="G935" s="19"/>
      <c r="H935" s="19"/>
      <c r="I935" s="19"/>
      <c r="J935" s="19"/>
      <c r="K935" s="19"/>
      <c r="L935" s="19"/>
      <c r="M935" s="19"/>
      <c r="N935" s="19"/>
      <c r="O935" s="19"/>
      <c r="P935" s="19"/>
      <c r="Q935" s="19"/>
      <c r="R935" s="19"/>
    </row>
    <row r="937">
      <c r="A937" s="3" t="s">
        <v>3197</v>
      </c>
      <c r="B937" s="0" t="s">
        <v>608</v>
      </c>
    </row>
    <row r="938">
      <c r="A938" s="3" t="s">
        <v>3188</v>
      </c>
      <c r="B938" s="0" t="s">
        <v>553</v>
      </c>
    </row>
    <row r="939">
      <c r="A939" s="3" t="s">
        <v>3189</v>
      </c>
      <c r="B939" s="0" t="s">
        <v>606</v>
      </c>
    </row>
    <row r="940">
      <c r="A940" s="3" t="s">
        <v>3269</v>
      </c>
      <c r="B940" s="0" t="s">
        <v>3196</v>
      </c>
    </row>
    <row r="941">
      <c r="A941" s="3" t="s">
        <v>2648</v>
      </c>
      <c r="B941" s="0" t="s">
        <v>2649</v>
      </c>
    </row>
    <row r="942">
      <c r="A942" s="11" t="s">
        <v>141</v>
      </c>
      <c r="B942" s="13" t="s">
        <v>141</v>
      </c>
      <c r="C942" s="6" t="s">
        <v>3270</v>
      </c>
      <c r="D942" s="6" t="s">
        <v>3121</v>
      </c>
      <c r="E942" s="6" t="s">
        <v>3122</v>
      </c>
      <c r="F942" s="6" t="s">
        <v>3123</v>
      </c>
      <c r="G942" s="6" t="s">
        <v>3124</v>
      </c>
      <c r="H942" s="6" t="s">
        <v>3125</v>
      </c>
      <c r="I942" s="6" t="s">
        <v>3126</v>
      </c>
      <c r="J942" s="6" t="s">
        <v>3127</v>
      </c>
      <c r="K942" s="6" t="s">
        <v>3128</v>
      </c>
      <c r="L942" s="6" t="s">
        <v>3129</v>
      </c>
      <c r="M942" s="6" t="s">
        <v>3130</v>
      </c>
      <c r="N942" s="6" t="s">
        <v>3131</v>
      </c>
      <c r="O942" s="6" t="s">
        <v>3132</v>
      </c>
      <c r="P942" s="6" t="s">
        <v>3133</v>
      </c>
      <c r="Q942" s="6" t="s">
        <v>3134</v>
      </c>
      <c r="R942" s="6" t="s">
        <v>3271</v>
      </c>
    </row>
    <row r="943">
      <c r="A943" s="14" t="s">
        <v>141</v>
      </c>
      <c r="B943" s="16" t="s">
        <v>141</v>
      </c>
      <c r="C943" s="8" t="s">
        <v>3324</v>
      </c>
      <c r="D943" s="8" t="s">
        <v>3325</v>
      </c>
      <c r="E943" s="8" t="s">
        <v>3326</v>
      </c>
      <c r="F943" s="8" t="s">
        <v>3327</v>
      </c>
      <c r="G943" s="8" t="s">
        <v>3328</v>
      </c>
      <c r="H943" s="8" t="s">
        <v>3329</v>
      </c>
      <c r="I943" s="8" t="s">
        <v>3330</v>
      </c>
      <c r="J943" s="8" t="s">
        <v>3331</v>
      </c>
      <c r="K943" s="8" t="s">
        <v>3332</v>
      </c>
      <c r="L943" s="8" t="s">
        <v>3333</v>
      </c>
      <c r="M943" s="8" t="s">
        <v>3334</v>
      </c>
      <c r="N943" s="8" t="s">
        <v>3335</v>
      </c>
      <c r="O943" s="8" t="s">
        <v>3336</v>
      </c>
      <c r="P943" s="8" t="s">
        <v>3337</v>
      </c>
      <c r="Q943" s="8" t="s">
        <v>3338</v>
      </c>
      <c r="R943" s="8" t="s">
        <v>3339</v>
      </c>
    </row>
    <row r="944">
      <c r="A944" s="6" t="s">
        <v>3272</v>
      </c>
      <c r="B944" s="8" t="s">
        <v>2806</v>
      </c>
      <c r="C944" s="19"/>
      <c r="D944" s="19"/>
      <c r="E944" s="19"/>
      <c r="F944" s="19"/>
      <c r="G944" s="19"/>
      <c r="H944" s="19"/>
      <c r="I944" s="19"/>
      <c r="J944" s="19"/>
      <c r="K944" s="19"/>
      <c r="L944" s="19"/>
      <c r="M944" s="19"/>
      <c r="N944" s="19"/>
      <c r="O944" s="19"/>
      <c r="P944" s="19"/>
      <c r="Q944" s="19"/>
      <c r="R944" s="19"/>
    </row>
    <row r="945">
      <c r="A945" s="6" t="s">
        <v>3206</v>
      </c>
      <c r="B945" s="8" t="s">
        <v>2808</v>
      </c>
      <c r="C945" s="19"/>
      <c r="D945" s="19"/>
      <c r="E945" s="19"/>
      <c r="F945" s="19"/>
      <c r="G945" s="19"/>
      <c r="H945" s="19"/>
      <c r="I945" s="19"/>
      <c r="J945" s="19"/>
      <c r="K945" s="19"/>
      <c r="L945" s="19"/>
      <c r="M945" s="19"/>
      <c r="N945" s="19"/>
      <c r="O945" s="19"/>
      <c r="P945" s="19"/>
      <c r="Q945" s="19"/>
      <c r="R945" s="19"/>
    </row>
    <row r="946">
      <c r="A946" s="6" t="s">
        <v>3207</v>
      </c>
      <c r="B946" s="8" t="s">
        <v>2810</v>
      </c>
      <c r="C946" s="19"/>
      <c r="D946" s="19"/>
      <c r="E946" s="19"/>
      <c r="F946" s="19"/>
      <c r="G946" s="19"/>
      <c r="H946" s="19"/>
      <c r="I946" s="19"/>
      <c r="J946" s="19"/>
      <c r="K946" s="19"/>
      <c r="L946" s="19"/>
      <c r="M946" s="19"/>
      <c r="N946" s="19"/>
      <c r="O946" s="19"/>
      <c r="P946" s="19"/>
      <c r="Q946" s="19"/>
      <c r="R946" s="19"/>
    </row>
    <row r="947">
      <c r="A947" s="6" t="s">
        <v>3208</v>
      </c>
      <c r="B947" s="8" t="s">
        <v>2812</v>
      </c>
      <c r="C947" s="19"/>
      <c r="D947" s="19"/>
      <c r="E947" s="19"/>
      <c r="F947" s="19"/>
      <c r="G947" s="19"/>
      <c r="H947" s="19"/>
      <c r="I947" s="19"/>
      <c r="J947" s="19"/>
      <c r="K947" s="19"/>
      <c r="L947" s="19"/>
      <c r="M947" s="19"/>
      <c r="N947" s="19"/>
      <c r="O947" s="19"/>
      <c r="P947" s="19"/>
      <c r="Q947" s="19"/>
      <c r="R947" s="19"/>
    </row>
    <row r="948">
      <c r="A948" s="6" t="s">
        <v>3209</v>
      </c>
      <c r="B948" s="8" t="s">
        <v>2861</v>
      </c>
      <c r="C948" s="19"/>
      <c r="D948" s="19"/>
      <c r="E948" s="19"/>
      <c r="F948" s="19"/>
      <c r="G948" s="19"/>
      <c r="H948" s="19"/>
      <c r="I948" s="19"/>
      <c r="J948" s="19"/>
      <c r="K948" s="19"/>
      <c r="L948" s="19"/>
      <c r="M948" s="19"/>
      <c r="N948" s="19"/>
      <c r="O948" s="19"/>
      <c r="P948" s="19"/>
      <c r="Q948" s="19"/>
      <c r="R948" s="19"/>
    </row>
    <row r="949">
      <c r="A949" s="6" t="s">
        <v>3210</v>
      </c>
      <c r="B949" s="8" t="s">
        <v>3112</v>
      </c>
      <c r="C949" s="19"/>
      <c r="D949" s="19"/>
      <c r="E949" s="19"/>
      <c r="F949" s="19"/>
      <c r="G949" s="19"/>
      <c r="H949" s="19"/>
      <c r="I949" s="19"/>
      <c r="J949" s="19"/>
      <c r="K949" s="19"/>
      <c r="L949" s="19"/>
      <c r="M949" s="19"/>
      <c r="N949" s="19"/>
      <c r="O949" s="19"/>
      <c r="P949" s="19"/>
      <c r="Q949" s="19"/>
      <c r="R949" s="19"/>
    </row>
    <row r="950">
      <c r="A950" s="6" t="s">
        <v>3211</v>
      </c>
      <c r="B950" s="8" t="s">
        <v>3114</v>
      </c>
      <c r="C950" s="19"/>
      <c r="D950" s="19"/>
      <c r="E950" s="19"/>
      <c r="F950" s="19"/>
      <c r="G950" s="19"/>
      <c r="H950" s="19"/>
      <c r="I950" s="19"/>
      <c r="J950" s="19"/>
      <c r="K950" s="19"/>
      <c r="L950" s="19"/>
      <c r="M950" s="19"/>
      <c r="N950" s="19"/>
      <c r="O950" s="19"/>
      <c r="P950" s="19"/>
      <c r="Q950" s="19"/>
      <c r="R950" s="19"/>
    </row>
    <row r="951">
      <c r="A951" s="6" t="s">
        <v>3212</v>
      </c>
      <c r="B951" s="8" t="s">
        <v>3253</v>
      </c>
      <c r="C951" s="19"/>
      <c r="D951" s="19"/>
      <c r="E951" s="19"/>
      <c r="F951" s="19"/>
      <c r="G951" s="19"/>
      <c r="H951" s="19"/>
      <c r="I951" s="19"/>
      <c r="J951" s="19"/>
      <c r="K951" s="19"/>
      <c r="L951" s="19"/>
      <c r="M951" s="19"/>
      <c r="N951" s="19"/>
      <c r="O951" s="19"/>
      <c r="P951" s="19"/>
      <c r="Q951" s="19"/>
      <c r="R951" s="19"/>
    </row>
    <row r="952">
      <c r="A952" s="6" t="s">
        <v>3213</v>
      </c>
      <c r="B952" s="8" t="s">
        <v>3255</v>
      </c>
      <c r="C952" s="19"/>
      <c r="D952" s="19"/>
      <c r="E952" s="19"/>
      <c r="F952" s="19"/>
      <c r="G952" s="19"/>
      <c r="H952" s="19"/>
      <c r="I952" s="19"/>
      <c r="J952" s="19"/>
      <c r="K952" s="19"/>
      <c r="L952" s="19"/>
      <c r="M952" s="19"/>
      <c r="N952" s="19"/>
      <c r="O952" s="19"/>
      <c r="P952" s="19"/>
      <c r="Q952" s="19"/>
      <c r="R952" s="19"/>
    </row>
    <row r="953">
      <c r="A953" s="6" t="s">
        <v>3214</v>
      </c>
      <c r="B953" s="8" t="s">
        <v>3256</v>
      </c>
      <c r="C953" s="19"/>
      <c r="D953" s="19"/>
      <c r="E953" s="19"/>
      <c r="F953" s="19"/>
      <c r="G953" s="19"/>
      <c r="H953" s="19"/>
      <c r="I953" s="19"/>
      <c r="J953" s="19"/>
      <c r="K953" s="19"/>
      <c r="L953" s="19"/>
      <c r="M953" s="19"/>
      <c r="N953" s="19"/>
      <c r="O953" s="19"/>
      <c r="P953" s="19"/>
      <c r="Q953" s="19"/>
      <c r="R953" s="19"/>
    </row>
    <row r="954">
      <c r="A954" s="6" t="s">
        <v>3215</v>
      </c>
      <c r="B954" s="8" t="s">
        <v>2814</v>
      </c>
      <c r="C954" s="19"/>
      <c r="D954" s="19"/>
      <c r="E954" s="19"/>
      <c r="F954" s="19"/>
      <c r="G954" s="19"/>
      <c r="H954" s="19"/>
      <c r="I954" s="19"/>
      <c r="J954" s="19"/>
      <c r="K954" s="19"/>
      <c r="L954" s="19"/>
      <c r="M954" s="19"/>
      <c r="N954" s="19"/>
      <c r="O954" s="19"/>
      <c r="P954" s="19"/>
      <c r="Q954" s="19"/>
      <c r="R954" s="19"/>
    </row>
    <row r="955">
      <c r="A955" s="6" t="s">
        <v>3216</v>
      </c>
      <c r="B955" s="8" t="s">
        <v>2863</v>
      </c>
      <c r="C955" s="19"/>
      <c r="D955" s="19"/>
      <c r="E955" s="19"/>
      <c r="F955" s="19"/>
      <c r="G955" s="19"/>
      <c r="H955" s="19"/>
      <c r="I955" s="19"/>
      <c r="J955" s="19"/>
      <c r="K955" s="19"/>
      <c r="L955" s="19"/>
      <c r="M955" s="19"/>
      <c r="N955" s="19"/>
      <c r="O955" s="19"/>
      <c r="P955" s="19"/>
      <c r="Q955" s="19"/>
      <c r="R955" s="19"/>
    </row>
    <row r="956">
      <c r="A956" s="6" t="s">
        <v>3217</v>
      </c>
      <c r="B956" s="8" t="s">
        <v>2864</v>
      </c>
      <c r="C956" s="19"/>
      <c r="D956" s="19"/>
      <c r="E956" s="19"/>
      <c r="F956" s="19"/>
      <c r="G956" s="19"/>
      <c r="H956" s="19"/>
      <c r="I956" s="19"/>
      <c r="J956" s="19"/>
      <c r="K956" s="19"/>
      <c r="L956" s="19"/>
      <c r="M956" s="19"/>
      <c r="N956" s="19"/>
      <c r="O956" s="19"/>
      <c r="P956" s="19"/>
      <c r="Q956" s="19"/>
      <c r="R956" s="19"/>
    </row>
    <row r="957">
      <c r="A957" s="6" t="s">
        <v>3218</v>
      </c>
      <c r="B957" s="8" t="s">
        <v>2866</v>
      </c>
      <c r="C957" s="19"/>
      <c r="D957" s="19"/>
      <c r="E957" s="19"/>
      <c r="F957" s="19"/>
      <c r="G957" s="19"/>
      <c r="H957" s="19"/>
      <c r="I957" s="19"/>
      <c r="J957" s="19"/>
      <c r="K957" s="19"/>
      <c r="L957" s="19"/>
      <c r="M957" s="19"/>
      <c r="N957" s="19"/>
      <c r="O957" s="19"/>
      <c r="P957" s="19"/>
      <c r="Q957" s="19"/>
      <c r="R957" s="19"/>
    </row>
    <row r="958">
      <c r="A958" s="6" t="s">
        <v>3219</v>
      </c>
      <c r="B958" s="8" t="s">
        <v>2867</v>
      </c>
      <c r="C958" s="19"/>
      <c r="D958" s="19"/>
      <c r="E958" s="19"/>
      <c r="F958" s="19"/>
      <c r="G958" s="19"/>
      <c r="H958" s="19"/>
      <c r="I958" s="19"/>
      <c r="J958" s="19"/>
      <c r="K958" s="19"/>
      <c r="L958" s="19"/>
      <c r="M958" s="19"/>
      <c r="N958" s="19"/>
      <c r="O958" s="19"/>
      <c r="P958" s="19"/>
      <c r="Q958" s="19"/>
      <c r="R958" s="19"/>
    </row>
    <row r="959">
      <c r="A959" s="6" t="s">
        <v>3220</v>
      </c>
      <c r="B959" s="8" t="s">
        <v>3259</v>
      </c>
      <c r="C959" s="19"/>
      <c r="D959" s="19"/>
      <c r="E959" s="19"/>
      <c r="F959" s="19"/>
      <c r="G959" s="19"/>
      <c r="H959" s="19"/>
      <c r="I959" s="19"/>
      <c r="J959" s="19"/>
      <c r="K959" s="19"/>
      <c r="L959" s="19"/>
      <c r="M959" s="19"/>
      <c r="N959" s="19"/>
      <c r="O959" s="19"/>
      <c r="P959" s="19"/>
      <c r="Q959" s="19"/>
      <c r="R959" s="19"/>
    </row>
    <row r="961">
      <c r="A961" s="3" t="s">
        <v>3197</v>
      </c>
      <c r="B961" s="0" t="s">
        <v>696</v>
      </c>
    </row>
    <row r="962">
      <c r="A962" s="3" t="s">
        <v>3188</v>
      </c>
      <c r="B962" s="0" t="s">
        <v>578</v>
      </c>
    </row>
    <row r="963">
      <c r="A963" s="3" t="s">
        <v>3189</v>
      </c>
      <c r="B963" s="0" t="s">
        <v>606</v>
      </c>
    </row>
    <row r="964">
      <c r="A964" s="3" t="s">
        <v>3269</v>
      </c>
      <c r="B964" s="0" t="s">
        <v>3196</v>
      </c>
    </row>
    <row r="965">
      <c r="A965" s="3" t="s">
        <v>2648</v>
      </c>
      <c r="B965" s="0" t="s">
        <v>2649</v>
      </c>
    </row>
    <row r="966">
      <c r="A966" s="11" t="s">
        <v>141</v>
      </c>
      <c r="B966" s="13" t="s">
        <v>141</v>
      </c>
      <c r="C966" s="6" t="s">
        <v>3270</v>
      </c>
      <c r="D966" s="6" t="s">
        <v>3121</v>
      </c>
      <c r="E966" s="6" t="s">
        <v>3122</v>
      </c>
      <c r="F966" s="6" t="s">
        <v>3123</v>
      </c>
      <c r="G966" s="6" t="s">
        <v>3124</v>
      </c>
      <c r="H966" s="6" t="s">
        <v>3125</v>
      </c>
      <c r="I966" s="6" t="s">
        <v>3126</v>
      </c>
      <c r="J966" s="6" t="s">
        <v>3127</v>
      </c>
      <c r="K966" s="6" t="s">
        <v>3128</v>
      </c>
      <c r="L966" s="6" t="s">
        <v>3129</v>
      </c>
      <c r="M966" s="6" t="s">
        <v>3130</v>
      </c>
      <c r="N966" s="6" t="s">
        <v>3131</v>
      </c>
      <c r="O966" s="6" t="s">
        <v>3132</v>
      </c>
      <c r="P966" s="6" t="s">
        <v>3133</v>
      </c>
      <c r="Q966" s="6" t="s">
        <v>3134</v>
      </c>
      <c r="R966" s="6" t="s">
        <v>3271</v>
      </c>
    </row>
    <row r="967">
      <c r="A967" s="14" t="s">
        <v>141</v>
      </c>
      <c r="B967" s="16" t="s">
        <v>141</v>
      </c>
      <c r="C967" s="8" t="s">
        <v>3324</v>
      </c>
      <c r="D967" s="8" t="s">
        <v>3325</v>
      </c>
      <c r="E967" s="8" t="s">
        <v>3326</v>
      </c>
      <c r="F967" s="8" t="s">
        <v>3327</v>
      </c>
      <c r="G967" s="8" t="s">
        <v>3328</v>
      </c>
      <c r="H967" s="8" t="s">
        <v>3329</v>
      </c>
      <c r="I967" s="8" t="s">
        <v>3330</v>
      </c>
      <c r="J967" s="8" t="s">
        <v>3331</v>
      </c>
      <c r="K967" s="8" t="s">
        <v>3332</v>
      </c>
      <c r="L967" s="8" t="s">
        <v>3333</v>
      </c>
      <c r="M967" s="8" t="s">
        <v>3334</v>
      </c>
      <c r="N967" s="8" t="s">
        <v>3335</v>
      </c>
      <c r="O967" s="8" t="s">
        <v>3336</v>
      </c>
      <c r="P967" s="8" t="s">
        <v>3337</v>
      </c>
      <c r="Q967" s="8" t="s">
        <v>3338</v>
      </c>
      <c r="R967" s="8" t="s">
        <v>3339</v>
      </c>
    </row>
    <row r="968">
      <c r="A968" s="6" t="s">
        <v>3272</v>
      </c>
      <c r="B968" s="8" t="s">
        <v>2806</v>
      </c>
      <c r="C968" s="19"/>
      <c r="D968" s="19"/>
      <c r="E968" s="19"/>
      <c r="F968" s="19"/>
      <c r="G968" s="19"/>
      <c r="H968" s="19"/>
      <c r="I968" s="19"/>
      <c r="J968" s="19"/>
      <c r="K968" s="19"/>
      <c r="L968" s="19"/>
      <c r="M968" s="19"/>
      <c r="N968" s="19"/>
      <c r="O968" s="19"/>
      <c r="P968" s="19"/>
      <c r="Q968" s="19"/>
      <c r="R968" s="19"/>
    </row>
    <row r="969">
      <c r="A969" s="6" t="s">
        <v>3206</v>
      </c>
      <c r="B969" s="8" t="s">
        <v>2808</v>
      </c>
      <c r="C969" s="19"/>
      <c r="D969" s="19"/>
      <c r="E969" s="19"/>
      <c r="F969" s="19"/>
      <c r="G969" s="19"/>
      <c r="H969" s="19"/>
      <c r="I969" s="19"/>
      <c r="J969" s="19"/>
      <c r="K969" s="19"/>
      <c r="L969" s="19"/>
      <c r="M969" s="19"/>
      <c r="N969" s="19"/>
      <c r="O969" s="19"/>
      <c r="P969" s="19"/>
      <c r="Q969" s="19"/>
      <c r="R969" s="19"/>
    </row>
    <row r="970">
      <c r="A970" s="6" t="s">
        <v>3207</v>
      </c>
      <c r="B970" s="8" t="s">
        <v>2810</v>
      </c>
      <c r="C970" s="19"/>
      <c r="D970" s="19"/>
      <c r="E970" s="19"/>
      <c r="F970" s="19"/>
      <c r="G970" s="19"/>
      <c r="H970" s="19"/>
      <c r="I970" s="19"/>
      <c r="J970" s="19"/>
      <c r="K970" s="19"/>
      <c r="L970" s="19"/>
      <c r="M970" s="19"/>
      <c r="N970" s="19"/>
      <c r="O970" s="19"/>
      <c r="P970" s="19"/>
      <c r="Q970" s="19"/>
      <c r="R970" s="19"/>
    </row>
    <row r="971">
      <c r="A971" s="6" t="s">
        <v>3208</v>
      </c>
      <c r="B971" s="8" t="s">
        <v>2812</v>
      </c>
      <c r="C971" s="19"/>
      <c r="D971" s="19"/>
      <c r="E971" s="19"/>
      <c r="F971" s="19"/>
      <c r="G971" s="19"/>
      <c r="H971" s="19"/>
      <c r="I971" s="19"/>
      <c r="J971" s="19"/>
      <c r="K971" s="19"/>
      <c r="L971" s="19"/>
      <c r="M971" s="19"/>
      <c r="N971" s="19"/>
      <c r="O971" s="19"/>
      <c r="P971" s="19"/>
      <c r="Q971" s="19"/>
      <c r="R971" s="19"/>
    </row>
    <row r="972">
      <c r="A972" s="6" t="s">
        <v>3209</v>
      </c>
      <c r="B972" s="8" t="s">
        <v>2861</v>
      </c>
      <c r="C972" s="19"/>
      <c r="D972" s="19"/>
      <c r="E972" s="19"/>
      <c r="F972" s="19"/>
      <c r="G972" s="19"/>
      <c r="H972" s="19"/>
      <c r="I972" s="19"/>
      <c r="J972" s="19"/>
      <c r="K972" s="19"/>
      <c r="L972" s="19"/>
      <c r="M972" s="19"/>
      <c r="N972" s="19"/>
      <c r="O972" s="19"/>
      <c r="P972" s="19"/>
      <c r="Q972" s="19"/>
      <c r="R972" s="19"/>
    </row>
    <row r="973">
      <c r="A973" s="6" t="s">
        <v>3210</v>
      </c>
      <c r="B973" s="8" t="s">
        <v>3112</v>
      </c>
      <c r="C973" s="19"/>
      <c r="D973" s="19"/>
      <c r="E973" s="19"/>
      <c r="F973" s="19"/>
      <c r="G973" s="19"/>
      <c r="H973" s="19"/>
      <c r="I973" s="19"/>
      <c r="J973" s="19"/>
      <c r="K973" s="19"/>
      <c r="L973" s="19"/>
      <c r="M973" s="19"/>
      <c r="N973" s="19"/>
      <c r="O973" s="19"/>
      <c r="P973" s="19"/>
      <c r="Q973" s="19"/>
      <c r="R973" s="19"/>
    </row>
    <row r="974">
      <c r="A974" s="6" t="s">
        <v>3211</v>
      </c>
      <c r="B974" s="8" t="s">
        <v>3114</v>
      </c>
      <c r="C974" s="19"/>
      <c r="D974" s="19"/>
      <c r="E974" s="19"/>
      <c r="F974" s="19"/>
      <c r="G974" s="19"/>
      <c r="H974" s="19"/>
      <c r="I974" s="19"/>
      <c r="J974" s="19"/>
      <c r="K974" s="19"/>
      <c r="L974" s="19"/>
      <c r="M974" s="19"/>
      <c r="N974" s="19"/>
      <c r="O974" s="19"/>
      <c r="P974" s="19"/>
      <c r="Q974" s="19"/>
      <c r="R974" s="19"/>
    </row>
    <row r="975">
      <c r="A975" s="6" t="s">
        <v>3212</v>
      </c>
      <c r="B975" s="8" t="s">
        <v>3253</v>
      </c>
      <c r="C975" s="19"/>
      <c r="D975" s="19"/>
      <c r="E975" s="19"/>
      <c r="F975" s="19"/>
      <c r="G975" s="19"/>
      <c r="H975" s="19"/>
      <c r="I975" s="19"/>
      <c r="J975" s="19"/>
      <c r="K975" s="19"/>
      <c r="L975" s="19"/>
      <c r="M975" s="19"/>
      <c r="N975" s="19"/>
      <c r="O975" s="19"/>
      <c r="P975" s="19"/>
      <c r="Q975" s="19"/>
      <c r="R975" s="19"/>
    </row>
    <row r="976">
      <c r="A976" s="6" t="s">
        <v>3213</v>
      </c>
      <c r="B976" s="8" t="s">
        <v>3255</v>
      </c>
      <c r="C976" s="19"/>
      <c r="D976" s="19"/>
      <c r="E976" s="19"/>
      <c r="F976" s="19"/>
      <c r="G976" s="19"/>
      <c r="H976" s="19"/>
      <c r="I976" s="19"/>
      <c r="J976" s="19"/>
      <c r="K976" s="19"/>
      <c r="L976" s="19"/>
      <c r="M976" s="19"/>
      <c r="N976" s="19"/>
      <c r="O976" s="19"/>
      <c r="P976" s="19"/>
      <c r="Q976" s="19"/>
      <c r="R976" s="19"/>
    </row>
    <row r="977">
      <c r="A977" s="6" t="s">
        <v>3214</v>
      </c>
      <c r="B977" s="8" t="s">
        <v>3256</v>
      </c>
      <c r="C977" s="19"/>
      <c r="D977" s="19"/>
      <c r="E977" s="19"/>
      <c r="F977" s="19"/>
      <c r="G977" s="19"/>
      <c r="H977" s="19"/>
      <c r="I977" s="19"/>
      <c r="J977" s="19"/>
      <c r="K977" s="19"/>
      <c r="L977" s="19"/>
      <c r="M977" s="19"/>
      <c r="N977" s="19"/>
      <c r="O977" s="19"/>
      <c r="P977" s="19"/>
      <c r="Q977" s="19"/>
      <c r="R977" s="19"/>
    </row>
    <row r="978">
      <c r="A978" s="6" t="s">
        <v>3215</v>
      </c>
      <c r="B978" s="8" t="s">
        <v>2814</v>
      </c>
      <c r="C978" s="19"/>
      <c r="D978" s="19"/>
      <c r="E978" s="19"/>
      <c r="F978" s="19"/>
      <c r="G978" s="19"/>
      <c r="H978" s="19"/>
      <c r="I978" s="19"/>
      <c r="J978" s="19"/>
      <c r="K978" s="19"/>
      <c r="L978" s="19"/>
      <c r="M978" s="19"/>
      <c r="N978" s="19"/>
      <c r="O978" s="19"/>
      <c r="P978" s="19"/>
      <c r="Q978" s="19"/>
      <c r="R978" s="19"/>
    </row>
    <row r="979">
      <c r="A979" s="6" t="s">
        <v>3216</v>
      </c>
      <c r="B979" s="8" t="s">
        <v>2863</v>
      </c>
      <c r="C979" s="19"/>
      <c r="D979" s="19"/>
      <c r="E979" s="19"/>
      <c r="F979" s="19"/>
      <c r="G979" s="19"/>
      <c r="H979" s="19"/>
      <c r="I979" s="19"/>
      <c r="J979" s="19"/>
      <c r="K979" s="19"/>
      <c r="L979" s="19"/>
      <c r="M979" s="19"/>
      <c r="N979" s="19"/>
      <c r="O979" s="19"/>
      <c r="P979" s="19"/>
      <c r="Q979" s="19"/>
      <c r="R979" s="19"/>
    </row>
    <row r="980">
      <c r="A980" s="6" t="s">
        <v>3217</v>
      </c>
      <c r="B980" s="8" t="s">
        <v>2864</v>
      </c>
      <c r="C980" s="19"/>
      <c r="D980" s="19"/>
      <c r="E980" s="19"/>
      <c r="F980" s="19"/>
      <c r="G980" s="19"/>
      <c r="H980" s="19"/>
      <c r="I980" s="19"/>
      <c r="J980" s="19"/>
      <c r="K980" s="19"/>
      <c r="L980" s="19"/>
      <c r="M980" s="19"/>
      <c r="N980" s="19"/>
      <c r="O980" s="19"/>
      <c r="P980" s="19"/>
      <c r="Q980" s="19"/>
      <c r="R980" s="19"/>
    </row>
    <row r="981">
      <c r="A981" s="6" t="s">
        <v>3218</v>
      </c>
      <c r="B981" s="8" t="s">
        <v>2866</v>
      </c>
      <c r="C981" s="19"/>
      <c r="D981" s="19"/>
      <c r="E981" s="19"/>
      <c r="F981" s="19"/>
      <c r="G981" s="19"/>
      <c r="H981" s="19"/>
      <c r="I981" s="19"/>
      <c r="J981" s="19"/>
      <c r="K981" s="19"/>
      <c r="L981" s="19"/>
      <c r="M981" s="19"/>
      <c r="N981" s="19"/>
      <c r="O981" s="19"/>
      <c r="P981" s="19"/>
      <c r="Q981" s="19"/>
      <c r="R981" s="19"/>
    </row>
    <row r="982">
      <c r="A982" s="6" t="s">
        <v>3219</v>
      </c>
      <c r="B982" s="8" t="s">
        <v>2867</v>
      </c>
      <c r="C982" s="19"/>
      <c r="D982" s="19"/>
      <c r="E982" s="19"/>
      <c r="F982" s="19"/>
      <c r="G982" s="19"/>
      <c r="H982" s="19"/>
      <c r="I982" s="19"/>
      <c r="J982" s="19"/>
      <c r="K982" s="19"/>
      <c r="L982" s="19"/>
      <c r="M982" s="19"/>
      <c r="N982" s="19"/>
      <c r="O982" s="19"/>
      <c r="P982" s="19"/>
      <c r="Q982" s="19"/>
      <c r="R982" s="19"/>
    </row>
    <row r="983">
      <c r="A983" s="6" t="s">
        <v>3220</v>
      </c>
      <c r="B983" s="8" t="s">
        <v>3259</v>
      </c>
      <c r="C983" s="19"/>
      <c r="D983" s="19"/>
      <c r="E983" s="19"/>
      <c r="F983" s="19"/>
      <c r="G983" s="19"/>
      <c r="H983" s="19"/>
      <c r="I983" s="19"/>
      <c r="J983" s="19"/>
      <c r="K983" s="19"/>
      <c r="L983" s="19"/>
      <c r="M983" s="19"/>
      <c r="N983" s="19"/>
      <c r="O983" s="19"/>
      <c r="P983" s="19"/>
      <c r="Q983" s="19"/>
      <c r="R983" s="19"/>
    </row>
    <row r="985">
      <c r="A985" s="3" t="s">
        <v>3197</v>
      </c>
      <c r="B985" s="0" t="s">
        <v>608</v>
      </c>
    </row>
    <row r="986">
      <c r="A986" s="3" t="s">
        <v>3188</v>
      </c>
      <c r="B986" s="0" t="s">
        <v>578</v>
      </c>
    </row>
    <row r="987">
      <c r="A987" s="3" t="s">
        <v>3189</v>
      </c>
      <c r="B987" s="0" t="s">
        <v>606</v>
      </c>
    </row>
    <row r="988">
      <c r="A988" s="3" t="s">
        <v>3269</v>
      </c>
      <c r="B988" s="0" t="s">
        <v>3196</v>
      </c>
    </row>
    <row r="989">
      <c r="A989" s="3" t="s">
        <v>2648</v>
      </c>
      <c r="B989" s="0" t="s">
        <v>2649</v>
      </c>
    </row>
    <row r="990">
      <c r="A990" s="11" t="s">
        <v>141</v>
      </c>
      <c r="B990" s="13" t="s">
        <v>141</v>
      </c>
      <c r="C990" s="6" t="s">
        <v>3270</v>
      </c>
      <c r="D990" s="6" t="s">
        <v>3121</v>
      </c>
      <c r="E990" s="6" t="s">
        <v>3122</v>
      </c>
      <c r="F990" s="6" t="s">
        <v>3123</v>
      </c>
      <c r="G990" s="6" t="s">
        <v>3124</v>
      </c>
      <c r="H990" s="6" t="s">
        <v>3125</v>
      </c>
      <c r="I990" s="6" t="s">
        <v>3126</v>
      </c>
      <c r="J990" s="6" t="s">
        <v>3127</v>
      </c>
      <c r="K990" s="6" t="s">
        <v>3128</v>
      </c>
      <c r="L990" s="6" t="s">
        <v>3129</v>
      </c>
      <c r="M990" s="6" t="s">
        <v>3130</v>
      </c>
      <c r="N990" s="6" t="s">
        <v>3131</v>
      </c>
      <c r="O990" s="6" t="s">
        <v>3132</v>
      </c>
      <c r="P990" s="6" t="s">
        <v>3133</v>
      </c>
      <c r="Q990" s="6" t="s">
        <v>3134</v>
      </c>
      <c r="R990" s="6" t="s">
        <v>3271</v>
      </c>
    </row>
    <row r="991">
      <c r="A991" s="14" t="s">
        <v>141</v>
      </c>
      <c r="B991" s="16" t="s">
        <v>141</v>
      </c>
      <c r="C991" s="8" t="s">
        <v>3324</v>
      </c>
      <c r="D991" s="8" t="s">
        <v>3325</v>
      </c>
      <c r="E991" s="8" t="s">
        <v>3326</v>
      </c>
      <c r="F991" s="8" t="s">
        <v>3327</v>
      </c>
      <c r="G991" s="8" t="s">
        <v>3328</v>
      </c>
      <c r="H991" s="8" t="s">
        <v>3329</v>
      </c>
      <c r="I991" s="8" t="s">
        <v>3330</v>
      </c>
      <c r="J991" s="8" t="s">
        <v>3331</v>
      </c>
      <c r="K991" s="8" t="s">
        <v>3332</v>
      </c>
      <c r="L991" s="8" t="s">
        <v>3333</v>
      </c>
      <c r="M991" s="8" t="s">
        <v>3334</v>
      </c>
      <c r="N991" s="8" t="s">
        <v>3335</v>
      </c>
      <c r="O991" s="8" t="s">
        <v>3336</v>
      </c>
      <c r="P991" s="8" t="s">
        <v>3337</v>
      </c>
      <c r="Q991" s="8" t="s">
        <v>3338</v>
      </c>
      <c r="R991" s="8" t="s">
        <v>3339</v>
      </c>
    </row>
    <row r="992">
      <c r="A992" s="6" t="s">
        <v>3272</v>
      </c>
      <c r="B992" s="8" t="s">
        <v>2806</v>
      </c>
      <c r="C992" s="19"/>
      <c r="D992" s="19"/>
      <c r="E992" s="19"/>
      <c r="F992" s="19"/>
      <c r="G992" s="19"/>
      <c r="H992" s="19"/>
      <c r="I992" s="19"/>
      <c r="J992" s="19"/>
      <c r="K992" s="19"/>
      <c r="L992" s="19"/>
      <c r="M992" s="19"/>
      <c r="N992" s="19"/>
      <c r="O992" s="19"/>
      <c r="P992" s="19"/>
      <c r="Q992" s="19"/>
      <c r="R992" s="19"/>
    </row>
    <row r="993">
      <c r="A993" s="6" t="s">
        <v>3206</v>
      </c>
      <c r="B993" s="8" t="s">
        <v>2808</v>
      </c>
      <c r="C993" s="19"/>
      <c r="D993" s="19"/>
      <c r="E993" s="19"/>
      <c r="F993" s="19"/>
      <c r="G993" s="19"/>
      <c r="H993" s="19"/>
      <c r="I993" s="19"/>
      <c r="J993" s="19"/>
      <c r="K993" s="19"/>
      <c r="L993" s="19"/>
      <c r="M993" s="19"/>
      <c r="N993" s="19"/>
      <c r="O993" s="19"/>
      <c r="P993" s="19"/>
      <c r="Q993" s="19"/>
      <c r="R993" s="19"/>
    </row>
    <row r="994">
      <c r="A994" s="6" t="s">
        <v>3207</v>
      </c>
      <c r="B994" s="8" t="s">
        <v>2810</v>
      </c>
      <c r="C994" s="19"/>
      <c r="D994" s="19"/>
      <c r="E994" s="19"/>
      <c r="F994" s="19"/>
      <c r="G994" s="19"/>
      <c r="H994" s="19"/>
      <c r="I994" s="19"/>
      <c r="J994" s="19"/>
      <c r="K994" s="19"/>
      <c r="L994" s="19"/>
      <c r="M994" s="19"/>
      <c r="N994" s="19"/>
      <c r="O994" s="19"/>
      <c r="P994" s="19"/>
      <c r="Q994" s="19"/>
      <c r="R994" s="19"/>
    </row>
    <row r="995">
      <c r="A995" s="6" t="s">
        <v>3208</v>
      </c>
      <c r="B995" s="8" t="s">
        <v>2812</v>
      </c>
      <c r="C995" s="19"/>
      <c r="D995" s="19"/>
      <c r="E995" s="19"/>
      <c r="F995" s="19"/>
      <c r="G995" s="19"/>
      <c r="H995" s="19"/>
      <c r="I995" s="19"/>
      <c r="J995" s="19"/>
      <c r="K995" s="19"/>
      <c r="L995" s="19"/>
      <c r="M995" s="19"/>
      <c r="N995" s="19"/>
      <c r="O995" s="19"/>
      <c r="P995" s="19"/>
      <c r="Q995" s="19"/>
      <c r="R995" s="19"/>
    </row>
    <row r="996">
      <c r="A996" s="6" t="s">
        <v>3209</v>
      </c>
      <c r="B996" s="8" t="s">
        <v>2861</v>
      </c>
      <c r="C996" s="19"/>
      <c r="D996" s="19"/>
      <c r="E996" s="19"/>
      <c r="F996" s="19"/>
      <c r="G996" s="19"/>
      <c r="H996" s="19"/>
      <c r="I996" s="19"/>
      <c r="J996" s="19"/>
      <c r="K996" s="19"/>
      <c r="L996" s="19"/>
      <c r="M996" s="19"/>
      <c r="N996" s="19"/>
      <c r="O996" s="19"/>
      <c r="P996" s="19"/>
      <c r="Q996" s="19"/>
      <c r="R996" s="19"/>
    </row>
    <row r="997">
      <c r="A997" s="6" t="s">
        <v>3210</v>
      </c>
      <c r="B997" s="8" t="s">
        <v>3112</v>
      </c>
      <c r="C997" s="19"/>
      <c r="D997" s="19"/>
      <c r="E997" s="19"/>
      <c r="F997" s="19"/>
      <c r="G997" s="19"/>
      <c r="H997" s="19"/>
      <c r="I997" s="19"/>
      <c r="J997" s="19"/>
      <c r="K997" s="19"/>
      <c r="L997" s="19"/>
      <c r="M997" s="19"/>
      <c r="N997" s="19"/>
      <c r="O997" s="19"/>
      <c r="P997" s="19"/>
      <c r="Q997" s="19"/>
      <c r="R997" s="19"/>
    </row>
    <row r="998">
      <c r="A998" s="6" t="s">
        <v>3211</v>
      </c>
      <c r="B998" s="8" t="s">
        <v>3114</v>
      </c>
      <c r="C998" s="19"/>
      <c r="D998" s="19"/>
      <c r="E998" s="19"/>
      <c r="F998" s="19"/>
      <c r="G998" s="19"/>
      <c r="H998" s="19"/>
      <c r="I998" s="19"/>
      <c r="J998" s="19"/>
      <c r="K998" s="19"/>
      <c r="L998" s="19"/>
      <c r="M998" s="19"/>
      <c r="N998" s="19"/>
      <c r="O998" s="19"/>
      <c r="P998" s="19"/>
      <c r="Q998" s="19"/>
      <c r="R998" s="19"/>
    </row>
    <row r="999">
      <c r="A999" s="6" t="s">
        <v>3212</v>
      </c>
      <c r="B999" s="8" t="s">
        <v>3253</v>
      </c>
      <c r="C999" s="19"/>
      <c r="D999" s="19"/>
      <c r="E999" s="19"/>
      <c r="F999" s="19"/>
      <c r="G999" s="19"/>
      <c r="H999" s="19"/>
      <c r="I999" s="19"/>
      <c r="J999" s="19"/>
      <c r="K999" s="19"/>
      <c r="L999" s="19"/>
      <c r="M999" s="19"/>
      <c r="N999" s="19"/>
      <c r="O999" s="19"/>
      <c r="P999" s="19"/>
      <c r="Q999" s="19"/>
      <c r="R999" s="19"/>
    </row>
    <row r="1000">
      <c r="A1000" s="6" t="s">
        <v>3213</v>
      </c>
      <c r="B1000" s="8" t="s">
        <v>3255</v>
      </c>
      <c r="C1000" s="19"/>
      <c r="D1000" s="19"/>
      <c r="E1000" s="19"/>
      <c r="F1000" s="19"/>
      <c r="G1000" s="19"/>
      <c r="H1000" s="19"/>
      <c r="I1000" s="19"/>
      <c r="J1000" s="19"/>
      <c r="K1000" s="19"/>
      <c r="L1000" s="19"/>
      <c r="M1000" s="19"/>
      <c r="N1000" s="19"/>
      <c r="O1000" s="19"/>
      <c r="P1000" s="19"/>
      <c r="Q1000" s="19"/>
      <c r="R1000" s="19"/>
    </row>
    <row r="1001">
      <c r="A1001" s="6" t="s">
        <v>3214</v>
      </c>
      <c r="B1001" s="8" t="s">
        <v>3256</v>
      </c>
      <c r="C1001" s="19"/>
      <c r="D1001" s="19"/>
      <c r="E1001" s="19"/>
      <c r="F1001" s="19"/>
      <c r="G1001" s="19"/>
      <c r="H1001" s="19"/>
      <c r="I1001" s="19"/>
      <c r="J1001" s="19"/>
      <c r="K1001" s="19"/>
      <c r="L1001" s="19"/>
      <c r="M1001" s="19"/>
      <c r="N1001" s="19"/>
      <c r="O1001" s="19"/>
      <c r="P1001" s="19"/>
      <c r="Q1001" s="19"/>
      <c r="R1001" s="19"/>
    </row>
    <row r="1002">
      <c r="A1002" s="6" t="s">
        <v>3215</v>
      </c>
      <c r="B1002" s="8" t="s">
        <v>2814</v>
      </c>
      <c r="C1002" s="19"/>
      <c r="D1002" s="19"/>
      <c r="E1002" s="19"/>
      <c r="F1002" s="19"/>
      <c r="G1002" s="19"/>
      <c r="H1002" s="19"/>
      <c r="I1002" s="19"/>
      <c r="J1002" s="19"/>
      <c r="K1002" s="19"/>
      <c r="L1002" s="19"/>
      <c r="M1002" s="19"/>
      <c r="N1002" s="19"/>
      <c r="O1002" s="19"/>
      <c r="P1002" s="19"/>
      <c r="Q1002" s="19"/>
      <c r="R1002" s="19"/>
    </row>
    <row r="1003">
      <c r="A1003" s="6" t="s">
        <v>3216</v>
      </c>
      <c r="B1003" s="8" t="s">
        <v>2863</v>
      </c>
      <c r="C1003" s="19"/>
      <c r="D1003" s="19"/>
      <c r="E1003" s="19"/>
      <c r="F1003" s="19"/>
      <c r="G1003" s="19"/>
      <c r="H1003" s="19"/>
      <c r="I1003" s="19"/>
      <c r="J1003" s="19"/>
      <c r="K1003" s="19"/>
      <c r="L1003" s="19"/>
      <c r="M1003" s="19"/>
      <c r="N1003" s="19"/>
      <c r="O1003" s="19"/>
      <c r="P1003" s="19"/>
      <c r="Q1003" s="19"/>
      <c r="R1003" s="19"/>
    </row>
    <row r="1004">
      <c r="A1004" s="6" t="s">
        <v>3217</v>
      </c>
      <c r="B1004" s="8" t="s">
        <v>2864</v>
      </c>
      <c r="C1004" s="19"/>
      <c r="D1004" s="19"/>
      <c r="E1004" s="19"/>
      <c r="F1004" s="19"/>
      <c r="G1004" s="19"/>
      <c r="H1004" s="19"/>
      <c r="I1004" s="19"/>
      <c r="J1004" s="19"/>
      <c r="K1004" s="19"/>
      <c r="L1004" s="19"/>
      <c r="M1004" s="19"/>
      <c r="N1004" s="19"/>
      <c r="O1004" s="19"/>
      <c r="P1004" s="19"/>
      <c r="Q1004" s="19"/>
      <c r="R1004" s="19"/>
    </row>
    <row r="1005">
      <c r="A1005" s="6" t="s">
        <v>3218</v>
      </c>
      <c r="B1005" s="8" t="s">
        <v>2866</v>
      </c>
      <c r="C1005" s="19"/>
      <c r="D1005" s="19"/>
      <c r="E1005" s="19"/>
      <c r="F1005" s="19"/>
      <c r="G1005" s="19"/>
      <c r="H1005" s="19"/>
      <c r="I1005" s="19"/>
      <c r="J1005" s="19"/>
      <c r="K1005" s="19"/>
      <c r="L1005" s="19"/>
      <c r="M1005" s="19"/>
      <c r="N1005" s="19"/>
      <c r="O1005" s="19"/>
      <c r="P1005" s="19"/>
      <c r="Q1005" s="19"/>
      <c r="R1005" s="19"/>
    </row>
    <row r="1006">
      <c r="A1006" s="6" t="s">
        <v>3219</v>
      </c>
      <c r="B1006" s="8" t="s">
        <v>2867</v>
      </c>
      <c r="C1006" s="19"/>
      <c r="D1006" s="19"/>
      <c r="E1006" s="19"/>
      <c r="F1006" s="19"/>
      <c r="G1006" s="19"/>
      <c r="H1006" s="19"/>
      <c r="I1006" s="19"/>
      <c r="J1006" s="19"/>
      <c r="K1006" s="19"/>
      <c r="L1006" s="19"/>
      <c r="M1006" s="19"/>
      <c r="N1006" s="19"/>
      <c r="O1006" s="19"/>
      <c r="P1006" s="19"/>
      <c r="Q1006" s="19"/>
      <c r="R1006" s="19"/>
    </row>
    <row r="1007">
      <c r="A1007" s="6" t="s">
        <v>3220</v>
      </c>
      <c r="B1007" s="8" t="s">
        <v>3259</v>
      </c>
      <c r="C1007" s="19"/>
      <c r="D1007" s="19"/>
      <c r="E1007" s="19"/>
      <c r="F1007" s="19"/>
      <c r="G1007" s="19"/>
      <c r="H1007" s="19"/>
      <c r="I1007" s="19"/>
      <c r="J1007" s="19"/>
      <c r="K1007" s="19"/>
      <c r="L1007" s="19"/>
      <c r="M1007" s="19"/>
      <c r="N1007" s="19"/>
      <c r="O1007" s="19"/>
      <c r="P1007" s="19"/>
      <c r="Q1007" s="19"/>
      <c r="R1007" s="19"/>
    </row>
    <row r="1009">
      <c r="A1009" s="3" t="s">
        <v>3197</v>
      </c>
      <c r="B1009" s="0" t="s">
        <v>696</v>
      </c>
    </row>
    <row r="1010">
      <c r="A1010" s="3" t="s">
        <v>3188</v>
      </c>
      <c r="B1010" s="0" t="s">
        <v>642</v>
      </c>
    </row>
    <row r="1011">
      <c r="A1011" s="3" t="s">
        <v>3189</v>
      </c>
      <c r="B1011" s="0" t="s">
        <v>3195</v>
      </c>
    </row>
    <row r="1012">
      <c r="A1012" s="3" t="s">
        <v>3269</v>
      </c>
      <c r="B1012" s="0" t="s">
        <v>3196</v>
      </c>
    </row>
    <row r="1013">
      <c r="A1013" s="3" t="s">
        <v>2648</v>
      </c>
      <c r="B1013" s="0" t="s">
        <v>2649</v>
      </c>
    </row>
    <row r="1014">
      <c r="A1014" s="11" t="s">
        <v>141</v>
      </c>
      <c r="B1014" s="13" t="s">
        <v>141</v>
      </c>
      <c r="C1014" s="6" t="s">
        <v>3270</v>
      </c>
      <c r="D1014" s="6" t="s">
        <v>3121</v>
      </c>
      <c r="E1014" s="6" t="s">
        <v>3122</v>
      </c>
      <c r="F1014" s="6" t="s">
        <v>3123</v>
      </c>
      <c r="G1014" s="6" t="s">
        <v>3124</v>
      </c>
      <c r="H1014" s="6" t="s">
        <v>3125</v>
      </c>
      <c r="I1014" s="6" t="s">
        <v>3126</v>
      </c>
      <c r="J1014" s="6" t="s">
        <v>3127</v>
      </c>
      <c r="K1014" s="6" t="s">
        <v>3128</v>
      </c>
      <c r="L1014" s="6" t="s">
        <v>3129</v>
      </c>
      <c r="M1014" s="6" t="s">
        <v>3130</v>
      </c>
      <c r="N1014" s="6" t="s">
        <v>3131</v>
      </c>
      <c r="O1014" s="6" t="s">
        <v>3132</v>
      </c>
      <c r="P1014" s="6" t="s">
        <v>3133</v>
      </c>
      <c r="Q1014" s="6" t="s">
        <v>3134</v>
      </c>
      <c r="R1014" s="6" t="s">
        <v>3271</v>
      </c>
    </row>
    <row r="1015">
      <c r="A1015" s="14" t="s">
        <v>141</v>
      </c>
      <c r="B1015" s="16" t="s">
        <v>141</v>
      </c>
      <c r="C1015" s="8" t="s">
        <v>3324</v>
      </c>
      <c r="D1015" s="8" t="s">
        <v>3325</v>
      </c>
      <c r="E1015" s="8" t="s">
        <v>3326</v>
      </c>
      <c r="F1015" s="8" t="s">
        <v>3327</v>
      </c>
      <c r="G1015" s="8" t="s">
        <v>3328</v>
      </c>
      <c r="H1015" s="8" t="s">
        <v>3329</v>
      </c>
      <c r="I1015" s="8" t="s">
        <v>3330</v>
      </c>
      <c r="J1015" s="8" t="s">
        <v>3331</v>
      </c>
      <c r="K1015" s="8" t="s">
        <v>3332</v>
      </c>
      <c r="L1015" s="8" t="s">
        <v>3333</v>
      </c>
      <c r="M1015" s="8" t="s">
        <v>3334</v>
      </c>
      <c r="N1015" s="8" t="s">
        <v>3335</v>
      </c>
      <c r="O1015" s="8" t="s">
        <v>3336</v>
      </c>
      <c r="P1015" s="8" t="s">
        <v>3337</v>
      </c>
      <c r="Q1015" s="8" t="s">
        <v>3338</v>
      </c>
      <c r="R1015" s="8" t="s">
        <v>3339</v>
      </c>
    </row>
    <row r="1016">
      <c r="A1016" s="6" t="s">
        <v>3272</v>
      </c>
      <c r="B1016" s="8" t="s">
        <v>2806</v>
      </c>
      <c r="C1016" s="19"/>
      <c r="D1016" s="19"/>
      <c r="E1016" s="19"/>
      <c r="F1016" s="19"/>
      <c r="G1016" s="19"/>
      <c r="H1016" s="19"/>
      <c r="I1016" s="19"/>
      <c r="J1016" s="19"/>
      <c r="K1016" s="19"/>
      <c r="L1016" s="19"/>
      <c r="M1016" s="19"/>
      <c r="N1016" s="19"/>
      <c r="O1016" s="19"/>
      <c r="P1016" s="19"/>
      <c r="Q1016" s="19"/>
      <c r="R1016" s="19"/>
    </row>
    <row r="1017">
      <c r="A1017" s="6" t="s">
        <v>3206</v>
      </c>
      <c r="B1017" s="8" t="s">
        <v>2808</v>
      </c>
      <c r="C1017" s="19"/>
      <c r="D1017" s="19"/>
      <c r="E1017" s="19"/>
      <c r="F1017" s="19"/>
      <c r="G1017" s="19"/>
      <c r="H1017" s="19"/>
      <c r="I1017" s="19"/>
      <c r="J1017" s="19"/>
      <c r="K1017" s="19"/>
      <c r="L1017" s="19"/>
      <c r="M1017" s="19"/>
      <c r="N1017" s="19"/>
      <c r="O1017" s="19"/>
      <c r="P1017" s="19"/>
      <c r="Q1017" s="19"/>
      <c r="R1017" s="19"/>
    </row>
    <row r="1018">
      <c r="A1018" s="6" t="s">
        <v>3207</v>
      </c>
      <c r="B1018" s="8" t="s">
        <v>2810</v>
      </c>
      <c r="C1018" s="19"/>
      <c r="D1018" s="19"/>
      <c r="E1018" s="19"/>
      <c r="F1018" s="19"/>
      <c r="G1018" s="19"/>
      <c r="H1018" s="19"/>
      <c r="I1018" s="19"/>
      <c r="J1018" s="19"/>
      <c r="K1018" s="19"/>
      <c r="L1018" s="19"/>
      <c r="M1018" s="19"/>
      <c r="N1018" s="19"/>
      <c r="O1018" s="19"/>
      <c r="P1018" s="19"/>
      <c r="Q1018" s="19"/>
      <c r="R1018" s="19"/>
    </row>
    <row r="1019">
      <c r="A1019" s="6" t="s">
        <v>3208</v>
      </c>
      <c r="B1019" s="8" t="s">
        <v>2812</v>
      </c>
      <c r="C1019" s="19"/>
      <c r="D1019" s="19"/>
      <c r="E1019" s="19"/>
      <c r="F1019" s="19"/>
      <c r="G1019" s="19"/>
      <c r="H1019" s="19"/>
      <c r="I1019" s="19"/>
      <c r="J1019" s="19"/>
      <c r="K1019" s="19"/>
      <c r="L1019" s="19"/>
      <c r="M1019" s="19"/>
      <c r="N1019" s="19"/>
      <c r="O1019" s="19"/>
      <c r="P1019" s="19"/>
      <c r="Q1019" s="19"/>
      <c r="R1019" s="19"/>
    </row>
    <row r="1020">
      <c r="A1020" s="6" t="s">
        <v>3209</v>
      </c>
      <c r="B1020" s="8" t="s">
        <v>2861</v>
      </c>
      <c r="C1020" s="19"/>
      <c r="D1020" s="19"/>
      <c r="E1020" s="19"/>
      <c r="F1020" s="19"/>
      <c r="G1020" s="19"/>
      <c r="H1020" s="19"/>
      <c r="I1020" s="19"/>
      <c r="J1020" s="19"/>
      <c r="K1020" s="19"/>
      <c r="L1020" s="19"/>
      <c r="M1020" s="19"/>
      <c r="N1020" s="19"/>
      <c r="O1020" s="19"/>
      <c r="P1020" s="19"/>
      <c r="Q1020" s="19"/>
      <c r="R1020" s="19"/>
    </row>
    <row r="1021">
      <c r="A1021" s="6" t="s">
        <v>3210</v>
      </c>
      <c r="B1021" s="8" t="s">
        <v>3112</v>
      </c>
      <c r="C1021" s="19"/>
      <c r="D1021" s="19"/>
      <c r="E1021" s="19"/>
      <c r="F1021" s="19"/>
      <c r="G1021" s="19"/>
      <c r="H1021" s="19"/>
      <c r="I1021" s="19"/>
      <c r="J1021" s="19"/>
      <c r="K1021" s="19"/>
      <c r="L1021" s="19"/>
      <c r="M1021" s="19"/>
      <c r="N1021" s="19"/>
      <c r="O1021" s="19"/>
      <c r="P1021" s="19"/>
      <c r="Q1021" s="19"/>
      <c r="R1021" s="19"/>
    </row>
    <row r="1022">
      <c r="A1022" s="6" t="s">
        <v>3211</v>
      </c>
      <c r="B1022" s="8" t="s">
        <v>3114</v>
      </c>
      <c r="C1022" s="19"/>
      <c r="D1022" s="19"/>
      <c r="E1022" s="19"/>
      <c r="F1022" s="19"/>
      <c r="G1022" s="19"/>
      <c r="H1022" s="19"/>
      <c r="I1022" s="19"/>
      <c r="J1022" s="19"/>
      <c r="K1022" s="19"/>
      <c r="L1022" s="19"/>
      <c r="M1022" s="19"/>
      <c r="N1022" s="19"/>
      <c r="O1022" s="19"/>
      <c r="P1022" s="19"/>
      <c r="Q1022" s="19"/>
      <c r="R1022" s="19"/>
    </row>
    <row r="1023">
      <c r="A1023" s="6" t="s">
        <v>3212</v>
      </c>
      <c r="B1023" s="8" t="s">
        <v>3253</v>
      </c>
      <c r="C1023" s="19"/>
      <c r="D1023" s="19"/>
      <c r="E1023" s="19"/>
      <c r="F1023" s="19"/>
      <c r="G1023" s="19"/>
      <c r="H1023" s="19"/>
      <c r="I1023" s="19"/>
      <c r="J1023" s="19"/>
      <c r="K1023" s="19"/>
      <c r="L1023" s="19"/>
      <c r="M1023" s="19"/>
      <c r="N1023" s="19"/>
      <c r="O1023" s="19"/>
      <c r="P1023" s="19"/>
      <c r="Q1023" s="19"/>
      <c r="R1023" s="19"/>
    </row>
    <row r="1024">
      <c r="A1024" s="6" t="s">
        <v>3213</v>
      </c>
      <c r="B1024" s="8" t="s">
        <v>3255</v>
      </c>
      <c r="C1024" s="19"/>
      <c r="D1024" s="19"/>
      <c r="E1024" s="19"/>
      <c r="F1024" s="19"/>
      <c r="G1024" s="19"/>
      <c r="H1024" s="19"/>
      <c r="I1024" s="19"/>
      <c r="J1024" s="19"/>
      <c r="K1024" s="19"/>
      <c r="L1024" s="19"/>
      <c r="M1024" s="19"/>
      <c r="N1024" s="19"/>
      <c r="O1024" s="19"/>
      <c r="P1024" s="19"/>
      <c r="Q1024" s="19"/>
      <c r="R1024" s="19"/>
    </row>
    <row r="1025">
      <c r="A1025" s="6" t="s">
        <v>3214</v>
      </c>
      <c r="B1025" s="8" t="s">
        <v>3256</v>
      </c>
      <c r="C1025" s="19"/>
      <c r="D1025" s="19"/>
      <c r="E1025" s="19"/>
      <c r="F1025" s="19"/>
      <c r="G1025" s="19"/>
      <c r="H1025" s="19"/>
      <c r="I1025" s="19"/>
      <c r="J1025" s="19"/>
      <c r="K1025" s="19"/>
      <c r="L1025" s="19"/>
      <c r="M1025" s="19"/>
      <c r="N1025" s="19"/>
      <c r="O1025" s="19"/>
      <c r="P1025" s="19"/>
      <c r="Q1025" s="19"/>
      <c r="R1025" s="19"/>
    </row>
    <row r="1026">
      <c r="A1026" s="6" t="s">
        <v>3215</v>
      </c>
      <c r="B1026" s="8" t="s">
        <v>2814</v>
      </c>
      <c r="C1026" s="19"/>
      <c r="D1026" s="19"/>
      <c r="E1026" s="19"/>
      <c r="F1026" s="19"/>
      <c r="G1026" s="19"/>
      <c r="H1026" s="19"/>
      <c r="I1026" s="19"/>
      <c r="J1026" s="19"/>
      <c r="K1026" s="19"/>
      <c r="L1026" s="19"/>
      <c r="M1026" s="19"/>
      <c r="N1026" s="19"/>
      <c r="O1026" s="19"/>
      <c r="P1026" s="19"/>
      <c r="Q1026" s="19"/>
      <c r="R1026" s="19"/>
    </row>
    <row r="1027">
      <c r="A1027" s="6" t="s">
        <v>3216</v>
      </c>
      <c r="B1027" s="8" t="s">
        <v>2863</v>
      </c>
      <c r="C1027" s="19"/>
      <c r="D1027" s="19"/>
      <c r="E1027" s="19"/>
      <c r="F1027" s="19"/>
      <c r="G1027" s="19"/>
      <c r="H1027" s="19"/>
      <c r="I1027" s="19"/>
      <c r="J1027" s="19"/>
      <c r="K1027" s="19"/>
      <c r="L1027" s="19"/>
      <c r="M1027" s="19"/>
      <c r="N1027" s="19"/>
      <c r="O1027" s="19"/>
      <c r="P1027" s="19"/>
      <c r="Q1027" s="19"/>
      <c r="R1027" s="19"/>
    </row>
    <row r="1028">
      <c r="A1028" s="6" t="s">
        <v>3217</v>
      </c>
      <c r="B1028" s="8" t="s">
        <v>2864</v>
      </c>
      <c r="C1028" s="19"/>
      <c r="D1028" s="19"/>
      <c r="E1028" s="19"/>
      <c r="F1028" s="19"/>
      <c r="G1028" s="19"/>
      <c r="H1028" s="19"/>
      <c r="I1028" s="19"/>
      <c r="J1028" s="19"/>
      <c r="K1028" s="19"/>
      <c r="L1028" s="19"/>
      <c r="M1028" s="19"/>
      <c r="N1028" s="19"/>
      <c r="O1028" s="19"/>
      <c r="P1028" s="19"/>
      <c r="Q1028" s="19"/>
      <c r="R1028" s="19"/>
    </row>
    <row r="1029">
      <c r="A1029" s="6" t="s">
        <v>3218</v>
      </c>
      <c r="B1029" s="8" t="s">
        <v>2866</v>
      </c>
      <c r="C1029" s="19"/>
      <c r="D1029" s="19"/>
      <c r="E1029" s="19"/>
      <c r="F1029" s="19"/>
      <c r="G1029" s="19"/>
      <c r="H1029" s="19"/>
      <c r="I1029" s="19"/>
      <c r="J1029" s="19"/>
      <c r="K1029" s="19"/>
      <c r="L1029" s="19"/>
      <c r="M1029" s="19"/>
      <c r="N1029" s="19"/>
      <c r="O1029" s="19"/>
      <c r="P1029" s="19"/>
      <c r="Q1029" s="19"/>
      <c r="R1029" s="19"/>
    </row>
    <row r="1030">
      <c r="A1030" s="6" t="s">
        <v>3219</v>
      </c>
      <c r="B1030" s="8" t="s">
        <v>2867</v>
      </c>
      <c r="C1030" s="19"/>
      <c r="D1030" s="19"/>
      <c r="E1030" s="19"/>
      <c r="F1030" s="19"/>
      <c r="G1030" s="19"/>
      <c r="H1030" s="19"/>
      <c r="I1030" s="19"/>
      <c r="J1030" s="19"/>
      <c r="K1030" s="19"/>
      <c r="L1030" s="19"/>
      <c r="M1030" s="19"/>
      <c r="N1030" s="19"/>
      <c r="O1030" s="19"/>
      <c r="P1030" s="19"/>
      <c r="Q1030" s="19"/>
      <c r="R1030" s="19"/>
    </row>
    <row r="1031">
      <c r="A1031" s="6" t="s">
        <v>3220</v>
      </c>
      <c r="B1031" s="8" t="s">
        <v>3259</v>
      </c>
      <c r="C1031" s="19"/>
      <c r="D1031" s="19"/>
      <c r="E1031" s="19"/>
      <c r="F1031" s="19"/>
      <c r="G1031" s="19"/>
      <c r="H1031" s="19"/>
      <c r="I1031" s="19"/>
      <c r="J1031" s="19"/>
      <c r="K1031" s="19"/>
      <c r="L1031" s="19"/>
      <c r="M1031" s="19"/>
      <c r="N1031" s="19"/>
      <c r="O1031" s="19"/>
      <c r="P1031" s="19"/>
      <c r="Q1031" s="19"/>
      <c r="R1031" s="19"/>
    </row>
    <row r="1033">
      <c r="A1033" s="3" t="s">
        <v>3197</v>
      </c>
      <c r="B1033" s="0" t="s">
        <v>608</v>
      </c>
    </row>
    <row r="1034">
      <c r="A1034" s="3" t="s">
        <v>3188</v>
      </c>
      <c r="B1034" s="0" t="s">
        <v>642</v>
      </c>
    </row>
    <row r="1035">
      <c r="A1035" s="3" t="s">
        <v>3189</v>
      </c>
      <c r="B1035" s="0" t="s">
        <v>3195</v>
      </c>
    </row>
    <row r="1036">
      <c r="A1036" s="3" t="s">
        <v>3269</v>
      </c>
      <c r="B1036" s="0" t="s">
        <v>3196</v>
      </c>
    </row>
    <row r="1037">
      <c r="A1037" s="3" t="s">
        <v>2648</v>
      </c>
      <c r="B1037" s="0" t="s">
        <v>2649</v>
      </c>
    </row>
    <row r="1038">
      <c r="A1038" s="11" t="s">
        <v>141</v>
      </c>
      <c r="B1038" s="13" t="s">
        <v>141</v>
      </c>
      <c r="C1038" s="6" t="s">
        <v>3270</v>
      </c>
      <c r="D1038" s="6" t="s">
        <v>3121</v>
      </c>
      <c r="E1038" s="6" t="s">
        <v>3122</v>
      </c>
      <c r="F1038" s="6" t="s">
        <v>3123</v>
      </c>
      <c r="G1038" s="6" t="s">
        <v>3124</v>
      </c>
      <c r="H1038" s="6" t="s">
        <v>3125</v>
      </c>
      <c r="I1038" s="6" t="s">
        <v>3126</v>
      </c>
      <c r="J1038" s="6" t="s">
        <v>3127</v>
      </c>
      <c r="K1038" s="6" t="s">
        <v>3128</v>
      </c>
      <c r="L1038" s="6" t="s">
        <v>3129</v>
      </c>
      <c r="M1038" s="6" t="s">
        <v>3130</v>
      </c>
      <c r="N1038" s="6" t="s">
        <v>3131</v>
      </c>
      <c r="O1038" s="6" t="s">
        <v>3132</v>
      </c>
      <c r="P1038" s="6" t="s">
        <v>3133</v>
      </c>
      <c r="Q1038" s="6" t="s">
        <v>3134</v>
      </c>
      <c r="R1038" s="6" t="s">
        <v>3271</v>
      </c>
    </row>
    <row r="1039">
      <c r="A1039" s="14" t="s">
        <v>141</v>
      </c>
      <c r="B1039" s="16" t="s">
        <v>141</v>
      </c>
      <c r="C1039" s="8" t="s">
        <v>3324</v>
      </c>
      <c r="D1039" s="8" t="s">
        <v>3325</v>
      </c>
      <c r="E1039" s="8" t="s">
        <v>3326</v>
      </c>
      <c r="F1039" s="8" t="s">
        <v>3327</v>
      </c>
      <c r="G1039" s="8" t="s">
        <v>3328</v>
      </c>
      <c r="H1039" s="8" t="s">
        <v>3329</v>
      </c>
      <c r="I1039" s="8" t="s">
        <v>3330</v>
      </c>
      <c r="J1039" s="8" t="s">
        <v>3331</v>
      </c>
      <c r="K1039" s="8" t="s">
        <v>3332</v>
      </c>
      <c r="L1039" s="8" t="s">
        <v>3333</v>
      </c>
      <c r="M1039" s="8" t="s">
        <v>3334</v>
      </c>
      <c r="N1039" s="8" t="s">
        <v>3335</v>
      </c>
      <c r="O1039" s="8" t="s">
        <v>3336</v>
      </c>
      <c r="P1039" s="8" t="s">
        <v>3337</v>
      </c>
      <c r="Q1039" s="8" t="s">
        <v>3338</v>
      </c>
      <c r="R1039" s="8" t="s">
        <v>3339</v>
      </c>
    </row>
    <row r="1040">
      <c r="A1040" s="6" t="s">
        <v>3272</v>
      </c>
      <c r="B1040" s="8" t="s">
        <v>2806</v>
      </c>
      <c r="C1040" s="19"/>
      <c r="D1040" s="19"/>
      <c r="E1040" s="19"/>
      <c r="F1040" s="19"/>
      <c r="G1040" s="19"/>
      <c r="H1040" s="19"/>
      <c r="I1040" s="19"/>
      <c r="J1040" s="19"/>
      <c r="K1040" s="19"/>
      <c r="L1040" s="19"/>
      <c r="M1040" s="19"/>
      <c r="N1040" s="19"/>
      <c r="O1040" s="19"/>
      <c r="P1040" s="19"/>
      <c r="Q1040" s="19"/>
      <c r="R1040" s="19"/>
    </row>
    <row r="1041">
      <c r="A1041" s="6" t="s">
        <v>3206</v>
      </c>
      <c r="B1041" s="8" t="s">
        <v>2808</v>
      </c>
      <c r="C1041" s="19"/>
      <c r="D1041" s="19"/>
      <c r="E1041" s="19"/>
      <c r="F1041" s="19"/>
      <c r="G1041" s="19"/>
      <c r="H1041" s="19"/>
      <c r="I1041" s="19"/>
      <c r="J1041" s="19"/>
      <c r="K1041" s="19"/>
      <c r="L1041" s="19"/>
      <c r="M1041" s="19"/>
      <c r="N1041" s="19"/>
      <c r="O1041" s="19"/>
      <c r="P1041" s="19"/>
      <c r="Q1041" s="19"/>
      <c r="R1041" s="19"/>
    </row>
    <row r="1042">
      <c r="A1042" s="6" t="s">
        <v>3207</v>
      </c>
      <c r="B1042" s="8" t="s">
        <v>2810</v>
      </c>
      <c r="C1042" s="19"/>
      <c r="D1042" s="19"/>
      <c r="E1042" s="19"/>
      <c r="F1042" s="19"/>
      <c r="G1042" s="19"/>
      <c r="H1042" s="19"/>
      <c r="I1042" s="19"/>
      <c r="J1042" s="19"/>
      <c r="K1042" s="19"/>
      <c r="L1042" s="19"/>
      <c r="M1042" s="19"/>
      <c r="N1042" s="19"/>
      <c r="O1042" s="19"/>
      <c r="P1042" s="19"/>
      <c r="Q1042" s="19"/>
      <c r="R1042" s="19"/>
    </row>
    <row r="1043">
      <c r="A1043" s="6" t="s">
        <v>3208</v>
      </c>
      <c r="B1043" s="8" t="s">
        <v>2812</v>
      </c>
      <c r="C1043" s="19"/>
      <c r="D1043" s="19"/>
      <c r="E1043" s="19"/>
      <c r="F1043" s="19"/>
      <c r="G1043" s="19"/>
      <c r="H1043" s="19"/>
      <c r="I1043" s="19"/>
      <c r="J1043" s="19"/>
      <c r="K1043" s="19"/>
      <c r="L1043" s="19"/>
      <c r="M1043" s="19"/>
      <c r="N1043" s="19"/>
      <c r="O1043" s="19"/>
      <c r="P1043" s="19"/>
      <c r="Q1043" s="19"/>
      <c r="R1043" s="19"/>
    </row>
    <row r="1044">
      <c r="A1044" s="6" t="s">
        <v>3209</v>
      </c>
      <c r="B1044" s="8" t="s">
        <v>2861</v>
      </c>
      <c r="C1044" s="19"/>
      <c r="D1044" s="19"/>
      <c r="E1044" s="19"/>
      <c r="F1044" s="19"/>
      <c r="G1044" s="19"/>
      <c r="H1044" s="19"/>
      <c r="I1044" s="19"/>
      <c r="J1044" s="19"/>
      <c r="K1044" s="19"/>
      <c r="L1044" s="19"/>
      <c r="M1044" s="19"/>
      <c r="N1044" s="19"/>
      <c r="O1044" s="19"/>
      <c r="P1044" s="19"/>
      <c r="Q1044" s="19"/>
      <c r="R1044" s="19"/>
    </row>
    <row r="1045">
      <c r="A1045" s="6" t="s">
        <v>3210</v>
      </c>
      <c r="B1045" s="8" t="s">
        <v>3112</v>
      </c>
      <c r="C1045" s="19"/>
      <c r="D1045" s="19"/>
      <c r="E1045" s="19"/>
      <c r="F1045" s="19"/>
      <c r="G1045" s="19"/>
      <c r="H1045" s="19"/>
      <c r="I1045" s="19"/>
      <c r="J1045" s="19"/>
      <c r="K1045" s="19"/>
      <c r="L1045" s="19"/>
      <c r="M1045" s="19"/>
      <c r="N1045" s="19"/>
      <c r="O1045" s="19"/>
      <c r="P1045" s="19"/>
      <c r="Q1045" s="19"/>
      <c r="R1045" s="19"/>
    </row>
    <row r="1046">
      <c r="A1046" s="6" t="s">
        <v>3211</v>
      </c>
      <c r="B1046" s="8" t="s">
        <v>3114</v>
      </c>
      <c r="C1046" s="19"/>
      <c r="D1046" s="19"/>
      <c r="E1046" s="19"/>
      <c r="F1046" s="19"/>
      <c r="G1046" s="19"/>
      <c r="H1046" s="19"/>
      <c r="I1046" s="19"/>
      <c r="J1046" s="19"/>
      <c r="K1046" s="19"/>
      <c r="L1046" s="19"/>
      <c r="M1046" s="19"/>
      <c r="N1046" s="19"/>
      <c r="O1046" s="19"/>
      <c r="P1046" s="19"/>
      <c r="Q1046" s="19"/>
      <c r="R1046" s="19"/>
    </row>
    <row r="1047">
      <c r="A1047" s="6" t="s">
        <v>3212</v>
      </c>
      <c r="B1047" s="8" t="s">
        <v>3253</v>
      </c>
      <c r="C1047" s="19"/>
      <c r="D1047" s="19"/>
      <c r="E1047" s="19"/>
      <c r="F1047" s="19"/>
      <c r="G1047" s="19"/>
      <c r="H1047" s="19"/>
      <c r="I1047" s="19"/>
      <c r="J1047" s="19"/>
      <c r="K1047" s="19"/>
      <c r="L1047" s="19"/>
      <c r="M1047" s="19"/>
      <c r="N1047" s="19"/>
      <c r="O1047" s="19"/>
      <c r="P1047" s="19"/>
      <c r="Q1047" s="19"/>
      <c r="R1047" s="19"/>
    </row>
    <row r="1048">
      <c r="A1048" s="6" t="s">
        <v>3213</v>
      </c>
      <c r="B1048" s="8" t="s">
        <v>3255</v>
      </c>
      <c r="C1048" s="19"/>
      <c r="D1048" s="19"/>
      <c r="E1048" s="19"/>
      <c r="F1048" s="19"/>
      <c r="G1048" s="19"/>
      <c r="H1048" s="19"/>
      <c r="I1048" s="19"/>
      <c r="J1048" s="19"/>
      <c r="K1048" s="19"/>
      <c r="L1048" s="19"/>
      <c r="M1048" s="19"/>
      <c r="N1048" s="19"/>
      <c r="O1048" s="19"/>
      <c r="P1048" s="19"/>
      <c r="Q1048" s="19"/>
      <c r="R1048" s="19"/>
    </row>
    <row r="1049">
      <c r="A1049" s="6" t="s">
        <v>3214</v>
      </c>
      <c r="B1049" s="8" t="s">
        <v>3256</v>
      </c>
      <c r="C1049" s="19"/>
      <c r="D1049" s="19"/>
      <c r="E1049" s="19"/>
      <c r="F1049" s="19"/>
      <c r="G1049" s="19"/>
      <c r="H1049" s="19"/>
      <c r="I1049" s="19"/>
      <c r="J1049" s="19"/>
      <c r="K1049" s="19"/>
      <c r="L1049" s="19"/>
      <c r="M1049" s="19"/>
      <c r="N1049" s="19"/>
      <c r="O1049" s="19"/>
      <c r="P1049" s="19"/>
      <c r="Q1049" s="19"/>
      <c r="R1049" s="19"/>
    </row>
    <row r="1050">
      <c r="A1050" s="6" t="s">
        <v>3215</v>
      </c>
      <c r="B1050" s="8" t="s">
        <v>2814</v>
      </c>
      <c r="C1050" s="19"/>
      <c r="D1050" s="19"/>
      <c r="E1050" s="19"/>
      <c r="F1050" s="19"/>
      <c r="G1050" s="19"/>
      <c r="H1050" s="19"/>
      <c r="I1050" s="19"/>
      <c r="J1050" s="19"/>
      <c r="K1050" s="19"/>
      <c r="L1050" s="19"/>
      <c r="M1050" s="19"/>
      <c r="N1050" s="19"/>
      <c r="O1050" s="19"/>
      <c r="P1050" s="19"/>
      <c r="Q1050" s="19"/>
      <c r="R1050" s="19"/>
    </row>
    <row r="1051">
      <c r="A1051" s="6" t="s">
        <v>3216</v>
      </c>
      <c r="B1051" s="8" t="s">
        <v>2863</v>
      </c>
      <c r="C1051" s="19"/>
      <c r="D1051" s="19"/>
      <c r="E1051" s="19"/>
      <c r="F1051" s="19"/>
      <c r="G1051" s="19"/>
      <c r="H1051" s="19"/>
      <c r="I1051" s="19"/>
      <c r="J1051" s="19"/>
      <c r="K1051" s="19"/>
      <c r="L1051" s="19"/>
      <c r="M1051" s="19"/>
      <c r="N1051" s="19"/>
      <c r="O1051" s="19"/>
      <c r="P1051" s="19"/>
      <c r="Q1051" s="19"/>
      <c r="R1051" s="19"/>
    </row>
    <row r="1052">
      <c r="A1052" s="6" t="s">
        <v>3217</v>
      </c>
      <c r="B1052" s="8" t="s">
        <v>2864</v>
      </c>
      <c r="C1052" s="19"/>
      <c r="D1052" s="19"/>
      <c r="E1052" s="19"/>
      <c r="F1052" s="19"/>
      <c r="G1052" s="19"/>
      <c r="H1052" s="19"/>
      <c r="I1052" s="19"/>
      <c r="J1052" s="19"/>
      <c r="K1052" s="19"/>
      <c r="L1052" s="19"/>
      <c r="M1052" s="19"/>
      <c r="N1052" s="19"/>
      <c r="O1052" s="19"/>
      <c r="P1052" s="19"/>
      <c r="Q1052" s="19"/>
      <c r="R1052" s="19"/>
    </row>
    <row r="1053">
      <c r="A1053" s="6" t="s">
        <v>3218</v>
      </c>
      <c r="B1053" s="8" t="s">
        <v>2866</v>
      </c>
      <c r="C1053" s="19"/>
      <c r="D1053" s="19"/>
      <c r="E1053" s="19"/>
      <c r="F1053" s="19"/>
      <c r="G1053" s="19"/>
      <c r="H1053" s="19"/>
      <c r="I1053" s="19"/>
      <c r="J1053" s="19"/>
      <c r="K1053" s="19"/>
      <c r="L1053" s="19"/>
      <c r="M1053" s="19"/>
      <c r="N1053" s="19"/>
      <c r="O1053" s="19"/>
      <c r="P1053" s="19"/>
      <c r="Q1053" s="19"/>
      <c r="R1053" s="19"/>
    </row>
    <row r="1054">
      <c r="A1054" s="6" t="s">
        <v>3219</v>
      </c>
      <c r="B1054" s="8" t="s">
        <v>2867</v>
      </c>
      <c r="C1054" s="19"/>
      <c r="D1054" s="19"/>
      <c r="E1054" s="19"/>
      <c r="F1054" s="19"/>
      <c r="G1054" s="19"/>
      <c r="H1054" s="19"/>
      <c r="I1054" s="19"/>
      <c r="J1054" s="19"/>
      <c r="K1054" s="19"/>
      <c r="L1054" s="19"/>
      <c r="M1054" s="19"/>
      <c r="N1054" s="19"/>
      <c r="O1054" s="19"/>
      <c r="P1054" s="19"/>
      <c r="Q1054" s="19"/>
      <c r="R1054" s="19"/>
    </row>
    <row r="1055">
      <c r="A1055" s="6" t="s">
        <v>3220</v>
      </c>
      <c r="B1055" s="8" t="s">
        <v>3259</v>
      </c>
      <c r="C1055" s="19"/>
      <c r="D1055" s="19"/>
      <c r="E1055" s="19"/>
      <c r="F1055" s="19"/>
      <c r="G1055" s="19"/>
      <c r="H1055" s="19"/>
      <c r="I1055" s="19"/>
      <c r="J1055" s="19"/>
      <c r="K1055" s="19"/>
      <c r="L1055" s="19"/>
      <c r="M1055" s="19"/>
      <c r="N1055" s="19"/>
      <c r="O1055" s="19"/>
      <c r="P1055" s="19"/>
      <c r="Q1055" s="19"/>
      <c r="R1055" s="19"/>
    </row>
    <row r="1057">
      <c r="A1057" s="3" t="s">
        <v>3197</v>
      </c>
      <c r="B1057" s="0" t="s">
        <v>696</v>
      </c>
    </row>
    <row r="1058">
      <c r="A1058" s="3" t="s">
        <v>3188</v>
      </c>
      <c r="B1058" s="0" t="s">
        <v>553</v>
      </c>
    </row>
    <row r="1059">
      <c r="A1059" s="3" t="s">
        <v>3189</v>
      </c>
      <c r="B1059" s="0" t="s">
        <v>3195</v>
      </c>
    </row>
    <row r="1060">
      <c r="A1060" s="3" t="s">
        <v>3269</v>
      </c>
      <c r="B1060" s="0" t="s">
        <v>3196</v>
      </c>
    </row>
    <row r="1061">
      <c r="A1061" s="3" t="s">
        <v>2648</v>
      </c>
      <c r="B1061" s="0" t="s">
        <v>2649</v>
      </c>
    </row>
    <row r="1062">
      <c r="A1062" s="11" t="s">
        <v>141</v>
      </c>
      <c r="B1062" s="13" t="s">
        <v>141</v>
      </c>
      <c r="C1062" s="6" t="s">
        <v>3270</v>
      </c>
      <c r="D1062" s="6" t="s">
        <v>3121</v>
      </c>
      <c r="E1062" s="6" t="s">
        <v>3122</v>
      </c>
      <c r="F1062" s="6" t="s">
        <v>3123</v>
      </c>
      <c r="G1062" s="6" t="s">
        <v>3124</v>
      </c>
      <c r="H1062" s="6" t="s">
        <v>3125</v>
      </c>
      <c r="I1062" s="6" t="s">
        <v>3126</v>
      </c>
      <c r="J1062" s="6" t="s">
        <v>3127</v>
      </c>
      <c r="K1062" s="6" t="s">
        <v>3128</v>
      </c>
      <c r="L1062" s="6" t="s">
        <v>3129</v>
      </c>
      <c r="M1062" s="6" t="s">
        <v>3130</v>
      </c>
      <c r="N1062" s="6" t="s">
        <v>3131</v>
      </c>
      <c r="O1062" s="6" t="s">
        <v>3132</v>
      </c>
      <c r="P1062" s="6" t="s">
        <v>3133</v>
      </c>
      <c r="Q1062" s="6" t="s">
        <v>3134</v>
      </c>
      <c r="R1062" s="6" t="s">
        <v>3271</v>
      </c>
    </row>
    <row r="1063">
      <c r="A1063" s="14" t="s">
        <v>141</v>
      </c>
      <c r="B1063" s="16" t="s">
        <v>141</v>
      </c>
      <c r="C1063" s="8" t="s">
        <v>3324</v>
      </c>
      <c r="D1063" s="8" t="s">
        <v>3325</v>
      </c>
      <c r="E1063" s="8" t="s">
        <v>3326</v>
      </c>
      <c r="F1063" s="8" t="s">
        <v>3327</v>
      </c>
      <c r="G1063" s="8" t="s">
        <v>3328</v>
      </c>
      <c r="H1063" s="8" t="s">
        <v>3329</v>
      </c>
      <c r="I1063" s="8" t="s">
        <v>3330</v>
      </c>
      <c r="J1063" s="8" t="s">
        <v>3331</v>
      </c>
      <c r="K1063" s="8" t="s">
        <v>3332</v>
      </c>
      <c r="L1063" s="8" t="s">
        <v>3333</v>
      </c>
      <c r="M1063" s="8" t="s">
        <v>3334</v>
      </c>
      <c r="N1063" s="8" t="s">
        <v>3335</v>
      </c>
      <c r="O1063" s="8" t="s">
        <v>3336</v>
      </c>
      <c r="P1063" s="8" t="s">
        <v>3337</v>
      </c>
      <c r="Q1063" s="8" t="s">
        <v>3338</v>
      </c>
      <c r="R1063" s="8" t="s">
        <v>3339</v>
      </c>
    </row>
    <row r="1064">
      <c r="A1064" s="6" t="s">
        <v>3272</v>
      </c>
      <c r="B1064" s="8" t="s">
        <v>2806</v>
      </c>
      <c r="C1064" s="19"/>
      <c r="D1064" s="19"/>
      <c r="E1064" s="19"/>
      <c r="F1064" s="19"/>
      <c r="G1064" s="19"/>
      <c r="H1064" s="19"/>
      <c r="I1064" s="19"/>
      <c r="J1064" s="19"/>
      <c r="K1064" s="19"/>
      <c r="L1064" s="19"/>
      <c r="M1064" s="19"/>
      <c r="N1064" s="19"/>
      <c r="O1064" s="19"/>
      <c r="P1064" s="19"/>
      <c r="Q1064" s="19"/>
      <c r="R1064" s="19"/>
    </row>
    <row r="1065">
      <c r="A1065" s="6" t="s">
        <v>3206</v>
      </c>
      <c r="B1065" s="8" t="s">
        <v>2808</v>
      </c>
      <c r="C1065" s="19"/>
      <c r="D1065" s="19"/>
      <c r="E1065" s="19"/>
      <c r="F1065" s="19"/>
      <c r="G1065" s="19"/>
      <c r="H1065" s="19"/>
      <c r="I1065" s="19"/>
      <c r="J1065" s="19"/>
      <c r="K1065" s="19"/>
      <c r="L1065" s="19"/>
      <c r="M1065" s="19"/>
      <c r="N1065" s="19"/>
      <c r="O1065" s="19"/>
      <c r="P1065" s="19"/>
      <c r="Q1065" s="19"/>
      <c r="R1065" s="19"/>
    </row>
    <row r="1066">
      <c r="A1066" s="6" t="s">
        <v>3207</v>
      </c>
      <c r="B1066" s="8" t="s">
        <v>2810</v>
      </c>
      <c r="C1066" s="19"/>
      <c r="D1066" s="19"/>
      <c r="E1066" s="19"/>
      <c r="F1066" s="19"/>
      <c r="G1066" s="19"/>
      <c r="H1066" s="19"/>
      <c r="I1066" s="19"/>
      <c r="J1066" s="19"/>
      <c r="K1066" s="19"/>
      <c r="L1066" s="19"/>
      <c r="M1066" s="19"/>
      <c r="N1066" s="19"/>
      <c r="O1066" s="19"/>
      <c r="P1066" s="19"/>
      <c r="Q1066" s="19"/>
      <c r="R1066" s="19"/>
    </row>
    <row r="1067">
      <c r="A1067" s="6" t="s">
        <v>3208</v>
      </c>
      <c r="B1067" s="8" t="s">
        <v>2812</v>
      </c>
      <c r="C1067" s="19"/>
      <c r="D1067" s="19"/>
      <c r="E1067" s="19"/>
      <c r="F1067" s="19"/>
      <c r="G1067" s="19"/>
      <c r="H1067" s="19"/>
      <c r="I1067" s="19"/>
      <c r="J1067" s="19"/>
      <c r="K1067" s="19"/>
      <c r="L1067" s="19"/>
      <c r="M1067" s="19"/>
      <c r="N1067" s="19"/>
      <c r="O1067" s="19"/>
      <c r="P1067" s="19"/>
      <c r="Q1067" s="19"/>
      <c r="R1067" s="19"/>
    </row>
    <row r="1068">
      <c r="A1068" s="6" t="s">
        <v>3209</v>
      </c>
      <c r="B1068" s="8" t="s">
        <v>2861</v>
      </c>
      <c r="C1068" s="19"/>
      <c r="D1068" s="19"/>
      <c r="E1068" s="19"/>
      <c r="F1068" s="19"/>
      <c r="G1068" s="19"/>
      <c r="H1068" s="19"/>
      <c r="I1068" s="19"/>
      <c r="J1068" s="19"/>
      <c r="K1068" s="19"/>
      <c r="L1068" s="19"/>
      <c r="M1068" s="19"/>
      <c r="N1068" s="19"/>
      <c r="O1068" s="19"/>
      <c r="P1068" s="19"/>
      <c r="Q1068" s="19"/>
      <c r="R1068" s="19"/>
    </row>
    <row r="1069">
      <c r="A1069" s="6" t="s">
        <v>3210</v>
      </c>
      <c r="B1069" s="8" t="s">
        <v>3112</v>
      </c>
      <c r="C1069" s="19"/>
      <c r="D1069" s="19"/>
      <c r="E1069" s="19"/>
      <c r="F1069" s="19"/>
      <c r="G1069" s="19"/>
      <c r="H1069" s="19"/>
      <c r="I1069" s="19"/>
      <c r="J1069" s="19"/>
      <c r="K1069" s="19"/>
      <c r="L1069" s="19"/>
      <c r="M1069" s="19"/>
      <c r="N1069" s="19"/>
      <c r="O1069" s="19"/>
      <c r="P1069" s="19"/>
      <c r="Q1069" s="19"/>
      <c r="R1069" s="19"/>
    </row>
    <row r="1070">
      <c r="A1070" s="6" t="s">
        <v>3211</v>
      </c>
      <c r="B1070" s="8" t="s">
        <v>3114</v>
      </c>
      <c r="C1070" s="19"/>
      <c r="D1070" s="19"/>
      <c r="E1070" s="19"/>
      <c r="F1070" s="19"/>
      <c r="G1070" s="19"/>
      <c r="H1070" s="19"/>
      <c r="I1070" s="19"/>
      <c r="J1070" s="19"/>
      <c r="K1070" s="19"/>
      <c r="L1070" s="19"/>
      <c r="M1070" s="19"/>
      <c r="N1070" s="19"/>
      <c r="O1070" s="19"/>
      <c r="P1070" s="19"/>
      <c r="Q1070" s="19"/>
      <c r="R1070" s="19"/>
    </row>
    <row r="1071">
      <c r="A1071" s="6" t="s">
        <v>3212</v>
      </c>
      <c r="B1071" s="8" t="s">
        <v>3253</v>
      </c>
      <c r="C1071" s="19"/>
      <c r="D1071" s="19"/>
      <c r="E1071" s="19"/>
      <c r="F1071" s="19"/>
      <c r="G1071" s="19"/>
      <c r="H1071" s="19"/>
      <c r="I1071" s="19"/>
      <c r="J1071" s="19"/>
      <c r="K1071" s="19"/>
      <c r="L1071" s="19"/>
      <c r="M1071" s="19"/>
      <c r="N1071" s="19"/>
      <c r="O1071" s="19"/>
      <c r="P1071" s="19"/>
      <c r="Q1071" s="19"/>
      <c r="R1071" s="19"/>
    </row>
    <row r="1072">
      <c r="A1072" s="6" t="s">
        <v>3213</v>
      </c>
      <c r="B1072" s="8" t="s">
        <v>3255</v>
      </c>
      <c r="C1072" s="19"/>
      <c r="D1072" s="19"/>
      <c r="E1072" s="19"/>
      <c r="F1072" s="19"/>
      <c r="G1072" s="19"/>
      <c r="H1072" s="19"/>
      <c r="I1072" s="19"/>
      <c r="J1072" s="19"/>
      <c r="K1072" s="19"/>
      <c r="L1072" s="19"/>
      <c r="M1072" s="19"/>
      <c r="N1072" s="19"/>
      <c r="O1072" s="19"/>
      <c r="P1072" s="19"/>
      <c r="Q1072" s="19"/>
      <c r="R1072" s="19"/>
    </row>
    <row r="1073">
      <c r="A1073" s="6" t="s">
        <v>3214</v>
      </c>
      <c r="B1073" s="8" t="s">
        <v>3256</v>
      </c>
      <c r="C1073" s="19"/>
      <c r="D1073" s="19"/>
      <c r="E1073" s="19"/>
      <c r="F1073" s="19"/>
      <c r="G1073" s="19"/>
      <c r="H1073" s="19"/>
      <c r="I1073" s="19"/>
      <c r="J1073" s="19"/>
      <c r="K1073" s="19"/>
      <c r="L1073" s="19"/>
      <c r="M1073" s="19"/>
      <c r="N1073" s="19"/>
      <c r="O1073" s="19"/>
      <c r="P1073" s="19"/>
      <c r="Q1073" s="19"/>
      <c r="R1073" s="19"/>
    </row>
    <row r="1074">
      <c r="A1074" s="6" t="s">
        <v>3215</v>
      </c>
      <c r="B1074" s="8" t="s">
        <v>2814</v>
      </c>
      <c r="C1074" s="19"/>
      <c r="D1074" s="19"/>
      <c r="E1074" s="19"/>
      <c r="F1074" s="19"/>
      <c r="G1074" s="19"/>
      <c r="H1074" s="19"/>
      <c r="I1074" s="19"/>
      <c r="J1074" s="19"/>
      <c r="K1074" s="19"/>
      <c r="L1074" s="19"/>
      <c r="M1074" s="19"/>
      <c r="N1074" s="19"/>
      <c r="O1074" s="19"/>
      <c r="P1074" s="19"/>
      <c r="Q1074" s="19"/>
      <c r="R1074" s="19"/>
    </row>
    <row r="1075">
      <c r="A1075" s="6" t="s">
        <v>3216</v>
      </c>
      <c r="B1075" s="8" t="s">
        <v>2863</v>
      </c>
      <c r="C1075" s="19"/>
      <c r="D1075" s="19"/>
      <c r="E1075" s="19"/>
      <c r="F1075" s="19"/>
      <c r="G1075" s="19"/>
      <c r="H1075" s="19"/>
      <c r="I1075" s="19"/>
      <c r="J1075" s="19"/>
      <c r="K1075" s="19"/>
      <c r="L1075" s="19"/>
      <c r="M1075" s="19"/>
      <c r="N1075" s="19"/>
      <c r="O1075" s="19"/>
      <c r="P1075" s="19"/>
      <c r="Q1075" s="19"/>
      <c r="R1075" s="19"/>
    </row>
    <row r="1076">
      <c r="A1076" s="6" t="s">
        <v>3217</v>
      </c>
      <c r="B1076" s="8" t="s">
        <v>2864</v>
      </c>
      <c r="C1076" s="19"/>
      <c r="D1076" s="19"/>
      <c r="E1076" s="19"/>
      <c r="F1076" s="19"/>
      <c r="G1076" s="19"/>
      <c r="H1076" s="19"/>
      <c r="I1076" s="19"/>
      <c r="J1076" s="19"/>
      <c r="K1076" s="19"/>
      <c r="L1076" s="19"/>
      <c r="M1076" s="19"/>
      <c r="N1076" s="19"/>
      <c r="O1076" s="19"/>
      <c r="P1076" s="19"/>
      <c r="Q1076" s="19"/>
      <c r="R1076" s="19"/>
    </row>
    <row r="1077">
      <c r="A1077" s="6" t="s">
        <v>3218</v>
      </c>
      <c r="B1077" s="8" t="s">
        <v>2866</v>
      </c>
      <c r="C1077" s="19"/>
      <c r="D1077" s="19"/>
      <c r="E1077" s="19"/>
      <c r="F1077" s="19"/>
      <c r="G1077" s="19"/>
      <c r="H1077" s="19"/>
      <c r="I1077" s="19"/>
      <c r="J1077" s="19"/>
      <c r="K1077" s="19"/>
      <c r="L1077" s="19"/>
      <c r="M1077" s="19"/>
      <c r="N1077" s="19"/>
      <c r="O1077" s="19"/>
      <c r="P1077" s="19"/>
      <c r="Q1077" s="19"/>
      <c r="R1077" s="19"/>
    </row>
    <row r="1078">
      <c r="A1078" s="6" t="s">
        <v>3219</v>
      </c>
      <c r="B1078" s="8" t="s">
        <v>2867</v>
      </c>
      <c r="C1078" s="19"/>
      <c r="D1078" s="19"/>
      <c r="E1078" s="19"/>
      <c r="F1078" s="19"/>
      <c r="G1078" s="19"/>
      <c r="H1078" s="19"/>
      <c r="I1078" s="19"/>
      <c r="J1078" s="19"/>
      <c r="K1078" s="19"/>
      <c r="L1078" s="19"/>
      <c r="M1078" s="19"/>
      <c r="N1078" s="19"/>
      <c r="O1078" s="19"/>
      <c r="P1078" s="19"/>
      <c r="Q1078" s="19"/>
      <c r="R1078" s="19"/>
    </row>
    <row r="1079">
      <c r="A1079" s="6" t="s">
        <v>3220</v>
      </c>
      <c r="B1079" s="8" t="s">
        <v>3259</v>
      </c>
      <c r="C1079" s="19"/>
      <c r="D1079" s="19"/>
      <c r="E1079" s="19"/>
      <c r="F1079" s="19"/>
      <c r="G1079" s="19"/>
      <c r="H1079" s="19"/>
      <c r="I1079" s="19"/>
      <c r="J1079" s="19"/>
      <c r="K1079" s="19"/>
      <c r="L1079" s="19"/>
      <c r="M1079" s="19"/>
      <c r="N1079" s="19"/>
      <c r="O1079" s="19"/>
      <c r="P1079" s="19"/>
      <c r="Q1079" s="19"/>
      <c r="R1079" s="19"/>
    </row>
    <row r="1081">
      <c r="A1081" s="3" t="s">
        <v>3197</v>
      </c>
      <c r="B1081" s="0" t="s">
        <v>608</v>
      </c>
    </row>
    <row r="1082">
      <c r="A1082" s="3" t="s">
        <v>3188</v>
      </c>
      <c r="B1082" s="0" t="s">
        <v>553</v>
      </c>
    </row>
    <row r="1083">
      <c r="A1083" s="3" t="s">
        <v>3189</v>
      </c>
      <c r="B1083" s="0" t="s">
        <v>3195</v>
      </c>
    </row>
    <row r="1084">
      <c r="A1084" s="3" t="s">
        <v>3269</v>
      </c>
      <c r="B1084" s="0" t="s">
        <v>3196</v>
      </c>
    </row>
    <row r="1085">
      <c r="A1085" s="3" t="s">
        <v>2648</v>
      </c>
      <c r="B1085" s="0" t="s">
        <v>2649</v>
      </c>
    </row>
    <row r="1086">
      <c r="A1086" s="11" t="s">
        <v>141</v>
      </c>
      <c r="B1086" s="13" t="s">
        <v>141</v>
      </c>
      <c r="C1086" s="6" t="s">
        <v>3270</v>
      </c>
      <c r="D1086" s="6" t="s">
        <v>3121</v>
      </c>
      <c r="E1086" s="6" t="s">
        <v>3122</v>
      </c>
      <c r="F1086" s="6" t="s">
        <v>3123</v>
      </c>
      <c r="G1086" s="6" t="s">
        <v>3124</v>
      </c>
      <c r="H1086" s="6" t="s">
        <v>3125</v>
      </c>
      <c r="I1086" s="6" t="s">
        <v>3126</v>
      </c>
      <c r="J1086" s="6" t="s">
        <v>3127</v>
      </c>
      <c r="K1086" s="6" t="s">
        <v>3128</v>
      </c>
      <c r="L1086" s="6" t="s">
        <v>3129</v>
      </c>
      <c r="M1086" s="6" t="s">
        <v>3130</v>
      </c>
      <c r="N1086" s="6" t="s">
        <v>3131</v>
      </c>
      <c r="O1086" s="6" t="s">
        <v>3132</v>
      </c>
      <c r="P1086" s="6" t="s">
        <v>3133</v>
      </c>
      <c r="Q1086" s="6" t="s">
        <v>3134</v>
      </c>
      <c r="R1086" s="6" t="s">
        <v>3271</v>
      </c>
    </row>
    <row r="1087">
      <c r="A1087" s="14" t="s">
        <v>141</v>
      </c>
      <c r="B1087" s="16" t="s">
        <v>141</v>
      </c>
      <c r="C1087" s="8" t="s">
        <v>3324</v>
      </c>
      <c r="D1087" s="8" t="s">
        <v>3325</v>
      </c>
      <c r="E1087" s="8" t="s">
        <v>3326</v>
      </c>
      <c r="F1087" s="8" t="s">
        <v>3327</v>
      </c>
      <c r="G1087" s="8" t="s">
        <v>3328</v>
      </c>
      <c r="H1087" s="8" t="s">
        <v>3329</v>
      </c>
      <c r="I1087" s="8" t="s">
        <v>3330</v>
      </c>
      <c r="J1087" s="8" t="s">
        <v>3331</v>
      </c>
      <c r="K1087" s="8" t="s">
        <v>3332</v>
      </c>
      <c r="L1087" s="8" t="s">
        <v>3333</v>
      </c>
      <c r="M1087" s="8" t="s">
        <v>3334</v>
      </c>
      <c r="N1087" s="8" t="s">
        <v>3335</v>
      </c>
      <c r="O1087" s="8" t="s">
        <v>3336</v>
      </c>
      <c r="P1087" s="8" t="s">
        <v>3337</v>
      </c>
      <c r="Q1087" s="8" t="s">
        <v>3338</v>
      </c>
      <c r="R1087" s="8" t="s">
        <v>3339</v>
      </c>
    </row>
    <row r="1088">
      <c r="A1088" s="6" t="s">
        <v>3272</v>
      </c>
      <c r="B1088" s="8" t="s">
        <v>2806</v>
      </c>
      <c r="C1088" s="19"/>
      <c r="D1088" s="19"/>
      <c r="E1088" s="19"/>
      <c r="F1088" s="19"/>
      <c r="G1088" s="19"/>
      <c r="H1088" s="19"/>
      <c r="I1088" s="19"/>
      <c r="J1088" s="19"/>
      <c r="K1088" s="19"/>
      <c r="L1088" s="19"/>
      <c r="M1088" s="19"/>
      <c r="N1088" s="19"/>
      <c r="O1088" s="19"/>
      <c r="P1088" s="19"/>
      <c r="Q1088" s="19"/>
      <c r="R1088" s="19"/>
    </row>
    <row r="1089">
      <c r="A1089" s="6" t="s">
        <v>3206</v>
      </c>
      <c r="B1089" s="8" t="s">
        <v>2808</v>
      </c>
      <c r="C1089" s="19"/>
      <c r="D1089" s="19"/>
      <c r="E1089" s="19"/>
      <c r="F1089" s="19"/>
      <c r="G1089" s="19"/>
      <c r="H1089" s="19"/>
      <c r="I1089" s="19"/>
      <c r="J1089" s="19"/>
      <c r="K1089" s="19"/>
      <c r="L1089" s="19"/>
      <c r="M1089" s="19"/>
      <c r="N1089" s="19"/>
      <c r="O1089" s="19"/>
      <c r="P1089" s="19"/>
      <c r="Q1089" s="19"/>
      <c r="R1089" s="19"/>
    </row>
    <row r="1090">
      <c r="A1090" s="6" t="s">
        <v>3207</v>
      </c>
      <c r="B1090" s="8" t="s">
        <v>2810</v>
      </c>
      <c r="C1090" s="19"/>
      <c r="D1090" s="19"/>
      <c r="E1090" s="19"/>
      <c r="F1090" s="19"/>
      <c r="G1090" s="19"/>
      <c r="H1090" s="19"/>
      <c r="I1090" s="19"/>
      <c r="J1090" s="19"/>
      <c r="K1090" s="19"/>
      <c r="L1090" s="19"/>
      <c r="M1090" s="19"/>
      <c r="N1090" s="19"/>
      <c r="O1090" s="19"/>
      <c r="P1090" s="19"/>
      <c r="Q1090" s="19"/>
      <c r="R1090" s="19"/>
    </row>
    <row r="1091">
      <c r="A1091" s="6" t="s">
        <v>3208</v>
      </c>
      <c r="B1091" s="8" t="s">
        <v>2812</v>
      </c>
      <c r="C1091" s="19"/>
      <c r="D1091" s="19"/>
      <c r="E1091" s="19"/>
      <c r="F1091" s="19"/>
      <c r="G1091" s="19"/>
      <c r="H1091" s="19"/>
      <c r="I1091" s="19"/>
      <c r="J1091" s="19"/>
      <c r="K1091" s="19"/>
      <c r="L1091" s="19"/>
      <c r="M1091" s="19"/>
      <c r="N1091" s="19"/>
      <c r="O1091" s="19"/>
      <c r="P1091" s="19"/>
      <c r="Q1091" s="19"/>
      <c r="R1091" s="19"/>
    </row>
    <row r="1092">
      <c r="A1092" s="6" t="s">
        <v>3209</v>
      </c>
      <c r="B1092" s="8" t="s">
        <v>2861</v>
      </c>
      <c r="C1092" s="19"/>
      <c r="D1092" s="19"/>
      <c r="E1092" s="19"/>
      <c r="F1092" s="19"/>
      <c r="G1092" s="19"/>
      <c r="H1092" s="19"/>
      <c r="I1092" s="19"/>
      <c r="J1092" s="19"/>
      <c r="K1092" s="19"/>
      <c r="L1092" s="19"/>
      <c r="M1092" s="19"/>
      <c r="N1092" s="19"/>
      <c r="O1092" s="19"/>
      <c r="P1092" s="19"/>
      <c r="Q1092" s="19"/>
      <c r="R1092" s="19"/>
    </row>
    <row r="1093">
      <c r="A1093" s="6" t="s">
        <v>3210</v>
      </c>
      <c r="B1093" s="8" t="s">
        <v>3112</v>
      </c>
      <c r="C1093" s="19"/>
      <c r="D1093" s="19"/>
      <c r="E1093" s="19"/>
      <c r="F1093" s="19"/>
      <c r="G1093" s="19"/>
      <c r="H1093" s="19"/>
      <c r="I1093" s="19"/>
      <c r="J1093" s="19"/>
      <c r="K1093" s="19"/>
      <c r="L1093" s="19"/>
      <c r="M1093" s="19"/>
      <c r="N1093" s="19"/>
      <c r="O1093" s="19"/>
      <c r="P1093" s="19"/>
      <c r="Q1093" s="19"/>
      <c r="R1093" s="19"/>
    </row>
    <row r="1094">
      <c r="A1094" s="6" t="s">
        <v>3211</v>
      </c>
      <c r="B1094" s="8" t="s">
        <v>3114</v>
      </c>
      <c r="C1094" s="19"/>
      <c r="D1094" s="19"/>
      <c r="E1094" s="19"/>
      <c r="F1094" s="19"/>
      <c r="G1094" s="19"/>
      <c r="H1094" s="19"/>
      <c r="I1094" s="19"/>
      <c r="J1094" s="19"/>
      <c r="K1094" s="19"/>
      <c r="L1094" s="19"/>
      <c r="M1094" s="19"/>
      <c r="N1094" s="19"/>
      <c r="O1094" s="19"/>
      <c r="P1094" s="19"/>
      <c r="Q1094" s="19"/>
      <c r="R1094" s="19"/>
    </row>
    <row r="1095">
      <c r="A1095" s="6" t="s">
        <v>3212</v>
      </c>
      <c r="B1095" s="8" t="s">
        <v>3253</v>
      </c>
      <c r="C1095" s="19"/>
      <c r="D1095" s="19"/>
      <c r="E1095" s="19"/>
      <c r="F1095" s="19"/>
      <c r="G1095" s="19"/>
      <c r="H1095" s="19"/>
      <c r="I1095" s="19"/>
      <c r="J1095" s="19"/>
      <c r="K1095" s="19"/>
      <c r="L1095" s="19"/>
      <c r="M1095" s="19"/>
      <c r="N1095" s="19"/>
      <c r="O1095" s="19"/>
      <c r="P1095" s="19"/>
      <c r="Q1095" s="19"/>
      <c r="R1095" s="19"/>
    </row>
    <row r="1096">
      <c r="A1096" s="6" t="s">
        <v>3213</v>
      </c>
      <c r="B1096" s="8" t="s">
        <v>3255</v>
      </c>
      <c r="C1096" s="19"/>
      <c r="D1096" s="19"/>
      <c r="E1096" s="19"/>
      <c r="F1096" s="19"/>
      <c r="G1096" s="19"/>
      <c r="H1096" s="19"/>
      <c r="I1096" s="19"/>
      <c r="J1096" s="19"/>
      <c r="K1096" s="19"/>
      <c r="L1096" s="19"/>
      <c r="M1096" s="19"/>
      <c r="N1096" s="19"/>
      <c r="O1096" s="19"/>
      <c r="P1096" s="19"/>
      <c r="Q1096" s="19"/>
      <c r="R1096" s="19"/>
    </row>
    <row r="1097">
      <c r="A1097" s="6" t="s">
        <v>3214</v>
      </c>
      <c r="B1097" s="8" t="s">
        <v>3256</v>
      </c>
      <c r="C1097" s="19"/>
      <c r="D1097" s="19"/>
      <c r="E1097" s="19"/>
      <c r="F1097" s="19"/>
      <c r="G1097" s="19"/>
      <c r="H1097" s="19"/>
      <c r="I1097" s="19"/>
      <c r="J1097" s="19"/>
      <c r="K1097" s="19"/>
      <c r="L1097" s="19"/>
      <c r="M1097" s="19"/>
      <c r="N1097" s="19"/>
      <c r="O1097" s="19"/>
      <c r="P1097" s="19"/>
      <c r="Q1097" s="19"/>
      <c r="R1097" s="19"/>
    </row>
    <row r="1098">
      <c r="A1098" s="6" t="s">
        <v>3215</v>
      </c>
      <c r="B1098" s="8" t="s">
        <v>2814</v>
      </c>
      <c r="C1098" s="19"/>
      <c r="D1098" s="19"/>
      <c r="E1098" s="19"/>
      <c r="F1098" s="19"/>
      <c r="G1098" s="19"/>
      <c r="H1098" s="19"/>
      <c r="I1098" s="19"/>
      <c r="J1098" s="19"/>
      <c r="K1098" s="19"/>
      <c r="L1098" s="19"/>
      <c r="M1098" s="19"/>
      <c r="N1098" s="19"/>
      <c r="O1098" s="19"/>
      <c r="P1098" s="19"/>
      <c r="Q1098" s="19"/>
      <c r="R1098" s="19"/>
    </row>
    <row r="1099">
      <c r="A1099" s="6" t="s">
        <v>3216</v>
      </c>
      <c r="B1099" s="8" t="s">
        <v>2863</v>
      </c>
      <c r="C1099" s="19"/>
      <c r="D1099" s="19"/>
      <c r="E1099" s="19"/>
      <c r="F1099" s="19"/>
      <c r="G1099" s="19"/>
      <c r="H1099" s="19"/>
      <c r="I1099" s="19"/>
      <c r="J1099" s="19"/>
      <c r="K1099" s="19"/>
      <c r="L1099" s="19"/>
      <c r="M1099" s="19"/>
      <c r="N1099" s="19"/>
      <c r="O1099" s="19"/>
      <c r="P1099" s="19"/>
      <c r="Q1099" s="19"/>
      <c r="R1099" s="19"/>
    </row>
    <row r="1100">
      <c r="A1100" s="6" t="s">
        <v>3217</v>
      </c>
      <c r="B1100" s="8" t="s">
        <v>2864</v>
      </c>
      <c r="C1100" s="19"/>
      <c r="D1100" s="19"/>
      <c r="E1100" s="19"/>
      <c r="F1100" s="19"/>
      <c r="G1100" s="19"/>
      <c r="H1100" s="19"/>
      <c r="I1100" s="19"/>
      <c r="J1100" s="19"/>
      <c r="K1100" s="19"/>
      <c r="L1100" s="19"/>
      <c r="M1100" s="19"/>
      <c r="N1100" s="19"/>
      <c r="O1100" s="19"/>
      <c r="P1100" s="19"/>
      <c r="Q1100" s="19"/>
      <c r="R1100" s="19"/>
    </row>
    <row r="1101">
      <c r="A1101" s="6" t="s">
        <v>3218</v>
      </c>
      <c r="B1101" s="8" t="s">
        <v>2866</v>
      </c>
      <c r="C1101" s="19"/>
      <c r="D1101" s="19"/>
      <c r="E1101" s="19"/>
      <c r="F1101" s="19"/>
      <c r="G1101" s="19"/>
      <c r="H1101" s="19"/>
      <c r="I1101" s="19"/>
      <c r="J1101" s="19"/>
      <c r="K1101" s="19"/>
      <c r="L1101" s="19"/>
      <c r="M1101" s="19"/>
      <c r="N1101" s="19"/>
      <c r="O1101" s="19"/>
      <c r="P1101" s="19"/>
      <c r="Q1101" s="19"/>
      <c r="R1101" s="19"/>
    </row>
    <row r="1102">
      <c r="A1102" s="6" t="s">
        <v>3219</v>
      </c>
      <c r="B1102" s="8" t="s">
        <v>2867</v>
      </c>
      <c r="C1102" s="19"/>
      <c r="D1102" s="19"/>
      <c r="E1102" s="19"/>
      <c r="F1102" s="19"/>
      <c r="G1102" s="19"/>
      <c r="H1102" s="19"/>
      <c r="I1102" s="19"/>
      <c r="J1102" s="19"/>
      <c r="K1102" s="19"/>
      <c r="L1102" s="19"/>
      <c r="M1102" s="19"/>
      <c r="N1102" s="19"/>
      <c r="O1102" s="19"/>
      <c r="P1102" s="19"/>
      <c r="Q1102" s="19"/>
      <c r="R1102" s="19"/>
    </row>
    <row r="1103">
      <c r="A1103" s="6" t="s">
        <v>3220</v>
      </c>
      <c r="B1103" s="8" t="s">
        <v>3259</v>
      </c>
      <c r="C1103" s="19"/>
      <c r="D1103" s="19"/>
      <c r="E1103" s="19"/>
      <c r="F1103" s="19"/>
      <c r="G1103" s="19"/>
      <c r="H1103" s="19"/>
      <c r="I1103" s="19"/>
      <c r="J1103" s="19"/>
      <c r="K1103" s="19"/>
      <c r="L1103" s="19"/>
      <c r="M1103" s="19"/>
      <c r="N1103" s="19"/>
      <c r="O1103" s="19"/>
      <c r="P1103" s="19"/>
      <c r="Q1103" s="19"/>
      <c r="R1103" s="19"/>
    </row>
    <row r="1105">
      <c r="A1105" s="3" t="s">
        <v>3197</v>
      </c>
      <c r="B1105" s="0" t="s">
        <v>696</v>
      </c>
    </row>
    <row r="1106">
      <c r="A1106" s="3" t="s">
        <v>3188</v>
      </c>
      <c r="B1106" s="0" t="s">
        <v>578</v>
      </c>
    </row>
    <row r="1107">
      <c r="A1107" s="3" t="s">
        <v>3189</v>
      </c>
      <c r="B1107" s="0" t="s">
        <v>3195</v>
      </c>
    </row>
    <row r="1108">
      <c r="A1108" s="3" t="s">
        <v>3269</v>
      </c>
      <c r="B1108" s="0" t="s">
        <v>3196</v>
      </c>
    </row>
    <row r="1109">
      <c r="A1109" s="3" t="s">
        <v>2648</v>
      </c>
      <c r="B1109" s="0" t="s">
        <v>2649</v>
      </c>
    </row>
    <row r="1110">
      <c r="A1110" s="11" t="s">
        <v>141</v>
      </c>
      <c r="B1110" s="13" t="s">
        <v>141</v>
      </c>
      <c r="C1110" s="6" t="s">
        <v>3270</v>
      </c>
      <c r="D1110" s="6" t="s">
        <v>3121</v>
      </c>
      <c r="E1110" s="6" t="s">
        <v>3122</v>
      </c>
      <c r="F1110" s="6" t="s">
        <v>3123</v>
      </c>
      <c r="G1110" s="6" t="s">
        <v>3124</v>
      </c>
      <c r="H1110" s="6" t="s">
        <v>3125</v>
      </c>
      <c r="I1110" s="6" t="s">
        <v>3126</v>
      </c>
      <c r="J1110" s="6" t="s">
        <v>3127</v>
      </c>
      <c r="K1110" s="6" t="s">
        <v>3128</v>
      </c>
      <c r="L1110" s="6" t="s">
        <v>3129</v>
      </c>
      <c r="M1110" s="6" t="s">
        <v>3130</v>
      </c>
      <c r="N1110" s="6" t="s">
        <v>3131</v>
      </c>
      <c r="O1110" s="6" t="s">
        <v>3132</v>
      </c>
      <c r="P1110" s="6" t="s">
        <v>3133</v>
      </c>
      <c r="Q1110" s="6" t="s">
        <v>3134</v>
      </c>
      <c r="R1110" s="6" t="s">
        <v>3271</v>
      </c>
    </row>
    <row r="1111">
      <c r="A1111" s="14" t="s">
        <v>141</v>
      </c>
      <c r="B1111" s="16" t="s">
        <v>141</v>
      </c>
      <c r="C1111" s="8" t="s">
        <v>3324</v>
      </c>
      <c r="D1111" s="8" t="s">
        <v>3325</v>
      </c>
      <c r="E1111" s="8" t="s">
        <v>3326</v>
      </c>
      <c r="F1111" s="8" t="s">
        <v>3327</v>
      </c>
      <c r="G1111" s="8" t="s">
        <v>3328</v>
      </c>
      <c r="H1111" s="8" t="s">
        <v>3329</v>
      </c>
      <c r="I1111" s="8" t="s">
        <v>3330</v>
      </c>
      <c r="J1111" s="8" t="s">
        <v>3331</v>
      </c>
      <c r="K1111" s="8" t="s">
        <v>3332</v>
      </c>
      <c r="L1111" s="8" t="s">
        <v>3333</v>
      </c>
      <c r="M1111" s="8" t="s">
        <v>3334</v>
      </c>
      <c r="N1111" s="8" t="s">
        <v>3335</v>
      </c>
      <c r="O1111" s="8" t="s">
        <v>3336</v>
      </c>
      <c r="P1111" s="8" t="s">
        <v>3337</v>
      </c>
      <c r="Q1111" s="8" t="s">
        <v>3338</v>
      </c>
      <c r="R1111" s="8" t="s">
        <v>3339</v>
      </c>
    </row>
    <row r="1112">
      <c r="A1112" s="6" t="s">
        <v>3272</v>
      </c>
      <c r="B1112" s="8" t="s">
        <v>2806</v>
      </c>
      <c r="C1112" s="19"/>
      <c r="D1112" s="19"/>
      <c r="E1112" s="19"/>
      <c r="F1112" s="19"/>
      <c r="G1112" s="19"/>
      <c r="H1112" s="19"/>
      <c r="I1112" s="19"/>
      <c r="J1112" s="19"/>
      <c r="K1112" s="19"/>
      <c r="L1112" s="19"/>
      <c r="M1112" s="19"/>
      <c r="N1112" s="19"/>
      <c r="O1112" s="19"/>
      <c r="P1112" s="19"/>
      <c r="Q1112" s="19"/>
      <c r="R1112" s="19"/>
    </row>
    <row r="1113">
      <c r="A1113" s="6" t="s">
        <v>3206</v>
      </c>
      <c r="B1113" s="8" t="s">
        <v>2808</v>
      </c>
      <c r="C1113" s="19"/>
      <c r="D1113" s="19"/>
      <c r="E1113" s="19"/>
      <c r="F1113" s="19"/>
      <c r="G1113" s="19"/>
      <c r="H1113" s="19"/>
      <c r="I1113" s="19"/>
      <c r="J1113" s="19"/>
      <c r="K1113" s="19"/>
      <c r="L1113" s="19"/>
      <c r="M1113" s="19"/>
      <c r="N1113" s="19"/>
      <c r="O1113" s="19"/>
      <c r="P1113" s="19"/>
      <c r="Q1113" s="19"/>
      <c r="R1113" s="19"/>
    </row>
    <row r="1114">
      <c r="A1114" s="6" t="s">
        <v>3207</v>
      </c>
      <c r="B1114" s="8" t="s">
        <v>2810</v>
      </c>
      <c r="C1114" s="19"/>
      <c r="D1114" s="19"/>
      <c r="E1114" s="19"/>
      <c r="F1114" s="19"/>
      <c r="G1114" s="19"/>
      <c r="H1114" s="19"/>
      <c r="I1114" s="19"/>
      <c r="J1114" s="19"/>
      <c r="K1114" s="19"/>
      <c r="L1114" s="19"/>
      <c r="M1114" s="19"/>
      <c r="N1114" s="19"/>
      <c r="O1114" s="19"/>
      <c r="P1114" s="19"/>
      <c r="Q1114" s="19"/>
      <c r="R1114" s="19"/>
    </row>
    <row r="1115">
      <c r="A1115" s="6" t="s">
        <v>3208</v>
      </c>
      <c r="B1115" s="8" t="s">
        <v>2812</v>
      </c>
      <c r="C1115" s="19"/>
      <c r="D1115" s="19"/>
      <c r="E1115" s="19"/>
      <c r="F1115" s="19"/>
      <c r="G1115" s="19"/>
      <c r="H1115" s="19"/>
      <c r="I1115" s="19"/>
      <c r="J1115" s="19"/>
      <c r="K1115" s="19"/>
      <c r="L1115" s="19"/>
      <c r="M1115" s="19"/>
      <c r="N1115" s="19"/>
      <c r="O1115" s="19"/>
      <c r="P1115" s="19"/>
      <c r="Q1115" s="19"/>
      <c r="R1115" s="19"/>
    </row>
    <row r="1116">
      <c r="A1116" s="6" t="s">
        <v>3209</v>
      </c>
      <c r="B1116" s="8" t="s">
        <v>2861</v>
      </c>
      <c r="C1116" s="19"/>
      <c r="D1116" s="19"/>
      <c r="E1116" s="19"/>
      <c r="F1116" s="19"/>
      <c r="G1116" s="19"/>
      <c r="H1116" s="19"/>
      <c r="I1116" s="19"/>
      <c r="J1116" s="19"/>
      <c r="K1116" s="19"/>
      <c r="L1116" s="19"/>
      <c r="M1116" s="19"/>
      <c r="N1116" s="19"/>
      <c r="O1116" s="19"/>
      <c r="P1116" s="19"/>
      <c r="Q1116" s="19"/>
      <c r="R1116" s="19"/>
    </row>
    <row r="1117">
      <c r="A1117" s="6" t="s">
        <v>3210</v>
      </c>
      <c r="B1117" s="8" t="s">
        <v>3112</v>
      </c>
      <c r="C1117" s="19"/>
      <c r="D1117" s="19"/>
      <c r="E1117" s="19"/>
      <c r="F1117" s="19"/>
      <c r="G1117" s="19"/>
      <c r="H1117" s="19"/>
      <c r="I1117" s="19"/>
      <c r="J1117" s="19"/>
      <c r="K1117" s="19"/>
      <c r="L1117" s="19"/>
      <c r="M1117" s="19"/>
      <c r="N1117" s="19"/>
      <c r="O1117" s="19"/>
      <c r="P1117" s="19"/>
      <c r="Q1117" s="19"/>
      <c r="R1117" s="19"/>
    </row>
    <row r="1118">
      <c r="A1118" s="6" t="s">
        <v>3211</v>
      </c>
      <c r="B1118" s="8" t="s">
        <v>3114</v>
      </c>
      <c r="C1118" s="19"/>
      <c r="D1118" s="19"/>
      <c r="E1118" s="19"/>
      <c r="F1118" s="19"/>
      <c r="G1118" s="19"/>
      <c r="H1118" s="19"/>
      <c r="I1118" s="19"/>
      <c r="J1118" s="19"/>
      <c r="K1118" s="19"/>
      <c r="L1118" s="19"/>
      <c r="M1118" s="19"/>
      <c r="N1118" s="19"/>
      <c r="O1118" s="19"/>
      <c r="P1118" s="19"/>
      <c r="Q1118" s="19"/>
      <c r="R1118" s="19"/>
    </row>
    <row r="1119">
      <c r="A1119" s="6" t="s">
        <v>3212</v>
      </c>
      <c r="B1119" s="8" t="s">
        <v>3253</v>
      </c>
      <c r="C1119" s="19"/>
      <c r="D1119" s="19"/>
      <c r="E1119" s="19"/>
      <c r="F1119" s="19"/>
      <c r="G1119" s="19"/>
      <c r="H1119" s="19"/>
      <c r="I1119" s="19"/>
      <c r="J1119" s="19"/>
      <c r="K1119" s="19"/>
      <c r="L1119" s="19"/>
      <c r="M1119" s="19"/>
      <c r="N1119" s="19"/>
      <c r="O1119" s="19"/>
      <c r="P1119" s="19"/>
      <c r="Q1119" s="19"/>
      <c r="R1119" s="19"/>
    </row>
    <row r="1120">
      <c r="A1120" s="6" t="s">
        <v>3213</v>
      </c>
      <c r="B1120" s="8" t="s">
        <v>3255</v>
      </c>
      <c r="C1120" s="19"/>
      <c r="D1120" s="19"/>
      <c r="E1120" s="19"/>
      <c r="F1120" s="19"/>
      <c r="G1120" s="19"/>
      <c r="H1120" s="19"/>
      <c r="I1120" s="19"/>
      <c r="J1120" s="19"/>
      <c r="K1120" s="19"/>
      <c r="L1120" s="19"/>
      <c r="M1120" s="19"/>
      <c r="N1120" s="19"/>
      <c r="O1120" s="19"/>
      <c r="P1120" s="19"/>
      <c r="Q1120" s="19"/>
      <c r="R1120" s="19"/>
    </row>
    <row r="1121">
      <c r="A1121" s="6" t="s">
        <v>3214</v>
      </c>
      <c r="B1121" s="8" t="s">
        <v>3256</v>
      </c>
      <c r="C1121" s="19"/>
      <c r="D1121" s="19"/>
      <c r="E1121" s="19"/>
      <c r="F1121" s="19"/>
      <c r="G1121" s="19"/>
      <c r="H1121" s="19"/>
      <c r="I1121" s="19"/>
      <c r="J1121" s="19"/>
      <c r="K1121" s="19"/>
      <c r="L1121" s="19"/>
      <c r="M1121" s="19"/>
      <c r="N1121" s="19"/>
      <c r="O1121" s="19"/>
      <c r="P1121" s="19"/>
      <c r="Q1121" s="19"/>
      <c r="R1121" s="19"/>
    </row>
    <row r="1122">
      <c r="A1122" s="6" t="s">
        <v>3215</v>
      </c>
      <c r="B1122" s="8" t="s">
        <v>2814</v>
      </c>
      <c r="C1122" s="19"/>
      <c r="D1122" s="19"/>
      <c r="E1122" s="19"/>
      <c r="F1122" s="19"/>
      <c r="G1122" s="19"/>
      <c r="H1122" s="19"/>
      <c r="I1122" s="19"/>
      <c r="J1122" s="19"/>
      <c r="K1122" s="19"/>
      <c r="L1122" s="19"/>
      <c r="M1122" s="19"/>
      <c r="N1122" s="19"/>
      <c r="O1122" s="19"/>
      <c r="P1122" s="19"/>
      <c r="Q1122" s="19"/>
      <c r="R1122" s="19"/>
    </row>
    <row r="1123">
      <c r="A1123" s="6" t="s">
        <v>3216</v>
      </c>
      <c r="B1123" s="8" t="s">
        <v>2863</v>
      </c>
      <c r="C1123" s="19"/>
      <c r="D1123" s="19"/>
      <c r="E1123" s="19"/>
      <c r="F1123" s="19"/>
      <c r="G1123" s="19"/>
      <c r="H1123" s="19"/>
      <c r="I1123" s="19"/>
      <c r="J1123" s="19"/>
      <c r="K1123" s="19"/>
      <c r="L1123" s="19"/>
      <c r="M1123" s="19"/>
      <c r="N1123" s="19"/>
      <c r="O1123" s="19"/>
      <c r="P1123" s="19"/>
      <c r="Q1123" s="19"/>
      <c r="R1123" s="19"/>
    </row>
    <row r="1124">
      <c r="A1124" s="6" t="s">
        <v>3217</v>
      </c>
      <c r="B1124" s="8" t="s">
        <v>2864</v>
      </c>
      <c r="C1124" s="19"/>
      <c r="D1124" s="19"/>
      <c r="E1124" s="19"/>
      <c r="F1124" s="19"/>
      <c r="G1124" s="19"/>
      <c r="H1124" s="19"/>
      <c r="I1124" s="19"/>
      <c r="J1124" s="19"/>
      <c r="K1124" s="19"/>
      <c r="L1124" s="19"/>
      <c r="M1124" s="19"/>
      <c r="N1124" s="19"/>
      <c r="O1124" s="19"/>
      <c r="P1124" s="19"/>
      <c r="Q1124" s="19"/>
      <c r="R1124" s="19"/>
    </row>
    <row r="1125">
      <c r="A1125" s="6" t="s">
        <v>3218</v>
      </c>
      <c r="B1125" s="8" t="s">
        <v>2866</v>
      </c>
      <c r="C1125" s="19"/>
      <c r="D1125" s="19"/>
      <c r="E1125" s="19"/>
      <c r="F1125" s="19"/>
      <c r="G1125" s="19"/>
      <c r="H1125" s="19"/>
      <c r="I1125" s="19"/>
      <c r="J1125" s="19"/>
      <c r="K1125" s="19"/>
      <c r="L1125" s="19"/>
      <c r="M1125" s="19"/>
      <c r="N1125" s="19"/>
      <c r="O1125" s="19"/>
      <c r="P1125" s="19"/>
      <c r="Q1125" s="19"/>
      <c r="R1125" s="19"/>
    </row>
    <row r="1126">
      <c r="A1126" s="6" t="s">
        <v>3219</v>
      </c>
      <c r="B1126" s="8" t="s">
        <v>2867</v>
      </c>
      <c r="C1126" s="19"/>
      <c r="D1126" s="19"/>
      <c r="E1126" s="19"/>
      <c r="F1126" s="19"/>
      <c r="G1126" s="19"/>
      <c r="H1126" s="19"/>
      <c r="I1126" s="19"/>
      <c r="J1126" s="19"/>
      <c r="K1126" s="19"/>
      <c r="L1126" s="19"/>
      <c r="M1126" s="19"/>
      <c r="N1126" s="19"/>
      <c r="O1126" s="19"/>
      <c r="P1126" s="19"/>
      <c r="Q1126" s="19"/>
      <c r="R1126" s="19"/>
    </row>
    <row r="1127">
      <c r="A1127" s="6" t="s">
        <v>3220</v>
      </c>
      <c r="B1127" s="8" t="s">
        <v>3259</v>
      </c>
      <c r="C1127" s="19"/>
      <c r="D1127" s="19"/>
      <c r="E1127" s="19"/>
      <c r="F1127" s="19"/>
      <c r="G1127" s="19"/>
      <c r="H1127" s="19"/>
      <c r="I1127" s="19"/>
      <c r="J1127" s="19"/>
      <c r="K1127" s="19"/>
      <c r="L1127" s="19"/>
      <c r="M1127" s="19"/>
      <c r="N1127" s="19"/>
      <c r="O1127" s="19"/>
      <c r="P1127" s="19"/>
      <c r="Q1127" s="19"/>
      <c r="R1127" s="19"/>
    </row>
    <row r="1129">
      <c r="A1129" s="3" t="s">
        <v>3197</v>
      </c>
      <c r="B1129" s="0" t="s">
        <v>608</v>
      </c>
    </row>
    <row r="1130">
      <c r="A1130" s="3" t="s">
        <v>3188</v>
      </c>
      <c r="B1130" s="0" t="s">
        <v>578</v>
      </c>
    </row>
    <row r="1131">
      <c r="A1131" s="3" t="s">
        <v>3189</v>
      </c>
      <c r="B1131" s="0" t="s">
        <v>3195</v>
      </c>
    </row>
    <row r="1132">
      <c r="A1132" s="3" t="s">
        <v>3269</v>
      </c>
      <c r="B1132" s="0" t="s">
        <v>3196</v>
      </c>
    </row>
    <row r="1133">
      <c r="A1133" s="3" t="s">
        <v>2648</v>
      </c>
      <c r="B1133" s="0" t="s">
        <v>2649</v>
      </c>
    </row>
    <row r="1134">
      <c r="A1134" s="11" t="s">
        <v>141</v>
      </c>
      <c r="B1134" s="13" t="s">
        <v>141</v>
      </c>
      <c r="C1134" s="6" t="s">
        <v>3270</v>
      </c>
      <c r="D1134" s="6" t="s">
        <v>3121</v>
      </c>
      <c r="E1134" s="6" t="s">
        <v>3122</v>
      </c>
      <c r="F1134" s="6" t="s">
        <v>3123</v>
      </c>
      <c r="G1134" s="6" t="s">
        <v>3124</v>
      </c>
      <c r="H1134" s="6" t="s">
        <v>3125</v>
      </c>
      <c r="I1134" s="6" t="s">
        <v>3126</v>
      </c>
      <c r="J1134" s="6" t="s">
        <v>3127</v>
      </c>
      <c r="K1134" s="6" t="s">
        <v>3128</v>
      </c>
      <c r="L1134" s="6" t="s">
        <v>3129</v>
      </c>
      <c r="M1134" s="6" t="s">
        <v>3130</v>
      </c>
      <c r="N1134" s="6" t="s">
        <v>3131</v>
      </c>
      <c r="O1134" s="6" t="s">
        <v>3132</v>
      </c>
      <c r="P1134" s="6" t="s">
        <v>3133</v>
      </c>
      <c r="Q1134" s="6" t="s">
        <v>3134</v>
      </c>
      <c r="R1134" s="6" t="s">
        <v>3271</v>
      </c>
    </row>
    <row r="1135">
      <c r="A1135" s="14" t="s">
        <v>141</v>
      </c>
      <c r="B1135" s="16" t="s">
        <v>141</v>
      </c>
      <c r="C1135" s="8" t="s">
        <v>3324</v>
      </c>
      <c r="D1135" s="8" t="s">
        <v>3325</v>
      </c>
      <c r="E1135" s="8" t="s">
        <v>3326</v>
      </c>
      <c r="F1135" s="8" t="s">
        <v>3327</v>
      </c>
      <c r="G1135" s="8" t="s">
        <v>3328</v>
      </c>
      <c r="H1135" s="8" t="s">
        <v>3329</v>
      </c>
      <c r="I1135" s="8" t="s">
        <v>3330</v>
      </c>
      <c r="J1135" s="8" t="s">
        <v>3331</v>
      </c>
      <c r="K1135" s="8" t="s">
        <v>3332</v>
      </c>
      <c r="L1135" s="8" t="s">
        <v>3333</v>
      </c>
      <c r="M1135" s="8" t="s">
        <v>3334</v>
      </c>
      <c r="N1135" s="8" t="s">
        <v>3335</v>
      </c>
      <c r="O1135" s="8" t="s">
        <v>3336</v>
      </c>
      <c r="P1135" s="8" t="s">
        <v>3337</v>
      </c>
      <c r="Q1135" s="8" t="s">
        <v>3338</v>
      </c>
      <c r="R1135" s="8" t="s">
        <v>3339</v>
      </c>
    </row>
    <row r="1136">
      <c r="A1136" s="6" t="s">
        <v>3272</v>
      </c>
      <c r="B1136" s="8" t="s">
        <v>2806</v>
      </c>
      <c r="C1136" s="19"/>
      <c r="D1136" s="19"/>
      <c r="E1136" s="19"/>
      <c r="F1136" s="19"/>
      <c r="G1136" s="19"/>
      <c r="H1136" s="19"/>
      <c r="I1136" s="19"/>
      <c r="J1136" s="19"/>
      <c r="K1136" s="19"/>
      <c r="L1136" s="19"/>
      <c r="M1136" s="19"/>
      <c r="N1136" s="19"/>
      <c r="O1136" s="19"/>
      <c r="P1136" s="19"/>
      <c r="Q1136" s="19"/>
      <c r="R1136" s="19"/>
    </row>
    <row r="1137">
      <c r="A1137" s="6" t="s">
        <v>3206</v>
      </c>
      <c r="B1137" s="8" t="s">
        <v>2808</v>
      </c>
      <c r="C1137" s="19"/>
      <c r="D1137" s="19"/>
      <c r="E1137" s="19"/>
      <c r="F1137" s="19"/>
      <c r="G1137" s="19"/>
      <c r="H1137" s="19"/>
      <c r="I1137" s="19"/>
      <c r="J1137" s="19"/>
      <c r="K1137" s="19"/>
      <c r="L1137" s="19"/>
      <c r="M1137" s="19"/>
      <c r="N1137" s="19"/>
      <c r="O1137" s="19"/>
      <c r="P1137" s="19"/>
      <c r="Q1137" s="19"/>
      <c r="R1137" s="19"/>
    </row>
    <row r="1138">
      <c r="A1138" s="6" t="s">
        <v>3207</v>
      </c>
      <c r="B1138" s="8" t="s">
        <v>2810</v>
      </c>
      <c r="C1138" s="19"/>
      <c r="D1138" s="19"/>
      <c r="E1138" s="19"/>
      <c r="F1138" s="19"/>
      <c r="G1138" s="19"/>
      <c r="H1138" s="19"/>
      <c r="I1138" s="19"/>
      <c r="J1138" s="19"/>
      <c r="K1138" s="19"/>
      <c r="L1138" s="19"/>
      <c r="M1138" s="19"/>
      <c r="N1138" s="19"/>
      <c r="O1138" s="19"/>
      <c r="P1138" s="19"/>
      <c r="Q1138" s="19"/>
      <c r="R1138" s="19"/>
    </row>
    <row r="1139">
      <c r="A1139" s="6" t="s">
        <v>3208</v>
      </c>
      <c r="B1139" s="8" t="s">
        <v>2812</v>
      </c>
      <c r="C1139" s="19"/>
      <c r="D1139" s="19"/>
      <c r="E1139" s="19"/>
      <c r="F1139" s="19"/>
      <c r="G1139" s="19"/>
      <c r="H1139" s="19"/>
      <c r="I1139" s="19"/>
      <c r="J1139" s="19"/>
      <c r="K1139" s="19"/>
      <c r="L1139" s="19"/>
      <c r="M1139" s="19"/>
      <c r="N1139" s="19"/>
      <c r="O1139" s="19"/>
      <c r="P1139" s="19"/>
      <c r="Q1139" s="19"/>
      <c r="R1139" s="19"/>
    </row>
    <row r="1140">
      <c r="A1140" s="6" t="s">
        <v>3209</v>
      </c>
      <c r="B1140" s="8" t="s">
        <v>2861</v>
      </c>
      <c r="C1140" s="19"/>
      <c r="D1140" s="19"/>
      <c r="E1140" s="19"/>
      <c r="F1140" s="19"/>
      <c r="G1140" s="19"/>
      <c r="H1140" s="19"/>
      <c r="I1140" s="19"/>
      <c r="J1140" s="19"/>
      <c r="K1140" s="19"/>
      <c r="L1140" s="19"/>
      <c r="M1140" s="19"/>
      <c r="N1140" s="19"/>
      <c r="O1140" s="19"/>
      <c r="P1140" s="19"/>
      <c r="Q1140" s="19"/>
      <c r="R1140" s="19"/>
    </row>
    <row r="1141">
      <c r="A1141" s="6" t="s">
        <v>3210</v>
      </c>
      <c r="B1141" s="8" t="s">
        <v>3112</v>
      </c>
      <c r="C1141" s="19"/>
      <c r="D1141" s="19"/>
      <c r="E1141" s="19"/>
      <c r="F1141" s="19"/>
      <c r="G1141" s="19"/>
      <c r="H1141" s="19"/>
      <c r="I1141" s="19"/>
      <c r="J1141" s="19"/>
      <c r="K1141" s="19"/>
      <c r="L1141" s="19"/>
      <c r="M1141" s="19"/>
      <c r="N1141" s="19"/>
      <c r="O1141" s="19"/>
      <c r="P1141" s="19"/>
      <c r="Q1141" s="19"/>
      <c r="R1141" s="19"/>
    </row>
    <row r="1142">
      <c r="A1142" s="6" t="s">
        <v>3211</v>
      </c>
      <c r="B1142" s="8" t="s">
        <v>3114</v>
      </c>
      <c r="C1142" s="19"/>
      <c r="D1142" s="19"/>
      <c r="E1142" s="19"/>
      <c r="F1142" s="19"/>
      <c r="G1142" s="19"/>
      <c r="H1142" s="19"/>
      <c r="I1142" s="19"/>
      <c r="J1142" s="19"/>
      <c r="K1142" s="19"/>
      <c r="L1142" s="19"/>
      <c r="M1142" s="19"/>
      <c r="N1142" s="19"/>
      <c r="O1142" s="19"/>
      <c r="P1142" s="19"/>
      <c r="Q1142" s="19"/>
      <c r="R1142" s="19"/>
    </row>
    <row r="1143">
      <c r="A1143" s="6" t="s">
        <v>3212</v>
      </c>
      <c r="B1143" s="8" t="s">
        <v>3253</v>
      </c>
      <c r="C1143" s="19"/>
      <c r="D1143" s="19"/>
      <c r="E1143" s="19"/>
      <c r="F1143" s="19"/>
      <c r="G1143" s="19"/>
      <c r="H1143" s="19"/>
      <c r="I1143" s="19"/>
      <c r="J1143" s="19"/>
      <c r="K1143" s="19"/>
      <c r="L1143" s="19"/>
      <c r="M1143" s="19"/>
      <c r="N1143" s="19"/>
      <c r="O1143" s="19"/>
      <c r="P1143" s="19"/>
      <c r="Q1143" s="19"/>
      <c r="R1143" s="19"/>
    </row>
    <row r="1144">
      <c r="A1144" s="6" t="s">
        <v>3213</v>
      </c>
      <c r="B1144" s="8" t="s">
        <v>3255</v>
      </c>
      <c r="C1144" s="19"/>
      <c r="D1144" s="19"/>
      <c r="E1144" s="19"/>
      <c r="F1144" s="19"/>
      <c r="G1144" s="19"/>
      <c r="H1144" s="19"/>
      <c r="I1144" s="19"/>
      <c r="J1144" s="19"/>
      <c r="K1144" s="19"/>
      <c r="L1144" s="19"/>
      <c r="M1144" s="19"/>
      <c r="N1144" s="19"/>
      <c r="O1144" s="19"/>
      <c r="P1144" s="19"/>
      <c r="Q1144" s="19"/>
      <c r="R1144" s="19"/>
    </row>
    <row r="1145">
      <c r="A1145" s="6" t="s">
        <v>3214</v>
      </c>
      <c r="B1145" s="8" t="s">
        <v>3256</v>
      </c>
      <c r="C1145" s="19"/>
      <c r="D1145" s="19"/>
      <c r="E1145" s="19"/>
      <c r="F1145" s="19"/>
      <c r="G1145" s="19"/>
      <c r="H1145" s="19"/>
      <c r="I1145" s="19"/>
      <c r="J1145" s="19"/>
      <c r="K1145" s="19"/>
      <c r="L1145" s="19"/>
      <c r="M1145" s="19"/>
      <c r="N1145" s="19"/>
      <c r="O1145" s="19"/>
      <c r="P1145" s="19"/>
      <c r="Q1145" s="19"/>
      <c r="R1145" s="19"/>
    </row>
    <row r="1146">
      <c r="A1146" s="6" t="s">
        <v>3215</v>
      </c>
      <c r="B1146" s="8" t="s">
        <v>2814</v>
      </c>
      <c r="C1146" s="19"/>
      <c r="D1146" s="19"/>
      <c r="E1146" s="19"/>
      <c r="F1146" s="19"/>
      <c r="G1146" s="19"/>
      <c r="H1146" s="19"/>
      <c r="I1146" s="19"/>
      <c r="J1146" s="19"/>
      <c r="K1146" s="19"/>
      <c r="L1146" s="19"/>
      <c r="M1146" s="19"/>
      <c r="N1146" s="19"/>
      <c r="O1146" s="19"/>
      <c r="P1146" s="19"/>
      <c r="Q1146" s="19"/>
      <c r="R1146" s="19"/>
    </row>
    <row r="1147">
      <c r="A1147" s="6" t="s">
        <v>3216</v>
      </c>
      <c r="B1147" s="8" t="s">
        <v>2863</v>
      </c>
      <c r="C1147" s="19"/>
      <c r="D1147" s="19"/>
      <c r="E1147" s="19"/>
      <c r="F1147" s="19"/>
      <c r="G1147" s="19"/>
      <c r="H1147" s="19"/>
      <c r="I1147" s="19"/>
      <c r="J1147" s="19"/>
      <c r="K1147" s="19"/>
      <c r="L1147" s="19"/>
      <c r="M1147" s="19"/>
      <c r="N1147" s="19"/>
      <c r="O1147" s="19"/>
      <c r="P1147" s="19"/>
      <c r="Q1147" s="19"/>
      <c r="R1147" s="19"/>
    </row>
    <row r="1148">
      <c r="A1148" s="6" t="s">
        <v>3217</v>
      </c>
      <c r="B1148" s="8" t="s">
        <v>2864</v>
      </c>
      <c r="C1148" s="19"/>
      <c r="D1148" s="19"/>
      <c r="E1148" s="19"/>
      <c r="F1148" s="19"/>
      <c r="G1148" s="19"/>
      <c r="H1148" s="19"/>
      <c r="I1148" s="19"/>
      <c r="J1148" s="19"/>
      <c r="K1148" s="19"/>
      <c r="L1148" s="19"/>
      <c r="M1148" s="19"/>
      <c r="N1148" s="19"/>
      <c r="O1148" s="19"/>
      <c r="P1148" s="19"/>
      <c r="Q1148" s="19"/>
      <c r="R1148" s="19"/>
    </row>
    <row r="1149">
      <c r="A1149" s="6" t="s">
        <v>3218</v>
      </c>
      <c r="B1149" s="8" t="s">
        <v>2866</v>
      </c>
      <c r="C1149" s="19"/>
      <c r="D1149" s="19"/>
      <c r="E1149" s="19"/>
      <c r="F1149" s="19"/>
      <c r="G1149" s="19"/>
      <c r="H1149" s="19"/>
      <c r="I1149" s="19"/>
      <c r="J1149" s="19"/>
      <c r="K1149" s="19"/>
      <c r="L1149" s="19"/>
      <c r="M1149" s="19"/>
      <c r="N1149" s="19"/>
      <c r="O1149" s="19"/>
      <c r="P1149" s="19"/>
      <c r="Q1149" s="19"/>
      <c r="R1149" s="19"/>
    </row>
    <row r="1150">
      <c r="A1150" s="6" t="s">
        <v>3219</v>
      </c>
      <c r="B1150" s="8" t="s">
        <v>2867</v>
      </c>
      <c r="C1150" s="19"/>
      <c r="D1150" s="19"/>
      <c r="E1150" s="19"/>
      <c r="F1150" s="19"/>
      <c r="G1150" s="19"/>
      <c r="H1150" s="19"/>
      <c r="I1150" s="19"/>
      <c r="J1150" s="19"/>
      <c r="K1150" s="19"/>
      <c r="L1150" s="19"/>
      <c r="M1150" s="19"/>
      <c r="N1150" s="19"/>
      <c r="O1150" s="19"/>
      <c r="P1150" s="19"/>
      <c r="Q1150" s="19"/>
      <c r="R1150" s="19"/>
    </row>
    <row r="1151">
      <c r="A1151" s="6" t="s">
        <v>3220</v>
      </c>
      <c r="B1151" s="8" t="s">
        <v>3259</v>
      </c>
      <c r="C1151" s="19"/>
      <c r="D1151" s="19"/>
      <c r="E1151" s="19"/>
      <c r="F1151" s="19"/>
      <c r="G1151" s="19"/>
      <c r="H1151" s="19"/>
      <c r="I1151" s="19"/>
      <c r="J1151" s="19"/>
      <c r="K1151" s="19"/>
      <c r="L1151" s="19"/>
      <c r="M1151" s="19"/>
      <c r="N1151" s="19"/>
      <c r="O1151" s="19"/>
      <c r="P1151" s="19"/>
      <c r="Q1151" s="19"/>
      <c r="R1151" s="19"/>
    </row>
    <row r="1153">
      <c r="A1153" s="3" t="s">
        <v>3197</v>
      </c>
      <c r="B1153" s="0" t="s">
        <v>696</v>
      </c>
    </row>
    <row r="1154">
      <c r="A1154" s="3" t="s">
        <v>3188</v>
      </c>
      <c r="B1154" s="0" t="s">
        <v>642</v>
      </c>
    </row>
    <row r="1155">
      <c r="A1155" s="3" t="s">
        <v>3189</v>
      </c>
      <c r="B1155" s="0" t="s">
        <v>694</v>
      </c>
    </row>
    <row r="1156">
      <c r="A1156" s="3" t="s">
        <v>3269</v>
      </c>
      <c r="B1156" s="0" t="s">
        <v>3196</v>
      </c>
    </row>
    <row r="1157">
      <c r="A1157" s="3" t="s">
        <v>2648</v>
      </c>
      <c r="B1157" s="0" t="s">
        <v>2649</v>
      </c>
    </row>
    <row r="1158">
      <c r="A1158" s="11" t="s">
        <v>141</v>
      </c>
      <c r="B1158" s="13" t="s">
        <v>141</v>
      </c>
      <c r="C1158" s="6" t="s">
        <v>3270</v>
      </c>
      <c r="D1158" s="6" t="s">
        <v>3121</v>
      </c>
      <c r="E1158" s="6" t="s">
        <v>3122</v>
      </c>
      <c r="F1158" s="6" t="s">
        <v>3123</v>
      </c>
      <c r="G1158" s="6" t="s">
        <v>3124</v>
      </c>
      <c r="H1158" s="6" t="s">
        <v>3125</v>
      </c>
      <c r="I1158" s="6" t="s">
        <v>3126</v>
      </c>
      <c r="J1158" s="6" t="s">
        <v>3127</v>
      </c>
      <c r="K1158" s="6" t="s">
        <v>3128</v>
      </c>
      <c r="L1158" s="6" t="s">
        <v>3129</v>
      </c>
      <c r="M1158" s="6" t="s">
        <v>3130</v>
      </c>
      <c r="N1158" s="6" t="s">
        <v>3131</v>
      </c>
      <c r="O1158" s="6" t="s">
        <v>3132</v>
      </c>
      <c r="P1158" s="6" t="s">
        <v>3133</v>
      </c>
      <c r="Q1158" s="6" t="s">
        <v>3134</v>
      </c>
      <c r="R1158" s="6" t="s">
        <v>3271</v>
      </c>
    </row>
    <row r="1159">
      <c r="A1159" s="14" t="s">
        <v>141</v>
      </c>
      <c r="B1159" s="16" t="s">
        <v>141</v>
      </c>
      <c r="C1159" s="8" t="s">
        <v>3324</v>
      </c>
      <c r="D1159" s="8" t="s">
        <v>3325</v>
      </c>
      <c r="E1159" s="8" t="s">
        <v>3326</v>
      </c>
      <c r="F1159" s="8" t="s">
        <v>3327</v>
      </c>
      <c r="G1159" s="8" t="s">
        <v>3328</v>
      </c>
      <c r="H1159" s="8" t="s">
        <v>3329</v>
      </c>
      <c r="I1159" s="8" t="s">
        <v>3330</v>
      </c>
      <c r="J1159" s="8" t="s">
        <v>3331</v>
      </c>
      <c r="K1159" s="8" t="s">
        <v>3332</v>
      </c>
      <c r="L1159" s="8" t="s">
        <v>3333</v>
      </c>
      <c r="M1159" s="8" t="s">
        <v>3334</v>
      </c>
      <c r="N1159" s="8" t="s">
        <v>3335</v>
      </c>
      <c r="O1159" s="8" t="s">
        <v>3336</v>
      </c>
      <c r="P1159" s="8" t="s">
        <v>3337</v>
      </c>
      <c r="Q1159" s="8" t="s">
        <v>3338</v>
      </c>
      <c r="R1159" s="8" t="s">
        <v>3339</v>
      </c>
    </row>
    <row r="1160">
      <c r="A1160" s="6" t="s">
        <v>3272</v>
      </c>
      <c r="B1160" s="8" t="s">
        <v>2806</v>
      </c>
      <c r="C1160" s="19"/>
      <c r="D1160" s="19"/>
      <c r="E1160" s="19"/>
      <c r="F1160" s="19"/>
      <c r="G1160" s="19"/>
      <c r="H1160" s="19"/>
      <c r="I1160" s="19"/>
      <c r="J1160" s="19"/>
      <c r="K1160" s="19"/>
      <c r="L1160" s="19"/>
      <c r="M1160" s="19"/>
      <c r="N1160" s="19"/>
      <c r="O1160" s="19"/>
      <c r="P1160" s="19"/>
      <c r="Q1160" s="19"/>
      <c r="R1160" s="19"/>
    </row>
    <row r="1161">
      <c r="A1161" s="6" t="s">
        <v>3206</v>
      </c>
      <c r="B1161" s="8" t="s">
        <v>2808</v>
      </c>
      <c r="C1161" s="19"/>
      <c r="D1161" s="19"/>
      <c r="E1161" s="19"/>
      <c r="F1161" s="19"/>
      <c r="G1161" s="19"/>
      <c r="H1161" s="19"/>
      <c r="I1161" s="19"/>
      <c r="J1161" s="19"/>
      <c r="K1161" s="19"/>
      <c r="L1161" s="19"/>
      <c r="M1161" s="19"/>
      <c r="N1161" s="19"/>
      <c r="O1161" s="19"/>
      <c r="P1161" s="19"/>
      <c r="Q1161" s="19"/>
      <c r="R1161" s="19"/>
    </row>
    <row r="1162">
      <c r="A1162" s="6" t="s">
        <v>3207</v>
      </c>
      <c r="B1162" s="8" t="s">
        <v>2810</v>
      </c>
      <c r="C1162" s="19"/>
      <c r="D1162" s="19"/>
      <c r="E1162" s="19"/>
      <c r="F1162" s="19"/>
      <c r="G1162" s="19"/>
      <c r="H1162" s="19"/>
      <c r="I1162" s="19"/>
      <c r="J1162" s="19"/>
      <c r="K1162" s="19"/>
      <c r="L1162" s="19"/>
      <c r="M1162" s="19"/>
      <c r="N1162" s="19"/>
      <c r="O1162" s="19"/>
      <c r="P1162" s="19"/>
      <c r="Q1162" s="19"/>
      <c r="R1162" s="19"/>
    </row>
    <row r="1163">
      <c r="A1163" s="6" t="s">
        <v>3208</v>
      </c>
      <c r="B1163" s="8" t="s">
        <v>2812</v>
      </c>
      <c r="C1163" s="19"/>
      <c r="D1163" s="19"/>
      <c r="E1163" s="19"/>
      <c r="F1163" s="19"/>
      <c r="G1163" s="19"/>
      <c r="H1163" s="19"/>
      <c r="I1163" s="19"/>
      <c r="J1163" s="19"/>
      <c r="K1163" s="19"/>
      <c r="L1163" s="19"/>
      <c r="M1163" s="19"/>
      <c r="N1163" s="19"/>
      <c r="O1163" s="19"/>
      <c r="P1163" s="19"/>
      <c r="Q1163" s="19"/>
      <c r="R1163" s="19"/>
    </row>
    <row r="1164">
      <c r="A1164" s="6" t="s">
        <v>3209</v>
      </c>
      <c r="B1164" s="8" t="s">
        <v>2861</v>
      </c>
      <c r="C1164" s="19"/>
      <c r="D1164" s="19"/>
      <c r="E1164" s="19"/>
      <c r="F1164" s="19"/>
      <c r="G1164" s="19"/>
      <c r="H1164" s="19"/>
      <c r="I1164" s="19"/>
      <c r="J1164" s="19"/>
      <c r="K1164" s="19"/>
      <c r="L1164" s="19"/>
      <c r="M1164" s="19"/>
      <c r="N1164" s="19"/>
      <c r="O1164" s="19"/>
      <c r="P1164" s="19"/>
      <c r="Q1164" s="19"/>
      <c r="R1164" s="19"/>
    </row>
    <row r="1165">
      <c r="A1165" s="6" t="s">
        <v>3210</v>
      </c>
      <c r="B1165" s="8" t="s">
        <v>3112</v>
      </c>
      <c r="C1165" s="19"/>
      <c r="D1165" s="19"/>
      <c r="E1165" s="19"/>
      <c r="F1165" s="19"/>
      <c r="G1165" s="19"/>
      <c r="H1165" s="19"/>
      <c r="I1165" s="19"/>
      <c r="J1165" s="19"/>
      <c r="K1165" s="19"/>
      <c r="L1165" s="19"/>
      <c r="M1165" s="19"/>
      <c r="N1165" s="19"/>
      <c r="O1165" s="19"/>
      <c r="P1165" s="19"/>
      <c r="Q1165" s="19"/>
      <c r="R1165" s="19"/>
    </row>
    <row r="1166">
      <c r="A1166" s="6" t="s">
        <v>3211</v>
      </c>
      <c r="B1166" s="8" t="s">
        <v>3114</v>
      </c>
      <c r="C1166" s="19"/>
      <c r="D1166" s="19"/>
      <c r="E1166" s="19"/>
      <c r="F1166" s="19"/>
      <c r="G1166" s="19"/>
      <c r="H1166" s="19"/>
      <c r="I1166" s="19"/>
      <c r="J1166" s="19"/>
      <c r="K1166" s="19"/>
      <c r="L1166" s="19"/>
      <c r="M1166" s="19"/>
      <c r="N1166" s="19"/>
      <c r="O1166" s="19"/>
      <c r="P1166" s="19"/>
      <c r="Q1166" s="19"/>
      <c r="R1166" s="19"/>
    </row>
    <row r="1167">
      <c r="A1167" s="6" t="s">
        <v>3212</v>
      </c>
      <c r="B1167" s="8" t="s">
        <v>3253</v>
      </c>
      <c r="C1167" s="19"/>
      <c r="D1167" s="19"/>
      <c r="E1167" s="19"/>
      <c r="F1167" s="19"/>
      <c r="G1167" s="19"/>
      <c r="H1167" s="19"/>
      <c r="I1167" s="19"/>
      <c r="J1167" s="19"/>
      <c r="K1167" s="19"/>
      <c r="L1167" s="19"/>
      <c r="M1167" s="19"/>
      <c r="N1167" s="19"/>
      <c r="O1167" s="19"/>
      <c r="P1167" s="19"/>
      <c r="Q1167" s="19"/>
      <c r="R1167" s="19"/>
    </row>
    <row r="1168">
      <c r="A1168" s="6" t="s">
        <v>3213</v>
      </c>
      <c r="B1168" s="8" t="s">
        <v>3255</v>
      </c>
      <c r="C1168" s="19"/>
      <c r="D1168" s="19"/>
      <c r="E1168" s="19"/>
      <c r="F1168" s="19"/>
      <c r="G1168" s="19"/>
      <c r="H1168" s="19"/>
      <c r="I1168" s="19"/>
      <c r="J1168" s="19"/>
      <c r="K1168" s="19"/>
      <c r="L1168" s="19"/>
      <c r="M1168" s="19"/>
      <c r="N1168" s="19"/>
      <c r="O1168" s="19"/>
      <c r="P1168" s="19"/>
      <c r="Q1168" s="19"/>
      <c r="R1168" s="19"/>
    </row>
    <row r="1169">
      <c r="A1169" s="6" t="s">
        <v>3214</v>
      </c>
      <c r="B1169" s="8" t="s">
        <v>3256</v>
      </c>
      <c r="C1169" s="19"/>
      <c r="D1169" s="19"/>
      <c r="E1169" s="19"/>
      <c r="F1169" s="19"/>
      <c r="G1169" s="19"/>
      <c r="H1169" s="19"/>
      <c r="I1169" s="19"/>
      <c r="J1169" s="19"/>
      <c r="K1169" s="19"/>
      <c r="L1169" s="19"/>
      <c r="M1169" s="19"/>
      <c r="N1169" s="19"/>
      <c r="O1169" s="19"/>
      <c r="P1169" s="19"/>
      <c r="Q1169" s="19"/>
      <c r="R1169" s="19"/>
    </row>
    <row r="1170">
      <c r="A1170" s="6" t="s">
        <v>3215</v>
      </c>
      <c r="B1170" s="8" t="s">
        <v>2814</v>
      </c>
      <c r="C1170" s="19"/>
      <c r="D1170" s="19"/>
      <c r="E1170" s="19"/>
      <c r="F1170" s="19"/>
      <c r="G1170" s="19"/>
      <c r="H1170" s="19"/>
      <c r="I1170" s="19"/>
      <c r="J1170" s="19"/>
      <c r="K1170" s="19"/>
      <c r="L1170" s="19"/>
      <c r="M1170" s="19"/>
      <c r="N1170" s="19"/>
      <c r="O1170" s="19"/>
      <c r="P1170" s="19"/>
      <c r="Q1170" s="19"/>
      <c r="R1170" s="19"/>
    </row>
    <row r="1171">
      <c r="A1171" s="6" t="s">
        <v>3216</v>
      </c>
      <c r="B1171" s="8" t="s">
        <v>2863</v>
      </c>
      <c r="C1171" s="19"/>
      <c r="D1171" s="19"/>
      <c r="E1171" s="19"/>
      <c r="F1171" s="19"/>
      <c r="G1171" s="19"/>
      <c r="H1171" s="19"/>
      <c r="I1171" s="19"/>
      <c r="J1171" s="19"/>
      <c r="K1171" s="19"/>
      <c r="L1171" s="19"/>
      <c r="M1171" s="19"/>
      <c r="N1171" s="19"/>
      <c r="O1171" s="19"/>
      <c r="P1171" s="19"/>
      <c r="Q1171" s="19"/>
      <c r="R1171" s="19"/>
    </row>
    <row r="1172">
      <c r="A1172" s="6" t="s">
        <v>3217</v>
      </c>
      <c r="B1172" s="8" t="s">
        <v>2864</v>
      </c>
      <c r="C1172" s="19"/>
      <c r="D1172" s="19"/>
      <c r="E1172" s="19"/>
      <c r="F1172" s="19"/>
      <c r="G1172" s="19"/>
      <c r="H1172" s="19"/>
      <c r="I1172" s="19"/>
      <c r="J1172" s="19"/>
      <c r="K1172" s="19"/>
      <c r="L1172" s="19"/>
      <c r="M1172" s="19"/>
      <c r="N1172" s="19"/>
      <c r="O1172" s="19"/>
      <c r="P1172" s="19"/>
      <c r="Q1172" s="19"/>
      <c r="R1172" s="19"/>
    </row>
    <row r="1173">
      <c r="A1173" s="6" t="s">
        <v>3218</v>
      </c>
      <c r="B1173" s="8" t="s">
        <v>2866</v>
      </c>
      <c r="C1173" s="19"/>
      <c r="D1173" s="19"/>
      <c r="E1173" s="19"/>
      <c r="F1173" s="19"/>
      <c r="G1173" s="19"/>
      <c r="H1173" s="19"/>
      <c r="I1173" s="19"/>
      <c r="J1173" s="19"/>
      <c r="K1173" s="19"/>
      <c r="L1173" s="19"/>
      <c r="M1173" s="19"/>
      <c r="N1173" s="19"/>
      <c r="O1173" s="19"/>
      <c r="P1173" s="19"/>
      <c r="Q1173" s="19"/>
      <c r="R1173" s="19"/>
    </row>
    <row r="1174">
      <c r="A1174" s="6" t="s">
        <v>3219</v>
      </c>
      <c r="B1174" s="8" t="s">
        <v>2867</v>
      </c>
      <c r="C1174" s="19"/>
      <c r="D1174" s="19"/>
      <c r="E1174" s="19"/>
      <c r="F1174" s="19"/>
      <c r="G1174" s="19"/>
      <c r="H1174" s="19"/>
      <c r="I1174" s="19"/>
      <c r="J1174" s="19"/>
      <c r="K1174" s="19"/>
      <c r="L1174" s="19"/>
      <c r="M1174" s="19"/>
      <c r="N1174" s="19"/>
      <c r="O1174" s="19"/>
      <c r="P1174" s="19"/>
      <c r="Q1174" s="19"/>
      <c r="R1174" s="19"/>
    </row>
    <row r="1175">
      <c r="A1175" s="6" t="s">
        <v>3220</v>
      </c>
      <c r="B1175" s="8" t="s">
        <v>3259</v>
      </c>
      <c r="C1175" s="19"/>
      <c r="D1175" s="19"/>
      <c r="E1175" s="19"/>
      <c r="F1175" s="19"/>
      <c r="G1175" s="19"/>
      <c r="H1175" s="19"/>
      <c r="I1175" s="19"/>
      <c r="J1175" s="19"/>
      <c r="K1175" s="19"/>
      <c r="L1175" s="19"/>
      <c r="M1175" s="19"/>
      <c r="N1175" s="19"/>
      <c r="O1175" s="19"/>
      <c r="P1175" s="19"/>
      <c r="Q1175" s="19"/>
      <c r="R1175" s="19"/>
    </row>
    <row r="1177">
      <c r="A1177" s="3" t="s">
        <v>3197</v>
      </c>
      <c r="B1177" s="0" t="s">
        <v>608</v>
      </c>
    </row>
    <row r="1178">
      <c r="A1178" s="3" t="s">
        <v>3188</v>
      </c>
      <c r="B1178" s="0" t="s">
        <v>642</v>
      </c>
    </row>
    <row r="1179">
      <c r="A1179" s="3" t="s">
        <v>3189</v>
      </c>
      <c r="B1179" s="0" t="s">
        <v>694</v>
      </c>
    </row>
    <row r="1180">
      <c r="A1180" s="3" t="s">
        <v>3269</v>
      </c>
      <c r="B1180" s="0" t="s">
        <v>3196</v>
      </c>
    </row>
    <row r="1181">
      <c r="A1181" s="3" t="s">
        <v>2648</v>
      </c>
      <c r="B1181" s="0" t="s">
        <v>2649</v>
      </c>
    </row>
    <row r="1182">
      <c r="A1182" s="11" t="s">
        <v>141</v>
      </c>
      <c r="B1182" s="13" t="s">
        <v>141</v>
      </c>
      <c r="C1182" s="6" t="s">
        <v>3270</v>
      </c>
      <c r="D1182" s="6" t="s">
        <v>3121</v>
      </c>
      <c r="E1182" s="6" t="s">
        <v>3122</v>
      </c>
      <c r="F1182" s="6" t="s">
        <v>3123</v>
      </c>
      <c r="G1182" s="6" t="s">
        <v>3124</v>
      </c>
      <c r="H1182" s="6" t="s">
        <v>3125</v>
      </c>
      <c r="I1182" s="6" t="s">
        <v>3126</v>
      </c>
      <c r="J1182" s="6" t="s">
        <v>3127</v>
      </c>
      <c r="K1182" s="6" t="s">
        <v>3128</v>
      </c>
      <c r="L1182" s="6" t="s">
        <v>3129</v>
      </c>
      <c r="M1182" s="6" t="s">
        <v>3130</v>
      </c>
      <c r="N1182" s="6" t="s">
        <v>3131</v>
      </c>
      <c r="O1182" s="6" t="s">
        <v>3132</v>
      </c>
      <c r="P1182" s="6" t="s">
        <v>3133</v>
      </c>
      <c r="Q1182" s="6" t="s">
        <v>3134</v>
      </c>
      <c r="R1182" s="6" t="s">
        <v>3271</v>
      </c>
    </row>
    <row r="1183">
      <c r="A1183" s="14" t="s">
        <v>141</v>
      </c>
      <c r="B1183" s="16" t="s">
        <v>141</v>
      </c>
      <c r="C1183" s="8" t="s">
        <v>3324</v>
      </c>
      <c r="D1183" s="8" t="s">
        <v>3325</v>
      </c>
      <c r="E1183" s="8" t="s">
        <v>3326</v>
      </c>
      <c r="F1183" s="8" t="s">
        <v>3327</v>
      </c>
      <c r="G1183" s="8" t="s">
        <v>3328</v>
      </c>
      <c r="H1183" s="8" t="s">
        <v>3329</v>
      </c>
      <c r="I1183" s="8" t="s">
        <v>3330</v>
      </c>
      <c r="J1183" s="8" t="s">
        <v>3331</v>
      </c>
      <c r="K1183" s="8" t="s">
        <v>3332</v>
      </c>
      <c r="L1183" s="8" t="s">
        <v>3333</v>
      </c>
      <c r="M1183" s="8" t="s">
        <v>3334</v>
      </c>
      <c r="N1183" s="8" t="s">
        <v>3335</v>
      </c>
      <c r="O1183" s="8" t="s">
        <v>3336</v>
      </c>
      <c r="P1183" s="8" t="s">
        <v>3337</v>
      </c>
      <c r="Q1183" s="8" t="s">
        <v>3338</v>
      </c>
      <c r="R1183" s="8" t="s">
        <v>3339</v>
      </c>
    </row>
    <row r="1184">
      <c r="A1184" s="6" t="s">
        <v>3272</v>
      </c>
      <c r="B1184" s="8" t="s">
        <v>2806</v>
      </c>
      <c r="C1184" s="19"/>
      <c r="D1184" s="19"/>
      <c r="E1184" s="19"/>
      <c r="F1184" s="19"/>
      <c r="G1184" s="19"/>
      <c r="H1184" s="19"/>
      <c r="I1184" s="19"/>
      <c r="J1184" s="19"/>
      <c r="K1184" s="19"/>
      <c r="L1184" s="19"/>
      <c r="M1184" s="19"/>
      <c r="N1184" s="19"/>
      <c r="O1184" s="19"/>
      <c r="P1184" s="19"/>
      <c r="Q1184" s="19"/>
      <c r="R1184" s="19"/>
    </row>
    <row r="1185">
      <c r="A1185" s="6" t="s">
        <v>3206</v>
      </c>
      <c r="B1185" s="8" t="s">
        <v>2808</v>
      </c>
      <c r="C1185" s="19"/>
      <c r="D1185" s="19"/>
      <c r="E1185" s="19"/>
      <c r="F1185" s="19"/>
      <c r="G1185" s="19"/>
      <c r="H1185" s="19"/>
      <c r="I1185" s="19"/>
      <c r="J1185" s="19"/>
      <c r="K1185" s="19"/>
      <c r="L1185" s="19"/>
      <c r="M1185" s="19"/>
      <c r="N1185" s="19"/>
      <c r="O1185" s="19"/>
      <c r="P1185" s="19"/>
      <c r="Q1185" s="19"/>
      <c r="R1185" s="19"/>
    </row>
    <row r="1186">
      <c r="A1186" s="6" t="s">
        <v>3207</v>
      </c>
      <c r="B1186" s="8" t="s">
        <v>2810</v>
      </c>
      <c r="C1186" s="19"/>
      <c r="D1186" s="19"/>
      <c r="E1186" s="19"/>
      <c r="F1186" s="19"/>
      <c r="G1186" s="19"/>
      <c r="H1186" s="19"/>
      <c r="I1186" s="19"/>
      <c r="J1186" s="19"/>
      <c r="K1186" s="19"/>
      <c r="L1186" s="19"/>
      <c r="M1186" s="19"/>
      <c r="N1186" s="19"/>
      <c r="O1186" s="19"/>
      <c r="P1186" s="19"/>
      <c r="Q1186" s="19"/>
      <c r="R1186" s="19"/>
    </row>
    <row r="1187">
      <c r="A1187" s="6" t="s">
        <v>3208</v>
      </c>
      <c r="B1187" s="8" t="s">
        <v>2812</v>
      </c>
      <c r="C1187" s="19"/>
      <c r="D1187" s="19"/>
      <c r="E1187" s="19"/>
      <c r="F1187" s="19"/>
      <c r="G1187" s="19"/>
      <c r="H1187" s="19"/>
      <c r="I1187" s="19"/>
      <c r="J1187" s="19"/>
      <c r="K1187" s="19"/>
      <c r="L1187" s="19"/>
      <c r="M1187" s="19"/>
      <c r="N1187" s="19"/>
      <c r="O1187" s="19"/>
      <c r="P1187" s="19"/>
      <c r="Q1187" s="19"/>
      <c r="R1187" s="19"/>
    </row>
    <row r="1188">
      <c r="A1188" s="6" t="s">
        <v>3209</v>
      </c>
      <c r="B1188" s="8" t="s">
        <v>2861</v>
      </c>
      <c r="C1188" s="19"/>
      <c r="D1188" s="19"/>
      <c r="E1188" s="19"/>
      <c r="F1188" s="19"/>
      <c r="G1188" s="19"/>
      <c r="H1188" s="19"/>
      <c r="I1188" s="19"/>
      <c r="J1188" s="19"/>
      <c r="K1188" s="19"/>
      <c r="L1188" s="19"/>
      <c r="M1188" s="19"/>
      <c r="N1188" s="19"/>
      <c r="O1188" s="19"/>
      <c r="P1188" s="19"/>
      <c r="Q1188" s="19"/>
      <c r="R1188" s="19"/>
    </row>
    <row r="1189">
      <c r="A1189" s="6" t="s">
        <v>3210</v>
      </c>
      <c r="B1189" s="8" t="s">
        <v>3112</v>
      </c>
      <c r="C1189" s="19"/>
      <c r="D1189" s="19"/>
      <c r="E1189" s="19"/>
      <c r="F1189" s="19"/>
      <c r="G1189" s="19"/>
      <c r="H1189" s="19"/>
      <c r="I1189" s="19"/>
      <c r="J1189" s="19"/>
      <c r="K1189" s="19"/>
      <c r="L1189" s="19"/>
      <c r="M1189" s="19"/>
      <c r="N1189" s="19"/>
      <c r="O1189" s="19"/>
      <c r="P1189" s="19"/>
      <c r="Q1189" s="19"/>
      <c r="R1189" s="19"/>
    </row>
    <row r="1190">
      <c r="A1190" s="6" t="s">
        <v>3211</v>
      </c>
      <c r="B1190" s="8" t="s">
        <v>3114</v>
      </c>
      <c r="C1190" s="19"/>
      <c r="D1190" s="19"/>
      <c r="E1190" s="19"/>
      <c r="F1190" s="19"/>
      <c r="G1190" s="19"/>
      <c r="H1190" s="19"/>
      <c r="I1190" s="19"/>
      <c r="J1190" s="19"/>
      <c r="K1190" s="19"/>
      <c r="L1190" s="19"/>
      <c r="M1190" s="19"/>
      <c r="N1190" s="19"/>
      <c r="O1190" s="19"/>
      <c r="P1190" s="19"/>
      <c r="Q1190" s="19"/>
      <c r="R1190" s="19"/>
    </row>
    <row r="1191">
      <c r="A1191" s="6" t="s">
        <v>3212</v>
      </c>
      <c r="B1191" s="8" t="s">
        <v>3253</v>
      </c>
      <c r="C1191" s="19"/>
      <c r="D1191" s="19"/>
      <c r="E1191" s="19"/>
      <c r="F1191" s="19"/>
      <c r="G1191" s="19"/>
      <c r="H1191" s="19"/>
      <c r="I1191" s="19"/>
      <c r="J1191" s="19"/>
      <c r="K1191" s="19"/>
      <c r="L1191" s="19"/>
      <c r="M1191" s="19"/>
      <c r="N1191" s="19"/>
      <c r="O1191" s="19"/>
      <c r="P1191" s="19"/>
      <c r="Q1191" s="19"/>
      <c r="R1191" s="19"/>
    </row>
    <row r="1192">
      <c r="A1192" s="6" t="s">
        <v>3213</v>
      </c>
      <c r="B1192" s="8" t="s">
        <v>3255</v>
      </c>
      <c r="C1192" s="19"/>
      <c r="D1192" s="19"/>
      <c r="E1192" s="19"/>
      <c r="F1192" s="19"/>
      <c r="G1192" s="19"/>
      <c r="H1192" s="19"/>
      <c r="I1192" s="19"/>
      <c r="J1192" s="19"/>
      <c r="K1192" s="19"/>
      <c r="L1192" s="19"/>
      <c r="M1192" s="19"/>
      <c r="N1192" s="19"/>
      <c r="O1192" s="19"/>
      <c r="P1192" s="19"/>
      <c r="Q1192" s="19"/>
      <c r="R1192" s="19"/>
    </row>
    <row r="1193">
      <c r="A1193" s="6" t="s">
        <v>3214</v>
      </c>
      <c r="B1193" s="8" t="s">
        <v>3256</v>
      </c>
      <c r="C1193" s="19"/>
      <c r="D1193" s="19"/>
      <c r="E1193" s="19"/>
      <c r="F1193" s="19"/>
      <c r="G1193" s="19"/>
      <c r="H1193" s="19"/>
      <c r="I1193" s="19"/>
      <c r="J1193" s="19"/>
      <c r="K1193" s="19"/>
      <c r="L1193" s="19"/>
      <c r="M1193" s="19"/>
      <c r="N1193" s="19"/>
      <c r="O1193" s="19"/>
      <c r="P1193" s="19"/>
      <c r="Q1193" s="19"/>
      <c r="R1193" s="19"/>
    </row>
    <row r="1194">
      <c r="A1194" s="6" t="s">
        <v>3215</v>
      </c>
      <c r="B1194" s="8" t="s">
        <v>2814</v>
      </c>
      <c r="C1194" s="19"/>
      <c r="D1194" s="19"/>
      <c r="E1194" s="19"/>
      <c r="F1194" s="19"/>
      <c r="G1194" s="19"/>
      <c r="H1194" s="19"/>
      <c r="I1194" s="19"/>
      <c r="J1194" s="19"/>
      <c r="K1194" s="19"/>
      <c r="L1194" s="19"/>
      <c r="M1194" s="19"/>
      <c r="N1194" s="19"/>
      <c r="O1194" s="19"/>
      <c r="P1194" s="19"/>
      <c r="Q1194" s="19"/>
      <c r="R1194" s="19"/>
    </row>
    <row r="1195">
      <c r="A1195" s="6" t="s">
        <v>3216</v>
      </c>
      <c r="B1195" s="8" t="s">
        <v>2863</v>
      </c>
      <c r="C1195" s="19"/>
      <c r="D1195" s="19"/>
      <c r="E1195" s="19"/>
      <c r="F1195" s="19"/>
      <c r="G1195" s="19"/>
      <c r="H1195" s="19"/>
      <c r="I1195" s="19"/>
      <c r="J1195" s="19"/>
      <c r="K1195" s="19"/>
      <c r="L1195" s="19"/>
      <c r="M1195" s="19"/>
      <c r="N1195" s="19"/>
      <c r="O1195" s="19"/>
      <c r="P1195" s="19"/>
      <c r="Q1195" s="19"/>
      <c r="R1195" s="19"/>
    </row>
    <row r="1196">
      <c r="A1196" s="6" t="s">
        <v>3217</v>
      </c>
      <c r="B1196" s="8" t="s">
        <v>2864</v>
      </c>
      <c r="C1196" s="19"/>
      <c r="D1196" s="19"/>
      <c r="E1196" s="19"/>
      <c r="F1196" s="19"/>
      <c r="G1196" s="19"/>
      <c r="H1196" s="19"/>
      <c r="I1196" s="19"/>
      <c r="J1196" s="19"/>
      <c r="K1196" s="19"/>
      <c r="L1196" s="19"/>
      <c r="M1196" s="19"/>
      <c r="N1196" s="19"/>
      <c r="O1196" s="19"/>
      <c r="P1196" s="19"/>
      <c r="Q1196" s="19"/>
      <c r="R1196" s="19"/>
    </row>
    <row r="1197">
      <c r="A1197" s="6" t="s">
        <v>3218</v>
      </c>
      <c r="B1197" s="8" t="s">
        <v>2866</v>
      </c>
      <c r="C1197" s="19"/>
      <c r="D1197" s="19"/>
      <c r="E1197" s="19"/>
      <c r="F1197" s="19"/>
      <c r="G1197" s="19"/>
      <c r="H1197" s="19"/>
      <c r="I1197" s="19"/>
      <c r="J1197" s="19"/>
      <c r="K1197" s="19"/>
      <c r="L1197" s="19"/>
      <c r="M1197" s="19"/>
      <c r="N1197" s="19"/>
      <c r="O1197" s="19"/>
      <c r="P1197" s="19"/>
      <c r="Q1197" s="19"/>
      <c r="R1197" s="19"/>
    </row>
    <row r="1198">
      <c r="A1198" s="6" t="s">
        <v>3219</v>
      </c>
      <c r="B1198" s="8" t="s">
        <v>2867</v>
      </c>
      <c r="C1198" s="19"/>
      <c r="D1198" s="19"/>
      <c r="E1198" s="19"/>
      <c r="F1198" s="19"/>
      <c r="G1198" s="19"/>
      <c r="H1198" s="19"/>
      <c r="I1198" s="19"/>
      <c r="J1198" s="19"/>
      <c r="K1198" s="19"/>
      <c r="L1198" s="19"/>
      <c r="M1198" s="19"/>
      <c r="N1198" s="19"/>
      <c r="O1198" s="19"/>
      <c r="P1198" s="19"/>
      <c r="Q1198" s="19"/>
      <c r="R1198" s="19"/>
    </row>
    <row r="1199">
      <c r="A1199" s="6" t="s">
        <v>3220</v>
      </c>
      <c r="B1199" s="8" t="s">
        <v>3259</v>
      </c>
      <c r="C1199" s="19"/>
      <c r="D1199" s="19"/>
      <c r="E1199" s="19"/>
      <c r="F1199" s="19"/>
      <c r="G1199" s="19"/>
      <c r="H1199" s="19"/>
      <c r="I1199" s="19"/>
      <c r="J1199" s="19"/>
      <c r="K1199" s="19"/>
      <c r="L1199" s="19"/>
      <c r="M1199" s="19"/>
      <c r="N1199" s="19"/>
      <c r="O1199" s="19"/>
      <c r="P1199" s="19"/>
      <c r="Q1199" s="19"/>
      <c r="R1199" s="19"/>
    </row>
    <row r="1201">
      <c r="A1201" s="3" t="s">
        <v>3197</v>
      </c>
      <c r="B1201" s="0" t="s">
        <v>696</v>
      </c>
    </row>
    <row r="1202">
      <c r="A1202" s="3" t="s">
        <v>3188</v>
      </c>
      <c r="B1202" s="0" t="s">
        <v>553</v>
      </c>
    </row>
    <row r="1203">
      <c r="A1203" s="3" t="s">
        <v>3189</v>
      </c>
      <c r="B1203" s="0" t="s">
        <v>694</v>
      </c>
    </row>
    <row r="1204">
      <c r="A1204" s="3" t="s">
        <v>3269</v>
      </c>
      <c r="B1204" s="0" t="s">
        <v>3196</v>
      </c>
    </row>
    <row r="1205">
      <c r="A1205" s="3" t="s">
        <v>2648</v>
      </c>
      <c r="B1205" s="0" t="s">
        <v>2649</v>
      </c>
    </row>
    <row r="1206">
      <c r="A1206" s="11" t="s">
        <v>141</v>
      </c>
      <c r="B1206" s="13" t="s">
        <v>141</v>
      </c>
      <c r="C1206" s="6" t="s">
        <v>3270</v>
      </c>
      <c r="D1206" s="6" t="s">
        <v>3121</v>
      </c>
      <c r="E1206" s="6" t="s">
        <v>3122</v>
      </c>
      <c r="F1206" s="6" t="s">
        <v>3123</v>
      </c>
      <c r="G1206" s="6" t="s">
        <v>3124</v>
      </c>
      <c r="H1206" s="6" t="s">
        <v>3125</v>
      </c>
      <c r="I1206" s="6" t="s">
        <v>3126</v>
      </c>
      <c r="J1206" s="6" t="s">
        <v>3127</v>
      </c>
      <c r="K1206" s="6" t="s">
        <v>3128</v>
      </c>
      <c r="L1206" s="6" t="s">
        <v>3129</v>
      </c>
      <c r="M1206" s="6" t="s">
        <v>3130</v>
      </c>
      <c r="N1206" s="6" t="s">
        <v>3131</v>
      </c>
      <c r="O1206" s="6" t="s">
        <v>3132</v>
      </c>
      <c r="P1206" s="6" t="s">
        <v>3133</v>
      </c>
      <c r="Q1206" s="6" t="s">
        <v>3134</v>
      </c>
      <c r="R1206" s="6" t="s">
        <v>3271</v>
      </c>
    </row>
    <row r="1207">
      <c r="A1207" s="14" t="s">
        <v>141</v>
      </c>
      <c r="B1207" s="16" t="s">
        <v>141</v>
      </c>
      <c r="C1207" s="8" t="s">
        <v>3324</v>
      </c>
      <c r="D1207" s="8" t="s">
        <v>3325</v>
      </c>
      <c r="E1207" s="8" t="s">
        <v>3326</v>
      </c>
      <c r="F1207" s="8" t="s">
        <v>3327</v>
      </c>
      <c r="G1207" s="8" t="s">
        <v>3328</v>
      </c>
      <c r="H1207" s="8" t="s">
        <v>3329</v>
      </c>
      <c r="I1207" s="8" t="s">
        <v>3330</v>
      </c>
      <c r="J1207" s="8" t="s">
        <v>3331</v>
      </c>
      <c r="K1207" s="8" t="s">
        <v>3332</v>
      </c>
      <c r="L1207" s="8" t="s">
        <v>3333</v>
      </c>
      <c r="M1207" s="8" t="s">
        <v>3334</v>
      </c>
      <c r="N1207" s="8" t="s">
        <v>3335</v>
      </c>
      <c r="O1207" s="8" t="s">
        <v>3336</v>
      </c>
      <c r="P1207" s="8" t="s">
        <v>3337</v>
      </c>
      <c r="Q1207" s="8" t="s">
        <v>3338</v>
      </c>
      <c r="R1207" s="8" t="s">
        <v>3339</v>
      </c>
    </row>
    <row r="1208">
      <c r="A1208" s="6" t="s">
        <v>3272</v>
      </c>
      <c r="B1208" s="8" t="s">
        <v>2806</v>
      </c>
      <c r="C1208" s="19"/>
      <c r="D1208" s="19"/>
      <c r="E1208" s="19"/>
      <c r="F1208" s="19"/>
      <c r="G1208" s="19"/>
      <c r="H1208" s="19"/>
      <c r="I1208" s="19"/>
      <c r="J1208" s="19"/>
      <c r="K1208" s="19"/>
      <c r="L1208" s="19"/>
      <c r="M1208" s="19"/>
      <c r="N1208" s="19"/>
      <c r="O1208" s="19"/>
      <c r="P1208" s="19"/>
      <c r="Q1208" s="19"/>
      <c r="R1208" s="19"/>
    </row>
    <row r="1209">
      <c r="A1209" s="6" t="s">
        <v>3206</v>
      </c>
      <c r="B1209" s="8" t="s">
        <v>2808</v>
      </c>
      <c r="C1209" s="19"/>
      <c r="D1209" s="19"/>
      <c r="E1209" s="19"/>
      <c r="F1209" s="19"/>
      <c r="G1209" s="19"/>
      <c r="H1209" s="19"/>
      <c r="I1209" s="19"/>
      <c r="J1209" s="19"/>
      <c r="K1209" s="19"/>
      <c r="L1209" s="19"/>
      <c r="M1209" s="19"/>
      <c r="N1209" s="19"/>
      <c r="O1209" s="19"/>
      <c r="P1209" s="19"/>
      <c r="Q1209" s="19"/>
      <c r="R1209" s="19"/>
    </row>
    <row r="1210">
      <c r="A1210" s="6" t="s">
        <v>3207</v>
      </c>
      <c r="B1210" s="8" t="s">
        <v>2810</v>
      </c>
      <c r="C1210" s="19"/>
      <c r="D1210" s="19"/>
      <c r="E1210" s="19"/>
      <c r="F1210" s="19"/>
      <c r="G1210" s="19"/>
      <c r="H1210" s="19"/>
      <c r="I1210" s="19"/>
      <c r="J1210" s="19"/>
      <c r="K1210" s="19"/>
      <c r="L1210" s="19"/>
      <c r="M1210" s="19"/>
      <c r="N1210" s="19"/>
      <c r="O1210" s="19"/>
      <c r="P1210" s="19"/>
      <c r="Q1210" s="19"/>
      <c r="R1210" s="19"/>
    </row>
    <row r="1211">
      <c r="A1211" s="6" t="s">
        <v>3208</v>
      </c>
      <c r="B1211" s="8" t="s">
        <v>2812</v>
      </c>
      <c r="C1211" s="19"/>
      <c r="D1211" s="19"/>
      <c r="E1211" s="19"/>
      <c r="F1211" s="19"/>
      <c r="G1211" s="19"/>
      <c r="H1211" s="19"/>
      <c r="I1211" s="19"/>
      <c r="J1211" s="19"/>
      <c r="K1211" s="19"/>
      <c r="L1211" s="19"/>
      <c r="M1211" s="19"/>
      <c r="N1211" s="19"/>
      <c r="O1211" s="19"/>
      <c r="P1211" s="19"/>
      <c r="Q1211" s="19"/>
      <c r="R1211" s="19"/>
    </row>
    <row r="1212">
      <c r="A1212" s="6" t="s">
        <v>3209</v>
      </c>
      <c r="B1212" s="8" t="s">
        <v>2861</v>
      </c>
      <c r="C1212" s="19"/>
      <c r="D1212" s="19"/>
      <c r="E1212" s="19"/>
      <c r="F1212" s="19"/>
      <c r="G1212" s="19"/>
      <c r="H1212" s="19"/>
      <c r="I1212" s="19"/>
      <c r="J1212" s="19"/>
      <c r="K1212" s="19"/>
      <c r="L1212" s="19"/>
      <c r="M1212" s="19"/>
      <c r="N1212" s="19"/>
      <c r="O1212" s="19"/>
      <c r="P1212" s="19"/>
      <c r="Q1212" s="19"/>
      <c r="R1212" s="19"/>
    </row>
    <row r="1213">
      <c r="A1213" s="6" t="s">
        <v>3210</v>
      </c>
      <c r="B1213" s="8" t="s">
        <v>3112</v>
      </c>
      <c r="C1213" s="19"/>
      <c r="D1213" s="19"/>
      <c r="E1213" s="19"/>
      <c r="F1213" s="19"/>
      <c r="G1213" s="19"/>
      <c r="H1213" s="19"/>
      <c r="I1213" s="19"/>
      <c r="J1213" s="19"/>
      <c r="K1213" s="19"/>
      <c r="L1213" s="19"/>
      <c r="M1213" s="19"/>
      <c r="N1213" s="19"/>
      <c r="O1213" s="19"/>
      <c r="P1213" s="19"/>
      <c r="Q1213" s="19"/>
      <c r="R1213" s="19"/>
    </row>
    <row r="1214">
      <c r="A1214" s="6" t="s">
        <v>3211</v>
      </c>
      <c r="B1214" s="8" t="s">
        <v>3114</v>
      </c>
      <c r="C1214" s="19"/>
      <c r="D1214" s="19"/>
      <c r="E1214" s="19"/>
      <c r="F1214" s="19"/>
      <c r="G1214" s="19"/>
      <c r="H1214" s="19"/>
      <c r="I1214" s="19"/>
      <c r="J1214" s="19"/>
      <c r="K1214" s="19"/>
      <c r="L1214" s="19"/>
      <c r="M1214" s="19"/>
      <c r="N1214" s="19"/>
      <c r="O1214" s="19"/>
      <c r="P1214" s="19"/>
      <c r="Q1214" s="19"/>
      <c r="R1214" s="19"/>
    </row>
    <row r="1215">
      <c r="A1215" s="6" t="s">
        <v>3212</v>
      </c>
      <c r="B1215" s="8" t="s">
        <v>3253</v>
      </c>
      <c r="C1215" s="19"/>
      <c r="D1215" s="19"/>
      <c r="E1215" s="19"/>
      <c r="F1215" s="19"/>
      <c r="G1215" s="19"/>
      <c r="H1215" s="19"/>
      <c r="I1215" s="19"/>
      <c r="J1215" s="19"/>
      <c r="K1215" s="19"/>
      <c r="L1215" s="19"/>
      <c r="M1215" s="19"/>
      <c r="N1215" s="19"/>
      <c r="O1215" s="19"/>
      <c r="P1215" s="19"/>
      <c r="Q1215" s="19"/>
      <c r="R1215" s="19"/>
    </row>
    <row r="1216">
      <c r="A1216" s="6" t="s">
        <v>3213</v>
      </c>
      <c r="B1216" s="8" t="s">
        <v>3255</v>
      </c>
      <c r="C1216" s="19"/>
      <c r="D1216" s="19"/>
      <c r="E1216" s="19"/>
      <c r="F1216" s="19"/>
      <c r="G1216" s="19"/>
      <c r="H1216" s="19"/>
      <c r="I1216" s="19"/>
      <c r="J1216" s="19"/>
      <c r="K1216" s="19"/>
      <c r="L1216" s="19"/>
      <c r="M1216" s="19"/>
      <c r="N1216" s="19"/>
      <c r="O1216" s="19"/>
      <c r="P1216" s="19"/>
      <c r="Q1216" s="19"/>
      <c r="R1216" s="19"/>
    </row>
    <row r="1217">
      <c r="A1217" s="6" t="s">
        <v>3214</v>
      </c>
      <c r="B1217" s="8" t="s">
        <v>3256</v>
      </c>
      <c r="C1217" s="19"/>
      <c r="D1217" s="19"/>
      <c r="E1217" s="19"/>
      <c r="F1217" s="19"/>
      <c r="G1217" s="19"/>
      <c r="H1217" s="19"/>
      <c r="I1217" s="19"/>
      <c r="J1217" s="19"/>
      <c r="K1217" s="19"/>
      <c r="L1217" s="19"/>
      <c r="M1217" s="19"/>
      <c r="N1217" s="19"/>
      <c r="O1217" s="19"/>
      <c r="P1217" s="19"/>
      <c r="Q1217" s="19"/>
      <c r="R1217" s="19"/>
    </row>
    <row r="1218">
      <c r="A1218" s="6" t="s">
        <v>3215</v>
      </c>
      <c r="B1218" s="8" t="s">
        <v>2814</v>
      </c>
      <c r="C1218" s="19"/>
      <c r="D1218" s="19"/>
      <c r="E1218" s="19"/>
      <c r="F1218" s="19"/>
      <c r="G1218" s="19"/>
      <c r="H1218" s="19"/>
      <c r="I1218" s="19"/>
      <c r="J1218" s="19"/>
      <c r="K1218" s="19"/>
      <c r="L1218" s="19"/>
      <c r="M1218" s="19"/>
      <c r="N1218" s="19"/>
      <c r="O1218" s="19"/>
      <c r="P1218" s="19"/>
      <c r="Q1218" s="19"/>
      <c r="R1218" s="19"/>
    </row>
    <row r="1219">
      <c r="A1219" s="6" t="s">
        <v>3216</v>
      </c>
      <c r="B1219" s="8" t="s">
        <v>2863</v>
      </c>
      <c r="C1219" s="19"/>
      <c r="D1219" s="19"/>
      <c r="E1219" s="19"/>
      <c r="F1219" s="19"/>
      <c r="G1219" s="19"/>
      <c r="H1219" s="19"/>
      <c r="I1219" s="19"/>
      <c r="J1219" s="19"/>
      <c r="K1219" s="19"/>
      <c r="L1219" s="19"/>
      <c r="M1219" s="19"/>
      <c r="N1219" s="19"/>
      <c r="O1219" s="19"/>
      <c r="P1219" s="19"/>
      <c r="Q1219" s="19"/>
      <c r="R1219" s="19"/>
    </row>
    <row r="1220">
      <c r="A1220" s="6" t="s">
        <v>3217</v>
      </c>
      <c r="B1220" s="8" t="s">
        <v>2864</v>
      </c>
      <c r="C1220" s="19"/>
      <c r="D1220" s="19"/>
      <c r="E1220" s="19"/>
      <c r="F1220" s="19"/>
      <c r="G1220" s="19"/>
      <c r="H1220" s="19"/>
      <c r="I1220" s="19"/>
      <c r="J1220" s="19"/>
      <c r="K1220" s="19"/>
      <c r="L1220" s="19"/>
      <c r="M1220" s="19"/>
      <c r="N1220" s="19"/>
      <c r="O1220" s="19"/>
      <c r="P1220" s="19"/>
      <c r="Q1220" s="19"/>
      <c r="R1220" s="19"/>
    </row>
    <row r="1221">
      <c r="A1221" s="6" t="s">
        <v>3218</v>
      </c>
      <c r="B1221" s="8" t="s">
        <v>2866</v>
      </c>
      <c r="C1221" s="19"/>
      <c r="D1221" s="19"/>
      <c r="E1221" s="19"/>
      <c r="F1221" s="19"/>
      <c r="G1221" s="19"/>
      <c r="H1221" s="19"/>
      <c r="I1221" s="19"/>
      <c r="J1221" s="19"/>
      <c r="K1221" s="19"/>
      <c r="L1221" s="19"/>
      <c r="M1221" s="19"/>
      <c r="N1221" s="19"/>
      <c r="O1221" s="19"/>
      <c r="P1221" s="19"/>
      <c r="Q1221" s="19"/>
      <c r="R1221" s="19"/>
    </row>
    <row r="1222">
      <c r="A1222" s="6" t="s">
        <v>3219</v>
      </c>
      <c r="B1222" s="8" t="s">
        <v>2867</v>
      </c>
      <c r="C1222" s="19"/>
      <c r="D1222" s="19"/>
      <c r="E1222" s="19"/>
      <c r="F1222" s="19"/>
      <c r="G1222" s="19"/>
      <c r="H1222" s="19"/>
      <c r="I1222" s="19"/>
      <c r="J1222" s="19"/>
      <c r="K1222" s="19"/>
      <c r="L1222" s="19"/>
      <c r="M1222" s="19"/>
      <c r="N1222" s="19"/>
      <c r="O1222" s="19"/>
      <c r="P1222" s="19"/>
      <c r="Q1222" s="19"/>
      <c r="R1222" s="19"/>
    </row>
    <row r="1223">
      <c r="A1223" s="6" t="s">
        <v>3220</v>
      </c>
      <c r="B1223" s="8" t="s">
        <v>3259</v>
      </c>
      <c r="C1223" s="19"/>
      <c r="D1223" s="19"/>
      <c r="E1223" s="19"/>
      <c r="F1223" s="19"/>
      <c r="G1223" s="19"/>
      <c r="H1223" s="19"/>
      <c r="I1223" s="19"/>
      <c r="J1223" s="19"/>
      <c r="K1223" s="19"/>
      <c r="L1223" s="19"/>
      <c r="M1223" s="19"/>
      <c r="N1223" s="19"/>
      <c r="O1223" s="19"/>
      <c r="P1223" s="19"/>
      <c r="Q1223" s="19"/>
      <c r="R1223" s="19"/>
    </row>
    <row r="1225">
      <c r="A1225" s="3" t="s">
        <v>3197</v>
      </c>
      <c r="B1225" s="0" t="s">
        <v>608</v>
      </c>
    </row>
    <row r="1226">
      <c r="A1226" s="3" t="s">
        <v>3188</v>
      </c>
      <c r="B1226" s="0" t="s">
        <v>553</v>
      </c>
    </row>
    <row r="1227">
      <c r="A1227" s="3" t="s">
        <v>3189</v>
      </c>
      <c r="B1227" s="0" t="s">
        <v>694</v>
      </c>
    </row>
    <row r="1228">
      <c r="A1228" s="3" t="s">
        <v>3269</v>
      </c>
      <c r="B1228" s="0" t="s">
        <v>3196</v>
      </c>
    </row>
    <row r="1229">
      <c r="A1229" s="3" t="s">
        <v>2648</v>
      </c>
      <c r="B1229" s="0" t="s">
        <v>2649</v>
      </c>
    </row>
    <row r="1230">
      <c r="A1230" s="11" t="s">
        <v>141</v>
      </c>
      <c r="B1230" s="13" t="s">
        <v>141</v>
      </c>
      <c r="C1230" s="6" t="s">
        <v>3270</v>
      </c>
      <c r="D1230" s="6" t="s">
        <v>3121</v>
      </c>
      <c r="E1230" s="6" t="s">
        <v>3122</v>
      </c>
      <c r="F1230" s="6" t="s">
        <v>3123</v>
      </c>
      <c r="G1230" s="6" t="s">
        <v>3124</v>
      </c>
      <c r="H1230" s="6" t="s">
        <v>3125</v>
      </c>
      <c r="I1230" s="6" t="s">
        <v>3126</v>
      </c>
      <c r="J1230" s="6" t="s">
        <v>3127</v>
      </c>
      <c r="K1230" s="6" t="s">
        <v>3128</v>
      </c>
      <c r="L1230" s="6" t="s">
        <v>3129</v>
      </c>
      <c r="M1230" s="6" t="s">
        <v>3130</v>
      </c>
      <c r="N1230" s="6" t="s">
        <v>3131</v>
      </c>
      <c r="O1230" s="6" t="s">
        <v>3132</v>
      </c>
      <c r="P1230" s="6" t="s">
        <v>3133</v>
      </c>
      <c r="Q1230" s="6" t="s">
        <v>3134</v>
      </c>
      <c r="R1230" s="6" t="s">
        <v>3271</v>
      </c>
    </row>
    <row r="1231">
      <c r="A1231" s="14" t="s">
        <v>141</v>
      </c>
      <c r="B1231" s="16" t="s">
        <v>141</v>
      </c>
      <c r="C1231" s="8" t="s">
        <v>3324</v>
      </c>
      <c r="D1231" s="8" t="s">
        <v>3325</v>
      </c>
      <c r="E1231" s="8" t="s">
        <v>3326</v>
      </c>
      <c r="F1231" s="8" t="s">
        <v>3327</v>
      </c>
      <c r="G1231" s="8" t="s">
        <v>3328</v>
      </c>
      <c r="H1231" s="8" t="s">
        <v>3329</v>
      </c>
      <c r="I1231" s="8" t="s">
        <v>3330</v>
      </c>
      <c r="J1231" s="8" t="s">
        <v>3331</v>
      </c>
      <c r="K1231" s="8" t="s">
        <v>3332</v>
      </c>
      <c r="L1231" s="8" t="s">
        <v>3333</v>
      </c>
      <c r="M1231" s="8" t="s">
        <v>3334</v>
      </c>
      <c r="N1231" s="8" t="s">
        <v>3335</v>
      </c>
      <c r="O1231" s="8" t="s">
        <v>3336</v>
      </c>
      <c r="P1231" s="8" t="s">
        <v>3337</v>
      </c>
      <c r="Q1231" s="8" t="s">
        <v>3338</v>
      </c>
      <c r="R1231" s="8" t="s">
        <v>3339</v>
      </c>
    </row>
    <row r="1232">
      <c r="A1232" s="6" t="s">
        <v>3272</v>
      </c>
      <c r="B1232" s="8" t="s">
        <v>2806</v>
      </c>
      <c r="C1232" s="19"/>
      <c r="D1232" s="19"/>
      <c r="E1232" s="19"/>
      <c r="F1232" s="19"/>
      <c r="G1232" s="19"/>
      <c r="H1232" s="19"/>
      <c r="I1232" s="19"/>
      <c r="J1232" s="19"/>
      <c r="K1232" s="19"/>
      <c r="L1232" s="19"/>
      <c r="M1232" s="19"/>
      <c r="N1232" s="19"/>
      <c r="O1232" s="19"/>
      <c r="P1232" s="19"/>
      <c r="Q1232" s="19"/>
      <c r="R1232" s="19"/>
    </row>
    <row r="1233">
      <c r="A1233" s="6" t="s">
        <v>3206</v>
      </c>
      <c r="B1233" s="8" t="s">
        <v>2808</v>
      </c>
      <c r="C1233" s="19"/>
      <c r="D1233" s="19"/>
      <c r="E1233" s="19"/>
      <c r="F1233" s="19"/>
      <c r="G1233" s="19"/>
      <c r="H1233" s="19"/>
      <c r="I1233" s="19"/>
      <c r="J1233" s="19"/>
      <c r="K1233" s="19"/>
      <c r="L1233" s="19"/>
      <c r="M1233" s="19"/>
      <c r="N1233" s="19"/>
      <c r="O1233" s="19"/>
      <c r="P1233" s="19"/>
      <c r="Q1233" s="19"/>
      <c r="R1233" s="19"/>
    </row>
    <row r="1234">
      <c r="A1234" s="6" t="s">
        <v>3207</v>
      </c>
      <c r="B1234" s="8" t="s">
        <v>2810</v>
      </c>
      <c r="C1234" s="19"/>
      <c r="D1234" s="19"/>
      <c r="E1234" s="19"/>
      <c r="F1234" s="19"/>
      <c r="G1234" s="19"/>
      <c r="H1234" s="19"/>
      <c r="I1234" s="19"/>
      <c r="J1234" s="19"/>
      <c r="K1234" s="19"/>
      <c r="L1234" s="19"/>
      <c r="M1234" s="19"/>
      <c r="N1234" s="19"/>
      <c r="O1234" s="19"/>
      <c r="P1234" s="19"/>
      <c r="Q1234" s="19"/>
      <c r="R1234" s="19"/>
    </row>
    <row r="1235">
      <c r="A1235" s="6" t="s">
        <v>3208</v>
      </c>
      <c r="B1235" s="8" t="s">
        <v>2812</v>
      </c>
      <c r="C1235" s="19"/>
      <c r="D1235" s="19"/>
      <c r="E1235" s="19"/>
      <c r="F1235" s="19"/>
      <c r="G1235" s="19"/>
      <c r="H1235" s="19"/>
      <c r="I1235" s="19"/>
      <c r="J1235" s="19"/>
      <c r="K1235" s="19"/>
      <c r="L1235" s="19"/>
      <c r="M1235" s="19"/>
      <c r="N1235" s="19"/>
      <c r="O1235" s="19"/>
      <c r="P1235" s="19"/>
      <c r="Q1235" s="19"/>
      <c r="R1235" s="19"/>
    </row>
    <row r="1236">
      <c r="A1236" s="6" t="s">
        <v>3209</v>
      </c>
      <c r="B1236" s="8" t="s">
        <v>2861</v>
      </c>
      <c r="C1236" s="19"/>
      <c r="D1236" s="19"/>
      <c r="E1236" s="19"/>
      <c r="F1236" s="19"/>
      <c r="G1236" s="19"/>
      <c r="H1236" s="19"/>
      <c r="I1236" s="19"/>
      <c r="J1236" s="19"/>
      <c r="K1236" s="19"/>
      <c r="L1236" s="19"/>
      <c r="M1236" s="19"/>
      <c r="N1236" s="19"/>
      <c r="O1236" s="19"/>
      <c r="P1236" s="19"/>
      <c r="Q1236" s="19"/>
      <c r="R1236" s="19"/>
    </row>
    <row r="1237">
      <c r="A1237" s="6" t="s">
        <v>3210</v>
      </c>
      <c r="B1237" s="8" t="s">
        <v>3112</v>
      </c>
      <c r="C1237" s="19"/>
      <c r="D1237" s="19"/>
      <c r="E1237" s="19"/>
      <c r="F1237" s="19"/>
      <c r="G1237" s="19"/>
      <c r="H1237" s="19"/>
      <c r="I1237" s="19"/>
      <c r="J1237" s="19"/>
      <c r="K1237" s="19"/>
      <c r="L1237" s="19"/>
      <c r="M1237" s="19"/>
      <c r="N1237" s="19"/>
      <c r="O1237" s="19"/>
      <c r="P1237" s="19"/>
      <c r="Q1237" s="19"/>
      <c r="R1237" s="19"/>
    </row>
    <row r="1238">
      <c r="A1238" s="6" t="s">
        <v>3211</v>
      </c>
      <c r="B1238" s="8" t="s">
        <v>3114</v>
      </c>
      <c r="C1238" s="19"/>
      <c r="D1238" s="19"/>
      <c r="E1238" s="19"/>
      <c r="F1238" s="19"/>
      <c r="G1238" s="19"/>
      <c r="H1238" s="19"/>
      <c r="I1238" s="19"/>
      <c r="J1238" s="19"/>
      <c r="K1238" s="19"/>
      <c r="L1238" s="19"/>
      <c r="M1238" s="19"/>
      <c r="N1238" s="19"/>
      <c r="O1238" s="19"/>
      <c r="P1238" s="19"/>
      <c r="Q1238" s="19"/>
      <c r="R1238" s="19"/>
    </row>
    <row r="1239">
      <c r="A1239" s="6" t="s">
        <v>3212</v>
      </c>
      <c r="B1239" s="8" t="s">
        <v>3253</v>
      </c>
      <c r="C1239" s="19"/>
      <c r="D1239" s="19"/>
      <c r="E1239" s="19"/>
      <c r="F1239" s="19"/>
      <c r="G1239" s="19"/>
      <c r="H1239" s="19"/>
      <c r="I1239" s="19"/>
      <c r="J1239" s="19"/>
      <c r="K1239" s="19"/>
      <c r="L1239" s="19"/>
      <c r="M1239" s="19"/>
      <c r="N1239" s="19"/>
      <c r="O1239" s="19"/>
      <c r="P1239" s="19"/>
      <c r="Q1239" s="19"/>
      <c r="R1239" s="19"/>
    </row>
    <row r="1240">
      <c r="A1240" s="6" t="s">
        <v>3213</v>
      </c>
      <c r="B1240" s="8" t="s">
        <v>3255</v>
      </c>
      <c r="C1240" s="19"/>
      <c r="D1240" s="19"/>
      <c r="E1240" s="19"/>
      <c r="F1240" s="19"/>
      <c r="G1240" s="19"/>
      <c r="H1240" s="19"/>
      <c r="I1240" s="19"/>
      <c r="J1240" s="19"/>
      <c r="K1240" s="19"/>
      <c r="L1240" s="19"/>
      <c r="M1240" s="19"/>
      <c r="N1240" s="19"/>
      <c r="O1240" s="19"/>
      <c r="P1240" s="19"/>
      <c r="Q1240" s="19"/>
      <c r="R1240" s="19"/>
    </row>
    <row r="1241">
      <c r="A1241" s="6" t="s">
        <v>3214</v>
      </c>
      <c r="B1241" s="8" t="s">
        <v>3256</v>
      </c>
      <c r="C1241" s="19"/>
      <c r="D1241" s="19"/>
      <c r="E1241" s="19"/>
      <c r="F1241" s="19"/>
      <c r="G1241" s="19"/>
      <c r="H1241" s="19"/>
      <c r="I1241" s="19"/>
      <c r="J1241" s="19"/>
      <c r="K1241" s="19"/>
      <c r="L1241" s="19"/>
      <c r="M1241" s="19"/>
      <c r="N1241" s="19"/>
      <c r="O1241" s="19"/>
      <c r="P1241" s="19"/>
      <c r="Q1241" s="19"/>
      <c r="R1241" s="19"/>
    </row>
    <row r="1242">
      <c r="A1242" s="6" t="s">
        <v>3215</v>
      </c>
      <c r="B1242" s="8" t="s">
        <v>2814</v>
      </c>
      <c r="C1242" s="19"/>
      <c r="D1242" s="19"/>
      <c r="E1242" s="19"/>
      <c r="F1242" s="19"/>
      <c r="G1242" s="19"/>
      <c r="H1242" s="19"/>
      <c r="I1242" s="19"/>
      <c r="J1242" s="19"/>
      <c r="K1242" s="19"/>
      <c r="L1242" s="19"/>
      <c r="M1242" s="19"/>
      <c r="N1242" s="19"/>
      <c r="O1242" s="19"/>
      <c r="P1242" s="19"/>
      <c r="Q1242" s="19"/>
      <c r="R1242" s="19"/>
    </row>
    <row r="1243">
      <c r="A1243" s="6" t="s">
        <v>3216</v>
      </c>
      <c r="B1243" s="8" t="s">
        <v>2863</v>
      </c>
      <c r="C1243" s="19"/>
      <c r="D1243" s="19"/>
      <c r="E1243" s="19"/>
      <c r="F1243" s="19"/>
      <c r="G1243" s="19"/>
      <c r="H1243" s="19"/>
      <c r="I1243" s="19"/>
      <c r="J1243" s="19"/>
      <c r="K1243" s="19"/>
      <c r="L1243" s="19"/>
      <c r="M1243" s="19"/>
      <c r="N1243" s="19"/>
      <c r="O1243" s="19"/>
      <c r="P1243" s="19"/>
      <c r="Q1243" s="19"/>
      <c r="R1243" s="19"/>
    </row>
    <row r="1244">
      <c r="A1244" s="6" t="s">
        <v>3217</v>
      </c>
      <c r="B1244" s="8" t="s">
        <v>2864</v>
      </c>
      <c r="C1244" s="19"/>
      <c r="D1244" s="19"/>
      <c r="E1244" s="19"/>
      <c r="F1244" s="19"/>
      <c r="G1244" s="19"/>
      <c r="H1244" s="19"/>
      <c r="I1244" s="19"/>
      <c r="J1244" s="19"/>
      <c r="K1244" s="19"/>
      <c r="L1244" s="19"/>
      <c r="M1244" s="19"/>
      <c r="N1244" s="19"/>
      <c r="O1244" s="19"/>
      <c r="P1244" s="19"/>
      <c r="Q1244" s="19"/>
      <c r="R1244" s="19"/>
    </row>
    <row r="1245">
      <c r="A1245" s="6" t="s">
        <v>3218</v>
      </c>
      <c r="B1245" s="8" t="s">
        <v>2866</v>
      </c>
      <c r="C1245" s="19"/>
      <c r="D1245" s="19"/>
      <c r="E1245" s="19"/>
      <c r="F1245" s="19"/>
      <c r="G1245" s="19"/>
      <c r="H1245" s="19"/>
      <c r="I1245" s="19"/>
      <c r="J1245" s="19"/>
      <c r="K1245" s="19"/>
      <c r="L1245" s="19"/>
      <c r="M1245" s="19"/>
      <c r="N1245" s="19"/>
      <c r="O1245" s="19"/>
      <c r="P1245" s="19"/>
      <c r="Q1245" s="19"/>
      <c r="R1245" s="19"/>
    </row>
    <row r="1246">
      <c r="A1246" s="6" t="s">
        <v>3219</v>
      </c>
      <c r="B1246" s="8" t="s">
        <v>2867</v>
      </c>
      <c r="C1246" s="19"/>
      <c r="D1246" s="19"/>
      <c r="E1246" s="19"/>
      <c r="F1246" s="19"/>
      <c r="G1246" s="19"/>
      <c r="H1246" s="19"/>
      <c r="I1246" s="19"/>
      <c r="J1246" s="19"/>
      <c r="K1246" s="19"/>
      <c r="L1246" s="19"/>
      <c r="M1246" s="19"/>
      <c r="N1246" s="19"/>
      <c r="O1246" s="19"/>
      <c r="P1246" s="19"/>
      <c r="Q1246" s="19"/>
      <c r="R1246" s="19"/>
    </row>
    <row r="1247">
      <c r="A1247" s="6" t="s">
        <v>3220</v>
      </c>
      <c r="B1247" s="8" t="s">
        <v>3259</v>
      </c>
      <c r="C1247" s="19"/>
      <c r="D1247" s="19"/>
      <c r="E1247" s="19"/>
      <c r="F1247" s="19"/>
      <c r="G1247" s="19"/>
      <c r="H1247" s="19"/>
      <c r="I1247" s="19"/>
      <c r="J1247" s="19"/>
      <c r="K1247" s="19"/>
      <c r="L1247" s="19"/>
      <c r="M1247" s="19"/>
      <c r="N1247" s="19"/>
      <c r="O1247" s="19"/>
      <c r="P1247" s="19"/>
      <c r="Q1247" s="19"/>
      <c r="R1247" s="19"/>
    </row>
    <row r="1249">
      <c r="A1249" s="3" t="s">
        <v>3197</v>
      </c>
      <c r="B1249" s="0" t="s">
        <v>696</v>
      </c>
    </row>
    <row r="1250">
      <c r="A1250" s="3" t="s">
        <v>3188</v>
      </c>
      <c r="B1250" s="0" t="s">
        <v>578</v>
      </c>
    </row>
    <row r="1251">
      <c r="A1251" s="3" t="s">
        <v>3189</v>
      </c>
      <c r="B1251" s="0" t="s">
        <v>694</v>
      </c>
    </row>
    <row r="1252">
      <c r="A1252" s="3" t="s">
        <v>3269</v>
      </c>
      <c r="B1252" s="0" t="s">
        <v>3196</v>
      </c>
    </row>
    <row r="1253">
      <c r="A1253" s="3" t="s">
        <v>2648</v>
      </c>
      <c r="B1253" s="0" t="s">
        <v>2649</v>
      </c>
    </row>
    <row r="1254">
      <c r="A1254" s="11" t="s">
        <v>141</v>
      </c>
      <c r="B1254" s="13" t="s">
        <v>141</v>
      </c>
      <c r="C1254" s="6" t="s">
        <v>3270</v>
      </c>
      <c r="D1254" s="6" t="s">
        <v>3121</v>
      </c>
      <c r="E1254" s="6" t="s">
        <v>3122</v>
      </c>
      <c r="F1254" s="6" t="s">
        <v>3123</v>
      </c>
      <c r="G1254" s="6" t="s">
        <v>3124</v>
      </c>
      <c r="H1254" s="6" t="s">
        <v>3125</v>
      </c>
      <c r="I1254" s="6" t="s">
        <v>3126</v>
      </c>
      <c r="J1254" s="6" t="s">
        <v>3127</v>
      </c>
      <c r="K1254" s="6" t="s">
        <v>3128</v>
      </c>
      <c r="L1254" s="6" t="s">
        <v>3129</v>
      </c>
      <c r="M1254" s="6" t="s">
        <v>3130</v>
      </c>
      <c r="N1254" s="6" t="s">
        <v>3131</v>
      </c>
      <c r="O1254" s="6" t="s">
        <v>3132</v>
      </c>
      <c r="P1254" s="6" t="s">
        <v>3133</v>
      </c>
      <c r="Q1254" s="6" t="s">
        <v>3134</v>
      </c>
      <c r="R1254" s="6" t="s">
        <v>3271</v>
      </c>
    </row>
    <row r="1255">
      <c r="A1255" s="14" t="s">
        <v>141</v>
      </c>
      <c r="B1255" s="16" t="s">
        <v>141</v>
      </c>
      <c r="C1255" s="8" t="s">
        <v>3324</v>
      </c>
      <c r="D1255" s="8" t="s">
        <v>3325</v>
      </c>
      <c r="E1255" s="8" t="s">
        <v>3326</v>
      </c>
      <c r="F1255" s="8" t="s">
        <v>3327</v>
      </c>
      <c r="G1255" s="8" t="s">
        <v>3328</v>
      </c>
      <c r="H1255" s="8" t="s">
        <v>3329</v>
      </c>
      <c r="I1255" s="8" t="s">
        <v>3330</v>
      </c>
      <c r="J1255" s="8" t="s">
        <v>3331</v>
      </c>
      <c r="K1255" s="8" t="s">
        <v>3332</v>
      </c>
      <c r="L1255" s="8" t="s">
        <v>3333</v>
      </c>
      <c r="M1255" s="8" t="s">
        <v>3334</v>
      </c>
      <c r="N1255" s="8" t="s">
        <v>3335</v>
      </c>
      <c r="O1255" s="8" t="s">
        <v>3336</v>
      </c>
      <c r="P1255" s="8" t="s">
        <v>3337</v>
      </c>
      <c r="Q1255" s="8" t="s">
        <v>3338</v>
      </c>
      <c r="R1255" s="8" t="s">
        <v>3339</v>
      </c>
    </row>
    <row r="1256">
      <c r="A1256" s="6" t="s">
        <v>3272</v>
      </c>
      <c r="B1256" s="8" t="s">
        <v>2806</v>
      </c>
      <c r="C1256" s="19"/>
      <c r="D1256" s="19"/>
      <c r="E1256" s="19"/>
      <c r="F1256" s="19"/>
      <c r="G1256" s="19"/>
      <c r="H1256" s="19"/>
      <c r="I1256" s="19"/>
      <c r="J1256" s="19"/>
      <c r="K1256" s="19"/>
      <c r="L1256" s="19"/>
      <c r="M1256" s="19"/>
      <c r="N1256" s="19"/>
      <c r="O1256" s="19"/>
      <c r="P1256" s="19"/>
      <c r="Q1256" s="19"/>
      <c r="R1256" s="19"/>
    </row>
    <row r="1257">
      <c r="A1257" s="6" t="s">
        <v>3206</v>
      </c>
      <c r="B1257" s="8" t="s">
        <v>2808</v>
      </c>
      <c r="C1257" s="19"/>
      <c r="D1257" s="19"/>
      <c r="E1257" s="19"/>
      <c r="F1257" s="19"/>
      <c r="G1257" s="19"/>
      <c r="H1257" s="19"/>
      <c r="I1257" s="19"/>
      <c r="J1257" s="19"/>
      <c r="K1257" s="19"/>
      <c r="L1257" s="19"/>
      <c r="M1257" s="19"/>
      <c r="N1257" s="19"/>
      <c r="O1257" s="19"/>
      <c r="P1257" s="19"/>
      <c r="Q1257" s="19"/>
      <c r="R1257" s="19"/>
    </row>
    <row r="1258">
      <c r="A1258" s="6" t="s">
        <v>3207</v>
      </c>
      <c r="B1258" s="8" t="s">
        <v>2810</v>
      </c>
      <c r="C1258" s="19"/>
      <c r="D1258" s="19"/>
      <c r="E1258" s="19"/>
      <c r="F1258" s="19"/>
      <c r="G1258" s="19"/>
      <c r="H1258" s="19"/>
      <c r="I1258" s="19"/>
      <c r="J1258" s="19"/>
      <c r="K1258" s="19"/>
      <c r="L1258" s="19"/>
      <c r="M1258" s="19"/>
      <c r="N1258" s="19"/>
      <c r="O1258" s="19"/>
      <c r="P1258" s="19"/>
      <c r="Q1258" s="19"/>
      <c r="R1258" s="19"/>
    </row>
    <row r="1259">
      <c r="A1259" s="6" t="s">
        <v>3208</v>
      </c>
      <c r="B1259" s="8" t="s">
        <v>2812</v>
      </c>
      <c r="C1259" s="19"/>
      <c r="D1259" s="19"/>
      <c r="E1259" s="19"/>
      <c r="F1259" s="19"/>
      <c r="G1259" s="19"/>
      <c r="H1259" s="19"/>
      <c r="I1259" s="19"/>
      <c r="J1259" s="19"/>
      <c r="K1259" s="19"/>
      <c r="L1259" s="19"/>
      <c r="M1259" s="19"/>
      <c r="N1259" s="19"/>
      <c r="O1259" s="19"/>
      <c r="P1259" s="19"/>
      <c r="Q1259" s="19"/>
      <c r="R1259" s="19"/>
    </row>
    <row r="1260">
      <c r="A1260" s="6" t="s">
        <v>3209</v>
      </c>
      <c r="B1260" s="8" t="s">
        <v>2861</v>
      </c>
      <c r="C1260" s="19"/>
      <c r="D1260" s="19"/>
      <c r="E1260" s="19"/>
      <c r="F1260" s="19"/>
      <c r="G1260" s="19"/>
      <c r="H1260" s="19"/>
      <c r="I1260" s="19"/>
      <c r="J1260" s="19"/>
      <c r="K1260" s="19"/>
      <c r="L1260" s="19"/>
      <c r="M1260" s="19"/>
      <c r="N1260" s="19"/>
      <c r="O1260" s="19"/>
      <c r="P1260" s="19"/>
      <c r="Q1260" s="19"/>
      <c r="R1260" s="19"/>
    </row>
    <row r="1261">
      <c r="A1261" s="6" t="s">
        <v>3210</v>
      </c>
      <c r="B1261" s="8" t="s">
        <v>3112</v>
      </c>
      <c r="C1261" s="19"/>
      <c r="D1261" s="19"/>
      <c r="E1261" s="19"/>
      <c r="F1261" s="19"/>
      <c r="G1261" s="19"/>
      <c r="H1261" s="19"/>
      <c r="I1261" s="19"/>
      <c r="J1261" s="19"/>
      <c r="K1261" s="19"/>
      <c r="L1261" s="19"/>
      <c r="M1261" s="19"/>
      <c r="N1261" s="19"/>
      <c r="O1261" s="19"/>
      <c r="P1261" s="19"/>
      <c r="Q1261" s="19"/>
      <c r="R1261" s="19"/>
    </row>
    <row r="1262">
      <c r="A1262" s="6" t="s">
        <v>3211</v>
      </c>
      <c r="B1262" s="8" t="s">
        <v>3114</v>
      </c>
      <c r="C1262" s="19"/>
      <c r="D1262" s="19"/>
      <c r="E1262" s="19"/>
      <c r="F1262" s="19"/>
      <c r="G1262" s="19"/>
      <c r="H1262" s="19"/>
      <c r="I1262" s="19"/>
      <c r="J1262" s="19"/>
      <c r="K1262" s="19"/>
      <c r="L1262" s="19"/>
      <c r="M1262" s="19"/>
      <c r="N1262" s="19"/>
      <c r="O1262" s="19"/>
      <c r="P1262" s="19"/>
      <c r="Q1262" s="19"/>
      <c r="R1262" s="19"/>
    </row>
    <row r="1263">
      <c r="A1263" s="6" t="s">
        <v>3212</v>
      </c>
      <c r="B1263" s="8" t="s">
        <v>3253</v>
      </c>
      <c r="C1263" s="19"/>
      <c r="D1263" s="19"/>
      <c r="E1263" s="19"/>
      <c r="F1263" s="19"/>
      <c r="G1263" s="19"/>
      <c r="H1263" s="19"/>
      <c r="I1263" s="19"/>
      <c r="J1263" s="19"/>
      <c r="K1263" s="19"/>
      <c r="L1263" s="19"/>
      <c r="M1263" s="19"/>
      <c r="N1263" s="19"/>
      <c r="O1263" s="19"/>
      <c r="P1263" s="19"/>
      <c r="Q1263" s="19"/>
      <c r="R1263" s="19"/>
    </row>
    <row r="1264">
      <c r="A1264" s="6" t="s">
        <v>3213</v>
      </c>
      <c r="B1264" s="8" t="s">
        <v>3255</v>
      </c>
      <c r="C1264" s="19"/>
      <c r="D1264" s="19"/>
      <c r="E1264" s="19"/>
      <c r="F1264" s="19"/>
      <c r="G1264" s="19"/>
      <c r="H1264" s="19"/>
      <c r="I1264" s="19"/>
      <c r="J1264" s="19"/>
      <c r="K1264" s="19"/>
      <c r="L1264" s="19"/>
      <c r="M1264" s="19"/>
      <c r="N1264" s="19"/>
      <c r="O1264" s="19"/>
      <c r="P1264" s="19"/>
      <c r="Q1264" s="19"/>
      <c r="R1264" s="19"/>
    </row>
    <row r="1265">
      <c r="A1265" s="6" t="s">
        <v>3214</v>
      </c>
      <c r="B1265" s="8" t="s">
        <v>3256</v>
      </c>
      <c r="C1265" s="19"/>
      <c r="D1265" s="19"/>
      <c r="E1265" s="19"/>
      <c r="F1265" s="19"/>
      <c r="G1265" s="19"/>
      <c r="H1265" s="19"/>
      <c r="I1265" s="19"/>
      <c r="J1265" s="19"/>
      <c r="K1265" s="19"/>
      <c r="L1265" s="19"/>
      <c r="M1265" s="19"/>
      <c r="N1265" s="19"/>
      <c r="O1265" s="19"/>
      <c r="P1265" s="19"/>
      <c r="Q1265" s="19"/>
      <c r="R1265" s="19"/>
    </row>
    <row r="1266">
      <c r="A1266" s="6" t="s">
        <v>3215</v>
      </c>
      <c r="B1266" s="8" t="s">
        <v>2814</v>
      </c>
      <c r="C1266" s="19"/>
      <c r="D1266" s="19"/>
      <c r="E1266" s="19"/>
      <c r="F1266" s="19"/>
      <c r="G1266" s="19"/>
      <c r="H1266" s="19"/>
      <c r="I1266" s="19"/>
      <c r="J1266" s="19"/>
      <c r="K1266" s="19"/>
      <c r="L1266" s="19"/>
      <c r="M1266" s="19"/>
      <c r="N1266" s="19"/>
      <c r="O1266" s="19"/>
      <c r="P1266" s="19"/>
      <c r="Q1266" s="19"/>
      <c r="R1266" s="19"/>
    </row>
    <row r="1267">
      <c r="A1267" s="6" t="s">
        <v>3216</v>
      </c>
      <c r="B1267" s="8" t="s">
        <v>2863</v>
      </c>
      <c r="C1267" s="19"/>
      <c r="D1267" s="19"/>
      <c r="E1267" s="19"/>
      <c r="F1267" s="19"/>
      <c r="G1267" s="19"/>
      <c r="H1267" s="19"/>
      <c r="I1267" s="19"/>
      <c r="J1267" s="19"/>
      <c r="K1267" s="19"/>
      <c r="L1267" s="19"/>
      <c r="M1267" s="19"/>
      <c r="N1267" s="19"/>
      <c r="O1267" s="19"/>
      <c r="P1267" s="19"/>
      <c r="Q1267" s="19"/>
      <c r="R1267" s="19"/>
    </row>
    <row r="1268">
      <c r="A1268" s="6" t="s">
        <v>3217</v>
      </c>
      <c r="B1268" s="8" t="s">
        <v>2864</v>
      </c>
      <c r="C1268" s="19"/>
      <c r="D1268" s="19"/>
      <c r="E1268" s="19"/>
      <c r="F1268" s="19"/>
      <c r="G1268" s="19"/>
      <c r="H1268" s="19"/>
      <c r="I1268" s="19"/>
      <c r="J1268" s="19"/>
      <c r="K1268" s="19"/>
      <c r="L1268" s="19"/>
      <c r="M1268" s="19"/>
      <c r="N1268" s="19"/>
      <c r="O1268" s="19"/>
      <c r="P1268" s="19"/>
      <c r="Q1268" s="19"/>
      <c r="R1268" s="19"/>
    </row>
    <row r="1269">
      <c r="A1269" s="6" t="s">
        <v>3218</v>
      </c>
      <c r="B1269" s="8" t="s">
        <v>2866</v>
      </c>
      <c r="C1269" s="19"/>
      <c r="D1269" s="19"/>
      <c r="E1269" s="19"/>
      <c r="F1269" s="19"/>
      <c r="G1269" s="19"/>
      <c r="H1269" s="19"/>
      <c r="I1269" s="19"/>
      <c r="J1269" s="19"/>
      <c r="K1269" s="19"/>
      <c r="L1269" s="19"/>
      <c r="M1269" s="19"/>
      <c r="N1269" s="19"/>
      <c r="O1269" s="19"/>
      <c r="P1269" s="19"/>
      <c r="Q1269" s="19"/>
      <c r="R1269" s="19"/>
    </row>
    <row r="1270">
      <c r="A1270" s="6" t="s">
        <v>3219</v>
      </c>
      <c r="B1270" s="8" t="s">
        <v>2867</v>
      </c>
      <c r="C1270" s="19"/>
      <c r="D1270" s="19"/>
      <c r="E1270" s="19"/>
      <c r="F1270" s="19"/>
      <c r="G1270" s="19"/>
      <c r="H1270" s="19"/>
      <c r="I1270" s="19"/>
      <c r="J1270" s="19"/>
      <c r="K1270" s="19"/>
      <c r="L1270" s="19"/>
      <c r="M1270" s="19"/>
      <c r="N1270" s="19"/>
      <c r="O1270" s="19"/>
      <c r="P1270" s="19"/>
      <c r="Q1270" s="19"/>
      <c r="R1270" s="19"/>
    </row>
    <row r="1271">
      <c r="A1271" s="6" t="s">
        <v>3220</v>
      </c>
      <c r="B1271" s="8" t="s">
        <v>3259</v>
      </c>
      <c r="C1271" s="19"/>
      <c r="D1271" s="19"/>
      <c r="E1271" s="19"/>
      <c r="F1271" s="19"/>
      <c r="G1271" s="19"/>
      <c r="H1271" s="19"/>
      <c r="I1271" s="19"/>
      <c r="J1271" s="19"/>
      <c r="K1271" s="19"/>
      <c r="L1271" s="19"/>
      <c r="M1271" s="19"/>
      <c r="N1271" s="19"/>
      <c r="O1271" s="19"/>
      <c r="P1271" s="19"/>
      <c r="Q1271" s="19"/>
      <c r="R1271" s="19"/>
    </row>
    <row r="1273">
      <c r="A1273" s="3" t="s">
        <v>3197</v>
      </c>
      <c r="B1273" s="0" t="s">
        <v>608</v>
      </c>
    </row>
    <row r="1274">
      <c r="A1274" s="3" t="s">
        <v>3188</v>
      </c>
      <c r="B1274" s="0" t="s">
        <v>578</v>
      </c>
    </row>
    <row r="1275">
      <c r="A1275" s="3" t="s">
        <v>3189</v>
      </c>
      <c r="B1275" s="0" t="s">
        <v>694</v>
      </c>
    </row>
    <row r="1276">
      <c r="A1276" s="3" t="s">
        <v>3269</v>
      </c>
      <c r="B1276" s="0" t="s">
        <v>3196</v>
      </c>
    </row>
    <row r="1277">
      <c r="A1277" s="3" t="s">
        <v>2648</v>
      </c>
      <c r="B1277" s="0" t="s">
        <v>2649</v>
      </c>
    </row>
    <row r="1278">
      <c r="A1278" s="11" t="s">
        <v>141</v>
      </c>
      <c r="B1278" s="13" t="s">
        <v>141</v>
      </c>
      <c r="C1278" s="6" t="s">
        <v>3270</v>
      </c>
      <c r="D1278" s="6" t="s">
        <v>3121</v>
      </c>
      <c r="E1278" s="6" t="s">
        <v>3122</v>
      </c>
      <c r="F1278" s="6" t="s">
        <v>3123</v>
      </c>
      <c r="G1278" s="6" t="s">
        <v>3124</v>
      </c>
      <c r="H1278" s="6" t="s">
        <v>3125</v>
      </c>
      <c r="I1278" s="6" t="s">
        <v>3126</v>
      </c>
      <c r="J1278" s="6" t="s">
        <v>3127</v>
      </c>
      <c r="K1278" s="6" t="s">
        <v>3128</v>
      </c>
      <c r="L1278" s="6" t="s">
        <v>3129</v>
      </c>
      <c r="M1278" s="6" t="s">
        <v>3130</v>
      </c>
      <c r="N1278" s="6" t="s">
        <v>3131</v>
      </c>
      <c r="O1278" s="6" t="s">
        <v>3132</v>
      </c>
      <c r="P1278" s="6" t="s">
        <v>3133</v>
      </c>
      <c r="Q1278" s="6" t="s">
        <v>3134</v>
      </c>
      <c r="R1278" s="6" t="s">
        <v>3271</v>
      </c>
    </row>
    <row r="1279">
      <c r="A1279" s="14" t="s">
        <v>141</v>
      </c>
      <c r="B1279" s="16" t="s">
        <v>141</v>
      </c>
      <c r="C1279" s="8" t="s">
        <v>3324</v>
      </c>
      <c r="D1279" s="8" t="s">
        <v>3325</v>
      </c>
      <c r="E1279" s="8" t="s">
        <v>3326</v>
      </c>
      <c r="F1279" s="8" t="s">
        <v>3327</v>
      </c>
      <c r="G1279" s="8" t="s">
        <v>3328</v>
      </c>
      <c r="H1279" s="8" t="s">
        <v>3329</v>
      </c>
      <c r="I1279" s="8" t="s">
        <v>3330</v>
      </c>
      <c r="J1279" s="8" t="s">
        <v>3331</v>
      </c>
      <c r="K1279" s="8" t="s">
        <v>3332</v>
      </c>
      <c r="L1279" s="8" t="s">
        <v>3333</v>
      </c>
      <c r="M1279" s="8" t="s">
        <v>3334</v>
      </c>
      <c r="N1279" s="8" t="s">
        <v>3335</v>
      </c>
      <c r="O1279" s="8" t="s">
        <v>3336</v>
      </c>
      <c r="P1279" s="8" t="s">
        <v>3337</v>
      </c>
      <c r="Q1279" s="8" t="s">
        <v>3338</v>
      </c>
      <c r="R1279" s="8" t="s">
        <v>3339</v>
      </c>
    </row>
    <row r="1280">
      <c r="A1280" s="6" t="s">
        <v>3272</v>
      </c>
      <c r="B1280" s="8" t="s">
        <v>2806</v>
      </c>
      <c r="C1280" s="19"/>
      <c r="D1280" s="19"/>
      <c r="E1280" s="19"/>
      <c r="F1280" s="19"/>
      <c r="G1280" s="19"/>
      <c r="H1280" s="19"/>
      <c r="I1280" s="19"/>
      <c r="J1280" s="19"/>
      <c r="K1280" s="19"/>
      <c r="L1280" s="19"/>
      <c r="M1280" s="19"/>
      <c r="N1280" s="19"/>
      <c r="O1280" s="19"/>
      <c r="P1280" s="19"/>
      <c r="Q1280" s="19"/>
      <c r="R1280" s="19"/>
    </row>
    <row r="1281">
      <c r="A1281" s="6" t="s">
        <v>3206</v>
      </c>
      <c r="B1281" s="8" t="s">
        <v>2808</v>
      </c>
      <c r="C1281" s="19"/>
      <c r="D1281" s="19"/>
      <c r="E1281" s="19"/>
      <c r="F1281" s="19"/>
      <c r="G1281" s="19"/>
      <c r="H1281" s="19"/>
      <c r="I1281" s="19"/>
      <c r="J1281" s="19"/>
      <c r="K1281" s="19"/>
      <c r="L1281" s="19"/>
      <c r="M1281" s="19"/>
      <c r="N1281" s="19"/>
      <c r="O1281" s="19"/>
      <c r="P1281" s="19"/>
      <c r="Q1281" s="19"/>
      <c r="R1281" s="19"/>
    </row>
    <row r="1282">
      <c r="A1282" s="6" t="s">
        <v>3207</v>
      </c>
      <c r="B1282" s="8" t="s">
        <v>2810</v>
      </c>
      <c r="C1282" s="19"/>
      <c r="D1282" s="19"/>
      <c r="E1282" s="19"/>
      <c r="F1282" s="19"/>
      <c r="G1282" s="19"/>
      <c r="H1282" s="19"/>
      <c r="I1282" s="19"/>
      <c r="J1282" s="19"/>
      <c r="K1282" s="19"/>
      <c r="L1282" s="19"/>
      <c r="M1282" s="19"/>
      <c r="N1282" s="19"/>
      <c r="O1282" s="19"/>
      <c r="P1282" s="19"/>
      <c r="Q1282" s="19"/>
      <c r="R1282" s="19"/>
    </row>
    <row r="1283">
      <c r="A1283" s="6" t="s">
        <v>3208</v>
      </c>
      <c r="B1283" s="8" t="s">
        <v>2812</v>
      </c>
      <c r="C1283" s="19"/>
      <c r="D1283" s="19"/>
      <c r="E1283" s="19"/>
      <c r="F1283" s="19"/>
      <c r="G1283" s="19"/>
      <c r="H1283" s="19"/>
      <c r="I1283" s="19"/>
      <c r="J1283" s="19"/>
      <c r="K1283" s="19"/>
      <c r="L1283" s="19"/>
      <c r="M1283" s="19"/>
      <c r="N1283" s="19"/>
      <c r="O1283" s="19"/>
      <c r="P1283" s="19"/>
      <c r="Q1283" s="19"/>
      <c r="R1283" s="19"/>
    </row>
    <row r="1284">
      <c r="A1284" s="6" t="s">
        <v>3209</v>
      </c>
      <c r="B1284" s="8" t="s">
        <v>2861</v>
      </c>
      <c r="C1284" s="19"/>
      <c r="D1284" s="19"/>
      <c r="E1284" s="19"/>
      <c r="F1284" s="19"/>
      <c r="G1284" s="19"/>
      <c r="H1284" s="19"/>
      <c r="I1284" s="19"/>
      <c r="J1284" s="19"/>
      <c r="K1284" s="19"/>
      <c r="L1284" s="19"/>
      <c r="M1284" s="19"/>
      <c r="N1284" s="19"/>
      <c r="O1284" s="19"/>
      <c r="P1284" s="19"/>
      <c r="Q1284" s="19"/>
      <c r="R1284" s="19"/>
    </row>
    <row r="1285">
      <c r="A1285" s="6" t="s">
        <v>3210</v>
      </c>
      <c r="B1285" s="8" t="s">
        <v>3112</v>
      </c>
      <c r="C1285" s="19"/>
      <c r="D1285" s="19"/>
      <c r="E1285" s="19"/>
      <c r="F1285" s="19"/>
      <c r="G1285" s="19"/>
      <c r="H1285" s="19"/>
      <c r="I1285" s="19"/>
      <c r="J1285" s="19"/>
      <c r="K1285" s="19"/>
      <c r="L1285" s="19"/>
      <c r="M1285" s="19"/>
      <c r="N1285" s="19"/>
      <c r="O1285" s="19"/>
      <c r="P1285" s="19"/>
      <c r="Q1285" s="19"/>
      <c r="R1285" s="19"/>
    </row>
    <row r="1286">
      <c r="A1286" s="6" t="s">
        <v>3211</v>
      </c>
      <c r="B1286" s="8" t="s">
        <v>3114</v>
      </c>
      <c r="C1286" s="19"/>
      <c r="D1286" s="19"/>
      <c r="E1286" s="19"/>
      <c r="F1286" s="19"/>
      <c r="G1286" s="19"/>
      <c r="H1286" s="19"/>
      <c r="I1286" s="19"/>
      <c r="J1286" s="19"/>
      <c r="K1286" s="19"/>
      <c r="L1286" s="19"/>
      <c r="M1286" s="19"/>
      <c r="N1286" s="19"/>
      <c r="O1286" s="19"/>
      <c r="P1286" s="19"/>
      <c r="Q1286" s="19"/>
      <c r="R1286" s="19"/>
    </row>
    <row r="1287">
      <c r="A1287" s="6" t="s">
        <v>3212</v>
      </c>
      <c r="B1287" s="8" t="s">
        <v>3253</v>
      </c>
      <c r="C1287" s="19"/>
      <c r="D1287" s="19"/>
      <c r="E1287" s="19"/>
      <c r="F1287" s="19"/>
      <c r="G1287" s="19"/>
      <c r="H1287" s="19"/>
      <c r="I1287" s="19"/>
      <c r="J1287" s="19"/>
      <c r="K1287" s="19"/>
      <c r="L1287" s="19"/>
      <c r="M1287" s="19"/>
      <c r="N1287" s="19"/>
      <c r="O1287" s="19"/>
      <c r="P1287" s="19"/>
      <c r="Q1287" s="19"/>
      <c r="R1287" s="19"/>
    </row>
    <row r="1288">
      <c r="A1288" s="6" t="s">
        <v>3213</v>
      </c>
      <c r="B1288" s="8" t="s">
        <v>3255</v>
      </c>
      <c r="C1288" s="19"/>
      <c r="D1288" s="19"/>
      <c r="E1288" s="19"/>
      <c r="F1288" s="19"/>
      <c r="G1288" s="19"/>
      <c r="H1288" s="19"/>
      <c r="I1288" s="19"/>
      <c r="J1288" s="19"/>
      <c r="K1288" s="19"/>
      <c r="L1288" s="19"/>
      <c r="M1288" s="19"/>
      <c r="N1288" s="19"/>
      <c r="O1288" s="19"/>
      <c r="P1288" s="19"/>
      <c r="Q1288" s="19"/>
      <c r="R1288" s="19"/>
    </row>
    <row r="1289">
      <c r="A1289" s="6" t="s">
        <v>3214</v>
      </c>
      <c r="B1289" s="8" t="s">
        <v>3256</v>
      </c>
      <c r="C1289" s="19"/>
      <c r="D1289" s="19"/>
      <c r="E1289" s="19"/>
      <c r="F1289" s="19"/>
      <c r="G1289" s="19"/>
      <c r="H1289" s="19"/>
      <c r="I1289" s="19"/>
      <c r="J1289" s="19"/>
      <c r="K1289" s="19"/>
      <c r="L1289" s="19"/>
      <c r="M1289" s="19"/>
      <c r="N1289" s="19"/>
      <c r="O1289" s="19"/>
      <c r="P1289" s="19"/>
      <c r="Q1289" s="19"/>
      <c r="R1289" s="19"/>
    </row>
    <row r="1290">
      <c r="A1290" s="6" t="s">
        <v>3215</v>
      </c>
      <c r="B1290" s="8" t="s">
        <v>2814</v>
      </c>
      <c r="C1290" s="19"/>
      <c r="D1290" s="19"/>
      <c r="E1290" s="19"/>
      <c r="F1290" s="19"/>
      <c r="G1290" s="19"/>
      <c r="H1290" s="19"/>
      <c r="I1290" s="19"/>
      <c r="J1290" s="19"/>
      <c r="K1290" s="19"/>
      <c r="L1290" s="19"/>
      <c r="M1290" s="19"/>
      <c r="N1290" s="19"/>
      <c r="O1290" s="19"/>
      <c r="P1290" s="19"/>
      <c r="Q1290" s="19"/>
      <c r="R1290" s="19"/>
    </row>
    <row r="1291">
      <c r="A1291" s="6" t="s">
        <v>3216</v>
      </c>
      <c r="B1291" s="8" t="s">
        <v>2863</v>
      </c>
      <c r="C1291" s="19"/>
      <c r="D1291" s="19"/>
      <c r="E1291" s="19"/>
      <c r="F1291" s="19"/>
      <c r="G1291" s="19"/>
      <c r="H1291" s="19"/>
      <c r="I1291" s="19"/>
      <c r="J1291" s="19"/>
      <c r="K1291" s="19"/>
      <c r="L1291" s="19"/>
      <c r="M1291" s="19"/>
      <c r="N1291" s="19"/>
      <c r="O1291" s="19"/>
      <c r="P1291" s="19"/>
      <c r="Q1291" s="19"/>
      <c r="R1291" s="19"/>
    </row>
    <row r="1292">
      <c r="A1292" s="6" t="s">
        <v>3217</v>
      </c>
      <c r="B1292" s="8" t="s">
        <v>2864</v>
      </c>
      <c r="C1292" s="19"/>
      <c r="D1292" s="19"/>
      <c r="E1292" s="19"/>
      <c r="F1292" s="19"/>
      <c r="G1292" s="19"/>
      <c r="H1292" s="19"/>
      <c r="I1292" s="19"/>
      <c r="J1292" s="19"/>
      <c r="K1292" s="19"/>
      <c r="L1292" s="19"/>
      <c r="M1292" s="19"/>
      <c r="N1292" s="19"/>
      <c r="O1292" s="19"/>
      <c r="P1292" s="19"/>
      <c r="Q1292" s="19"/>
      <c r="R1292" s="19"/>
    </row>
    <row r="1293">
      <c r="A1293" s="6" t="s">
        <v>3218</v>
      </c>
      <c r="B1293" s="8" t="s">
        <v>2866</v>
      </c>
      <c r="C1293" s="19"/>
      <c r="D1293" s="19"/>
      <c r="E1293" s="19"/>
      <c r="F1293" s="19"/>
      <c r="G1293" s="19"/>
      <c r="H1293" s="19"/>
      <c r="I1293" s="19"/>
      <c r="J1293" s="19"/>
      <c r="K1293" s="19"/>
      <c r="L1293" s="19"/>
      <c r="M1293" s="19"/>
      <c r="N1293" s="19"/>
      <c r="O1293" s="19"/>
      <c r="P1293" s="19"/>
      <c r="Q1293" s="19"/>
      <c r="R1293" s="19"/>
    </row>
    <row r="1294">
      <c r="A1294" s="6" t="s">
        <v>3219</v>
      </c>
      <c r="B1294" s="8" t="s">
        <v>2867</v>
      </c>
      <c r="C1294" s="19"/>
      <c r="D1294" s="19"/>
      <c r="E1294" s="19"/>
      <c r="F1294" s="19"/>
      <c r="G1294" s="19"/>
      <c r="H1294" s="19"/>
      <c r="I1294" s="19"/>
      <c r="J1294" s="19"/>
      <c r="K1294" s="19"/>
      <c r="L1294" s="19"/>
      <c r="M1294" s="19"/>
      <c r="N1294" s="19"/>
      <c r="O1294" s="19"/>
      <c r="P1294" s="19"/>
      <c r="Q1294" s="19"/>
      <c r="R1294" s="19"/>
    </row>
    <row r="1295">
      <c r="A1295" s="6" t="s">
        <v>3220</v>
      </c>
      <c r="B1295" s="8" t="s">
        <v>3259</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'Enums'!BV1:BV193</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'Enums'!BV1:BV193</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'Enums'!BV1:BV193</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'Enums'!BV1:BV193</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'Enums'!BV1:BV193</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'Enums'!BV1:BV193</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'Enums'!BV1:BV193</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'Enums'!BV1:BV193</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'Enums'!BV1:BV193</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'Enums'!BV1:BV193</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'Enums'!BV1:BV193</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'Enums'!BV1:BV193</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'Enums'!BV1:BV193</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'Enums'!BV1:BV193</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'Enums'!BV1:BV193</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'Enums'!BV1:BV193</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'Enums'!BV1:BV193</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'Enums'!BV1:BV193</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'Enums'!BV1:BV193</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'Enums'!BV1:BV193</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'Enums'!BV1:BV193</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'Enums'!BV1:BV193</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'Enums'!BV1:BV193</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'Enums'!BV1:BV193</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'Enums'!BV1:BV193</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'Enums'!BV1:BV193</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'Enums'!BV1:BV193</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'Enums'!BV1:BV193</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'Enums'!BV1:BV193</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'Enums'!BV1:BV193</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'Enums'!BV1:BV193</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'Enums'!BV1:BV193</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'Enums'!BV1:BV193</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'Enums'!BV1:BV193</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'Enums'!BV1:BV193</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'Enums'!BV1:BV193</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'Enums'!BV1:BV193</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'Enums'!BV1:BV193</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'Enums'!BV1:BV193</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'Enums'!BV1:BV193</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'Enums'!BV1:BV193</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'Enums'!BV1:BV193</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'Enums'!BV1:BV193</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'Enums'!BV1:BV193</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'Enums'!BV1:BV193</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'Enums'!BV1:BV193</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'Enums'!BV1:BV193</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'Enums'!BV1:BV193</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'Enums'!BV1:BV193</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'Enums'!BV1:BV193</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'Enums'!BV1:BV193</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66.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3197</v>
      </c>
      <c r="B1" s="0" t="s">
        <v>696</v>
      </c>
    </row>
    <row r="2">
      <c r="A2" s="3" t="s">
        <v>3188</v>
      </c>
      <c r="B2" s="0" t="s">
        <v>642</v>
      </c>
    </row>
    <row r="3">
      <c r="A3" s="3" t="s">
        <v>3189</v>
      </c>
      <c r="B3" s="0" t="s">
        <v>606</v>
      </c>
    </row>
    <row r="4">
      <c r="A4" s="3" t="s">
        <v>3269</v>
      </c>
      <c r="B4" s="0" t="s">
        <v>695</v>
      </c>
    </row>
    <row r="5">
      <c r="A5" s="3" t="s">
        <v>2648</v>
      </c>
      <c r="B5" s="0" t="s">
        <v>2649</v>
      </c>
    </row>
    <row r="6">
      <c r="A6" s="11" t="s">
        <v>143</v>
      </c>
      <c r="B6" s="13" t="s">
        <v>143</v>
      </c>
      <c r="C6" s="6" t="s">
        <v>3275</v>
      </c>
    </row>
    <row r="7">
      <c r="A7" s="14" t="s">
        <v>143</v>
      </c>
      <c r="B7" s="16" t="s">
        <v>143</v>
      </c>
      <c r="C7" s="8" t="s">
        <v>3340</v>
      </c>
    </row>
    <row r="8">
      <c r="A8" s="6" t="s">
        <v>3272</v>
      </c>
      <c r="B8" s="8" t="s">
        <v>2806</v>
      </c>
      <c r="C8" s="10"/>
    </row>
    <row r="9">
      <c r="A9" s="6" t="s">
        <v>3206</v>
      </c>
      <c r="B9" s="8" t="s">
        <v>2808</v>
      </c>
      <c r="C9" s="10"/>
    </row>
    <row r="10">
      <c r="A10" s="6" t="s">
        <v>3207</v>
      </c>
      <c r="B10" s="8" t="s">
        <v>2810</v>
      </c>
      <c r="C10" s="10"/>
    </row>
    <row r="11">
      <c r="A11" s="6" t="s">
        <v>3208</v>
      </c>
      <c r="B11" s="8" t="s">
        <v>2812</v>
      </c>
      <c r="C11" s="10"/>
    </row>
    <row r="12">
      <c r="A12" s="6" t="s">
        <v>3209</v>
      </c>
      <c r="B12" s="8" t="s">
        <v>2861</v>
      </c>
      <c r="C12" s="10"/>
    </row>
    <row r="13">
      <c r="A13" s="6" t="s">
        <v>3210</v>
      </c>
      <c r="B13" s="8" t="s">
        <v>3112</v>
      </c>
      <c r="C13" s="10"/>
    </row>
    <row r="14">
      <c r="A14" s="6" t="s">
        <v>3211</v>
      </c>
      <c r="B14" s="8" t="s">
        <v>3114</v>
      </c>
      <c r="C14" s="10"/>
    </row>
    <row r="15">
      <c r="A15" s="6" t="s">
        <v>3212</v>
      </c>
      <c r="B15" s="8" t="s">
        <v>3253</v>
      </c>
      <c r="C15" s="10"/>
    </row>
    <row r="16">
      <c r="A16" s="6" t="s">
        <v>3213</v>
      </c>
      <c r="B16" s="8" t="s">
        <v>3255</v>
      </c>
      <c r="C16" s="10"/>
    </row>
    <row r="17">
      <c r="A17" s="6" t="s">
        <v>3214</v>
      </c>
      <c r="B17" s="8" t="s">
        <v>3256</v>
      </c>
      <c r="C17" s="10"/>
    </row>
    <row r="18">
      <c r="A18" s="6" t="s">
        <v>3215</v>
      </c>
      <c r="B18" s="8" t="s">
        <v>2814</v>
      </c>
      <c r="C18" s="10"/>
    </row>
    <row r="19">
      <c r="A19" s="6" t="s">
        <v>3216</v>
      </c>
      <c r="B19" s="8" t="s">
        <v>2863</v>
      </c>
      <c r="C19" s="10"/>
    </row>
    <row r="20">
      <c r="A20" s="6" t="s">
        <v>3217</v>
      </c>
      <c r="B20" s="8" t="s">
        <v>2864</v>
      </c>
      <c r="C20" s="10"/>
    </row>
    <row r="21">
      <c r="A21" s="6" t="s">
        <v>3218</v>
      </c>
      <c r="B21" s="8" t="s">
        <v>2866</v>
      </c>
      <c r="C21" s="10"/>
    </row>
    <row r="22">
      <c r="A22" s="6" t="s">
        <v>3219</v>
      </c>
      <c r="B22" s="8" t="s">
        <v>2867</v>
      </c>
      <c r="C22" s="10"/>
    </row>
    <row r="23">
      <c r="A23" s="6" t="s">
        <v>3220</v>
      </c>
      <c r="B23" s="8" t="s">
        <v>3259</v>
      </c>
      <c r="C23" s="10"/>
    </row>
    <row r="24">
      <c r="A24" s="6" t="s">
        <v>2831</v>
      </c>
      <c r="B24" s="8" t="s">
        <v>3260</v>
      </c>
      <c r="C24" s="10"/>
    </row>
    <row r="26">
      <c r="A26" s="3" t="s">
        <v>3197</v>
      </c>
      <c r="B26" s="0" t="s">
        <v>608</v>
      </c>
    </row>
    <row r="27">
      <c r="A27" s="3" t="s">
        <v>3188</v>
      </c>
      <c r="B27" s="0" t="s">
        <v>642</v>
      </c>
    </row>
    <row r="28">
      <c r="A28" s="3" t="s">
        <v>3189</v>
      </c>
      <c r="B28" s="0" t="s">
        <v>606</v>
      </c>
    </row>
    <row r="29">
      <c r="A29" s="3" t="s">
        <v>3269</v>
      </c>
      <c r="B29" s="0" t="s">
        <v>695</v>
      </c>
    </row>
    <row r="30">
      <c r="A30" s="3" t="s">
        <v>2648</v>
      </c>
      <c r="B30" s="0" t="s">
        <v>2649</v>
      </c>
    </row>
    <row r="31">
      <c r="A31" s="11" t="s">
        <v>143</v>
      </c>
      <c r="B31" s="13" t="s">
        <v>143</v>
      </c>
      <c r="C31" s="6" t="s">
        <v>3275</v>
      </c>
    </row>
    <row r="32">
      <c r="A32" s="14" t="s">
        <v>143</v>
      </c>
      <c r="B32" s="16" t="s">
        <v>143</v>
      </c>
      <c r="C32" s="8" t="s">
        <v>3340</v>
      </c>
    </row>
    <row r="33">
      <c r="A33" s="6" t="s">
        <v>3272</v>
      </c>
      <c r="B33" s="8" t="s">
        <v>2806</v>
      </c>
      <c r="C33" s="10"/>
    </row>
    <row r="34">
      <c r="A34" s="6" t="s">
        <v>3206</v>
      </c>
      <c r="B34" s="8" t="s">
        <v>2808</v>
      </c>
      <c r="C34" s="10"/>
    </row>
    <row r="35">
      <c r="A35" s="6" t="s">
        <v>3207</v>
      </c>
      <c r="B35" s="8" t="s">
        <v>2810</v>
      </c>
      <c r="C35" s="10"/>
    </row>
    <row r="36">
      <c r="A36" s="6" t="s">
        <v>3208</v>
      </c>
      <c r="B36" s="8" t="s">
        <v>2812</v>
      </c>
      <c r="C36" s="10"/>
    </row>
    <row r="37">
      <c r="A37" s="6" t="s">
        <v>3209</v>
      </c>
      <c r="B37" s="8" t="s">
        <v>2861</v>
      </c>
      <c r="C37" s="10"/>
    </row>
    <row r="38">
      <c r="A38" s="6" t="s">
        <v>3210</v>
      </c>
      <c r="B38" s="8" t="s">
        <v>3112</v>
      </c>
      <c r="C38" s="10"/>
    </row>
    <row r="39">
      <c r="A39" s="6" t="s">
        <v>3211</v>
      </c>
      <c r="B39" s="8" t="s">
        <v>3114</v>
      </c>
      <c r="C39" s="10"/>
    </row>
    <row r="40">
      <c r="A40" s="6" t="s">
        <v>3212</v>
      </c>
      <c r="B40" s="8" t="s">
        <v>3253</v>
      </c>
      <c r="C40" s="10"/>
    </row>
    <row r="41">
      <c r="A41" s="6" t="s">
        <v>3213</v>
      </c>
      <c r="B41" s="8" t="s">
        <v>3255</v>
      </c>
      <c r="C41" s="10"/>
    </row>
    <row r="42">
      <c r="A42" s="6" t="s">
        <v>3214</v>
      </c>
      <c r="B42" s="8" t="s">
        <v>3256</v>
      </c>
      <c r="C42" s="10"/>
    </row>
    <row r="43">
      <c r="A43" s="6" t="s">
        <v>3215</v>
      </c>
      <c r="B43" s="8" t="s">
        <v>2814</v>
      </c>
      <c r="C43" s="10"/>
    </row>
    <row r="44">
      <c r="A44" s="6" t="s">
        <v>3216</v>
      </c>
      <c r="B44" s="8" t="s">
        <v>2863</v>
      </c>
      <c r="C44" s="10"/>
    </row>
    <row r="45">
      <c r="A45" s="6" t="s">
        <v>3217</v>
      </c>
      <c r="B45" s="8" t="s">
        <v>2864</v>
      </c>
      <c r="C45" s="10"/>
    </row>
    <row r="46">
      <c r="A46" s="6" t="s">
        <v>3218</v>
      </c>
      <c r="B46" s="8" t="s">
        <v>2866</v>
      </c>
      <c r="C46" s="10"/>
    </row>
    <row r="47">
      <c r="A47" s="6" t="s">
        <v>3219</v>
      </c>
      <c r="B47" s="8" t="s">
        <v>2867</v>
      </c>
      <c r="C47" s="10"/>
    </row>
    <row r="48">
      <c r="A48" s="6" t="s">
        <v>3220</v>
      </c>
      <c r="B48" s="8" t="s">
        <v>3259</v>
      </c>
      <c r="C48" s="10"/>
    </row>
    <row r="49">
      <c r="A49" s="6" t="s">
        <v>2831</v>
      </c>
      <c r="B49" s="8" t="s">
        <v>3260</v>
      </c>
      <c r="C49" s="10"/>
    </row>
    <row r="51">
      <c r="A51" s="3" t="s">
        <v>3197</v>
      </c>
      <c r="B51" s="0" t="s">
        <v>696</v>
      </c>
    </row>
    <row r="52">
      <c r="A52" s="3" t="s">
        <v>3188</v>
      </c>
      <c r="B52" s="0" t="s">
        <v>553</v>
      </c>
    </row>
    <row r="53">
      <c r="A53" s="3" t="s">
        <v>3189</v>
      </c>
      <c r="B53" s="0" t="s">
        <v>606</v>
      </c>
    </row>
    <row r="54">
      <c r="A54" s="3" t="s">
        <v>3269</v>
      </c>
      <c r="B54" s="0" t="s">
        <v>695</v>
      </c>
    </row>
    <row r="55">
      <c r="A55" s="3" t="s">
        <v>2648</v>
      </c>
      <c r="B55" s="0" t="s">
        <v>2649</v>
      </c>
    </row>
    <row r="56">
      <c r="A56" s="11" t="s">
        <v>143</v>
      </c>
      <c r="B56" s="13" t="s">
        <v>143</v>
      </c>
      <c r="C56" s="6" t="s">
        <v>3275</v>
      </c>
    </row>
    <row r="57">
      <c r="A57" s="14" t="s">
        <v>143</v>
      </c>
      <c r="B57" s="16" t="s">
        <v>143</v>
      </c>
      <c r="C57" s="8" t="s">
        <v>3340</v>
      </c>
    </row>
    <row r="58">
      <c r="A58" s="6" t="s">
        <v>3272</v>
      </c>
      <c r="B58" s="8" t="s">
        <v>2806</v>
      </c>
      <c r="C58" s="10"/>
    </row>
    <row r="59">
      <c r="A59" s="6" t="s">
        <v>3206</v>
      </c>
      <c r="B59" s="8" t="s">
        <v>2808</v>
      </c>
      <c r="C59" s="10"/>
    </row>
    <row r="60">
      <c r="A60" s="6" t="s">
        <v>3207</v>
      </c>
      <c r="B60" s="8" t="s">
        <v>2810</v>
      </c>
      <c r="C60" s="10"/>
    </row>
    <row r="61">
      <c r="A61" s="6" t="s">
        <v>3208</v>
      </c>
      <c r="B61" s="8" t="s">
        <v>2812</v>
      </c>
      <c r="C61" s="10"/>
    </row>
    <row r="62">
      <c r="A62" s="6" t="s">
        <v>3209</v>
      </c>
      <c r="B62" s="8" t="s">
        <v>2861</v>
      </c>
      <c r="C62" s="10"/>
    </row>
    <row r="63">
      <c r="A63" s="6" t="s">
        <v>3210</v>
      </c>
      <c r="B63" s="8" t="s">
        <v>3112</v>
      </c>
      <c r="C63" s="10"/>
    </row>
    <row r="64">
      <c r="A64" s="6" t="s">
        <v>3211</v>
      </c>
      <c r="B64" s="8" t="s">
        <v>3114</v>
      </c>
      <c r="C64" s="10"/>
    </row>
    <row r="65">
      <c r="A65" s="6" t="s">
        <v>3212</v>
      </c>
      <c r="B65" s="8" t="s">
        <v>3253</v>
      </c>
      <c r="C65" s="10"/>
    </row>
    <row r="66">
      <c r="A66" s="6" t="s">
        <v>3213</v>
      </c>
      <c r="B66" s="8" t="s">
        <v>3255</v>
      </c>
      <c r="C66" s="10"/>
    </row>
    <row r="67">
      <c r="A67" s="6" t="s">
        <v>3214</v>
      </c>
      <c r="B67" s="8" t="s">
        <v>3256</v>
      </c>
      <c r="C67" s="10"/>
    </row>
    <row r="68">
      <c r="A68" s="6" t="s">
        <v>3215</v>
      </c>
      <c r="B68" s="8" t="s">
        <v>2814</v>
      </c>
      <c r="C68" s="10"/>
    </row>
    <row r="69">
      <c r="A69" s="6" t="s">
        <v>3216</v>
      </c>
      <c r="B69" s="8" t="s">
        <v>2863</v>
      </c>
      <c r="C69" s="10"/>
    </row>
    <row r="70">
      <c r="A70" s="6" t="s">
        <v>3217</v>
      </c>
      <c r="B70" s="8" t="s">
        <v>2864</v>
      </c>
      <c r="C70" s="10"/>
    </row>
    <row r="71">
      <c r="A71" s="6" t="s">
        <v>3218</v>
      </c>
      <c r="B71" s="8" t="s">
        <v>2866</v>
      </c>
      <c r="C71" s="10"/>
    </row>
    <row r="72">
      <c r="A72" s="6" t="s">
        <v>3219</v>
      </c>
      <c r="B72" s="8" t="s">
        <v>2867</v>
      </c>
      <c r="C72" s="10"/>
    </row>
    <row r="73">
      <c r="A73" s="6" t="s">
        <v>3220</v>
      </c>
      <c r="B73" s="8" t="s">
        <v>3259</v>
      </c>
      <c r="C73" s="10"/>
    </row>
    <row r="74">
      <c r="A74" s="6" t="s">
        <v>2831</v>
      </c>
      <c r="B74" s="8" t="s">
        <v>3260</v>
      </c>
      <c r="C74" s="10"/>
    </row>
    <row r="76">
      <c r="A76" s="3" t="s">
        <v>3197</v>
      </c>
      <c r="B76" s="0" t="s">
        <v>608</v>
      </c>
    </row>
    <row r="77">
      <c r="A77" s="3" t="s">
        <v>3188</v>
      </c>
      <c r="B77" s="0" t="s">
        <v>553</v>
      </c>
    </row>
    <row r="78">
      <c r="A78" s="3" t="s">
        <v>3189</v>
      </c>
      <c r="B78" s="0" t="s">
        <v>606</v>
      </c>
    </row>
    <row r="79">
      <c r="A79" s="3" t="s">
        <v>3269</v>
      </c>
      <c r="B79" s="0" t="s">
        <v>695</v>
      </c>
    </row>
    <row r="80">
      <c r="A80" s="3" t="s">
        <v>2648</v>
      </c>
      <c r="B80" s="0" t="s">
        <v>2649</v>
      </c>
    </row>
    <row r="81">
      <c r="A81" s="11" t="s">
        <v>143</v>
      </c>
      <c r="B81" s="13" t="s">
        <v>143</v>
      </c>
      <c r="C81" s="6" t="s">
        <v>3275</v>
      </c>
    </row>
    <row r="82">
      <c r="A82" s="14" t="s">
        <v>143</v>
      </c>
      <c r="B82" s="16" t="s">
        <v>143</v>
      </c>
      <c r="C82" s="8" t="s">
        <v>3340</v>
      </c>
    </row>
    <row r="83">
      <c r="A83" s="6" t="s">
        <v>3272</v>
      </c>
      <c r="B83" s="8" t="s">
        <v>2806</v>
      </c>
      <c r="C83" s="10"/>
    </row>
    <row r="84">
      <c r="A84" s="6" t="s">
        <v>3206</v>
      </c>
      <c r="B84" s="8" t="s">
        <v>2808</v>
      </c>
      <c r="C84" s="10"/>
    </row>
    <row r="85">
      <c r="A85" s="6" t="s">
        <v>3207</v>
      </c>
      <c r="B85" s="8" t="s">
        <v>2810</v>
      </c>
      <c r="C85" s="10"/>
    </row>
    <row r="86">
      <c r="A86" s="6" t="s">
        <v>3208</v>
      </c>
      <c r="B86" s="8" t="s">
        <v>2812</v>
      </c>
      <c r="C86" s="10"/>
    </row>
    <row r="87">
      <c r="A87" s="6" t="s">
        <v>3209</v>
      </c>
      <c r="B87" s="8" t="s">
        <v>2861</v>
      </c>
      <c r="C87" s="10"/>
    </row>
    <row r="88">
      <c r="A88" s="6" t="s">
        <v>3210</v>
      </c>
      <c r="B88" s="8" t="s">
        <v>3112</v>
      </c>
      <c r="C88" s="10"/>
    </row>
    <row r="89">
      <c r="A89" s="6" t="s">
        <v>3211</v>
      </c>
      <c r="B89" s="8" t="s">
        <v>3114</v>
      </c>
      <c r="C89" s="10"/>
    </row>
    <row r="90">
      <c r="A90" s="6" t="s">
        <v>3212</v>
      </c>
      <c r="B90" s="8" t="s">
        <v>3253</v>
      </c>
      <c r="C90" s="10"/>
    </row>
    <row r="91">
      <c r="A91" s="6" t="s">
        <v>3213</v>
      </c>
      <c r="B91" s="8" t="s">
        <v>3255</v>
      </c>
      <c r="C91" s="10"/>
    </row>
    <row r="92">
      <c r="A92" s="6" t="s">
        <v>3214</v>
      </c>
      <c r="B92" s="8" t="s">
        <v>3256</v>
      </c>
      <c r="C92" s="10"/>
    </row>
    <row r="93">
      <c r="A93" s="6" t="s">
        <v>3215</v>
      </c>
      <c r="B93" s="8" t="s">
        <v>2814</v>
      </c>
      <c r="C93" s="10"/>
    </row>
    <row r="94">
      <c r="A94" s="6" t="s">
        <v>3216</v>
      </c>
      <c r="B94" s="8" t="s">
        <v>2863</v>
      </c>
      <c r="C94" s="10"/>
    </row>
    <row r="95">
      <c r="A95" s="6" t="s">
        <v>3217</v>
      </c>
      <c r="B95" s="8" t="s">
        <v>2864</v>
      </c>
      <c r="C95" s="10"/>
    </row>
    <row r="96">
      <c r="A96" s="6" t="s">
        <v>3218</v>
      </c>
      <c r="B96" s="8" t="s">
        <v>2866</v>
      </c>
      <c r="C96" s="10"/>
    </row>
    <row r="97">
      <c r="A97" s="6" t="s">
        <v>3219</v>
      </c>
      <c r="B97" s="8" t="s">
        <v>2867</v>
      </c>
      <c r="C97" s="10"/>
    </row>
    <row r="98">
      <c r="A98" s="6" t="s">
        <v>3220</v>
      </c>
      <c r="B98" s="8" t="s">
        <v>3259</v>
      </c>
      <c r="C98" s="10"/>
    </row>
    <row r="99">
      <c r="A99" s="6" t="s">
        <v>2831</v>
      </c>
      <c r="B99" s="8" t="s">
        <v>3260</v>
      </c>
      <c r="C99" s="10"/>
    </row>
    <row r="101">
      <c r="A101" s="3" t="s">
        <v>3197</v>
      </c>
      <c r="B101" s="0" t="s">
        <v>696</v>
      </c>
    </row>
    <row r="102">
      <c r="A102" s="3" t="s">
        <v>3188</v>
      </c>
      <c r="B102" s="0" t="s">
        <v>578</v>
      </c>
    </row>
    <row r="103">
      <c r="A103" s="3" t="s">
        <v>3189</v>
      </c>
      <c r="B103" s="0" t="s">
        <v>606</v>
      </c>
    </row>
    <row r="104">
      <c r="A104" s="3" t="s">
        <v>3269</v>
      </c>
      <c r="B104" s="0" t="s">
        <v>695</v>
      </c>
    </row>
    <row r="105">
      <c r="A105" s="3" t="s">
        <v>2648</v>
      </c>
      <c r="B105" s="0" t="s">
        <v>2649</v>
      </c>
    </row>
    <row r="106">
      <c r="A106" s="11" t="s">
        <v>143</v>
      </c>
      <c r="B106" s="13" t="s">
        <v>143</v>
      </c>
      <c r="C106" s="6" t="s">
        <v>3275</v>
      </c>
    </row>
    <row r="107">
      <c r="A107" s="14" t="s">
        <v>143</v>
      </c>
      <c r="B107" s="16" t="s">
        <v>143</v>
      </c>
      <c r="C107" s="8" t="s">
        <v>3340</v>
      </c>
    </row>
    <row r="108">
      <c r="A108" s="6" t="s">
        <v>3272</v>
      </c>
      <c r="B108" s="8" t="s">
        <v>2806</v>
      </c>
      <c r="C108" s="10"/>
    </row>
    <row r="109">
      <c r="A109" s="6" t="s">
        <v>3206</v>
      </c>
      <c r="B109" s="8" t="s">
        <v>2808</v>
      </c>
      <c r="C109" s="10"/>
    </row>
    <row r="110">
      <c r="A110" s="6" t="s">
        <v>3207</v>
      </c>
      <c r="B110" s="8" t="s">
        <v>2810</v>
      </c>
      <c r="C110" s="10"/>
    </row>
    <row r="111">
      <c r="A111" s="6" t="s">
        <v>3208</v>
      </c>
      <c r="B111" s="8" t="s">
        <v>2812</v>
      </c>
      <c r="C111" s="10"/>
    </row>
    <row r="112">
      <c r="A112" s="6" t="s">
        <v>3209</v>
      </c>
      <c r="B112" s="8" t="s">
        <v>2861</v>
      </c>
      <c r="C112" s="10"/>
    </row>
    <row r="113">
      <c r="A113" s="6" t="s">
        <v>3210</v>
      </c>
      <c r="B113" s="8" t="s">
        <v>3112</v>
      </c>
      <c r="C113" s="10"/>
    </row>
    <row r="114">
      <c r="A114" s="6" t="s">
        <v>3211</v>
      </c>
      <c r="B114" s="8" t="s">
        <v>3114</v>
      </c>
      <c r="C114" s="10"/>
    </row>
    <row r="115">
      <c r="A115" s="6" t="s">
        <v>3212</v>
      </c>
      <c r="B115" s="8" t="s">
        <v>3253</v>
      </c>
      <c r="C115" s="10"/>
    </row>
    <row r="116">
      <c r="A116" s="6" t="s">
        <v>3213</v>
      </c>
      <c r="B116" s="8" t="s">
        <v>3255</v>
      </c>
      <c r="C116" s="10"/>
    </row>
    <row r="117">
      <c r="A117" s="6" t="s">
        <v>3214</v>
      </c>
      <c r="B117" s="8" t="s">
        <v>3256</v>
      </c>
      <c r="C117" s="10"/>
    </row>
    <row r="118">
      <c r="A118" s="6" t="s">
        <v>3215</v>
      </c>
      <c r="B118" s="8" t="s">
        <v>2814</v>
      </c>
      <c r="C118" s="10"/>
    </row>
    <row r="119">
      <c r="A119" s="6" t="s">
        <v>3216</v>
      </c>
      <c r="B119" s="8" t="s">
        <v>2863</v>
      </c>
      <c r="C119" s="10"/>
    </row>
    <row r="120">
      <c r="A120" s="6" t="s">
        <v>3217</v>
      </c>
      <c r="B120" s="8" t="s">
        <v>2864</v>
      </c>
      <c r="C120" s="10"/>
    </row>
    <row r="121">
      <c r="A121" s="6" t="s">
        <v>3218</v>
      </c>
      <c r="B121" s="8" t="s">
        <v>2866</v>
      </c>
      <c r="C121" s="10"/>
    </row>
    <row r="122">
      <c r="A122" s="6" t="s">
        <v>3219</v>
      </c>
      <c r="B122" s="8" t="s">
        <v>2867</v>
      </c>
      <c r="C122" s="10"/>
    </row>
    <row r="123">
      <c r="A123" s="6" t="s">
        <v>3220</v>
      </c>
      <c r="B123" s="8" t="s">
        <v>3259</v>
      </c>
      <c r="C123" s="10"/>
    </row>
    <row r="124">
      <c r="A124" s="6" t="s">
        <v>2831</v>
      </c>
      <c r="B124" s="8" t="s">
        <v>3260</v>
      </c>
      <c r="C124" s="10"/>
    </row>
    <row r="126">
      <c r="A126" s="3" t="s">
        <v>3197</v>
      </c>
      <c r="B126" s="0" t="s">
        <v>608</v>
      </c>
    </row>
    <row r="127">
      <c r="A127" s="3" t="s">
        <v>3188</v>
      </c>
      <c r="B127" s="0" t="s">
        <v>578</v>
      </c>
    </row>
    <row r="128">
      <c r="A128" s="3" t="s">
        <v>3189</v>
      </c>
      <c r="B128" s="0" t="s">
        <v>606</v>
      </c>
    </row>
    <row r="129">
      <c r="A129" s="3" t="s">
        <v>3269</v>
      </c>
      <c r="B129" s="0" t="s">
        <v>695</v>
      </c>
    </row>
    <row r="130">
      <c r="A130" s="3" t="s">
        <v>2648</v>
      </c>
      <c r="B130" s="0" t="s">
        <v>2649</v>
      </c>
    </row>
    <row r="131">
      <c r="A131" s="11" t="s">
        <v>143</v>
      </c>
      <c r="B131" s="13" t="s">
        <v>143</v>
      </c>
      <c r="C131" s="6" t="s">
        <v>3275</v>
      </c>
    </row>
    <row r="132">
      <c r="A132" s="14" t="s">
        <v>143</v>
      </c>
      <c r="B132" s="16" t="s">
        <v>143</v>
      </c>
      <c r="C132" s="8" t="s">
        <v>3340</v>
      </c>
    </row>
    <row r="133">
      <c r="A133" s="6" t="s">
        <v>3272</v>
      </c>
      <c r="B133" s="8" t="s">
        <v>2806</v>
      </c>
      <c r="C133" s="10"/>
    </row>
    <row r="134">
      <c r="A134" s="6" t="s">
        <v>3206</v>
      </c>
      <c r="B134" s="8" t="s">
        <v>2808</v>
      </c>
      <c r="C134" s="10"/>
    </row>
    <row r="135">
      <c r="A135" s="6" t="s">
        <v>3207</v>
      </c>
      <c r="B135" s="8" t="s">
        <v>2810</v>
      </c>
      <c r="C135" s="10"/>
    </row>
    <row r="136">
      <c r="A136" s="6" t="s">
        <v>3208</v>
      </c>
      <c r="B136" s="8" t="s">
        <v>2812</v>
      </c>
      <c r="C136" s="10"/>
    </row>
    <row r="137">
      <c r="A137" s="6" t="s">
        <v>3209</v>
      </c>
      <c r="B137" s="8" t="s">
        <v>2861</v>
      </c>
      <c r="C137" s="10"/>
    </row>
    <row r="138">
      <c r="A138" s="6" t="s">
        <v>3210</v>
      </c>
      <c r="B138" s="8" t="s">
        <v>3112</v>
      </c>
      <c r="C138" s="10"/>
    </row>
    <row r="139">
      <c r="A139" s="6" t="s">
        <v>3211</v>
      </c>
      <c r="B139" s="8" t="s">
        <v>3114</v>
      </c>
      <c r="C139" s="10"/>
    </row>
    <row r="140">
      <c r="A140" s="6" t="s">
        <v>3212</v>
      </c>
      <c r="B140" s="8" t="s">
        <v>3253</v>
      </c>
      <c r="C140" s="10"/>
    </row>
    <row r="141">
      <c r="A141" s="6" t="s">
        <v>3213</v>
      </c>
      <c r="B141" s="8" t="s">
        <v>3255</v>
      </c>
      <c r="C141" s="10"/>
    </row>
    <row r="142">
      <c r="A142" s="6" t="s">
        <v>3214</v>
      </c>
      <c r="B142" s="8" t="s">
        <v>3256</v>
      </c>
      <c r="C142" s="10"/>
    </row>
    <row r="143">
      <c r="A143" s="6" t="s">
        <v>3215</v>
      </c>
      <c r="B143" s="8" t="s">
        <v>2814</v>
      </c>
      <c r="C143" s="10"/>
    </row>
    <row r="144">
      <c r="A144" s="6" t="s">
        <v>3216</v>
      </c>
      <c r="B144" s="8" t="s">
        <v>2863</v>
      </c>
      <c r="C144" s="10"/>
    </row>
    <row r="145">
      <c r="A145" s="6" t="s">
        <v>3217</v>
      </c>
      <c r="B145" s="8" t="s">
        <v>2864</v>
      </c>
      <c r="C145" s="10"/>
    </row>
    <row r="146">
      <c r="A146" s="6" t="s">
        <v>3218</v>
      </c>
      <c r="B146" s="8" t="s">
        <v>2866</v>
      </c>
      <c r="C146" s="10"/>
    </row>
    <row r="147">
      <c r="A147" s="6" t="s">
        <v>3219</v>
      </c>
      <c r="B147" s="8" t="s">
        <v>2867</v>
      </c>
      <c r="C147" s="10"/>
    </row>
    <row r="148">
      <c r="A148" s="6" t="s">
        <v>3220</v>
      </c>
      <c r="B148" s="8" t="s">
        <v>3259</v>
      </c>
      <c r="C148" s="10"/>
    </row>
    <row r="149">
      <c r="A149" s="6" t="s">
        <v>2831</v>
      </c>
      <c r="B149" s="8" t="s">
        <v>3260</v>
      </c>
      <c r="C149" s="10"/>
    </row>
    <row r="151">
      <c r="A151" s="3" t="s">
        <v>3197</v>
      </c>
      <c r="B151" s="0" t="s">
        <v>696</v>
      </c>
    </row>
    <row r="152">
      <c r="A152" s="3" t="s">
        <v>3188</v>
      </c>
      <c r="B152" s="0" t="s">
        <v>642</v>
      </c>
    </row>
    <row r="153">
      <c r="A153" s="3" t="s">
        <v>3189</v>
      </c>
      <c r="B153" s="0" t="s">
        <v>3195</v>
      </c>
    </row>
    <row r="154">
      <c r="A154" s="3" t="s">
        <v>3269</v>
      </c>
      <c r="B154" s="0" t="s">
        <v>695</v>
      </c>
    </row>
    <row r="155">
      <c r="A155" s="3" t="s">
        <v>2648</v>
      </c>
      <c r="B155" s="0" t="s">
        <v>2649</v>
      </c>
    </row>
    <row r="156">
      <c r="A156" s="11" t="s">
        <v>143</v>
      </c>
      <c r="B156" s="13" t="s">
        <v>143</v>
      </c>
      <c r="C156" s="6" t="s">
        <v>3275</v>
      </c>
    </row>
    <row r="157">
      <c r="A157" s="14" t="s">
        <v>143</v>
      </c>
      <c r="B157" s="16" t="s">
        <v>143</v>
      </c>
      <c r="C157" s="8" t="s">
        <v>3340</v>
      </c>
    </row>
    <row r="158">
      <c r="A158" s="6" t="s">
        <v>3272</v>
      </c>
      <c r="B158" s="8" t="s">
        <v>2806</v>
      </c>
      <c r="C158" s="19"/>
    </row>
    <row r="159">
      <c r="A159" s="6" t="s">
        <v>3206</v>
      </c>
      <c r="B159" s="8" t="s">
        <v>2808</v>
      </c>
      <c r="C159" s="19"/>
    </row>
    <row r="160">
      <c r="A160" s="6" t="s">
        <v>3207</v>
      </c>
      <c r="B160" s="8" t="s">
        <v>2810</v>
      </c>
      <c r="C160" s="19"/>
    </row>
    <row r="161">
      <c r="A161" s="6" t="s">
        <v>3208</v>
      </c>
      <c r="B161" s="8" t="s">
        <v>2812</v>
      </c>
      <c r="C161" s="19"/>
    </row>
    <row r="162">
      <c r="A162" s="6" t="s">
        <v>3209</v>
      </c>
      <c r="B162" s="8" t="s">
        <v>2861</v>
      </c>
      <c r="C162" s="19"/>
    </row>
    <row r="163">
      <c r="A163" s="6" t="s">
        <v>3210</v>
      </c>
      <c r="B163" s="8" t="s">
        <v>3112</v>
      </c>
      <c r="C163" s="19"/>
    </row>
    <row r="164">
      <c r="A164" s="6" t="s">
        <v>3211</v>
      </c>
      <c r="B164" s="8" t="s">
        <v>3114</v>
      </c>
      <c r="C164" s="19"/>
    </row>
    <row r="165">
      <c r="A165" s="6" t="s">
        <v>3212</v>
      </c>
      <c r="B165" s="8" t="s">
        <v>3253</v>
      </c>
      <c r="C165" s="19"/>
    </row>
    <row r="166">
      <c r="A166" s="6" t="s">
        <v>3213</v>
      </c>
      <c r="B166" s="8" t="s">
        <v>3255</v>
      </c>
      <c r="C166" s="19"/>
    </row>
    <row r="167">
      <c r="A167" s="6" t="s">
        <v>3214</v>
      </c>
      <c r="B167" s="8" t="s">
        <v>3256</v>
      </c>
      <c r="C167" s="19"/>
    </row>
    <row r="168">
      <c r="A168" s="6" t="s">
        <v>3215</v>
      </c>
      <c r="B168" s="8" t="s">
        <v>2814</v>
      </c>
      <c r="C168" s="19"/>
    </row>
    <row r="169">
      <c r="A169" s="6" t="s">
        <v>3216</v>
      </c>
      <c r="B169" s="8" t="s">
        <v>2863</v>
      </c>
      <c r="C169" s="19"/>
    </row>
    <row r="170">
      <c r="A170" s="6" t="s">
        <v>3217</v>
      </c>
      <c r="B170" s="8" t="s">
        <v>2864</v>
      </c>
      <c r="C170" s="19"/>
    </row>
    <row r="171">
      <c r="A171" s="6" t="s">
        <v>3218</v>
      </c>
      <c r="B171" s="8" t="s">
        <v>2866</v>
      </c>
      <c r="C171" s="19"/>
    </row>
    <row r="172">
      <c r="A172" s="6" t="s">
        <v>3219</v>
      </c>
      <c r="B172" s="8" t="s">
        <v>2867</v>
      </c>
      <c r="C172" s="19"/>
    </row>
    <row r="173">
      <c r="A173" s="6" t="s">
        <v>3220</v>
      </c>
      <c r="B173" s="8" t="s">
        <v>3259</v>
      </c>
      <c r="C173" s="19"/>
    </row>
    <row r="174">
      <c r="A174" s="6" t="s">
        <v>2831</v>
      </c>
      <c r="B174" s="8" t="s">
        <v>3260</v>
      </c>
      <c r="C174" s="19"/>
    </row>
    <row r="176">
      <c r="A176" s="3" t="s">
        <v>3197</v>
      </c>
      <c r="B176" s="0" t="s">
        <v>608</v>
      </c>
    </row>
    <row r="177">
      <c r="A177" s="3" t="s">
        <v>3188</v>
      </c>
      <c r="B177" s="0" t="s">
        <v>642</v>
      </c>
    </row>
    <row r="178">
      <c r="A178" s="3" t="s">
        <v>3189</v>
      </c>
      <c r="B178" s="0" t="s">
        <v>3195</v>
      </c>
    </row>
    <row r="179">
      <c r="A179" s="3" t="s">
        <v>3269</v>
      </c>
      <c r="B179" s="0" t="s">
        <v>695</v>
      </c>
    </row>
    <row r="180">
      <c r="A180" s="3" t="s">
        <v>2648</v>
      </c>
      <c r="B180" s="0" t="s">
        <v>2649</v>
      </c>
    </row>
    <row r="181">
      <c r="A181" s="11" t="s">
        <v>143</v>
      </c>
      <c r="B181" s="13" t="s">
        <v>143</v>
      </c>
      <c r="C181" s="6" t="s">
        <v>3275</v>
      </c>
    </row>
    <row r="182">
      <c r="A182" s="14" t="s">
        <v>143</v>
      </c>
      <c r="B182" s="16" t="s">
        <v>143</v>
      </c>
      <c r="C182" s="8" t="s">
        <v>3340</v>
      </c>
    </row>
    <row r="183">
      <c r="A183" s="6" t="s">
        <v>3272</v>
      </c>
      <c r="B183" s="8" t="s">
        <v>2806</v>
      </c>
      <c r="C183" s="19"/>
    </row>
    <row r="184">
      <c r="A184" s="6" t="s">
        <v>3206</v>
      </c>
      <c r="B184" s="8" t="s">
        <v>2808</v>
      </c>
      <c r="C184" s="19"/>
    </row>
    <row r="185">
      <c r="A185" s="6" t="s">
        <v>3207</v>
      </c>
      <c r="B185" s="8" t="s">
        <v>2810</v>
      </c>
      <c r="C185" s="19"/>
    </row>
    <row r="186">
      <c r="A186" s="6" t="s">
        <v>3208</v>
      </c>
      <c r="B186" s="8" t="s">
        <v>2812</v>
      </c>
      <c r="C186" s="19"/>
    </row>
    <row r="187">
      <c r="A187" s="6" t="s">
        <v>3209</v>
      </c>
      <c r="B187" s="8" t="s">
        <v>2861</v>
      </c>
      <c r="C187" s="19"/>
    </row>
    <row r="188">
      <c r="A188" s="6" t="s">
        <v>3210</v>
      </c>
      <c r="B188" s="8" t="s">
        <v>3112</v>
      </c>
      <c r="C188" s="19"/>
    </row>
    <row r="189">
      <c r="A189" s="6" t="s">
        <v>3211</v>
      </c>
      <c r="B189" s="8" t="s">
        <v>3114</v>
      </c>
      <c r="C189" s="19"/>
    </row>
    <row r="190">
      <c r="A190" s="6" t="s">
        <v>3212</v>
      </c>
      <c r="B190" s="8" t="s">
        <v>3253</v>
      </c>
      <c r="C190" s="19"/>
    </row>
    <row r="191">
      <c r="A191" s="6" t="s">
        <v>3213</v>
      </c>
      <c r="B191" s="8" t="s">
        <v>3255</v>
      </c>
      <c r="C191" s="19"/>
    </row>
    <row r="192">
      <c r="A192" s="6" t="s">
        <v>3214</v>
      </c>
      <c r="B192" s="8" t="s">
        <v>3256</v>
      </c>
      <c r="C192" s="19"/>
    </row>
    <row r="193">
      <c r="A193" s="6" t="s">
        <v>3215</v>
      </c>
      <c r="B193" s="8" t="s">
        <v>2814</v>
      </c>
      <c r="C193" s="19"/>
    </row>
    <row r="194">
      <c r="A194" s="6" t="s">
        <v>3216</v>
      </c>
      <c r="B194" s="8" t="s">
        <v>2863</v>
      </c>
      <c r="C194" s="19"/>
    </row>
    <row r="195">
      <c r="A195" s="6" t="s">
        <v>3217</v>
      </c>
      <c r="B195" s="8" t="s">
        <v>2864</v>
      </c>
      <c r="C195" s="19"/>
    </row>
    <row r="196">
      <c r="A196" s="6" t="s">
        <v>3218</v>
      </c>
      <c r="B196" s="8" t="s">
        <v>2866</v>
      </c>
      <c r="C196" s="19"/>
    </row>
    <row r="197">
      <c r="A197" s="6" t="s">
        <v>3219</v>
      </c>
      <c r="B197" s="8" t="s">
        <v>2867</v>
      </c>
      <c r="C197" s="19"/>
    </row>
    <row r="198">
      <c r="A198" s="6" t="s">
        <v>3220</v>
      </c>
      <c r="B198" s="8" t="s">
        <v>3259</v>
      </c>
      <c r="C198" s="19"/>
    </row>
    <row r="199">
      <c r="A199" s="6" t="s">
        <v>2831</v>
      </c>
      <c r="B199" s="8" t="s">
        <v>3260</v>
      </c>
      <c r="C199" s="19"/>
    </row>
    <row r="201">
      <c r="A201" s="3" t="s">
        <v>3197</v>
      </c>
      <c r="B201" s="0" t="s">
        <v>696</v>
      </c>
    </row>
    <row r="202">
      <c r="A202" s="3" t="s">
        <v>3188</v>
      </c>
      <c r="B202" s="0" t="s">
        <v>553</v>
      </c>
    </row>
    <row r="203">
      <c r="A203" s="3" t="s">
        <v>3189</v>
      </c>
      <c r="B203" s="0" t="s">
        <v>3195</v>
      </c>
    </row>
    <row r="204">
      <c r="A204" s="3" t="s">
        <v>3269</v>
      </c>
      <c r="B204" s="0" t="s">
        <v>695</v>
      </c>
    </row>
    <row r="205">
      <c r="A205" s="3" t="s">
        <v>2648</v>
      </c>
      <c r="B205" s="0" t="s">
        <v>2649</v>
      </c>
    </row>
    <row r="206">
      <c r="A206" s="11" t="s">
        <v>143</v>
      </c>
      <c r="B206" s="13" t="s">
        <v>143</v>
      </c>
      <c r="C206" s="6" t="s">
        <v>3275</v>
      </c>
    </row>
    <row r="207">
      <c r="A207" s="14" t="s">
        <v>143</v>
      </c>
      <c r="B207" s="16" t="s">
        <v>143</v>
      </c>
      <c r="C207" s="8" t="s">
        <v>3340</v>
      </c>
    </row>
    <row r="208">
      <c r="A208" s="6" t="s">
        <v>3272</v>
      </c>
      <c r="B208" s="8" t="s">
        <v>2806</v>
      </c>
      <c r="C208" s="19"/>
    </row>
    <row r="209">
      <c r="A209" s="6" t="s">
        <v>3206</v>
      </c>
      <c r="B209" s="8" t="s">
        <v>2808</v>
      </c>
      <c r="C209" s="19"/>
    </row>
    <row r="210">
      <c r="A210" s="6" t="s">
        <v>3207</v>
      </c>
      <c r="B210" s="8" t="s">
        <v>2810</v>
      </c>
      <c r="C210" s="19"/>
    </row>
    <row r="211">
      <c r="A211" s="6" t="s">
        <v>3208</v>
      </c>
      <c r="B211" s="8" t="s">
        <v>2812</v>
      </c>
      <c r="C211" s="19"/>
    </row>
    <row r="212">
      <c r="A212" s="6" t="s">
        <v>3209</v>
      </c>
      <c r="B212" s="8" t="s">
        <v>2861</v>
      </c>
      <c r="C212" s="19"/>
    </row>
    <row r="213">
      <c r="A213" s="6" t="s">
        <v>3210</v>
      </c>
      <c r="B213" s="8" t="s">
        <v>3112</v>
      </c>
      <c r="C213" s="19"/>
    </row>
    <row r="214">
      <c r="A214" s="6" t="s">
        <v>3211</v>
      </c>
      <c r="B214" s="8" t="s">
        <v>3114</v>
      </c>
      <c r="C214" s="19"/>
    </row>
    <row r="215">
      <c r="A215" s="6" t="s">
        <v>3212</v>
      </c>
      <c r="B215" s="8" t="s">
        <v>3253</v>
      </c>
      <c r="C215" s="19"/>
    </row>
    <row r="216">
      <c r="A216" s="6" t="s">
        <v>3213</v>
      </c>
      <c r="B216" s="8" t="s">
        <v>3255</v>
      </c>
      <c r="C216" s="19"/>
    </row>
    <row r="217">
      <c r="A217" s="6" t="s">
        <v>3214</v>
      </c>
      <c r="B217" s="8" t="s">
        <v>3256</v>
      </c>
      <c r="C217" s="19"/>
    </row>
    <row r="218">
      <c r="A218" s="6" t="s">
        <v>3215</v>
      </c>
      <c r="B218" s="8" t="s">
        <v>2814</v>
      </c>
      <c r="C218" s="19"/>
    </row>
    <row r="219">
      <c r="A219" s="6" t="s">
        <v>3216</v>
      </c>
      <c r="B219" s="8" t="s">
        <v>2863</v>
      </c>
      <c r="C219" s="19"/>
    </row>
    <row r="220">
      <c r="A220" s="6" t="s">
        <v>3217</v>
      </c>
      <c r="B220" s="8" t="s">
        <v>2864</v>
      </c>
      <c r="C220" s="19"/>
    </row>
    <row r="221">
      <c r="A221" s="6" t="s">
        <v>3218</v>
      </c>
      <c r="B221" s="8" t="s">
        <v>2866</v>
      </c>
      <c r="C221" s="19"/>
    </row>
    <row r="222">
      <c r="A222" s="6" t="s">
        <v>3219</v>
      </c>
      <c r="B222" s="8" t="s">
        <v>2867</v>
      </c>
      <c r="C222" s="19"/>
    </row>
    <row r="223">
      <c r="A223" s="6" t="s">
        <v>3220</v>
      </c>
      <c r="B223" s="8" t="s">
        <v>3259</v>
      </c>
      <c r="C223" s="19"/>
    </row>
    <row r="224">
      <c r="A224" s="6" t="s">
        <v>2831</v>
      </c>
      <c r="B224" s="8" t="s">
        <v>3260</v>
      </c>
      <c r="C224" s="19"/>
    </row>
    <row r="226">
      <c r="A226" s="3" t="s">
        <v>3197</v>
      </c>
      <c r="B226" s="0" t="s">
        <v>608</v>
      </c>
    </row>
    <row r="227">
      <c r="A227" s="3" t="s">
        <v>3188</v>
      </c>
      <c r="B227" s="0" t="s">
        <v>553</v>
      </c>
    </row>
    <row r="228">
      <c r="A228" s="3" t="s">
        <v>3189</v>
      </c>
      <c r="B228" s="0" t="s">
        <v>3195</v>
      </c>
    </row>
    <row r="229">
      <c r="A229" s="3" t="s">
        <v>3269</v>
      </c>
      <c r="B229" s="0" t="s">
        <v>695</v>
      </c>
    </row>
    <row r="230">
      <c r="A230" s="3" t="s">
        <v>2648</v>
      </c>
      <c r="B230" s="0" t="s">
        <v>2649</v>
      </c>
    </row>
    <row r="231">
      <c r="A231" s="11" t="s">
        <v>143</v>
      </c>
      <c r="B231" s="13" t="s">
        <v>143</v>
      </c>
      <c r="C231" s="6" t="s">
        <v>3275</v>
      </c>
    </row>
    <row r="232">
      <c r="A232" s="14" t="s">
        <v>143</v>
      </c>
      <c r="B232" s="16" t="s">
        <v>143</v>
      </c>
      <c r="C232" s="8" t="s">
        <v>3340</v>
      </c>
    </row>
    <row r="233">
      <c r="A233" s="6" t="s">
        <v>3272</v>
      </c>
      <c r="B233" s="8" t="s">
        <v>2806</v>
      </c>
      <c r="C233" s="19"/>
    </row>
    <row r="234">
      <c r="A234" s="6" t="s">
        <v>3206</v>
      </c>
      <c r="B234" s="8" t="s">
        <v>2808</v>
      </c>
      <c r="C234" s="19"/>
    </row>
    <row r="235">
      <c r="A235" s="6" t="s">
        <v>3207</v>
      </c>
      <c r="B235" s="8" t="s">
        <v>2810</v>
      </c>
      <c r="C235" s="19"/>
    </row>
    <row r="236">
      <c r="A236" s="6" t="s">
        <v>3208</v>
      </c>
      <c r="B236" s="8" t="s">
        <v>2812</v>
      </c>
      <c r="C236" s="19"/>
    </row>
    <row r="237">
      <c r="A237" s="6" t="s">
        <v>3209</v>
      </c>
      <c r="B237" s="8" t="s">
        <v>2861</v>
      </c>
      <c r="C237" s="19"/>
    </row>
    <row r="238">
      <c r="A238" s="6" t="s">
        <v>3210</v>
      </c>
      <c r="B238" s="8" t="s">
        <v>3112</v>
      </c>
      <c r="C238" s="19"/>
    </row>
    <row r="239">
      <c r="A239" s="6" t="s">
        <v>3211</v>
      </c>
      <c r="B239" s="8" t="s">
        <v>3114</v>
      </c>
      <c r="C239" s="19"/>
    </row>
    <row r="240">
      <c r="A240" s="6" t="s">
        <v>3212</v>
      </c>
      <c r="B240" s="8" t="s">
        <v>3253</v>
      </c>
      <c r="C240" s="19"/>
    </row>
    <row r="241">
      <c r="A241" s="6" t="s">
        <v>3213</v>
      </c>
      <c r="B241" s="8" t="s">
        <v>3255</v>
      </c>
      <c r="C241" s="19"/>
    </row>
    <row r="242">
      <c r="A242" s="6" t="s">
        <v>3214</v>
      </c>
      <c r="B242" s="8" t="s">
        <v>3256</v>
      </c>
      <c r="C242" s="19"/>
    </row>
    <row r="243">
      <c r="A243" s="6" t="s">
        <v>3215</v>
      </c>
      <c r="B243" s="8" t="s">
        <v>2814</v>
      </c>
      <c r="C243" s="19"/>
    </row>
    <row r="244">
      <c r="A244" s="6" t="s">
        <v>3216</v>
      </c>
      <c r="B244" s="8" t="s">
        <v>2863</v>
      </c>
      <c r="C244" s="19"/>
    </row>
    <row r="245">
      <c r="A245" s="6" t="s">
        <v>3217</v>
      </c>
      <c r="B245" s="8" t="s">
        <v>2864</v>
      </c>
      <c r="C245" s="19"/>
    </row>
    <row r="246">
      <c r="A246" s="6" t="s">
        <v>3218</v>
      </c>
      <c r="B246" s="8" t="s">
        <v>2866</v>
      </c>
      <c r="C246" s="19"/>
    </row>
    <row r="247">
      <c r="A247" s="6" t="s">
        <v>3219</v>
      </c>
      <c r="B247" s="8" t="s">
        <v>2867</v>
      </c>
      <c r="C247" s="19"/>
    </row>
    <row r="248">
      <c r="A248" s="6" t="s">
        <v>3220</v>
      </c>
      <c r="B248" s="8" t="s">
        <v>3259</v>
      </c>
      <c r="C248" s="19"/>
    </row>
    <row r="249">
      <c r="A249" s="6" t="s">
        <v>2831</v>
      </c>
      <c r="B249" s="8" t="s">
        <v>3260</v>
      </c>
      <c r="C249" s="19"/>
    </row>
    <row r="251">
      <c r="A251" s="3" t="s">
        <v>3197</v>
      </c>
      <c r="B251" s="0" t="s">
        <v>696</v>
      </c>
    </row>
    <row r="252">
      <c r="A252" s="3" t="s">
        <v>3188</v>
      </c>
      <c r="B252" s="0" t="s">
        <v>578</v>
      </c>
    </row>
    <row r="253">
      <c r="A253" s="3" t="s">
        <v>3189</v>
      </c>
      <c r="B253" s="0" t="s">
        <v>3195</v>
      </c>
    </row>
    <row r="254">
      <c r="A254" s="3" t="s">
        <v>3269</v>
      </c>
      <c r="B254" s="0" t="s">
        <v>695</v>
      </c>
    </row>
    <row r="255">
      <c r="A255" s="3" t="s">
        <v>2648</v>
      </c>
      <c r="B255" s="0" t="s">
        <v>2649</v>
      </c>
    </row>
    <row r="256">
      <c r="A256" s="11" t="s">
        <v>143</v>
      </c>
      <c r="B256" s="13" t="s">
        <v>143</v>
      </c>
      <c r="C256" s="6" t="s">
        <v>3275</v>
      </c>
    </row>
    <row r="257">
      <c r="A257" s="14" t="s">
        <v>143</v>
      </c>
      <c r="B257" s="16" t="s">
        <v>143</v>
      </c>
      <c r="C257" s="8" t="s">
        <v>3340</v>
      </c>
    </row>
    <row r="258">
      <c r="A258" s="6" t="s">
        <v>3272</v>
      </c>
      <c r="B258" s="8" t="s">
        <v>2806</v>
      </c>
      <c r="C258" s="19"/>
    </row>
    <row r="259">
      <c r="A259" s="6" t="s">
        <v>3206</v>
      </c>
      <c r="B259" s="8" t="s">
        <v>2808</v>
      </c>
      <c r="C259" s="19"/>
    </row>
    <row r="260">
      <c r="A260" s="6" t="s">
        <v>3207</v>
      </c>
      <c r="B260" s="8" t="s">
        <v>2810</v>
      </c>
      <c r="C260" s="19"/>
    </row>
    <row r="261">
      <c r="A261" s="6" t="s">
        <v>3208</v>
      </c>
      <c r="B261" s="8" t="s">
        <v>2812</v>
      </c>
      <c r="C261" s="19"/>
    </row>
    <row r="262">
      <c r="A262" s="6" t="s">
        <v>3209</v>
      </c>
      <c r="B262" s="8" t="s">
        <v>2861</v>
      </c>
      <c r="C262" s="19"/>
    </row>
    <row r="263">
      <c r="A263" s="6" t="s">
        <v>3210</v>
      </c>
      <c r="B263" s="8" t="s">
        <v>3112</v>
      </c>
      <c r="C263" s="19"/>
    </row>
    <row r="264">
      <c r="A264" s="6" t="s">
        <v>3211</v>
      </c>
      <c r="B264" s="8" t="s">
        <v>3114</v>
      </c>
      <c r="C264" s="19"/>
    </row>
    <row r="265">
      <c r="A265" s="6" t="s">
        <v>3212</v>
      </c>
      <c r="B265" s="8" t="s">
        <v>3253</v>
      </c>
      <c r="C265" s="19"/>
    </row>
    <row r="266">
      <c r="A266" s="6" t="s">
        <v>3213</v>
      </c>
      <c r="B266" s="8" t="s">
        <v>3255</v>
      </c>
      <c r="C266" s="19"/>
    </row>
    <row r="267">
      <c r="A267" s="6" t="s">
        <v>3214</v>
      </c>
      <c r="B267" s="8" t="s">
        <v>3256</v>
      </c>
      <c r="C267" s="19"/>
    </row>
    <row r="268">
      <c r="A268" s="6" t="s">
        <v>3215</v>
      </c>
      <c r="B268" s="8" t="s">
        <v>2814</v>
      </c>
      <c r="C268" s="19"/>
    </row>
    <row r="269">
      <c r="A269" s="6" t="s">
        <v>3216</v>
      </c>
      <c r="B269" s="8" t="s">
        <v>2863</v>
      </c>
      <c r="C269" s="19"/>
    </row>
    <row r="270">
      <c r="A270" s="6" t="s">
        <v>3217</v>
      </c>
      <c r="B270" s="8" t="s">
        <v>2864</v>
      </c>
      <c r="C270" s="19"/>
    </row>
    <row r="271">
      <c r="A271" s="6" t="s">
        <v>3218</v>
      </c>
      <c r="B271" s="8" t="s">
        <v>2866</v>
      </c>
      <c r="C271" s="19"/>
    </row>
    <row r="272">
      <c r="A272" s="6" t="s">
        <v>3219</v>
      </c>
      <c r="B272" s="8" t="s">
        <v>2867</v>
      </c>
      <c r="C272" s="19"/>
    </row>
    <row r="273">
      <c r="A273" s="6" t="s">
        <v>3220</v>
      </c>
      <c r="B273" s="8" t="s">
        <v>3259</v>
      </c>
      <c r="C273" s="19"/>
    </row>
    <row r="274">
      <c r="A274" s="6" t="s">
        <v>2831</v>
      </c>
      <c r="B274" s="8" t="s">
        <v>3260</v>
      </c>
      <c r="C274" s="19"/>
    </row>
    <row r="276">
      <c r="A276" s="3" t="s">
        <v>3197</v>
      </c>
      <c r="B276" s="0" t="s">
        <v>608</v>
      </c>
    </row>
    <row r="277">
      <c r="A277" s="3" t="s">
        <v>3188</v>
      </c>
      <c r="B277" s="0" t="s">
        <v>578</v>
      </c>
    </row>
    <row r="278">
      <c r="A278" s="3" t="s">
        <v>3189</v>
      </c>
      <c r="B278" s="0" t="s">
        <v>3195</v>
      </c>
    </row>
    <row r="279">
      <c r="A279" s="3" t="s">
        <v>3269</v>
      </c>
      <c r="B279" s="0" t="s">
        <v>695</v>
      </c>
    </row>
    <row r="280">
      <c r="A280" s="3" t="s">
        <v>2648</v>
      </c>
      <c r="B280" s="0" t="s">
        <v>2649</v>
      </c>
    </row>
    <row r="281">
      <c r="A281" s="11" t="s">
        <v>143</v>
      </c>
      <c r="B281" s="13" t="s">
        <v>143</v>
      </c>
      <c r="C281" s="6" t="s">
        <v>3275</v>
      </c>
    </row>
    <row r="282">
      <c r="A282" s="14" t="s">
        <v>143</v>
      </c>
      <c r="B282" s="16" t="s">
        <v>143</v>
      </c>
      <c r="C282" s="8" t="s">
        <v>3340</v>
      </c>
    </row>
    <row r="283">
      <c r="A283" s="6" t="s">
        <v>3272</v>
      </c>
      <c r="B283" s="8" t="s">
        <v>2806</v>
      </c>
      <c r="C283" s="19"/>
    </row>
    <row r="284">
      <c r="A284" s="6" t="s">
        <v>3206</v>
      </c>
      <c r="B284" s="8" t="s">
        <v>2808</v>
      </c>
      <c r="C284" s="19"/>
    </row>
    <row r="285">
      <c r="A285" s="6" t="s">
        <v>3207</v>
      </c>
      <c r="B285" s="8" t="s">
        <v>2810</v>
      </c>
      <c r="C285" s="19"/>
    </row>
    <row r="286">
      <c r="A286" s="6" t="s">
        <v>3208</v>
      </c>
      <c r="B286" s="8" t="s">
        <v>2812</v>
      </c>
      <c r="C286" s="19"/>
    </row>
    <row r="287">
      <c r="A287" s="6" t="s">
        <v>3209</v>
      </c>
      <c r="B287" s="8" t="s">
        <v>2861</v>
      </c>
      <c r="C287" s="19"/>
    </row>
    <row r="288">
      <c r="A288" s="6" t="s">
        <v>3210</v>
      </c>
      <c r="B288" s="8" t="s">
        <v>3112</v>
      </c>
      <c r="C288" s="19"/>
    </row>
    <row r="289">
      <c r="A289" s="6" t="s">
        <v>3211</v>
      </c>
      <c r="B289" s="8" t="s">
        <v>3114</v>
      </c>
      <c r="C289" s="19"/>
    </row>
    <row r="290">
      <c r="A290" s="6" t="s">
        <v>3212</v>
      </c>
      <c r="B290" s="8" t="s">
        <v>3253</v>
      </c>
      <c r="C290" s="19"/>
    </row>
    <row r="291">
      <c r="A291" s="6" t="s">
        <v>3213</v>
      </c>
      <c r="B291" s="8" t="s">
        <v>3255</v>
      </c>
      <c r="C291" s="19"/>
    </row>
    <row r="292">
      <c r="A292" s="6" t="s">
        <v>3214</v>
      </c>
      <c r="B292" s="8" t="s">
        <v>3256</v>
      </c>
      <c r="C292" s="19"/>
    </row>
    <row r="293">
      <c r="A293" s="6" t="s">
        <v>3215</v>
      </c>
      <c r="B293" s="8" t="s">
        <v>2814</v>
      </c>
      <c r="C293" s="19"/>
    </row>
    <row r="294">
      <c r="A294" s="6" t="s">
        <v>3216</v>
      </c>
      <c r="B294" s="8" t="s">
        <v>2863</v>
      </c>
      <c r="C294" s="19"/>
    </row>
    <row r="295">
      <c r="A295" s="6" t="s">
        <v>3217</v>
      </c>
      <c r="B295" s="8" t="s">
        <v>2864</v>
      </c>
      <c r="C295" s="19"/>
    </row>
    <row r="296">
      <c r="A296" s="6" t="s">
        <v>3218</v>
      </c>
      <c r="B296" s="8" t="s">
        <v>2866</v>
      </c>
      <c r="C296" s="19"/>
    </row>
    <row r="297">
      <c r="A297" s="6" t="s">
        <v>3219</v>
      </c>
      <c r="B297" s="8" t="s">
        <v>2867</v>
      </c>
      <c r="C297" s="19"/>
    </row>
    <row r="298">
      <c r="A298" s="6" t="s">
        <v>3220</v>
      </c>
      <c r="B298" s="8" t="s">
        <v>3259</v>
      </c>
      <c r="C298" s="19"/>
    </row>
    <row r="299">
      <c r="A299" s="6" t="s">
        <v>2831</v>
      </c>
      <c r="B299" s="8" t="s">
        <v>3260</v>
      </c>
      <c r="C299" s="19"/>
    </row>
    <row r="301">
      <c r="A301" s="3" t="s">
        <v>3197</v>
      </c>
      <c r="B301" s="0" t="s">
        <v>696</v>
      </c>
    </row>
    <row r="302">
      <c r="A302" s="3" t="s">
        <v>3188</v>
      </c>
      <c r="B302" s="0" t="s">
        <v>642</v>
      </c>
    </row>
    <row r="303">
      <c r="A303" s="3" t="s">
        <v>3189</v>
      </c>
      <c r="B303" s="0" t="s">
        <v>694</v>
      </c>
    </row>
    <row r="304">
      <c r="A304" s="3" t="s">
        <v>3269</v>
      </c>
      <c r="B304" s="0" t="s">
        <v>695</v>
      </c>
    </row>
    <row r="305">
      <c r="A305" s="3" t="s">
        <v>2648</v>
      </c>
      <c r="B305" s="0" t="s">
        <v>2649</v>
      </c>
    </row>
    <row r="306">
      <c r="A306" s="11" t="s">
        <v>143</v>
      </c>
      <c r="B306" s="13" t="s">
        <v>143</v>
      </c>
      <c r="C306" s="6" t="s">
        <v>3275</v>
      </c>
    </row>
    <row r="307">
      <c r="A307" s="14" t="s">
        <v>143</v>
      </c>
      <c r="B307" s="16" t="s">
        <v>143</v>
      </c>
      <c r="C307" s="8" t="s">
        <v>3340</v>
      </c>
    </row>
    <row r="308">
      <c r="A308" s="6" t="s">
        <v>3272</v>
      </c>
      <c r="B308" s="8" t="s">
        <v>2806</v>
      </c>
      <c r="C308" s="10"/>
    </row>
    <row r="309">
      <c r="A309" s="6" t="s">
        <v>3206</v>
      </c>
      <c r="B309" s="8" t="s">
        <v>2808</v>
      </c>
      <c r="C309" s="10"/>
    </row>
    <row r="310">
      <c r="A310" s="6" t="s">
        <v>3207</v>
      </c>
      <c r="B310" s="8" t="s">
        <v>2810</v>
      </c>
      <c r="C310" s="10"/>
    </row>
    <row r="311">
      <c r="A311" s="6" t="s">
        <v>3208</v>
      </c>
      <c r="B311" s="8" t="s">
        <v>2812</v>
      </c>
      <c r="C311" s="10"/>
    </row>
    <row r="312">
      <c r="A312" s="6" t="s">
        <v>3209</v>
      </c>
      <c r="B312" s="8" t="s">
        <v>2861</v>
      </c>
      <c r="C312" s="10"/>
    </row>
    <row r="313">
      <c r="A313" s="6" t="s">
        <v>3210</v>
      </c>
      <c r="B313" s="8" t="s">
        <v>3112</v>
      </c>
      <c r="C313" s="10"/>
    </row>
    <row r="314">
      <c r="A314" s="6" t="s">
        <v>3211</v>
      </c>
      <c r="B314" s="8" t="s">
        <v>3114</v>
      </c>
      <c r="C314" s="10"/>
    </row>
    <row r="315">
      <c r="A315" s="6" t="s">
        <v>3212</v>
      </c>
      <c r="B315" s="8" t="s">
        <v>3253</v>
      </c>
      <c r="C315" s="10"/>
    </row>
    <row r="316">
      <c r="A316" s="6" t="s">
        <v>3213</v>
      </c>
      <c r="B316" s="8" t="s">
        <v>3255</v>
      </c>
      <c r="C316" s="10"/>
    </row>
    <row r="317">
      <c r="A317" s="6" t="s">
        <v>3214</v>
      </c>
      <c r="B317" s="8" t="s">
        <v>3256</v>
      </c>
      <c r="C317" s="10"/>
    </row>
    <row r="318">
      <c r="A318" s="6" t="s">
        <v>3215</v>
      </c>
      <c r="B318" s="8" t="s">
        <v>2814</v>
      </c>
      <c r="C318" s="10"/>
    </row>
    <row r="319">
      <c r="A319" s="6" t="s">
        <v>3216</v>
      </c>
      <c r="B319" s="8" t="s">
        <v>2863</v>
      </c>
      <c r="C319" s="10"/>
    </row>
    <row r="320">
      <c r="A320" s="6" t="s">
        <v>3217</v>
      </c>
      <c r="B320" s="8" t="s">
        <v>2864</v>
      </c>
      <c r="C320" s="10"/>
    </row>
    <row r="321">
      <c r="A321" s="6" t="s">
        <v>3218</v>
      </c>
      <c r="B321" s="8" t="s">
        <v>2866</v>
      </c>
      <c r="C321" s="10"/>
    </row>
    <row r="322">
      <c r="A322" s="6" t="s">
        <v>3219</v>
      </c>
      <c r="B322" s="8" t="s">
        <v>2867</v>
      </c>
      <c r="C322" s="10"/>
    </row>
    <row r="323">
      <c r="A323" s="6" t="s">
        <v>3220</v>
      </c>
      <c r="B323" s="8" t="s">
        <v>3259</v>
      </c>
      <c r="C323" s="10"/>
    </row>
    <row r="324">
      <c r="A324" s="6" t="s">
        <v>2831</v>
      </c>
      <c r="B324" s="8" t="s">
        <v>3260</v>
      </c>
      <c r="C324" s="10"/>
    </row>
    <row r="326">
      <c r="A326" s="3" t="s">
        <v>3197</v>
      </c>
      <c r="B326" s="0" t="s">
        <v>608</v>
      </c>
    </row>
    <row r="327">
      <c r="A327" s="3" t="s">
        <v>3188</v>
      </c>
      <c r="B327" s="0" t="s">
        <v>642</v>
      </c>
    </row>
    <row r="328">
      <c r="A328" s="3" t="s">
        <v>3189</v>
      </c>
      <c r="B328" s="0" t="s">
        <v>694</v>
      </c>
    </row>
    <row r="329">
      <c r="A329" s="3" t="s">
        <v>3269</v>
      </c>
      <c r="B329" s="0" t="s">
        <v>695</v>
      </c>
    </row>
    <row r="330">
      <c r="A330" s="3" t="s">
        <v>2648</v>
      </c>
      <c r="B330" s="0" t="s">
        <v>2649</v>
      </c>
    </row>
    <row r="331">
      <c r="A331" s="11" t="s">
        <v>143</v>
      </c>
      <c r="B331" s="13" t="s">
        <v>143</v>
      </c>
      <c r="C331" s="6" t="s">
        <v>3275</v>
      </c>
    </row>
    <row r="332">
      <c r="A332" s="14" t="s">
        <v>143</v>
      </c>
      <c r="B332" s="16" t="s">
        <v>143</v>
      </c>
      <c r="C332" s="8" t="s">
        <v>3340</v>
      </c>
    </row>
    <row r="333">
      <c r="A333" s="6" t="s">
        <v>3272</v>
      </c>
      <c r="B333" s="8" t="s">
        <v>2806</v>
      </c>
      <c r="C333" s="10"/>
    </row>
    <row r="334">
      <c r="A334" s="6" t="s">
        <v>3206</v>
      </c>
      <c r="B334" s="8" t="s">
        <v>2808</v>
      </c>
      <c r="C334" s="10"/>
    </row>
    <row r="335">
      <c r="A335" s="6" t="s">
        <v>3207</v>
      </c>
      <c r="B335" s="8" t="s">
        <v>2810</v>
      </c>
      <c r="C335" s="10"/>
    </row>
    <row r="336">
      <c r="A336" s="6" t="s">
        <v>3208</v>
      </c>
      <c r="B336" s="8" t="s">
        <v>2812</v>
      </c>
      <c r="C336" s="10"/>
    </row>
    <row r="337">
      <c r="A337" s="6" t="s">
        <v>3209</v>
      </c>
      <c r="B337" s="8" t="s">
        <v>2861</v>
      </c>
      <c r="C337" s="10"/>
    </row>
    <row r="338">
      <c r="A338" s="6" t="s">
        <v>3210</v>
      </c>
      <c r="B338" s="8" t="s">
        <v>3112</v>
      </c>
      <c r="C338" s="10"/>
    </row>
    <row r="339">
      <c r="A339" s="6" t="s">
        <v>3211</v>
      </c>
      <c r="B339" s="8" t="s">
        <v>3114</v>
      </c>
      <c r="C339" s="10"/>
    </row>
    <row r="340">
      <c r="A340" s="6" t="s">
        <v>3212</v>
      </c>
      <c r="B340" s="8" t="s">
        <v>3253</v>
      </c>
      <c r="C340" s="10"/>
    </row>
    <row r="341">
      <c r="A341" s="6" t="s">
        <v>3213</v>
      </c>
      <c r="B341" s="8" t="s">
        <v>3255</v>
      </c>
      <c r="C341" s="10"/>
    </row>
    <row r="342">
      <c r="A342" s="6" t="s">
        <v>3214</v>
      </c>
      <c r="B342" s="8" t="s">
        <v>3256</v>
      </c>
      <c r="C342" s="10"/>
    </row>
    <row r="343">
      <c r="A343" s="6" t="s">
        <v>3215</v>
      </c>
      <c r="B343" s="8" t="s">
        <v>2814</v>
      </c>
      <c r="C343" s="10"/>
    </row>
    <row r="344">
      <c r="A344" s="6" t="s">
        <v>3216</v>
      </c>
      <c r="B344" s="8" t="s">
        <v>2863</v>
      </c>
      <c r="C344" s="10"/>
    </row>
    <row r="345">
      <c r="A345" s="6" t="s">
        <v>3217</v>
      </c>
      <c r="B345" s="8" t="s">
        <v>2864</v>
      </c>
      <c r="C345" s="10"/>
    </row>
    <row r="346">
      <c r="A346" s="6" t="s">
        <v>3218</v>
      </c>
      <c r="B346" s="8" t="s">
        <v>2866</v>
      </c>
      <c r="C346" s="10"/>
    </row>
    <row r="347">
      <c r="A347" s="6" t="s">
        <v>3219</v>
      </c>
      <c r="B347" s="8" t="s">
        <v>2867</v>
      </c>
      <c r="C347" s="10"/>
    </row>
    <row r="348">
      <c r="A348" s="6" t="s">
        <v>3220</v>
      </c>
      <c r="B348" s="8" t="s">
        <v>3259</v>
      </c>
      <c r="C348" s="10"/>
    </row>
    <row r="349">
      <c r="A349" s="6" t="s">
        <v>2831</v>
      </c>
      <c r="B349" s="8" t="s">
        <v>3260</v>
      </c>
      <c r="C349" s="10"/>
    </row>
    <row r="351">
      <c r="A351" s="3" t="s">
        <v>3197</v>
      </c>
      <c r="B351" s="0" t="s">
        <v>696</v>
      </c>
    </row>
    <row r="352">
      <c r="A352" s="3" t="s">
        <v>3188</v>
      </c>
      <c r="B352" s="0" t="s">
        <v>553</v>
      </c>
    </row>
    <row r="353">
      <c r="A353" s="3" t="s">
        <v>3189</v>
      </c>
      <c r="B353" s="0" t="s">
        <v>694</v>
      </c>
    </row>
    <row r="354">
      <c r="A354" s="3" t="s">
        <v>3269</v>
      </c>
      <c r="B354" s="0" t="s">
        <v>695</v>
      </c>
    </row>
    <row r="355">
      <c r="A355" s="3" t="s">
        <v>2648</v>
      </c>
      <c r="B355" s="0" t="s">
        <v>2649</v>
      </c>
    </row>
    <row r="356">
      <c r="A356" s="11" t="s">
        <v>143</v>
      </c>
      <c r="B356" s="13" t="s">
        <v>143</v>
      </c>
      <c r="C356" s="6" t="s">
        <v>3275</v>
      </c>
    </row>
    <row r="357">
      <c r="A357" s="14" t="s">
        <v>143</v>
      </c>
      <c r="B357" s="16" t="s">
        <v>143</v>
      </c>
      <c r="C357" s="8" t="s">
        <v>3340</v>
      </c>
    </row>
    <row r="358">
      <c r="A358" s="6" t="s">
        <v>3272</v>
      </c>
      <c r="B358" s="8" t="s">
        <v>2806</v>
      </c>
      <c r="C358" s="10"/>
    </row>
    <row r="359">
      <c r="A359" s="6" t="s">
        <v>3206</v>
      </c>
      <c r="B359" s="8" t="s">
        <v>2808</v>
      </c>
      <c r="C359" s="10"/>
    </row>
    <row r="360">
      <c r="A360" s="6" t="s">
        <v>3207</v>
      </c>
      <c r="B360" s="8" t="s">
        <v>2810</v>
      </c>
      <c r="C360" s="10"/>
    </row>
    <row r="361">
      <c r="A361" s="6" t="s">
        <v>3208</v>
      </c>
      <c r="B361" s="8" t="s">
        <v>2812</v>
      </c>
      <c r="C361" s="10"/>
    </row>
    <row r="362">
      <c r="A362" s="6" t="s">
        <v>3209</v>
      </c>
      <c r="B362" s="8" t="s">
        <v>2861</v>
      </c>
      <c r="C362" s="10"/>
    </row>
    <row r="363">
      <c r="A363" s="6" t="s">
        <v>3210</v>
      </c>
      <c r="B363" s="8" t="s">
        <v>3112</v>
      </c>
      <c r="C363" s="10"/>
    </row>
    <row r="364">
      <c r="A364" s="6" t="s">
        <v>3211</v>
      </c>
      <c r="B364" s="8" t="s">
        <v>3114</v>
      </c>
      <c r="C364" s="10"/>
    </row>
    <row r="365">
      <c r="A365" s="6" t="s">
        <v>3212</v>
      </c>
      <c r="B365" s="8" t="s">
        <v>3253</v>
      </c>
      <c r="C365" s="10"/>
    </row>
    <row r="366">
      <c r="A366" s="6" t="s">
        <v>3213</v>
      </c>
      <c r="B366" s="8" t="s">
        <v>3255</v>
      </c>
      <c r="C366" s="10"/>
    </row>
    <row r="367">
      <c r="A367" s="6" t="s">
        <v>3214</v>
      </c>
      <c r="B367" s="8" t="s">
        <v>3256</v>
      </c>
      <c r="C367" s="10"/>
    </row>
    <row r="368">
      <c r="A368" s="6" t="s">
        <v>3215</v>
      </c>
      <c r="B368" s="8" t="s">
        <v>2814</v>
      </c>
      <c r="C368" s="10"/>
    </row>
    <row r="369">
      <c r="A369" s="6" t="s">
        <v>3216</v>
      </c>
      <c r="B369" s="8" t="s">
        <v>2863</v>
      </c>
      <c r="C369" s="10"/>
    </row>
    <row r="370">
      <c r="A370" s="6" t="s">
        <v>3217</v>
      </c>
      <c r="B370" s="8" t="s">
        <v>2864</v>
      </c>
      <c r="C370" s="10"/>
    </row>
    <row r="371">
      <c r="A371" s="6" t="s">
        <v>3218</v>
      </c>
      <c r="B371" s="8" t="s">
        <v>2866</v>
      </c>
      <c r="C371" s="10"/>
    </row>
    <row r="372">
      <c r="A372" s="6" t="s">
        <v>3219</v>
      </c>
      <c r="B372" s="8" t="s">
        <v>2867</v>
      </c>
      <c r="C372" s="10"/>
    </row>
    <row r="373">
      <c r="A373" s="6" t="s">
        <v>3220</v>
      </c>
      <c r="B373" s="8" t="s">
        <v>3259</v>
      </c>
      <c r="C373" s="10"/>
    </row>
    <row r="374">
      <c r="A374" s="6" t="s">
        <v>2831</v>
      </c>
      <c r="B374" s="8" t="s">
        <v>3260</v>
      </c>
      <c r="C374" s="10"/>
    </row>
    <row r="376">
      <c r="A376" s="3" t="s">
        <v>3197</v>
      </c>
      <c r="B376" s="0" t="s">
        <v>608</v>
      </c>
    </row>
    <row r="377">
      <c r="A377" s="3" t="s">
        <v>3188</v>
      </c>
      <c r="B377" s="0" t="s">
        <v>553</v>
      </c>
    </row>
    <row r="378">
      <c r="A378" s="3" t="s">
        <v>3189</v>
      </c>
      <c r="B378" s="0" t="s">
        <v>694</v>
      </c>
    </row>
    <row r="379">
      <c r="A379" s="3" t="s">
        <v>3269</v>
      </c>
      <c r="B379" s="0" t="s">
        <v>695</v>
      </c>
    </row>
    <row r="380">
      <c r="A380" s="3" t="s">
        <v>2648</v>
      </c>
      <c r="B380" s="0" t="s">
        <v>2649</v>
      </c>
    </row>
    <row r="381">
      <c r="A381" s="11" t="s">
        <v>143</v>
      </c>
      <c r="B381" s="13" t="s">
        <v>143</v>
      </c>
      <c r="C381" s="6" t="s">
        <v>3275</v>
      </c>
    </row>
    <row r="382">
      <c r="A382" s="14" t="s">
        <v>143</v>
      </c>
      <c r="B382" s="16" t="s">
        <v>143</v>
      </c>
      <c r="C382" s="8" t="s">
        <v>3340</v>
      </c>
    </row>
    <row r="383">
      <c r="A383" s="6" t="s">
        <v>3272</v>
      </c>
      <c r="B383" s="8" t="s">
        <v>2806</v>
      </c>
      <c r="C383" s="10"/>
    </row>
    <row r="384">
      <c r="A384" s="6" t="s">
        <v>3206</v>
      </c>
      <c r="B384" s="8" t="s">
        <v>2808</v>
      </c>
      <c r="C384" s="10"/>
    </row>
    <row r="385">
      <c r="A385" s="6" t="s">
        <v>3207</v>
      </c>
      <c r="B385" s="8" t="s">
        <v>2810</v>
      </c>
      <c r="C385" s="10"/>
    </row>
    <row r="386">
      <c r="A386" s="6" t="s">
        <v>3208</v>
      </c>
      <c r="B386" s="8" t="s">
        <v>2812</v>
      </c>
      <c r="C386" s="10"/>
    </row>
    <row r="387">
      <c r="A387" s="6" t="s">
        <v>3209</v>
      </c>
      <c r="B387" s="8" t="s">
        <v>2861</v>
      </c>
      <c r="C387" s="10"/>
    </row>
    <row r="388">
      <c r="A388" s="6" t="s">
        <v>3210</v>
      </c>
      <c r="B388" s="8" t="s">
        <v>3112</v>
      </c>
      <c r="C388" s="10"/>
    </row>
    <row r="389">
      <c r="A389" s="6" t="s">
        <v>3211</v>
      </c>
      <c r="B389" s="8" t="s">
        <v>3114</v>
      </c>
      <c r="C389" s="10"/>
    </row>
    <row r="390">
      <c r="A390" s="6" t="s">
        <v>3212</v>
      </c>
      <c r="B390" s="8" t="s">
        <v>3253</v>
      </c>
      <c r="C390" s="10"/>
    </row>
    <row r="391">
      <c r="A391" s="6" t="s">
        <v>3213</v>
      </c>
      <c r="B391" s="8" t="s">
        <v>3255</v>
      </c>
      <c r="C391" s="10"/>
    </row>
    <row r="392">
      <c r="A392" s="6" t="s">
        <v>3214</v>
      </c>
      <c r="B392" s="8" t="s">
        <v>3256</v>
      </c>
      <c r="C392" s="10"/>
    </row>
    <row r="393">
      <c r="A393" s="6" t="s">
        <v>3215</v>
      </c>
      <c r="B393" s="8" t="s">
        <v>2814</v>
      </c>
      <c r="C393" s="10"/>
    </row>
    <row r="394">
      <c r="A394" s="6" t="s">
        <v>3216</v>
      </c>
      <c r="B394" s="8" t="s">
        <v>2863</v>
      </c>
      <c r="C394" s="10"/>
    </row>
    <row r="395">
      <c r="A395" s="6" t="s">
        <v>3217</v>
      </c>
      <c r="B395" s="8" t="s">
        <v>2864</v>
      </c>
      <c r="C395" s="10"/>
    </row>
    <row r="396">
      <c r="A396" s="6" t="s">
        <v>3218</v>
      </c>
      <c r="B396" s="8" t="s">
        <v>2866</v>
      </c>
      <c r="C396" s="10"/>
    </row>
    <row r="397">
      <c r="A397" s="6" t="s">
        <v>3219</v>
      </c>
      <c r="B397" s="8" t="s">
        <v>2867</v>
      </c>
      <c r="C397" s="10"/>
    </row>
    <row r="398">
      <c r="A398" s="6" t="s">
        <v>3220</v>
      </c>
      <c r="B398" s="8" t="s">
        <v>3259</v>
      </c>
      <c r="C398" s="10"/>
    </row>
    <row r="399">
      <c r="A399" s="6" t="s">
        <v>2831</v>
      </c>
      <c r="B399" s="8" t="s">
        <v>3260</v>
      </c>
      <c r="C399" s="10"/>
    </row>
    <row r="401">
      <c r="A401" s="3" t="s">
        <v>3197</v>
      </c>
      <c r="B401" s="0" t="s">
        <v>696</v>
      </c>
    </row>
    <row r="402">
      <c r="A402" s="3" t="s">
        <v>3188</v>
      </c>
      <c r="B402" s="0" t="s">
        <v>578</v>
      </c>
    </row>
    <row r="403">
      <c r="A403" s="3" t="s">
        <v>3189</v>
      </c>
      <c r="B403" s="0" t="s">
        <v>694</v>
      </c>
    </row>
    <row r="404">
      <c r="A404" s="3" t="s">
        <v>3269</v>
      </c>
      <c r="B404" s="0" t="s">
        <v>695</v>
      </c>
    </row>
    <row r="405">
      <c r="A405" s="3" t="s">
        <v>2648</v>
      </c>
      <c r="B405" s="0" t="s">
        <v>2649</v>
      </c>
    </row>
    <row r="406">
      <c r="A406" s="11" t="s">
        <v>143</v>
      </c>
      <c r="B406" s="13" t="s">
        <v>143</v>
      </c>
      <c r="C406" s="6" t="s">
        <v>3275</v>
      </c>
    </row>
    <row r="407">
      <c r="A407" s="14" t="s">
        <v>143</v>
      </c>
      <c r="B407" s="16" t="s">
        <v>143</v>
      </c>
      <c r="C407" s="8" t="s">
        <v>3340</v>
      </c>
    </row>
    <row r="408">
      <c r="A408" s="6" t="s">
        <v>3272</v>
      </c>
      <c r="B408" s="8" t="s">
        <v>2806</v>
      </c>
      <c r="C408" s="10"/>
    </row>
    <row r="409">
      <c r="A409" s="6" t="s">
        <v>3206</v>
      </c>
      <c r="B409" s="8" t="s">
        <v>2808</v>
      </c>
      <c r="C409" s="10"/>
    </row>
    <row r="410">
      <c r="A410" s="6" t="s">
        <v>3207</v>
      </c>
      <c r="B410" s="8" t="s">
        <v>2810</v>
      </c>
      <c r="C410" s="10"/>
    </row>
    <row r="411">
      <c r="A411" s="6" t="s">
        <v>3208</v>
      </c>
      <c r="B411" s="8" t="s">
        <v>2812</v>
      </c>
      <c r="C411" s="10"/>
    </row>
    <row r="412">
      <c r="A412" s="6" t="s">
        <v>3209</v>
      </c>
      <c r="B412" s="8" t="s">
        <v>2861</v>
      </c>
      <c r="C412" s="10"/>
    </row>
    <row r="413">
      <c r="A413" s="6" t="s">
        <v>3210</v>
      </c>
      <c r="B413" s="8" t="s">
        <v>3112</v>
      </c>
      <c r="C413" s="10"/>
    </row>
    <row r="414">
      <c r="A414" s="6" t="s">
        <v>3211</v>
      </c>
      <c r="B414" s="8" t="s">
        <v>3114</v>
      </c>
      <c r="C414" s="10"/>
    </row>
    <row r="415">
      <c r="A415" s="6" t="s">
        <v>3212</v>
      </c>
      <c r="B415" s="8" t="s">
        <v>3253</v>
      </c>
      <c r="C415" s="10"/>
    </row>
    <row r="416">
      <c r="A416" s="6" t="s">
        <v>3213</v>
      </c>
      <c r="B416" s="8" t="s">
        <v>3255</v>
      </c>
      <c r="C416" s="10"/>
    </row>
    <row r="417">
      <c r="A417" s="6" t="s">
        <v>3214</v>
      </c>
      <c r="B417" s="8" t="s">
        <v>3256</v>
      </c>
      <c r="C417" s="10"/>
    </row>
    <row r="418">
      <c r="A418" s="6" t="s">
        <v>3215</v>
      </c>
      <c r="B418" s="8" t="s">
        <v>2814</v>
      </c>
      <c r="C418" s="10"/>
    </row>
    <row r="419">
      <c r="A419" s="6" t="s">
        <v>3216</v>
      </c>
      <c r="B419" s="8" t="s">
        <v>2863</v>
      </c>
      <c r="C419" s="10"/>
    </row>
    <row r="420">
      <c r="A420" s="6" t="s">
        <v>3217</v>
      </c>
      <c r="B420" s="8" t="s">
        <v>2864</v>
      </c>
      <c r="C420" s="10"/>
    </row>
    <row r="421">
      <c r="A421" s="6" t="s">
        <v>3218</v>
      </c>
      <c r="B421" s="8" t="s">
        <v>2866</v>
      </c>
      <c r="C421" s="10"/>
    </row>
    <row r="422">
      <c r="A422" s="6" t="s">
        <v>3219</v>
      </c>
      <c r="B422" s="8" t="s">
        <v>2867</v>
      </c>
      <c r="C422" s="10"/>
    </row>
    <row r="423">
      <c r="A423" s="6" t="s">
        <v>3220</v>
      </c>
      <c r="B423" s="8" t="s">
        <v>3259</v>
      </c>
      <c r="C423" s="10"/>
    </row>
    <row r="424">
      <c r="A424" s="6" t="s">
        <v>2831</v>
      </c>
      <c r="B424" s="8" t="s">
        <v>3260</v>
      </c>
      <c r="C424" s="10"/>
    </row>
    <row r="426">
      <c r="A426" s="3" t="s">
        <v>3197</v>
      </c>
      <c r="B426" s="0" t="s">
        <v>608</v>
      </c>
    </row>
    <row r="427">
      <c r="A427" s="3" t="s">
        <v>3188</v>
      </c>
      <c r="B427" s="0" t="s">
        <v>578</v>
      </c>
    </row>
    <row r="428">
      <c r="A428" s="3" t="s">
        <v>3189</v>
      </c>
      <c r="B428" s="0" t="s">
        <v>694</v>
      </c>
    </row>
    <row r="429">
      <c r="A429" s="3" t="s">
        <v>3269</v>
      </c>
      <c r="B429" s="0" t="s">
        <v>695</v>
      </c>
    </row>
    <row r="430">
      <c r="A430" s="3" t="s">
        <v>2648</v>
      </c>
      <c r="B430" s="0" t="s">
        <v>2649</v>
      </c>
    </row>
    <row r="431">
      <c r="A431" s="11" t="s">
        <v>143</v>
      </c>
      <c r="B431" s="13" t="s">
        <v>143</v>
      </c>
      <c r="C431" s="6" t="s">
        <v>3275</v>
      </c>
    </row>
    <row r="432">
      <c r="A432" s="14" t="s">
        <v>143</v>
      </c>
      <c r="B432" s="16" t="s">
        <v>143</v>
      </c>
      <c r="C432" s="8" t="s">
        <v>3340</v>
      </c>
    </row>
    <row r="433">
      <c r="A433" s="6" t="s">
        <v>3272</v>
      </c>
      <c r="B433" s="8" t="s">
        <v>2806</v>
      </c>
      <c r="C433" s="10"/>
    </row>
    <row r="434">
      <c r="A434" s="6" t="s">
        <v>3206</v>
      </c>
      <c r="B434" s="8" t="s">
        <v>2808</v>
      </c>
      <c r="C434" s="10"/>
    </row>
    <row r="435">
      <c r="A435" s="6" t="s">
        <v>3207</v>
      </c>
      <c r="B435" s="8" t="s">
        <v>2810</v>
      </c>
      <c r="C435" s="10"/>
    </row>
    <row r="436">
      <c r="A436" s="6" t="s">
        <v>3208</v>
      </c>
      <c r="B436" s="8" t="s">
        <v>2812</v>
      </c>
      <c r="C436" s="10"/>
    </row>
    <row r="437">
      <c r="A437" s="6" t="s">
        <v>3209</v>
      </c>
      <c r="B437" s="8" t="s">
        <v>2861</v>
      </c>
      <c r="C437" s="10"/>
    </row>
    <row r="438">
      <c r="A438" s="6" t="s">
        <v>3210</v>
      </c>
      <c r="B438" s="8" t="s">
        <v>3112</v>
      </c>
      <c r="C438" s="10"/>
    </row>
    <row r="439">
      <c r="A439" s="6" t="s">
        <v>3211</v>
      </c>
      <c r="B439" s="8" t="s">
        <v>3114</v>
      </c>
      <c r="C439" s="10"/>
    </row>
    <row r="440">
      <c r="A440" s="6" t="s">
        <v>3212</v>
      </c>
      <c r="B440" s="8" t="s">
        <v>3253</v>
      </c>
      <c r="C440" s="10"/>
    </row>
    <row r="441">
      <c r="A441" s="6" t="s">
        <v>3213</v>
      </c>
      <c r="B441" s="8" t="s">
        <v>3255</v>
      </c>
      <c r="C441" s="10"/>
    </row>
    <row r="442">
      <c r="A442" s="6" t="s">
        <v>3214</v>
      </c>
      <c r="B442" s="8" t="s">
        <v>3256</v>
      </c>
      <c r="C442" s="10"/>
    </row>
    <row r="443">
      <c r="A443" s="6" t="s">
        <v>3215</v>
      </c>
      <c r="B443" s="8" t="s">
        <v>2814</v>
      </c>
      <c r="C443" s="10"/>
    </row>
    <row r="444">
      <c r="A444" s="6" t="s">
        <v>3216</v>
      </c>
      <c r="B444" s="8" t="s">
        <v>2863</v>
      </c>
      <c r="C444" s="10"/>
    </row>
    <row r="445">
      <c r="A445" s="6" t="s">
        <v>3217</v>
      </c>
      <c r="B445" s="8" t="s">
        <v>2864</v>
      </c>
      <c r="C445" s="10"/>
    </row>
    <row r="446">
      <c r="A446" s="6" t="s">
        <v>3218</v>
      </c>
      <c r="B446" s="8" t="s">
        <v>2866</v>
      </c>
      <c r="C446" s="10"/>
    </row>
    <row r="447">
      <c r="A447" s="6" t="s">
        <v>3219</v>
      </c>
      <c r="B447" s="8" t="s">
        <v>2867</v>
      </c>
      <c r="C447" s="10"/>
    </row>
    <row r="448">
      <c r="A448" s="6" t="s">
        <v>3220</v>
      </c>
      <c r="B448" s="8" t="s">
        <v>3259</v>
      </c>
      <c r="C448" s="10"/>
    </row>
    <row r="449">
      <c r="A449" s="6" t="s">
        <v>2831</v>
      </c>
      <c r="B449" s="8" t="s">
        <v>3260</v>
      </c>
      <c r="C449" s="10"/>
    </row>
    <row r="451">
      <c r="A451" s="3" t="s">
        <v>3197</v>
      </c>
      <c r="B451" s="0" t="s">
        <v>696</v>
      </c>
    </row>
    <row r="452">
      <c r="A452" s="3" t="s">
        <v>3188</v>
      </c>
      <c r="B452" s="0" t="s">
        <v>642</v>
      </c>
    </row>
    <row r="453">
      <c r="A453" s="3" t="s">
        <v>3189</v>
      </c>
      <c r="B453" s="0" t="s">
        <v>606</v>
      </c>
    </row>
    <row r="454">
      <c r="A454" s="3" t="s">
        <v>3269</v>
      </c>
      <c r="B454" s="0" t="s">
        <v>607</v>
      </c>
    </row>
    <row r="455">
      <c r="A455" s="3" t="s">
        <v>2648</v>
      </c>
      <c r="B455" s="0" t="s">
        <v>2649</v>
      </c>
    </row>
    <row r="456">
      <c r="A456" s="11" t="s">
        <v>143</v>
      </c>
      <c r="B456" s="13" t="s">
        <v>143</v>
      </c>
      <c r="C456" s="6" t="s">
        <v>3275</v>
      </c>
    </row>
    <row r="457">
      <c r="A457" s="14" t="s">
        <v>143</v>
      </c>
      <c r="B457" s="16" t="s">
        <v>143</v>
      </c>
      <c r="C457" s="8" t="s">
        <v>3340</v>
      </c>
    </row>
    <row r="458">
      <c r="A458" s="6" t="s">
        <v>3272</v>
      </c>
      <c r="B458" s="8" t="s">
        <v>2806</v>
      </c>
      <c r="C458" s="10"/>
    </row>
    <row r="459">
      <c r="A459" s="6" t="s">
        <v>3206</v>
      </c>
      <c r="B459" s="8" t="s">
        <v>2808</v>
      </c>
      <c r="C459" s="10"/>
    </row>
    <row r="460">
      <c r="A460" s="6" t="s">
        <v>3207</v>
      </c>
      <c r="B460" s="8" t="s">
        <v>2810</v>
      </c>
      <c r="C460" s="10"/>
    </row>
    <row r="461">
      <c r="A461" s="6" t="s">
        <v>3208</v>
      </c>
      <c r="B461" s="8" t="s">
        <v>2812</v>
      </c>
      <c r="C461" s="10"/>
    </row>
    <row r="462">
      <c r="A462" s="6" t="s">
        <v>3209</v>
      </c>
      <c r="B462" s="8" t="s">
        <v>2861</v>
      </c>
      <c r="C462" s="10"/>
    </row>
    <row r="463">
      <c r="A463" s="6" t="s">
        <v>3210</v>
      </c>
      <c r="B463" s="8" t="s">
        <v>3112</v>
      </c>
      <c r="C463" s="10"/>
    </row>
    <row r="464">
      <c r="A464" s="6" t="s">
        <v>3211</v>
      </c>
      <c r="B464" s="8" t="s">
        <v>3114</v>
      </c>
      <c r="C464" s="10"/>
    </row>
    <row r="465">
      <c r="A465" s="6" t="s">
        <v>3212</v>
      </c>
      <c r="B465" s="8" t="s">
        <v>3253</v>
      </c>
      <c r="C465" s="10"/>
    </row>
    <row r="466">
      <c r="A466" s="6" t="s">
        <v>3213</v>
      </c>
      <c r="B466" s="8" t="s">
        <v>3255</v>
      </c>
      <c r="C466" s="10"/>
    </row>
    <row r="467">
      <c r="A467" s="6" t="s">
        <v>3214</v>
      </c>
      <c r="B467" s="8" t="s">
        <v>3256</v>
      </c>
      <c r="C467" s="10"/>
    </row>
    <row r="468">
      <c r="A468" s="6" t="s">
        <v>3215</v>
      </c>
      <c r="B468" s="8" t="s">
        <v>2814</v>
      </c>
      <c r="C468" s="10"/>
    </row>
    <row r="469">
      <c r="A469" s="6" t="s">
        <v>3216</v>
      </c>
      <c r="B469" s="8" t="s">
        <v>2863</v>
      </c>
      <c r="C469" s="10"/>
    </row>
    <row r="470">
      <c r="A470" s="6" t="s">
        <v>3217</v>
      </c>
      <c r="B470" s="8" t="s">
        <v>2864</v>
      </c>
      <c r="C470" s="10"/>
    </row>
    <row r="471">
      <c r="A471" s="6" t="s">
        <v>3218</v>
      </c>
      <c r="B471" s="8" t="s">
        <v>2866</v>
      </c>
      <c r="C471" s="10"/>
    </row>
    <row r="472">
      <c r="A472" s="6" t="s">
        <v>3219</v>
      </c>
      <c r="B472" s="8" t="s">
        <v>2867</v>
      </c>
      <c r="C472" s="10"/>
    </row>
    <row r="473">
      <c r="A473" s="6" t="s">
        <v>3220</v>
      </c>
      <c r="B473" s="8" t="s">
        <v>3259</v>
      </c>
      <c r="C473" s="10"/>
    </row>
    <row r="474">
      <c r="A474" s="6" t="s">
        <v>2831</v>
      </c>
      <c r="B474" s="8" t="s">
        <v>3260</v>
      </c>
      <c r="C474" s="10"/>
    </row>
    <row r="476">
      <c r="A476" s="3" t="s">
        <v>3197</v>
      </c>
      <c r="B476" s="0" t="s">
        <v>608</v>
      </c>
    </row>
    <row r="477">
      <c r="A477" s="3" t="s">
        <v>3188</v>
      </c>
      <c r="B477" s="0" t="s">
        <v>642</v>
      </c>
    </row>
    <row r="478">
      <c r="A478" s="3" t="s">
        <v>3189</v>
      </c>
      <c r="B478" s="0" t="s">
        <v>606</v>
      </c>
    </row>
    <row r="479">
      <c r="A479" s="3" t="s">
        <v>3269</v>
      </c>
      <c r="B479" s="0" t="s">
        <v>607</v>
      </c>
    </row>
    <row r="480">
      <c r="A480" s="3" t="s">
        <v>2648</v>
      </c>
      <c r="B480" s="0" t="s">
        <v>2649</v>
      </c>
    </row>
    <row r="481">
      <c r="A481" s="11" t="s">
        <v>143</v>
      </c>
      <c r="B481" s="13" t="s">
        <v>143</v>
      </c>
      <c r="C481" s="6" t="s">
        <v>3275</v>
      </c>
    </row>
    <row r="482">
      <c r="A482" s="14" t="s">
        <v>143</v>
      </c>
      <c r="B482" s="16" t="s">
        <v>143</v>
      </c>
      <c r="C482" s="8" t="s">
        <v>3340</v>
      </c>
    </row>
    <row r="483">
      <c r="A483" s="6" t="s">
        <v>3272</v>
      </c>
      <c r="B483" s="8" t="s">
        <v>2806</v>
      </c>
      <c r="C483" s="10"/>
    </row>
    <row r="484">
      <c r="A484" s="6" t="s">
        <v>3206</v>
      </c>
      <c r="B484" s="8" t="s">
        <v>2808</v>
      </c>
      <c r="C484" s="10"/>
    </row>
    <row r="485">
      <c r="A485" s="6" t="s">
        <v>3207</v>
      </c>
      <c r="B485" s="8" t="s">
        <v>2810</v>
      </c>
      <c r="C485" s="10"/>
    </row>
    <row r="486">
      <c r="A486" s="6" t="s">
        <v>3208</v>
      </c>
      <c r="B486" s="8" t="s">
        <v>2812</v>
      </c>
      <c r="C486" s="10"/>
    </row>
    <row r="487">
      <c r="A487" s="6" t="s">
        <v>3209</v>
      </c>
      <c r="B487" s="8" t="s">
        <v>2861</v>
      </c>
      <c r="C487" s="10"/>
    </row>
    <row r="488">
      <c r="A488" s="6" t="s">
        <v>3210</v>
      </c>
      <c r="B488" s="8" t="s">
        <v>3112</v>
      </c>
      <c r="C488" s="10"/>
    </row>
    <row r="489">
      <c r="A489" s="6" t="s">
        <v>3211</v>
      </c>
      <c r="B489" s="8" t="s">
        <v>3114</v>
      </c>
      <c r="C489" s="10"/>
    </row>
    <row r="490">
      <c r="A490" s="6" t="s">
        <v>3212</v>
      </c>
      <c r="B490" s="8" t="s">
        <v>3253</v>
      </c>
      <c r="C490" s="10"/>
    </row>
    <row r="491">
      <c r="A491" s="6" t="s">
        <v>3213</v>
      </c>
      <c r="B491" s="8" t="s">
        <v>3255</v>
      </c>
      <c r="C491" s="10"/>
    </row>
    <row r="492">
      <c r="A492" s="6" t="s">
        <v>3214</v>
      </c>
      <c r="B492" s="8" t="s">
        <v>3256</v>
      </c>
      <c r="C492" s="10"/>
    </row>
    <row r="493">
      <c r="A493" s="6" t="s">
        <v>3215</v>
      </c>
      <c r="B493" s="8" t="s">
        <v>2814</v>
      </c>
      <c r="C493" s="10"/>
    </row>
    <row r="494">
      <c r="A494" s="6" t="s">
        <v>3216</v>
      </c>
      <c r="B494" s="8" t="s">
        <v>2863</v>
      </c>
      <c r="C494" s="10"/>
    </row>
    <row r="495">
      <c r="A495" s="6" t="s">
        <v>3217</v>
      </c>
      <c r="B495" s="8" t="s">
        <v>2864</v>
      </c>
      <c r="C495" s="10"/>
    </row>
    <row r="496">
      <c r="A496" s="6" t="s">
        <v>3218</v>
      </c>
      <c r="B496" s="8" t="s">
        <v>2866</v>
      </c>
      <c r="C496" s="10"/>
    </row>
    <row r="497">
      <c r="A497" s="6" t="s">
        <v>3219</v>
      </c>
      <c r="B497" s="8" t="s">
        <v>2867</v>
      </c>
      <c r="C497" s="10"/>
    </row>
    <row r="498">
      <c r="A498" s="6" t="s">
        <v>3220</v>
      </c>
      <c r="B498" s="8" t="s">
        <v>3259</v>
      </c>
      <c r="C498" s="10"/>
    </row>
    <row r="499">
      <c r="A499" s="6" t="s">
        <v>2831</v>
      </c>
      <c r="B499" s="8" t="s">
        <v>3260</v>
      </c>
      <c r="C499" s="10"/>
    </row>
    <row r="501">
      <c r="A501" s="3" t="s">
        <v>3197</v>
      </c>
      <c r="B501" s="0" t="s">
        <v>696</v>
      </c>
    </row>
    <row r="502">
      <c r="A502" s="3" t="s">
        <v>3188</v>
      </c>
      <c r="B502" s="0" t="s">
        <v>553</v>
      </c>
    </row>
    <row r="503">
      <c r="A503" s="3" t="s">
        <v>3189</v>
      </c>
      <c r="B503" s="0" t="s">
        <v>606</v>
      </c>
    </row>
    <row r="504">
      <c r="A504" s="3" t="s">
        <v>3269</v>
      </c>
      <c r="B504" s="0" t="s">
        <v>607</v>
      </c>
    </row>
    <row r="505">
      <c r="A505" s="3" t="s">
        <v>2648</v>
      </c>
      <c r="B505" s="0" t="s">
        <v>2649</v>
      </c>
    </row>
    <row r="506">
      <c r="A506" s="11" t="s">
        <v>143</v>
      </c>
      <c r="B506" s="13" t="s">
        <v>143</v>
      </c>
      <c r="C506" s="6" t="s">
        <v>3275</v>
      </c>
    </row>
    <row r="507">
      <c r="A507" s="14" t="s">
        <v>143</v>
      </c>
      <c r="B507" s="16" t="s">
        <v>143</v>
      </c>
      <c r="C507" s="8" t="s">
        <v>3340</v>
      </c>
    </row>
    <row r="508">
      <c r="A508" s="6" t="s">
        <v>3272</v>
      </c>
      <c r="B508" s="8" t="s">
        <v>2806</v>
      </c>
      <c r="C508" s="10"/>
    </row>
    <row r="509">
      <c r="A509" s="6" t="s">
        <v>3206</v>
      </c>
      <c r="B509" s="8" t="s">
        <v>2808</v>
      </c>
      <c r="C509" s="10"/>
    </row>
    <row r="510">
      <c r="A510" s="6" t="s">
        <v>3207</v>
      </c>
      <c r="B510" s="8" t="s">
        <v>2810</v>
      </c>
      <c r="C510" s="10"/>
    </row>
    <row r="511">
      <c r="A511" s="6" t="s">
        <v>3208</v>
      </c>
      <c r="B511" s="8" t="s">
        <v>2812</v>
      </c>
      <c r="C511" s="10"/>
    </row>
    <row r="512">
      <c r="A512" s="6" t="s">
        <v>3209</v>
      </c>
      <c r="B512" s="8" t="s">
        <v>2861</v>
      </c>
      <c r="C512" s="10"/>
    </row>
    <row r="513">
      <c r="A513" s="6" t="s">
        <v>3210</v>
      </c>
      <c r="B513" s="8" t="s">
        <v>3112</v>
      </c>
      <c r="C513" s="10"/>
    </row>
    <row r="514">
      <c r="A514" s="6" t="s">
        <v>3211</v>
      </c>
      <c r="B514" s="8" t="s">
        <v>3114</v>
      </c>
      <c r="C514" s="10"/>
    </row>
    <row r="515">
      <c r="A515" s="6" t="s">
        <v>3212</v>
      </c>
      <c r="B515" s="8" t="s">
        <v>3253</v>
      </c>
      <c r="C515" s="10"/>
    </row>
    <row r="516">
      <c r="A516" s="6" t="s">
        <v>3213</v>
      </c>
      <c r="B516" s="8" t="s">
        <v>3255</v>
      </c>
      <c r="C516" s="10"/>
    </row>
    <row r="517">
      <c r="A517" s="6" t="s">
        <v>3214</v>
      </c>
      <c r="B517" s="8" t="s">
        <v>3256</v>
      </c>
      <c r="C517" s="10"/>
    </row>
    <row r="518">
      <c r="A518" s="6" t="s">
        <v>3215</v>
      </c>
      <c r="B518" s="8" t="s">
        <v>2814</v>
      </c>
      <c r="C518" s="10"/>
    </row>
    <row r="519">
      <c r="A519" s="6" t="s">
        <v>3216</v>
      </c>
      <c r="B519" s="8" t="s">
        <v>2863</v>
      </c>
      <c r="C519" s="10"/>
    </row>
    <row r="520">
      <c r="A520" s="6" t="s">
        <v>3217</v>
      </c>
      <c r="B520" s="8" t="s">
        <v>2864</v>
      </c>
      <c r="C520" s="10"/>
    </row>
    <row r="521">
      <c r="A521" s="6" t="s">
        <v>3218</v>
      </c>
      <c r="B521" s="8" t="s">
        <v>2866</v>
      </c>
      <c r="C521" s="10"/>
    </row>
    <row r="522">
      <c r="A522" s="6" t="s">
        <v>3219</v>
      </c>
      <c r="B522" s="8" t="s">
        <v>2867</v>
      </c>
      <c r="C522" s="10"/>
    </row>
    <row r="523">
      <c r="A523" s="6" t="s">
        <v>3220</v>
      </c>
      <c r="B523" s="8" t="s">
        <v>3259</v>
      </c>
      <c r="C523" s="10"/>
    </row>
    <row r="524">
      <c r="A524" s="6" t="s">
        <v>2831</v>
      </c>
      <c r="B524" s="8" t="s">
        <v>3260</v>
      </c>
      <c r="C524" s="10"/>
    </row>
    <row r="526">
      <c r="A526" s="3" t="s">
        <v>3197</v>
      </c>
      <c r="B526" s="0" t="s">
        <v>608</v>
      </c>
    </row>
    <row r="527">
      <c r="A527" s="3" t="s">
        <v>3188</v>
      </c>
      <c r="B527" s="0" t="s">
        <v>553</v>
      </c>
    </row>
    <row r="528">
      <c r="A528" s="3" t="s">
        <v>3189</v>
      </c>
      <c r="B528" s="0" t="s">
        <v>606</v>
      </c>
    </row>
    <row r="529">
      <c r="A529" s="3" t="s">
        <v>3269</v>
      </c>
      <c r="B529" s="0" t="s">
        <v>607</v>
      </c>
    </row>
    <row r="530">
      <c r="A530" s="3" t="s">
        <v>2648</v>
      </c>
      <c r="B530" s="0" t="s">
        <v>2649</v>
      </c>
    </row>
    <row r="531">
      <c r="A531" s="11" t="s">
        <v>143</v>
      </c>
      <c r="B531" s="13" t="s">
        <v>143</v>
      </c>
      <c r="C531" s="6" t="s">
        <v>3275</v>
      </c>
    </row>
    <row r="532">
      <c r="A532" s="14" t="s">
        <v>143</v>
      </c>
      <c r="B532" s="16" t="s">
        <v>143</v>
      </c>
      <c r="C532" s="8" t="s">
        <v>3340</v>
      </c>
    </row>
    <row r="533">
      <c r="A533" s="6" t="s">
        <v>3272</v>
      </c>
      <c r="B533" s="8" t="s">
        <v>2806</v>
      </c>
      <c r="C533" s="10"/>
    </row>
    <row r="534">
      <c r="A534" s="6" t="s">
        <v>3206</v>
      </c>
      <c r="B534" s="8" t="s">
        <v>2808</v>
      </c>
      <c r="C534" s="10"/>
    </row>
    <row r="535">
      <c r="A535" s="6" t="s">
        <v>3207</v>
      </c>
      <c r="B535" s="8" t="s">
        <v>2810</v>
      </c>
      <c r="C535" s="10"/>
    </row>
    <row r="536">
      <c r="A536" s="6" t="s">
        <v>3208</v>
      </c>
      <c r="B536" s="8" t="s">
        <v>2812</v>
      </c>
      <c r="C536" s="10"/>
    </row>
    <row r="537">
      <c r="A537" s="6" t="s">
        <v>3209</v>
      </c>
      <c r="B537" s="8" t="s">
        <v>2861</v>
      </c>
      <c r="C537" s="10"/>
    </row>
    <row r="538">
      <c r="A538" s="6" t="s">
        <v>3210</v>
      </c>
      <c r="B538" s="8" t="s">
        <v>3112</v>
      </c>
      <c r="C538" s="10"/>
    </row>
    <row r="539">
      <c r="A539" s="6" t="s">
        <v>3211</v>
      </c>
      <c r="B539" s="8" t="s">
        <v>3114</v>
      </c>
      <c r="C539" s="10"/>
    </row>
    <row r="540">
      <c r="A540" s="6" t="s">
        <v>3212</v>
      </c>
      <c r="B540" s="8" t="s">
        <v>3253</v>
      </c>
      <c r="C540" s="10"/>
    </row>
    <row r="541">
      <c r="A541" s="6" t="s">
        <v>3213</v>
      </c>
      <c r="B541" s="8" t="s">
        <v>3255</v>
      </c>
      <c r="C541" s="10"/>
    </row>
    <row r="542">
      <c r="A542" s="6" t="s">
        <v>3214</v>
      </c>
      <c r="B542" s="8" t="s">
        <v>3256</v>
      </c>
      <c r="C542" s="10"/>
    </row>
    <row r="543">
      <c r="A543" s="6" t="s">
        <v>3215</v>
      </c>
      <c r="B543" s="8" t="s">
        <v>2814</v>
      </c>
      <c r="C543" s="10"/>
    </row>
    <row r="544">
      <c r="A544" s="6" t="s">
        <v>3216</v>
      </c>
      <c r="B544" s="8" t="s">
        <v>2863</v>
      </c>
      <c r="C544" s="10"/>
    </row>
    <row r="545">
      <c r="A545" s="6" t="s">
        <v>3217</v>
      </c>
      <c r="B545" s="8" t="s">
        <v>2864</v>
      </c>
      <c r="C545" s="10"/>
    </row>
    <row r="546">
      <c r="A546" s="6" t="s">
        <v>3218</v>
      </c>
      <c r="B546" s="8" t="s">
        <v>2866</v>
      </c>
      <c r="C546" s="10"/>
    </row>
    <row r="547">
      <c r="A547" s="6" t="s">
        <v>3219</v>
      </c>
      <c r="B547" s="8" t="s">
        <v>2867</v>
      </c>
      <c r="C547" s="10"/>
    </row>
    <row r="548">
      <c r="A548" s="6" t="s">
        <v>3220</v>
      </c>
      <c r="B548" s="8" t="s">
        <v>3259</v>
      </c>
      <c r="C548" s="10"/>
    </row>
    <row r="549">
      <c r="A549" s="6" t="s">
        <v>2831</v>
      </c>
      <c r="B549" s="8" t="s">
        <v>3260</v>
      </c>
      <c r="C549" s="10"/>
    </row>
    <row r="551">
      <c r="A551" s="3" t="s">
        <v>3197</v>
      </c>
      <c r="B551" s="0" t="s">
        <v>696</v>
      </c>
    </row>
    <row r="552">
      <c r="A552" s="3" t="s">
        <v>3188</v>
      </c>
      <c r="B552" s="0" t="s">
        <v>578</v>
      </c>
    </row>
    <row r="553">
      <c r="A553" s="3" t="s">
        <v>3189</v>
      </c>
      <c r="B553" s="0" t="s">
        <v>606</v>
      </c>
    </row>
    <row r="554">
      <c r="A554" s="3" t="s">
        <v>3269</v>
      </c>
      <c r="B554" s="0" t="s">
        <v>607</v>
      </c>
    </row>
    <row r="555">
      <c r="A555" s="3" t="s">
        <v>2648</v>
      </c>
      <c r="B555" s="0" t="s">
        <v>2649</v>
      </c>
    </row>
    <row r="556">
      <c r="A556" s="11" t="s">
        <v>143</v>
      </c>
      <c r="B556" s="13" t="s">
        <v>143</v>
      </c>
      <c r="C556" s="6" t="s">
        <v>3275</v>
      </c>
    </row>
    <row r="557">
      <c r="A557" s="14" t="s">
        <v>143</v>
      </c>
      <c r="B557" s="16" t="s">
        <v>143</v>
      </c>
      <c r="C557" s="8" t="s">
        <v>3340</v>
      </c>
    </row>
    <row r="558">
      <c r="A558" s="6" t="s">
        <v>3272</v>
      </c>
      <c r="B558" s="8" t="s">
        <v>2806</v>
      </c>
      <c r="C558" s="10"/>
    </row>
    <row r="559">
      <c r="A559" s="6" t="s">
        <v>3206</v>
      </c>
      <c r="B559" s="8" t="s">
        <v>2808</v>
      </c>
      <c r="C559" s="10"/>
    </row>
    <row r="560">
      <c r="A560" s="6" t="s">
        <v>3207</v>
      </c>
      <c r="B560" s="8" t="s">
        <v>2810</v>
      </c>
      <c r="C560" s="10"/>
    </row>
    <row r="561">
      <c r="A561" s="6" t="s">
        <v>3208</v>
      </c>
      <c r="B561" s="8" t="s">
        <v>2812</v>
      </c>
      <c r="C561" s="10"/>
    </row>
    <row r="562">
      <c r="A562" s="6" t="s">
        <v>3209</v>
      </c>
      <c r="B562" s="8" t="s">
        <v>2861</v>
      </c>
      <c r="C562" s="10"/>
    </row>
    <row r="563">
      <c r="A563" s="6" t="s">
        <v>3210</v>
      </c>
      <c r="B563" s="8" t="s">
        <v>3112</v>
      </c>
      <c r="C563" s="10"/>
    </row>
    <row r="564">
      <c r="A564" s="6" t="s">
        <v>3211</v>
      </c>
      <c r="B564" s="8" t="s">
        <v>3114</v>
      </c>
      <c r="C564" s="10"/>
    </row>
    <row r="565">
      <c r="A565" s="6" t="s">
        <v>3212</v>
      </c>
      <c r="B565" s="8" t="s">
        <v>3253</v>
      </c>
      <c r="C565" s="10"/>
    </row>
    <row r="566">
      <c r="A566" s="6" t="s">
        <v>3213</v>
      </c>
      <c r="B566" s="8" t="s">
        <v>3255</v>
      </c>
      <c r="C566" s="10"/>
    </row>
    <row r="567">
      <c r="A567" s="6" t="s">
        <v>3214</v>
      </c>
      <c r="B567" s="8" t="s">
        <v>3256</v>
      </c>
      <c r="C567" s="10"/>
    </row>
    <row r="568">
      <c r="A568" s="6" t="s">
        <v>3215</v>
      </c>
      <c r="B568" s="8" t="s">
        <v>2814</v>
      </c>
      <c r="C568" s="10"/>
    </row>
    <row r="569">
      <c r="A569" s="6" t="s">
        <v>3216</v>
      </c>
      <c r="B569" s="8" t="s">
        <v>2863</v>
      </c>
      <c r="C569" s="10"/>
    </row>
    <row r="570">
      <c r="A570" s="6" t="s">
        <v>3217</v>
      </c>
      <c r="B570" s="8" t="s">
        <v>2864</v>
      </c>
      <c r="C570" s="10"/>
    </row>
    <row r="571">
      <c r="A571" s="6" t="s">
        <v>3218</v>
      </c>
      <c r="B571" s="8" t="s">
        <v>2866</v>
      </c>
      <c r="C571" s="10"/>
    </row>
    <row r="572">
      <c r="A572" s="6" t="s">
        <v>3219</v>
      </c>
      <c r="B572" s="8" t="s">
        <v>2867</v>
      </c>
      <c r="C572" s="10"/>
    </row>
    <row r="573">
      <c r="A573" s="6" t="s">
        <v>3220</v>
      </c>
      <c r="B573" s="8" t="s">
        <v>3259</v>
      </c>
      <c r="C573" s="10"/>
    </row>
    <row r="574">
      <c r="A574" s="6" t="s">
        <v>2831</v>
      </c>
      <c r="B574" s="8" t="s">
        <v>3260</v>
      </c>
      <c r="C574" s="10"/>
    </row>
    <row r="576">
      <c r="A576" s="3" t="s">
        <v>3197</v>
      </c>
      <c r="B576" s="0" t="s">
        <v>608</v>
      </c>
    </row>
    <row r="577">
      <c r="A577" s="3" t="s">
        <v>3188</v>
      </c>
      <c r="B577" s="0" t="s">
        <v>578</v>
      </c>
    </row>
    <row r="578">
      <c r="A578" s="3" t="s">
        <v>3189</v>
      </c>
      <c r="B578" s="0" t="s">
        <v>606</v>
      </c>
    </row>
    <row r="579">
      <c r="A579" s="3" t="s">
        <v>3269</v>
      </c>
      <c r="B579" s="0" t="s">
        <v>607</v>
      </c>
    </row>
    <row r="580">
      <c r="A580" s="3" t="s">
        <v>2648</v>
      </c>
      <c r="B580" s="0" t="s">
        <v>2649</v>
      </c>
    </row>
    <row r="581">
      <c r="A581" s="11" t="s">
        <v>143</v>
      </c>
      <c r="B581" s="13" t="s">
        <v>143</v>
      </c>
      <c r="C581" s="6" t="s">
        <v>3275</v>
      </c>
    </row>
    <row r="582">
      <c r="A582" s="14" t="s">
        <v>143</v>
      </c>
      <c r="B582" s="16" t="s">
        <v>143</v>
      </c>
      <c r="C582" s="8" t="s">
        <v>3340</v>
      </c>
    </row>
    <row r="583">
      <c r="A583" s="6" t="s">
        <v>3272</v>
      </c>
      <c r="B583" s="8" t="s">
        <v>2806</v>
      </c>
      <c r="C583" s="10"/>
    </row>
    <row r="584">
      <c r="A584" s="6" t="s">
        <v>3206</v>
      </c>
      <c r="B584" s="8" t="s">
        <v>2808</v>
      </c>
      <c r="C584" s="10"/>
    </row>
    <row r="585">
      <c r="A585" s="6" t="s">
        <v>3207</v>
      </c>
      <c r="B585" s="8" t="s">
        <v>2810</v>
      </c>
      <c r="C585" s="10"/>
    </row>
    <row r="586">
      <c r="A586" s="6" t="s">
        <v>3208</v>
      </c>
      <c r="B586" s="8" t="s">
        <v>2812</v>
      </c>
      <c r="C586" s="10"/>
    </row>
    <row r="587">
      <c r="A587" s="6" t="s">
        <v>3209</v>
      </c>
      <c r="B587" s="8" t="s">
        <v>2861</v>
      </c>
      <c r="C587" s="10"/>
    </row>
    <row r="588">
      <c r="A588" s="6" t="s">
        <v>3210</v>
      </c>
      <c r="B588" s="8" t="s">
        <v>3112</v>
      </c>
      <c r="C588" s="10"/>
    </row>
    <row r="589">
      <c r="A589" s="6" t="s">
        <v>3211</v>
      </c>
      <c r="B589" s="8" t="s">
        <v>3114</v>
      </c>
      <c r="C589" s="10"/>
    </row>
    <row r="590">
      <c r="A590" s="6" t="s">
        <v>3212</v>
      </c>
      <c r="B590" s="8" t="s">
        <v>3253</v>
      </c>
      <c r="C590" s="10"/>
    </row>
    <row r="591">
      <c r="A591" s="6" t="s">
        <v>3213</v>
      </c>
      <c r="B591" s="8" t="s">
        <v>3255</v>
      </c>
      <c r="C591" s="10"/>
    </row>
    <row r="592">
      <c r="A592" s="6" t="s">
        <v>3214</v>
      </c>
      <c r="B592" s="8" t="s">
        <v>3256</v>
      </c>
      <c r="C592" s="10"/>
    </row>
    <row r="593">
      <c r="A593" s="6" t="s">
        <v>3215</v>
      </c>
      <c r="B593" s="8" t="s">
        <v>2814</v>
      </c>
      <c r="C593" s="10"/>
    </row>
    <row r="594">
      <c r="A594" s="6" t="s">
        <v>3216</v>
      </c>
      <c r="B594" s="8" t="s">
        <v>2863</v>
      </c>
      <c r="C594" s="10"/>
    </row>
    <row r="595">
      <c r="A595" s="6" t="s">
        <v>3217</v>
      </c>
      <c r="B595" s="8" t="s">
        <v>2864</v>
      </c>
      <c r="C595" s="10"/>
    </row>
    <row r="596">
      <c r="A596" s="6" t="s">
        <v>3218</v>
      </c>
      <c r="B596" s="8" t="s">
        <v>2866</v>
      </c>
      <c r="C596" s="10"/>
    </row>
    <row r="597">
      <c r="A597" s="6" t="s">
        <v>3219</v>
      </c>
      <c r="B597" s="8" t="s">
        <v>2867</v>
      </c>
      <c r="C597" s="10"/>
    </row>
    <row r="598">
      <c r="A598" s="6" t="s">
        <v>3220</v>
      </c>
      <c r="B598" s="8" t="s">
        <v>3259</v>
      </c>
      <c r="C598" s="10"/>
    </row>
    <row r="599">
      <c r="A599" s="6" t="s">
        <v>2831</v>
      </c>
      <c r="B599" s="8" t="s">
        <v>3260</v>
      </c>
      <c r="C599" s="10"/>
    </row>
    <row r="601">
      <c r="A601" s="3" t="s">
        <v>3197</v>
      </c>
      <c r="B601" s="0" t="s">
        <v>696</v>
      </c>
    </row>
    <row r="602">
      <c r="A602" s="3" t="s">
        <v>3188</v>
      </c>
      <c r="B602" s="0" t="s">
        <v>642</v>
      </c>
    </row>
    <row r="603">
      <c r="A603" s="3" t="s">
        <v>3189</v>
      </c>
      <c r="B603" s="0" t="s">
        <v>3195</v>
      </c>
    </row>
    <row r="604">
      <c r="A604" s="3" t="s">
        <v>3269</v>
      </c>
      <c r="B604" s="0" t="s">
        <v>607</v>
      </c>
    </row>
    <row r="605">
      <c r="A605" s="3" t="s">
        <v>2648</v>
      </c>
      <c r="B605" s="0" t="s">
        <v>2649</v>
      </c>
    </row>
    <row r="606">
      <c r="A606" s="11" t="s">
        <v>143</v>
      </c>
      <c r="B606" s="13" t="s">
        <v>143</v>
      </c>
      <c r="C606" s="6" t="s">
        <v>3275</v>
      </c>
    </row>
    <row r="607">
      <c r="A607" s="14" t="s">
        <v>143</v>
      </c>
      <c r="B607" s="16" t="s">
        <v>143</v>
      </c>
      <c r="C607" s="8" t="s">
        <v>3340</v>
      </c>
    </row>
    <row r="608">
      <c r="A608" s="6" t="s">
        <v>3272</v>
      </c>
      <c r="B608" s="8" t="s">
        <v>2806</v>
      </c>
      <c r="C608" s="19"/>
    </row>
    <row r="609">
      <c r="A609" s="6" t="s">
        <v>3206</v>
      </c>
      <c r="B609" s="8" t="s">
        <v>2808</v>
      </c>
      <c r="C609" s="19"/>
    </row>
    <row r="610">
      <c r="A610" s="6" t="s">
        <v>3207</v>
      </c>
      <c r="B610" s="8" t="s">
        <v>2810</v>
      </c>
      <c r="C610" s="19"/>
    </row>
    <row r="611">
      <c r="A611" s="6" t="s">
        <v>3208</v>
      </c>
      <c r="B611" s="8" t="s">
        <v>2812</v>
      </c>
      <c r="C611" s="19"/>
    </row>
    <row r="612">
      <c r="A612" s="6" t="s">
        <v>3209</v>
      </c>
      <c r="B612" s="8" t="s">
        <v>2861</v>
      </c>
      <c r="C612" s="19"/>
    </row>
    <row r="613">
      <c r="A613" s="6" t="s">
        <v>3210</v>
      </c>
      <c r="B613" s="8" t="s">
        <v>3112</v>
      </c>
      <c r="C613" s="19"/>
    </row>
    <row r="614">
      <c r="A614" s="6" t="s">
        <v>3211</v>
      </c>
      <c r="B614" s="8" t="s">
        <v>3114</v>
      </c>
      <c r="C614" s="19"/>
    </row>
    <row r="615">
      <c r="A615" s="6" t="s">
        <v>3212</v>
      </c>
      <c r="B615" s="8" t="s">
        <v>3253</v>
      </c>
      <c r="C615" s="19"/>
    </row>
    <row r="616">
      <c r="A616" s="6" t="s">
        <v>3213</v>
      </c>
      <c r="B616" s="8" t="s">
        <v>3255</v>
      </c>
      <c r="C616" s="19"/>
    </row>
    <row r="617">
      <c r="A617" s="6" t="s">
        <v>3214</v>
      </c>
      <c r="B617" s="8" t="s">
        <v>3256</v>
      </c>
      <c r="C617" s="19"/>
    </row>
    <row r="618">
      <c r="A618" s="6" t="s">
        <v>3215</v>
      </c>
      <c r="B618" s="8" t="s">
        <v>2814</v>
      </c>
      <c r="C618" s="19"/>
    </row>
    <row r="619">
      <c r="A619" s="6" t="s">
        <v>3216</v>
      </c>
      <c r="B619" s="8" t="s">
        <v>2863</v>
      </c>
      <c r="C619" s="19"/>
    </row>
    <row r="620">
      <c r="A620" s="6" t="s">
        <v>3217</v>
      </c>
      <c r="B620" s="8" t="s">
        <v>2864</v>
      </c>
      <c r="C620" s="19"/>
    </row>
    <row r="621">
      <c r="A621" s="6" t="s">
        <v>3218</v>
      </c>
      <c r="B621" s="8" t="s">
        <v>2866</v>
      </c>
      <c r="C621" s="19"/>
    </row>
    <row r="622">
      <c r="A622" s="6" t="s">
        <v>3219</v>
      </c>
      <c r="B622" s="8" t="s">
        <v>2867</v>
      </c>
      <c r="C622" s="19"/>
    </row>
    <row r="623">
      <c r="A623" s="6" t="s">
        <v>3220</v>
      </c>
      <c r="B623" s="8" t="s">
        <v>3259</v>
      </c>
      <c r="C623" s="19"/>
    </row>
    <row r="624">
      <c r="A624" s="6" t="s">
        <v>2831</v>
      </c>
      <c r="B624" s="8" t="s">
        <v>3260</v>
      </c>
      <c r="C624" s="19"/>
    </row>
    <row r="626">
      <c r="A626" s="3" t="s">
        <v>3197</v>
      </c>
      <c r="B626" s="0" t="s">
        <v>608</v>
      </c>
    </row>
    <row r="627">
      <c r="A627" s="3" t="s">
        <v>3188</v>
      </c>
      <c r="B627" s="0" t="s">
        <v>642</v>
      </c>
    </row>
    <row r="628">
      <c r="A628" s="3" t="s">
        <v>3189</v>
      </c>
      <c r="B628" s="0" t="s">
        <v>3195</v>
      </c>
    </row>
    <row r="629">
      <c r="A629" s="3" t="s">
        <v>3269</v>
      </c>
      <c r="B629" s="0" t="s">
        <v>607</v>
      </c>
    </row>
    <row r="630">
      <c r="A630" s="3" t="s">
        <v>2648</v>
      </c>
      <c r="B630" s="0" t="s">
        <v>2649</v>
      </c>
    </row>
    <row r="631">
      <c r="A631" s="11" t="s">
        <v>143</v>
      </c>
      <c r="B631" s="13" t="s">
        <v>143</v>
      </c>
      <c r="C631" s="6" t="s">
        <v>3275</v>
      </c>
    </row>
    <row r="632">
      <c r="A632" s="14" t="s">
        <v>143</v>
      </c>
      <c r="B632" s="16" t="s">
        <v>143</v>
      </c>
      <c r="C632" s="8" t="s">
        <v>3340</v>
      </c>
    </row>
    <row r="633">
      <c r="A633" s="6" t="s">
        <v>3272</v>
      </c>
      <c r="B633" s="8" t="s">
        <v>2806</v>
      </c>
      <c r="C633" s="19"/>
    </row>
    <row r="634">
      <c r="A634" s="6" t="s">
        <v>3206</v>
      </c>
      <c r="B634" s="8" t="s">
        <v>2808</v>
      </c>
      <c r="C634" s="19"/>
    </row>
    <row r="635">
      <c r="A635" s="6" t="s">
        <v>3207</v>
      </c>
      <c r="B635" s="8" t="s">
        <v>2810</v>
      </c>
      <c r="C635" s="19"/>
    </row>
    <row r="636">
      <c r="A636" s="6" t="s">
        <v>3208</v>
      </c>
      <c r="B636" s="8" t="s">
        <v>2812</v>
      </c>
      <c r="C636" s="19"/>
    </row>
    <row r="637">
      <c r="A637" s="6" t="s">
        <v>3209</v>
      </c>
      <c r="B637" s="8" t="s">
        <v>2861</v>
      </c>
      <c r="C637" s="19"/>
    </row>
    <row r="638">
      <c r="A638" s="6" t="s">
        <v>3210</v>
      </c>
      <c r="B638" s="8" t="s">
        <v>3112</v>
      </c>
      <c r="C638" s="19"/>
    </row>
    <row r="639">
      <c r="A639" s="6" t="s">
        <v>3211</v>
      </c>
      <c r="B639" s="8" t="s">
        <v>3114</v>
      </c>
      <c r="C639" s="19"/>
    </row>
    <row r="640">
      <c r="A640" s="6" t="s">
        <v>3212</v>
      </c>
      <c r="B640" s="8" t="s">
        <v>3253</v>
      </c>
      <c r="C640" s="19"/>
    </row>
    <row r="641">
      <c r="A641" s="6" t="s">
        <v>3213</v>
      </c>
      <c r="B641" s="8" t="s">
        <v>3255</v>
      </c>
      <c r="C641" s="19"/>
    </row>
    <row r="642">
      <c r="A642" s="6" t="s">
        <v>3214</v>
      </c>
      <c r="B642" s="8" t="s">
        <v>3256</v>
      </c>
      <c r="C642" s="19"/>
    </row>
    <row r="643">
      <c r="A643" s="6" t="s">
        <v>3215</v>
      </c>
      <c r="B643" s="8" t="s">
        <v>2814</v>
      </c>
      <c r="C643" s="19"/>
    </row>
    <row r="644">
      <c r="A644" s="6" t="s">
        <v>3216</v>
      </c>
      <c r="B644" s="8" t="s">
        <v>2863</v>
      </c>
      <c r="C644" s="19"/>
    </row>
    <row r="645">
      <c r="A645" s="6" t="s">
        <v>3217</v>
      </c>
      <c r="B645" s="8" t="s">
        <v>2864</v>
      </c>
      <c r="C645" s="19"/>
    </row>
    <row r="646">
      <c r="A646" s="6" t="s">
        <v>3218</v>
      </c>
      <c r="B646" s="8" t="s">
        <v>2866</v>
      </c>
      <c r="C646" s="19"/>
    </row>
    <row r="647">
      <c r="A647" s="6" t="s">
        <v>3219</v>
      </c>
      <c r="B647" s="8" t="s">
        <v>2867</v>
      </c>
      <c r="C647" s="19"/>
    </row>
    <row r="648">
      <c r="A648" s="6" t="s">
        <v>3220</v>
      </c>
      <c r="B648" s="8" t="s">
        <v>3259</v>
      </c>
      <c r="C648" s="19"/>
    </row>
    <row r="649">
      <c r="A649" s="6" t="s">
        <v>2831</v>
      </c>
      <c r="B649" s="8" t="s">
        <v>3260</v>
      </c>
      <c r="C649" s="19"/>
    </row>
    <row r="651">
      <c r="A651" s="3" t="s">
        <v>3197</v>
      </c>
      <c r="B651" s="0" t="s">
        <v>696</v>
      </c>
    </row>
    <row r="652">
      <c r="A652" s="3" t="s">
        <v>3188</v>
      </c>
      <c r="B652" s="0" t="s">
        <v>553</v>
      </c>
    </row>
    <row r="653">
      <c r="A653" s="3" t="s">
        <v>3189</v>
      </c>
      <c r="B653" s="0" t="s">
        <v>3195</v>
      </c>
    </row>
    <row r="654">
      <c r="A654" s="3" t="s">
        <v>3269</v>
      </c>
      <c r="B654" s="0" t="s">
        <v>607</v>
      </c>
    </row>
    <row r="655">
      <c r="A655" s="3" t="s">
        <v>2648</v>
      </c>
      <c r="B655" s="0" t="s">
        <v>2649</v>
      </c>
    </row>
    <row r="656">
      <c r="A656" s="11" t="s">
        <v>143</v>
      </c>
      <c r="B656" s="13" t="s">
        <v>143</v>
      </c>
      <c r="C656" s="6" t="s">
        <v>3275</v>
      </c>
    </row>
    <row r="657">
      <c r="A657" s="14" t="s">
        <v>143</v>
      </c>
      <c r="B657" s="16" t="s">
        <v>143</v>
      </c>
      <c r="C657" s="8" t="s">
        <v>3340</v>
      </c>
    </row>
    <row r="658">
      <c r="A658" s="6" t="s">
        <v>3272</v>
      </c>
      <c r="B658" s="8" t="s">
        <v>2806</v>
      </c>
      <c r="C658" s="19"/>
    </row>
    <row r="659">
      <c r="A659" s="6" t="s">
        <v>3206</v>
      </c>
      <c r="B659" s="8" t="s">
        <v>2808</v>
      </c>
      <c r="C659" s="19"/>
    </row>
    <row r="660">
      <c r="A660" s="6" t="s">
        <v>3207</v>
      </c>
      <c r="B660" s="8" t="s">
        <v>2810</v>
      </c>
      <c r="C660" s="19"/>
    </row>
    <row r="661">
      <c r="A661" s="6" t="s">
        <v>3208</v>
      </c>
      <c r="B661" s="8" t="s">
        <v>2812</v>
      </c>
      <c r="C661" s="19"/>
    </row>
    <row r="662">
      <c r="A662" s="6" t="s">
        <v>3209</v>
      </c>
      <c r="B662" s="8" t="s">
        <v>2861</v>
      </c>
      <c r="C662" s="19"/>
    </row>
    <row r="663">
      <c r="A663" s="6" t="s">
        <v>3210</v>
      </c>
      <c r="B663" s="8" t="s">
        <v>3112</v>
      </c>
      <c r="C663" s="19"/>
    </row>
    <row r="664">
      <c r="A664" s="6" t="s">
        <v>3211</v>
      </c>
      <c r="B664" s="8" t="s">
        <v>3114</v>
      </c>
      <c r="C664" s="19"/>
    </row>
    <row r="665">
      <c r="A665" s="6" t="s">
        <v>3212</v>
      </c>
      <c r="B665" s="8" t="s">
        <v>3253</v>
      </c>
      <c r="C665" s="19"/>
    </row>
    <row r="666">
      <c r="A666" s="6" t="s">
        <v>3213</v>
      </c>
      <c r="B666" s="8" t="s">
        <v>3255</v>
      </c>
      <c r="C666" s="19"/>
    </row>
    <row r="667">
      <c r="A667" s="6" t="s">
        <v>3214</v>
      </c>
      <c r="B667" s="8" t="s">
        <v>3256</v>
      </c>
      <c r="C667" s="19"/>
    </row>
    <row r="668">
      <c r="A668" s="6" t="s">
        <v>3215</v>
      </c>
      <c r="B668" s="8" t="s">
        <v>2814</v>
      </c>
      <c r="C668" s="19"/>
    </row>
    <row r="669">
      <c r="A669" s="6" t="s">
        <v>3216</v>
      </c>
      <c r="B669" s="8" t="s">
        <v>2863</v>
      </c>
      <c r="C669" s="19"/>
    </row>
    <row r="670">
      <c r="A670" s="6" t="s">
        <v>3217</v>
      </c>
      <c r="B670" s="8" t="s">
        <v>2864</v>
      </c>
      <c r="C670" s="19"/>
    </row>
    <row r="671">
      <c r="A671" s="6" t="s">
        <v>3218</v>
      </c>
      <c r="B671" s="8" t="s">
        <v>2866</v>
      </c>
      <c r="C671" s="19"/>
    </row>
    <row r="672">
      <c r="A672" s="6" t="s">
        <v>3219</v>
      </c>
      <c r="B672" s="8" t="s">
        <v>2867</v>
      </c>
      <c r="C672" s="19"/>
    </row>
    <row r="673">
      <c r="A673" s="6" t="s">
        <v>3220</v>
      </c>
      <c r="B673" s="8" t="s">
        <v>3259</v>
      </c>
      <c r="C673" s="19"/>
    </row>
    <row r="674">
      <c r="A674" s="6" t="s">
        <v>2831</v>
      </c>
      <c r="B674" s="8" t="s">
        <v>3260</v>
      </c>
      <c r="C674" s="19"/>
    </row>
    <row r="676">
      <c r="A676" s="3" t="s">
        <v>3197</v>
      </c>
      <c r="B676" s="0" t="s">
        <v>608</v>
      </c>
    </row>
    <row r="677">
      <c r="A677" s="3" t="s">
        <v>3188</v>
      </c>
      <c r="B677" s="0" t="s">
        <v>553</v>
      </c>
    </row>
    <row r="678">
      <c r="A678" s="3" t="s">
        <v>3189</v>
      </c>
      <c r="B678" s="0" t="s">
        <v>3195</v>
      </c>
    </row>
    <row r="679">
      <c r="A679" s="3" t="s">
        <v>3269</v>
      </c>
      <c r="B679" s="0" t="s">
        <v>607</v>
      </c>
    </row>
    <row r="680">
      <c r="A680" s="3" t="s">
        <v>2648</v>
      </c>
      <c r="B680" s="0" t="s">
        <v>2649</v>
      </c>
    </row>
    <row r="681">
      <c r="A681" s="11" t="s">
        <v>143</v>
      </c>
      <c r="B681" s="13" t="s">
        <v>143</v>
      </c>
      <c r="C681" s="6" t="s">
        <v>3275</v>
      </c>
    </row>
    <row r="682">
      <c r="A682" s="14" t="s">
        <v>143</v>
      </c>
      <c r="B682" s="16" t="s">
        <v>143</v>
      </c>
      <c r="C682" s="8" t="s">
        <v>3340</v>
      </c>
    </row>
    <row r="683">
      <c r="A683" s="6" t="s">
        <v>3272</v>
      </c>
      <c r="B683" s="8" t="s">
        <v>2806</v>
      </c>
      <c r="C683" s="19"/>
    </row>
    <row r="684">
      <c r="A684" s="6" t="s">
        <v>3206</v>
      </c>
      <c r="B684" s="8" t="s">
        <v>2808</v>
      </c>
      <c r="C684" s="19"/>
    </row>
    <row r="685">
      <c r="A685" s="6" t="s">
        <v>3207</v>
      </c>
      <c r="B685" s="8" t="s">
        <v>2810</v>
      </c>
      <c r="C685" s="19"/>
    </row>
    <row r="686">
      <c r="A686" s="6" t="s">
        <v>3208</v>
      </c>
      <c r="B686" s="8" t="s">
        <v>2812</v>
      </c>
      <c r="C686" s="19"/>
    </row>
    <row r="687">
      <c r="A687" s="6" t="s">
        <v>3209</v>
      </c>
      <c r="B687" s="8" t="s">
        <v>2861</v>
      </c>
      <c r="C687" s="19"/>
    </row>
    <row r="688">
      <c r="A688" s="6" t="s">
        <v>3210</v>
      </c>
      <c r="B688" s="8" t="s">
        <v>3112</v>
      </c>
      <c r="C688" s="19"/>
    </row>
    <row r="689">
      <c r="A689" s="6" t="s">
        <v>3211</v>
      </c>
      <c r="B689" s="8" t="s">
        <v>3114</v>
      </c>
      <c r="C689" s="19"/>
    </row>
    <row r="690">
      <c r="A690" s="6" t="s">
        <v>3212</v>
      </c>
      <c r="B690" s="8" t="s">
        <v>3253</v>
      </c>
      <c r="C690" s="19"/>
    </row>
    <row r="691">
      <c r="A691" s="6" t="s">
        <v>3213</v>
      </c>
      <c r="B691" s="8" t="s">
        <v>3255</v>
      </c>
      <c r="C691" s="19"/>
    </row>
    <row r="692">
      <c r="A692" s="6" t="s">
        <v>3214</v>
      </c>
      <c r="B692" s="8" t="s">
        <v>3256</v>
      </c>
      <c r="C692" s="19"/>
    </row>
    <row r="693">
      <c r="A693" s="6" t="s">
        <v>3215</v>
      </c>
      <c r="B693" s="8" t="s">
        <v>2814</v>
      </c>
      <c r="C693" s="19"/>
    </row>
    <row r="694">
      <c r="A694" s="6" t="s">
        <v>3216</v>
      </c>
      <c r="B694" s="8" t="s">
        <v>2863</v>
      </c>
      <c r="C694" s="19"/>
    </row>
    <row r="695">
      <c r="A695" s="6" t="s">
        <v>3217</v>
      </c>
      <c r="B695" s="8" t="s">
        <v>2864</v>
      </c>
      <c r="C695" s="19"/>
    </row>
    <row r="696">
      <c r="A696" s="6" t="s">
        <v>3218</v>
      </c>
      <c r="B696" s="8" t="s">
        <v>2866</v>
      </c>
      <c r="C696" s="19"/>
    </row>
    <row r="697">
      <c r="A697" s="6" t="s">
        <v>3219</v>
      </c>
      <c r="B697" s="8" t="s">
        <v>2867</v>
      </c>
      <c r="C697" s="19"/>
    </row>
    <row r="698">
      <c r="A698" s="6" t="s">
        <v>3220</v>
      </c>
      <c r="B698" s="8" t="s">
        <v>3259</v>
      </c>
      <c r="C698" s="19"/>
    </row>
    <row r="699">
      <c r="A699" s="6" t="s">
        <v>2831</v>
      </c>
      <c r="B699" s="8" t="s">
        <v>3260</v>
      </c>
      <c r="C699" s="19"/>
    </row>
    <row r="701">
      <c r="A701" s="3" t="s">
        <v>3197</v>
      </c>
      <c r="B701" s="0" t="s">
        <v>696</v>
      </c>
    </row>
    <row r="702">
      <c r="A702" s="3" t="s">
        <v>3188</v>
      </c>
      <c r="B702" s="0" t="s">
        <v>578</v>
      </c>
    </row>
    <row r="703">
      <c r="A703" s="3" t="s">
        <v>3189</v>
      </c>
      <c r="B703" s="0" t="s">
        <v>3195</v>
      </c>
    </row>
    <row r="704">
      <c r="A704" s="3" t="s">
        <v>3269</v>
      </c>
      <c r="B704" s="0" t="s">
        <v>607</v>
      </c>
    </row>
    <row r="705">
      <c r="A705" s="3" t="s">
        <v>2648</v>
      </c>
      <c r="B705" s="0" t="s">
        <v>2649</v>
      </c>
    </row>
    <row r="706">
      <c r="A706" s="11" t="s">
        <v>143</v>
      </c>
      <c r="B706" s="13" t="s">
        <v>143</v>
      </c>
      <c r="C706" s="6" t="s">
        <v>3275</v>
      </c>
    </row>
    <row r="707">
      <c r="A707" s="14" t="s">
        <v>143</v>
      </c>
      <c r="B707" s="16" t="s">
        <v>143</v>
      </c>
      <c r="C707" s="8" t="s">
        <v>3340</v>
      </c>
    </row>
    <row r="708">
      <c r="A708" s="6" t="s">
        <v>3272</v>
      </c>
      <c r="B708" s="8" t="s">
        <v>2806</v>
      </c>
      <c r="C708" s="19"/>
    </row>
    <row r="709">
      <c r="A709" s="6" t="s">
        <v>3206</v>
      </c>
      <c r="B709" s="8" t="s">
        <v>2808</v>
      </c>
      <c r="C709" s="19"/>
    </row>
    <row r="710">
      <c r="A710" s="6" t="s">
        <v>3207</v>
      </c>
      <c r="B710" s="8" t="s">
        <v>2810</v>
      </c>
      <c r="C710" s="19"/>
    </row>
    <row r="711">
      <c r="A711" s="6" t="s">
        <v>3208</v>
      </c>
      <c r="B711" s="8" t="s">
        <v>2812</v>
      </c>
      <c r="C711" s="19"/>
    </row>
    <row r="712">
      <c r="A712" s="6" t="s">
        <v>3209</v>
      </c>
      <c r="B712" s="8" t="s">
        <v>2861</v>
      </c>
      <c r="C712" s="19"/>
    </row>
    <row r="713">
      <c r="A713" s="6" t="s">
        <v>3210</v>
      </c>
      <c r="B713" s="8" t="s">
        <v>3112</v>
      </c>
      <c r="C713" s="19"/>
    </row>
    <row r="714">
      <c r="A714" s="6" t="s">
        <v>3211</v>
      </c>
      <c r="B714" s="8" t="s">
        <v>3114</v>
      </c>
      <c r="C714" s="19"/>
    </row>
    <row r="715">
      <c r="A715" s="6" t="s">
        <v>3212</v>
      </c>
      <c r="B715" s="8" t="s">
        <v>3253</v>
      </c>
      <c r="C715" s="19"/>
    </row>
    <row r="716">
      <c r="A716" s="6" t="s">
        <v>3213</v>
      </c>
      <c r="B716" s="8" t="s">
        <v>3255</v>
      </c>
      <c r="C716" s="19"/>
    </row>
    <row r="717">
      <c r="A717" s="6" t="s">
        <v>3214</v>
      </c>
      <c r="B717" s="8" t="s">
        <v>3256</v>
      </c>
      <c r="C717" s="19"/>
    </row>
    <row r="718">
      <c r="A718" s="6" t="s">
        <v>3215</v>
      </c>
      <c r="B718" s="8" t="s">
        <v>2814</v>
      </c>
      <c r="C718" s="19"/>
    </row>
    <row r="719">
      <c r="A719" s="6" t="s">
        <v>3216</v>
      </c>
      <c r="B719" s="8" t="s">
        <v>2863</v>
      </c>
      <c r="C719" s="19"/>
    </row>
    <row r="720">
      <c r="A720" s="6" t="s">
        <v>3217</v>
      </c>
      <c r="B720" s="8" t="s">
        <v>2864</v>
      </c>
      <c r="C720" s="19"/>
    </row>
    <row r="721">
      <c r="A721" s="6" t="s">
        <v>3218</v>
      </c>
      <c r="B721" s="8" t="s">
        <v>2866</v>
      </c>
      <c r="C721" s="19"/>
    </row>
    <row r="722">
      <c r="A722" s="6" t="s">
        <v>3219</v>
      </c>
      <c r="B722" s="8" t="s">
        <v>2867</v>
      </c>
      <c r="C722" s="19"/>
    </row>
    <row r="723">
      <c r="A723" s="6" t="s">
        <v>3220</v>
      </c>
      <c r="B723" s="8" t="s">
        <v>3259</v>
      </c>
      <c r="C723" s="19"/>
    </row>
    <row r="724">
      <c r="A724" s="6" t="s">
        <v>2831</v>
      </c>
      <c r="B724" s="8" t="s">
        <v>3260</v>
      </c>
      <c r="C724" s="19"/>
    </row>
    <row r="726">
      <c r="A726" s="3" t="s">
        <v>3197</v>
      </c>
      <c r="B726" s="0" t="s">
        <v>608</v>
      </c>
    </row>
    <row r="727">
      <c r="A727" s="3" t="s">
        <v>3188</v>
      </c>
      <c r="B727" s="0" t="s">
        <v>578</v>
      </c>
    </row>
    <row r="728">
      <c r="A728" s="3" t="s">
        <v>3189</v>
      </c>
      <c r="B728" s="0" t="s">
        <v>3195</v>
      </c>
    </row>
    <row r="729">
      <c r="A729" s="3" t="s">
        <v>3269</v>
      </c>
      <c r="B729" s="0" t="s">
        <v>607</v>
      </c>
    </row>
    <row r="730">
      <c r="A730" s="3" t="s">
        <v>2648</v>
      </c>
      <c r="B730" s="0" t="s">
        <v>2649</v>
      </c>
    </row>
    <row r="731">
      <c r="A731" s="11" t="s">
        <v>143</v>
      </c>
      <c r="B731" s="13" t="s">
        <v>143</v>
      </c>
      <c r="C731" s="6" t="s">
        <v>3275</v>
      </c>
    </row>
    <row r="732">
      <c r="A732" s="14" t="s">
        <v>143</v>
      </c>
      <c r="B732" s="16" t="s">
        <v>143</v>
      </c>
      <c r="C732" s="8" t="s">
        <v>3340</v>
      </c>
    </row>
    <row r="733">
      <c r="A733" s="6" t="s">
        <v>3272</v>
      </c>
      <c r="B733" s="8" t="s">
        <v>2806</v>
      </c>
      <c r="C733" s="19"/>
    </row>
    <row r="734">
      <c r="A734" s="6" t="s">
        <v>3206</v>
      </c>
      <c r="B734" s="8" t="s">
        <v>2808</v>
      </c>
      <c r="C734" s="19"/>
    </row>
    <row r="735">
      <c r="A735" s="6" t="s">
        <v>3207</v>
      </c>
      <c r="B735" s="8" t="s">
        <v>2810</v>
      </c>
      <c r="C735" s="19"/>
    </row>
    <row r="736">
      <c r="A736" s="6" t="s">
        <v>3208</v>
      </c>
      <c r="B736" s="8" t="s">
        <v>2812</v>
      </c>
      <c r="C736" s="19"/>
    </row>
    <row r="737">
      <c r="A737" s="6" t="s">
        <v>3209</v>
      </c>
      <c r="B737" s="8" t="s">
        <v>2861</v>
      </c>
      <c r="C737" s="19"/>
    </row>
    <row r="738">
      <c r="A738" s="6" t="s">
        <v>3210</v>
      </c>
      <c r="B738" s="8" t="s">
        <v>3112</v>
      </c>
      <c r="C738" s="19"/>
    </row>
    <row r="739">
      <c r="A739" s="6" t="s">
        <v>3211</v>
      </c>
      <c r="B739" s="8" t="s">
        <v>3114</v>
      </c>
      <c r="C739" s="19"/>
    </row>
    <row r="740">
      <c r="A740" s="6" t="s">
        <v>3212</v>
      </c>
      <c r="B740" s="8" t="s">
        <v>3253</v>
      </c>
      <c r="C740" s="19"/>
    </row>
    <row r="741">
      <c r="A741" s="6" t="s">
        <v>3213</v>
      </c>
      <c r="B741" s="8" t="s">
        <v>3255</v>
      </c>
      <c r="C741" s="19"/>
    </row>
    <row r="742">
      <c r="A742" s="6" t="s">
        <v>3214</v>
      </c>
      <c r="B742" s="8" t="s">
        <v>3256</v>
      </c>
      <c r="C742" s="19"/>
    </row>
    <row r="743">
      <c r="A743" s="6" t="s">
        <v>3215</v>
      </c>
      <c r="B743" s="8" t="s">
        <v>2814</v>
      </c>
      <c r="C743" s="19"/>
    </row>
    <row r="744">
      <c r="A744" s="6" t="s">
        <v>3216</v>
      </c>
      <c r="B744" s="8" t="s">
        <v>2863</v>
      </c>
      <c r="C744" s="19"/>
    </row>
    <row r="745">
      <c r="A745" s="6" t="s">
        <v>3217</v>
      </c>
      <c r="B745" s="8" t="s">
        <v>2864</v>
      </c>
      <c r="C745" s="19"/>
    </row>
    <row r="746">
      <c r="A746" s="6" t="s">
        <v>3218</v>
      </c>
      <c r="B746" s="8" t="s">
        <v>2866</v>
      </c>
      <c r="C746" s="19"/>
    </row>
    <row r="747">
      <c r="A747" s="6" t="s">
        <v>3219</v>
      </c>
      <c r="B747" s="8" t="s">
        <v>2867</v>
      </c>
      <c r="C747" s="19"/>
    </row>
    <row r="748">
      <c r="A748" s="6" t="s">
        <v>3220</v>
      </c>
      <c r="B748" s="8" t="s">
        <v>3259</v>
      </c>
      <c r="C748" s="19"/>
    </row>
    <row r="749">
      <c r="A749" s="6" t="s">
        <v>2831</v>
      </c>
      <c r="B749" s="8" t="s">
        <v>3260</v>
      </c>
      <c r="C749" s="19"/>
    </row>
    <row r="751">
      <c r="A751" s="3" t="s">
        <v>3197</v>
      </c>
      <c r="B751" s="0" t="s">
        <v>696</v>
      </c>
    </row>
    <row r="752">
      <c r="A752" s="3" t="s">
        <v>3188</v>
      </c>
      <c r="B752" s="0" t="s">
        <v>642</v>
      </c>
    </row>
    <row r="753">
      <c r="A753" s="3" t="s">
        <v>3189</v>
      </c>
      <c r="B753" s="0" t="s">
        <v>694</v>
      </c>
    </row>
    <row r="754">
      <c r="A754" s="3" t="s">
        <v>3269</v>
      </c>
      <c r="B754" s="0" t="s">
        <v>607</v>
      </c>
    </row>
    <row r="755">
      <c r="A755" s="3" t="s">
        <v>2648</v>
      </c>
      <c r="B755" s="0" t="s">
        <v>2649</v>
      </c>
    </row>
    <row r="756">
      <c r="A756" s="11" t="s">
        <v>143</v>
      </c>
      <c r="B756" s="13" t="s">
        <v>143</v>
      </c>
      <c r="C756" s="6" t="s">
        <v>3275</v>
      </c>
    </row>
    <row r="757">
      <c r="A757" s="14" t="s">
        <v>143</v>
      </c>
      <c r="B757" s="16" t="s">
        <v>143</v>
      </c>
      <c r="C757" s="8" t="s">
        <v>3340</v>
      </c>
    </row>
    <row r="758">
      <c r="A758" s="6" t="s">
        <v>3272</v>
      </c>
      <c r="B758" s="8" t="s">
        <v>2806</v>
      </c>
      <c r="C758" s="10"/>
    </row>
    <row r="759">
      <c r="A759" s="6" t="s">
        <v>3206</v>
      </c>
      <c r="B759" s="8" t="s">
        <v>2808</v>
      </c>
      <c r="C759" s="10"/>
    </row>
    <row r="760">
      <c r="A760" s="6" t="s">
        <v>3207</v>
      </c>
      <c r="B760" s="8" t="s">
        <v>2810</v>
      </c>
      <c r="C760" s="10"/>
    </row>
    <row r="761">
      <c r="A761" s="6" t="s">
        <v>3208</v>
      </c>
      <c r="B761" s="8" t="s">
        <v>2812</v>
      </c>
      <c r="C761" s="10"/>
    </row>
    <row r="762">
      <c r="A762" s="6" t="s">
        <v>3209</v>
      </c>
      <c r="B762" s="8" t="s">
        <v>2861</v>
      </c>
      <c r="C762" s="10"/>
    </row>
    <row r="763">
      <c r="A763" s="6" t="s">
        <v>3210</v>
      </c>
      <c r="B763" s="8" t="s">
        <v>3112</v>
      </c>
      <c r="C763" s="10"/>
    </row>
    <row r="764">
      <c r="A764" s="6" t="s">
        <v>3211</v>
      </c>
      <c r="B764" s="8" t="s">
        <v>3114</v>
      </c>
      <c r="C764" s="10"/>
    </row>
    <row r="765">
      <c r="A765" s="6" t="s">
        <v>3212</v>
      </c>
      <c r="B765" s="8" t="s">
        <v>3253</v>
      </c>
      <c r="C765" s="10"/>
    </row>
    <row r="766">
      <c r="A766" s="6" t="s">
        <v>3213</v>
      </c>
      <c r="B766" s="8" t="s">
        <v>3255</v>
      </c>
      <c r="C766" s="10"/>
    </row>
    <row r="767">
      <c r="A767" s="6" t="s">
        <v>3214</v>
      </c>
      <c r="B767" s="8" t="s">
        <v>3256</v>
      </c>
      <c r="C767" s="10"/>
    </row>
    <row r="768">
      <c r="A768" s="6" t="s">
        <v>3215</v>
      </c>
      <c r="B768" s="8" t="s">
        <v>2814</v>
      </c>
      <c r="C768" s="10"/>
    </row>
    <row r="769">
      <c r="A769" s="6" t="s">
        <v>3216</v>
      </c>
      <c r="B769" s="8" t="s">
        <v>2863</v>
      </c>
      <c r="C769" s="10"/>
    </row>
    <row r="770">
      <c r="A770" s="6" t="s">
        <v>3217</v>
      </c>
      <c r="B770" s="8" t="s">
        <v>2864</v>
      </c>
      <c r="C770" s="10"/>
    </row>
    <row r="771">
      <c r="A771" s="6" t="s">
        <v>3218</v>
      </c>
      <c r="B771" s="8" t="s">
        <v>2866</v>
      </c>
      <c r="C771" s="10"/>
    </row>
    <row r="772">
      <c r="A772" s="6" t="s">
        <v>3219</v>
      </c>
      <c r="B772" s="8" t="s">
        <v>2867</v>
      </c>
      <c r="C772" s="10"/>
    </row>
    <row r="773">
      <c r="A773" s="6" t="s">
        <v>3220</v>
      </c>
      <c r="B773" s="8" t="s">
        <v>3259</v>
      </c>
      <c r="C773" s="10"/>
    </row>
    <row r="774">
      <c r="A774" s="6" t="s">
        <v>2831</v>
      </c>
      <c r="B774" s="8" t="s">
        <v>3260</v>
      </c>
      <c r="C774" s="10"/>
    </row>
    <row r="776">
      <c r="A776" s="3" t="s">
        <v>3197</v>
      </c>
      <c r="B776" s="0" t="s">
        <v>608</v>
      </c>
    </row>
    <row r="777">
      <c r="A777" s="3" t="s">
        <v>3188</v>
      </c>
      <c r="B777" s="0" t="s">
        <v>642</v>
      </c>
    </row>
    <row r="778">
      <c r="A778" s="3" t="s">
        <v>3189</v>
      </c>
      <c r="B778" s="0" t="s">
        <v>694</v>
      </c>
    </row>
    <row r="779">
      <c r="A779" s="3" t="s">
        <v>3269</v>
      </c>
      <c r="B779" s="0" t="s">
        <v>607</v>
      </c>
    </row>
    <row r="780">
      <c r="A780" s="3" t="s">
        <v>2648</v>
      </c>
      <c r="B780" s="0" t="s">
        <v>2649</v>
      </c>
    </row>
    <row r="781">
      <c r="A781" s="11" t="s">
        <v>143</v>
      </c>
      <c r="B781" s="13" t="s">
        <v>143</v>
      </c>
      <c r="C781" s="6" t="s">
        <v>3275</v>
      </c>
    </row>
    <row r="782">
      <c r="A782" s="14" t="s">
        <v>143</v>
      </c>
      <c r="B782" s="16" t="s">
        <v>143</v>
      </c>
      <c r="C782" s="8" t="s">
        <v>3340</v>
      </c>
    </row>
    <row r="783">
      <c r="A783" s="6" t="s">
        <v>3272</v>
      </c>
      <c r="B783" s="8" t="s">
        <v>2806</v>
      </c>
      <c r="C783" s="10"/>
    </row>
    <row r="784">
      <c r="A784" s="6" t="s">
        <v>3206</v>
      </c>
      <c r="B784" s="8" t="s">
        <v>2808</v>
      </c>
      <c r="C784" s="10"/>
    </row>
    <row r="785">
      <c r="A785" s="6" t="s">
        <v>3207</v>
      </c>
      <c r="B785" s="8" t="s">
        <v>2810</v>
      </c>
      <c r="C785" s="10"/>
    </row>
    <row r="786">
      <c r="A786" s="6" t="s">
        <v>3208</v>
      </c>
      <c r="B786" s="8" t="s">
        <v>2812</v>
      </c>
      <c r="C786" s="10"/>
    </row>
    <row r="787">
      <c r="A787" s="6" t="s">
        <v>3209</v>
      </c>
      <c r="B787" s="8" t="s">
        <v>2861</v>
      </c>
      <c r="C787" s="10"/>
    </row>
    <row r="788">
      <c r="A788" s="6" t="s">
        <v>3210</v>
      </c>
      <c r="B788" s="8" t="s">
        <v>3112</v>
      </c>
      <c r="C788" s="10"/>
    </row>
    <row r="789">
      <c r="A789" s="6" t="s">
        <v>3211</v>
      </c>
      <c r="B789" s="8" t="s">
        <v>3114</v>
      </c>
      <c r="C789" s="10"/>
    </row>
    <row r="790">
      <c r="A790" s="6" t="s">
        <v>3212</v>
      </c>
      <c r="B790" s="8" t="s">
        <v>3253</v>
      </c>
      <c r="C790" s="10"/>
    </row>
    <row r="791">
      <c r="A791" s="6" t="s">
        <v>3213</v>
      </c>
      <c r="B791" s="8" t="s">
        <v>3255</v>
      </c>
      <c r="C791" s="10"/>
    </row>
    <row r="792">
      <c r="A792" s="6" t="s">
        <v>3214</v>
      </c>
      <c r="B792" s="8" t="s">
        <v>3256</v>
      </c>
      <c r="C792" s="10"/>
    </row>
    <row r="793">
      <c r="A793" s="6" t="s">
        <v>3215</v>
      </c>
      <c r="B793" s="8" t="s">
        <v>2814</v>
      </c>
      <c r="C793" s="10"/>
    </row>
    <row r="794">
      <c r="A794" s="6" t="s">
        <v>3216</v>
      </c>
      <c r="B794" s="8" t="s">
        <v>2863</v>
      </c>
      <c r="C794" s="10"/>
    </row>
    <row r="795">
      <c r="A795" s="6" t="s">
        <v>3217</v>
      </c>
      <c r="B795" s="8" t="s">
        <v>2864</v>
      </c>
      <c r="C795" s="10"/>
    </row>
    <row r="796">
      <c r="A796" s="6" t="s">
        <v>3218</v>
      </c>
      <c r="B796" s="8" t="s">
        <v>2866</v>
      </c>
      <c r="C796" s="10"/>
    </row>
    <row r="797">
      <c r="A797" s="6" t="s">
        <v>3219</v>
      </c>
      <c r="B797" s="8" t="s">
        <v>2867</v>
      </c>
      <c r="C797" s="10"/>
    </row>
    <row r="798">
      <c r="A798" s="6" t="s">
        <v>3220</v>
      </c>
      <c r="B798" s="8" t="s">
        <v>3259</v>
      </c>
      <c r="C798" s="10"/>
    </row>
    <row r="799">
      <c r="A799" s="6" t="s">
        <v>2831</v>
      </c>
      <c r="B799" s="8" t="s">
        <v>3260</v>
      </c>
      <c r="C799" s="10"/>
    </row>
    <row r="801">
      <c r="A801" s="3" t="s">
        <v>3197</v>
      </c>
      <c r="B801" s="0" t="s">
        <v>696</v>
      </c>
    </row>
    <row r="802">
      <c r="A802" s="3" t="s">
        <v>3188</v>
      </c>
      <c r="B802" s="0" t="s">
        <v>553</v>
      </c>
    </row>
    <row r="803">
      <c r="A803" s="3" t="s">
        <v>3189</v>
      </c>
      <c r="B803" s="0" t="s">
        <v>694</v>
      </c>
    </row>
    <row r="804">
      <c r="A804" s="3" t="s">
        <v>3269</v>
      </c>
      <c r="B804" s="0" t="s">
        <v>607</v>
      </c>
    </row>
    <row r="805">
      <c r="A805" s="3" t="s">
        <v>2648</v>
      </c>
      <c r="B805" s="0" t="s">
        <v>2649</v>
      </c>
    </row>
    <row r="806">
      <c r="A806" s="11" t="s">
        <v>143</v>
      </c>
      <c r="B806" s="13" t="s">
        <v>143</v>
      </c>
      <c r="C806" s="6" t="s">
        <v>3275</v>
      </c>
    </row>
    <row r="807">
      <c r="A807" s="14" t="s">
        <v>143</v>
      </c>
      <c r="B807" s="16" t="s">
        <v>143</v>
      </c>
      <c r="C807" s="8" t="s">
        <v>3340</v>
      </c>
    </row>
    <row r="808">
      <c r="A808" s="6" t="s">
        <v>3272</v>
      </c>
      <c r="B808" s="8" t="s">
        <v>2806</v>
      </c>
      <c r="C808" s="10"/>
    </row>
    <row r="809">
      <c r="A809" s="6" t="s">
        <v>3206</v>
      </c>
      <c r="B809" s="8" t="s">
        <v>2808</v>
      </c>
      <c r="C809" s="10"/>
    </row>
    <row r="810">
      <c r="A810" s="6" t="s">
        <v>3207</v>
      </c>
      <c r="B810" s="8" t="s">
        <v>2810</v>
      </c>
      <c r="C810" s="10"/>
    </row>
    <row r="811">
      <c r="A811" s="6" t="s">
        <v>3208</v>
      </c>
      <c r="B811" s="8" t="s">
        <v>2812</v>
      </c>
      <c r="C811" s="10"/>
    </row>
    <row r="812">
      <c r="A812" s="6" t="s">
        <v>3209</v>
      </c>
      <c r="B812" s="8" t="s">
        <v>2861</v>
      </c>
      <c r="C812" s="10"/>
    </row>
    <row r="813">
      <c r="A813" s="6" t="s">
        <v>3210</v>
      </c>
      <c r="B813" s="8" t="s">
        <v>3112</v>
      </c>
      <c r="C813" s="10"/>
    </row>
    <row r="814">
      <c r="A814" s="6" t="s">
        <v>3211</v>
      </c>
      <c r="B814" s="8" t="s">
        <v>3114</v>
      </c>
      <c r="C814" s="10"/>
    </row>
    <row r="815">
      <c r="A815" s="6" t="s">
        <v>3212</v>
      </c>
      <c r="B815" s="8" t="s">
        <v>3253</v>
      </c>
      <c r="C815" s="10"/>
    </row>
    <row r="816">
      <c r="A816" s="6" t="s">
        <v>3213</v>
      </c>
      <c r="B816" s="8" t="s">
        <v>3255</v>
      </c>
      <c r="C816" s="10"/>
    </row>
    <row r="817">
      <c r="A817" s="6" t="s">
        <v>3214</v>
      </c>
      <c r="B817" s="8" t="s">
        <v>3256</v>
      </c>
      <c r="C817" s="10"/>
    </row>
    <row r="818">
      <c r="A818" s="6" t="s">
        <v>3215</v>
      </c>
      <c r="B818" s="8" t="s">
        <v>2814</v>
      </c>
      <c r="C818" s="10"/>
    </row>
    <row r="819">
      <c r="A819" s="6" t="s">
        <v>3216</v>
      </c>
      <c r="B819" s="8" t="s">
        <v>2863</v>
      </c>
      <c r="C819" s="10"/>
    </row>
    <row r="820">
      <c r="A820" s="6" t="s">
        <v>3217</v>
      </c>
      <c r="B820" s="8" t="s">
        <v>2864</v>
      </c>
      <c r="C820" s="10"/>
    </row>
    <row r="821">
      <c r="A821" s="6" t="s">
        <v>3218</v>
      </c>
      <c r="B821" s="8" t="s">
        <v>2866</v>
      </c>
      <c r="C821" s="10"/>
    </row>
    <row r="822">
      <c r="A822" s="6" t="s">
        <v>3219</v>
      </c>
      <c r="B822" s="8" t="s">
        <v>2867</v>
      </c>
      <c r="C822" s="10"/>
    </row>
    <row r="823">
      <c r="A823" s="6" t="s">
        <v>3220</v>
      </c>
      <c r="B823" s="8" t="s">
        <v>3259</v>
      </c>
      <c r="C823" s="10"/>
    </row>
    <row r="824">
      <c r="A824" s="6" t="s">
        <v>2831</v>
      </c>
      <c r="B824" s="8" t="s">
        <v>3260</v>
      </c>
      <c r="C824" s="10"/>
    </row>
    <row r="826">
      <c r="A826" s="3" t="s">
        <v>3197</v>
      </c>
      <c r="B826" s="0" t="s">
        <v>608</v>
      </c>
    </row>
    <row r="827">
      <c r="A827" s="3" t="s">
        <v>3188</v>
      </c>
      <c r="B827" s="0" t="s">
        <v>553</v>
      </c>
    </row>
    <row r="828">
      <c r="A828" s="3" t="s">
        <v>3189</v>
      </c>
      <c r="B828" s="0" t="s">
        <v>694</v>
      </c>
    </row>
    <row r="829">
      <c r="A829" s="3" t="s">
        <v>3269</v>
      </c>
      <c r="B829" s="0" t="s">
        <v>607</v>
      </c>
    </row>
    <row r="830">
      <c r="A830" s="3" t="s">
        <v>2648</v>
      </c>
      <c r="B830" s="0" t="s">
        <v>2649</v>
      </c>
    </row>
    <row r="831">
      <c r="A831" s="11" t="s">
        <v>143</v>
      </c>
      <c r="B831" s="13" t="s">
        <v>143</v>
      </c>
      <c r="C831" s="6" t="s">
        <v>3275</v>
      </c>
    </row>
    <row r="832">
      <c r="A832" s="14" t="s">
        <v>143</v>
      </c>
      <c r="B832" s="16" t="s">
        <v>143</v>
      </c>
      <c r="C832" s="8" t="s">
        <v>3340</v>
      </c>
    </row>
    <row r="833">
      <c r="A833" s="6" t="s">
        <v>3272</v>
      </c>
      <c r="B833" s="8" t="s">
        <v>2806</v>
      </c>
      <c r="C833" s="10"/>
    </row>
    <row r="834">
      <c r="A834" s="6" t="s">
        <v>3206</v>
      </c>
      <c r="B834" s="8" t="s">
        <v>2808</v>
      </c>
      <c r="C834" s="10"/>
    </row>
    <row r="835">
      <c r="A835" s="6" t="s">
        <v>3207</v>
      </c>
      <c r="B835" s="8" t="s">
        <v>2810</v>
      </c>
      <c r="C835" s="10"/>
    </row>
    <row r="836">
      <c r="A836" s="6" t="s">
        <v>3208</v>
      </c>
      <c r="B836" s="8" t="s">
        <v>2812</v>
      </c>
      <c r="C836" s="10"/>
    </row>
    <row r="837">
      <c r="A837" s="6" t="s">
        <v>3209</v>
      </c>
      <c r="B837" s="8" t="s">
        <v>2861</v>
      </c>
      <c r="C837" s="10"/>
    </row>
    <row r="838">
      <c r="A838" s="6" t="s">
        <v>3210</v>
      </c>
      <c r="B838" s="8" t="s">
        <v>3112</v>
      </c>
      <c r="C838" s="10"/>
    </row>
    <row r="839">
      <c r="A839" s="6" t="s">
        <v>3211</v>
      </c>
      <c r="B839" s="8" t="s">
        <v>3114</v>
      </c>
      <c r="C839" s="10"/>
    </row>
    <row r="840">
      <c r="A840" s="6" t="s">
        <v>3212</v>
      </c>
      <c r="B840" s="8" t="s">
        <v>3253</v>
      </c>
      <c r="C840" s="10"/>
    </row>
    <row r="841">
      <c r="A841" s="6" t="s">
        <v>3213</v>
      </c>
      <c r="B841" s="8" t="s">
        <v>3255</v>
      </c>
      <c r="C841" s="10"/>
    </row>
    <row r="842">
      <c r="A842" s="6" t="s">
        <v>3214</v>
      </c>
      <c r="B842" s="8" t="s">
        <v>3256</v>
      </c>
      <c r="C842" s="10"/>
    </row>
    <row r="843">
      <c r="A843" s="6" t="s">
        <v>3215</v>
      </c>
      <c r="B843" s="8" t="s">
        <v>2814</v>
      </c>
      <c r="C843" s="10"/>
    </row>
    <row r="844">
      <c r="A844" s="6" t="s">
        <v>3216</v>
      </c>
      <c r="B844" s="8" t="s">
        <v>2863</v>
      </c>
      <c r="C844" s="10"/>
    </row>
    <row r="845">
      <c r="A845" s="6" t="s">
        <v>3217</v>
      </c>
      <c r="B845" s="8" t="s">
        <v>2864</v>
      </c>
      <c r="C845" s="10"/>
    </row>
    <row r="846">
      <c r="A846" s="6" t="s">
        <v>3218</v>
      </c>
      <c r="B846" s="8" t="s">
        <v>2866</v>
      </c>
      <c r="C846" s="10"/>
    </row>
    <row r="847">
      <c r="A847" s="6" t="s">
        <v>3219</v>
      </c>
      <c r="B847" s="8" t="s">
        <v>2867</v>
      </c>
      <c r="C847" s="10"/>
    </row>
    <row r="848">
      <c r="A848" s="6" t="s">
        <v>3220</v>
      </c>
      <c r="B848" s="8" t="s">
        <v>3259</v>
      </c>
      <c r="C848" s="10"/>
    </row>
    <row r="849">
      <c r="A849" s="6" t="s">
        <v>2831</v>
      </c>
      <c r="B849" s="8" t="s">
        <v>3260</v>
      </c>
      <c r="C849" s="10"/>
    </row>
    <row r="851">
      <c r="A851" s="3" t="s">
        <v>3197</v>
      </c>
      <c r="B851" s="0" t="s">
        <v>696</v>
      </c>
    </row>
    <row r="852">
      <c r="A852" s="3" t="s">
        <v>3188</v>
      </c>
      <c r="B852" s="0" t="s">
        <v>578</v>
      </c>
    </row>
    <row r="853">
      <c r="A853" s="3" t="s">
        <v>3189</v>
      </c>
      <c r="B853" s="0" t="s">
        <v>694</v>
      </c>
    </row>
    <row r="854">
      <c r="A854" s="3" t="s">
        <v>3269</v>
      </c>
      <c r="B854" s="0" t="s">
        <v>607</v>
      </c>
    </row>
    <row r="855">
      <c r="A855" s="3" t="s">
        <v>2648</v>
      </c>
      <c r="B855" s="0" t="s">
        <v>2649</v>
      </c>
    </row>
    <row r="856">
      <c r="A856" s="11" t="s">
        <v>143</v>
      </c>
      <c r="B856" s="13" t="s">
        <v>143</v>
      </c>
      <c r="C856" s="6" t="s">
        <v>3275</v>
      </c>
    </row>
    <row r="857">
      <c r="A857" s="14" t="s">
        <v>143</v>
      </c>
      <c r="B857" s="16" t="s">
        <v>143</v>
      </c>
      <c r="C857" s="8" t="s">
        <v>3340</v>
      </c>
    </row>
    <row r="858">
      <c r="A858" s="6" t="s">
        <v>3272</v>
      </c>
      <c r="B858" s="8" t="s">
        <v>2806</v>
      </c>
      <c r="C858" s="10"/>
    </row>
    <row r="859">
      <c r="A859" s="6" t="s">
        <v>3206</v>
      </c>
      <c r="B859" s="8" t="s">
        <v>2808</v>
      </c>
      <c r="C859" s="10"/>
    </row>
    <row r="860">
      <c r="A860" s="6" t="s">
        <v>3207</v>
      </c>
      <c r="B860" s="8" t="s">
        <v>2810</v>
      </c>
      <c r="C860" s="10"/>
    </row>
    <row r="861">
      <c r="A861" s="6" t="s">
        <v>3208</v>
      </c>
      <c r="B861" s="8" t="s">
        <v>2812</v>
      </c>
      <c r="C861" s="10"/>
    </row>
    <row r="862">
      <c r="A862" s="6" t="s">
        <v>3209</v>
      </c>
      <c r="B862" s="8" t="s">
        <v>2861</v>
      </c>
      <c r="C862" s="10"/>
    </row>
    <row r="863">
      <c r="A863" s="6" t="s">
        <v>3210</v>
      </c>
      <c r="B863" s="8" t="s">
        <v>3112</v>
      </c>
      <c r="C863" s="10"/>
    </row>
    <row r="864">
      <c r="A864" s="6" t="s">
        <v>3211</v>
      </c>
      <c r="B864" s="8" t="s">
        <v>3114</v>
      </c>
      <c r="C864" s="10"/>
    </row>
    <row r="865">
      <c r="A865" s="6" t="s">
        <v>3212</v>
      </c>
      <c r="B865" s="8" t="s">
        <v>3253</v>
      </c>
      <c r="C865" s="10"/>
    </row>
    <row r="866">
      <c r="A866" s="6" t="s">
        <v>3213</v>
      </c>
      <c r="B866" s="8" t="s">
        <v>3255</v>
      </c>
      <c r="C866" s="10"/>
    </row>
    <row r="867">
      <c r="A867" s="6" t="s">
        <v>3214</v>
      </c>
      <c r="B867" s="8" t="s">
        <v>3256</v>
      </c>
      <c r="C867" s="10"/>
    </row>
    <row r="868">
      <c r="A868" s="6" t="s">
        <v>3215</v>
      </c>
      <c r="B868" s="8" t="s">
        <v>2814</v>
      </c>
      <c r="C868" s="10"/>
    </row>
    <row r="869">
      <c r="A869" s="6" t="s">
        <v>3216</v>
      </c>
      <c r="B869" s="8" t="s">
        <v>2863</v>
      </c>
      <c r="C869" s="10"/>
    </row>
    <row r="870">
      <c r="A870" s="6" t="s">
        <v>3217</v>
      </c>
      <c r="B870" s="8" t="s">
        <v>2864</v>
      </c>
      <c r="C870" s="10"/>
    </row>
    <row r="871">
      <c r="A871" s="6" t="s">
        <v>3218</v>
      </c>
      <c r="B871" s="8" t="s">
        <v>2866</v>
      </c>
      <c r="C871" s="10"/>
    </row>
    <row r="872">
      <c r="A872" s="6" t="s">
        <v>3219</v>
      </c>
      <c r="B872" s="8" t="s">
        <v>2867</v>
      </c>
      <c r="C872" s="10"/>
    </row>
    <row r="873">
      <c r="A873" s="6" t="s">
        <v>3220</v>
      </c>
      <c r="B873" s="8" t="s">
        <v>3259</v>
      </c>
      <c r="C873" s="10"/>
    </row>
    <row r="874">
      <c r="A874" s="6" t="s">
        <v>2831</v>
      </c>
      <c r="B874" s="8" t="s">
        <v>3260</v>
      </c>
      <c r="C874" s="10"/>
    </row>
    <row r="876">
      <c r="A876" s="3" t="s">
        <v>3197</v>
      </c>
      <c r="B876" s="0" t="s">
        <v>608</v>
      </c>
    </row>
    <row r="877">
      <c r="A877" s="3" t="s">
        <v>3188</v>
      </c>
      <c r="B877" s="0" t="s">
        <v>578</v>
      </c>
    </row>
    <row r="878">
      <c r="A878" s="3" t="s">
        <v>3189</v>
      </c>
      <c r="B878" s="0" t="s">
        <v>694</v>
      </c>
    </row>
    <row r="879">
      <c r="A879" s="3" t="s">
        <v>3269</v>
      </c>
      <c r="B879" s="0" t="s">
        <v>607</v>
      </c>
    </row>
    <row r="880">
      <c r="A880" s="3" t="s">
        <v>2648</v>
      </c>
      <c r="B880" s="0" t="s">
        <v>2649</v>
      </c>
    </row>
    <row r="881">
      <c r="A881" s="11" t="s">
        <v>143</v>
      </c>
      <c r="B881" s="13" t="s">
        <v>143</v>
      </c>
      <c r="C881" s="6" t="s">
        <v>3275</v>
      </c>
    </row>
    <row r="882">
      <c r="A882" s="14" t="s">
        <v>143</v>
      </c>
      <c r="B882" s="16" t="s">
        <v>143</v>
      </c>
      <c r="C882" s="8" t="s">
        <v>3340</v>
      </c>
    </row>
    <row r="883">
      <c r="A883" s="6" t="s">
        <v>3272</v>
      </c>
      <c r="B883" s="8" t="s">
        <v>2806</v>
      </c>
      <c r="C883" s="10"/>
    </row>
    <row r="884">
      <c r="A884" s="6" t="s">
        <v>3206</v>
      </c>
      <c r="B884" s="8" t="s">
        <v>2808</v>
      </c>
      <c r="C884" s="10"/>
    </row>
    <row r="885">
      <c r="A885" s="6" t="s">
        <v>3207</v>
      </c>
      <c r="B885" s="8" t="s">
        <v>2810</v>
      </c>
      <c r="C885" s="10"/>
    </row>
    <row r="886">
      <c r="A886" s="6" t="s">
        <v>3208</v>
      </c>
      <c r="B886" s="8" t="s">
        <v>2812</v>
      </c>
      <c r="C886" s="10"/>
    </row>
    <row r="887">
      <c r="A887" s="6" t="s">
        <v>3209</v>
      </c>
      <c r="B887" s="8" t="s">
        <v>2861</v>
      </c>
      <c r="C887" s="10"/>
    </row>
    <row r="888">
      <c r="A888" s="6" t="s">
        <v>3210</v>
      </c>
      <c r="B888" s="8" t="s">
        <v>3112</v>
      </c>
      <c r="C888" s="10"/>
    </row>
    <row r="889">
      <c r="A889" s="6" t="s">
        <v>3211</v>
      </c>
      <c r="B889" s="8" t="s">
        <v>3114</v>
      </c>
      <c r="C889" s="10"/>
    </row>
    <row r="890">
      <c r="A890" s="6" t="s">
        <v>3212</v>
      </c>
      <c r="B890" s="8" t="s">
        <v>3253</v>
      </c>
      <c r="C890" s="10"/>
    </row>
    <row r="891">
      <c r="A891" s="6" t="s">
        <v>3213</v>
      </c>
      <c r="B891" s="8" t="s">
        <v>3255</v>
      </c>
      <c r="C891" s="10"/>
    </row>
    <row r="892">
      <c r="A892" s="6" t="s">
        <v>3214</v>
      </c>
      <c r="B892" s="8" t="s">
        <v>3256</v>
      </c>
      <c r="C892" s="10"/>
    </row>
    <row r="893">
      <c r="A893" s="6" t="s">
        <v>3215</v>
      </c>
      <c r="B893" s="8" t="s">
        <v>2814</v>
      </c>
      <c r="C893" s="10"/>
    </row>
    <row r="894">
      <c r="A894" s="6" t="s">
        <v>3216</v>
      </c>
      <c r="B894" s="8" t="s">
        <v>2863</v>
      </c>
      <c r="C894" s="10"/>
    </row>
    <row r="895">
      <c r="A895" s="6" t="s">
        <v>3217</v>
      </c>
      <c r="B895" s="8" t="s">
        <v>2864</v>
      </c>
      <c r="C895" s="10"/>
    </row>
    <row r="896">
      <c r="A896" s="6" t="s">
        <v>3218</v>
      </c>
      <c r="B896" s="8" t="s">
        <v>2866</v>
      </c>
      <c r="C896" s="10"/>
    </row>
    <row r="897">
      <c r="A897" s="6" t="s">
        <v>3219</v>
      </c>
      <c r="B897" s="8" t="s">
        <v>2867</v>
      </c>
      <c r="C897" s="10"/>
    </row>
    <row r="898">
      <c r="A898" s="6" t="s">
        <v>3220</v>
      </c>
      <c r="B898" s="8" t="s">
        <v>3259</v>
      </c>
      <c r="C898" s="10"/>
    </row>
    <row r="899">
      <c r="A899" s="6" t="s">
        <v>2831</v>
      </c>
      <c r="B899" s="8" t="s">
        <v>3260</v>
      </c>
      <c r="C899" s="10"/>
    </row>
    <row r="901">
      <c r="A901" s="3" t="s">
        <v>3197</v>
      </c>
      <c r="B901" s="0" t="s">
        <v>696</v>
      </c>
    </row>
    <row r="902">
      <c r="A902" s="3" t="s">
        <v>3188</v>
      </c>
      <c r="B902" s="0" t="s">
        <v>642</v>
      </c>
    </row>
    <row r="903">
      <c r="A903" s="3" t="s">
        <v>3189</v>
      </c>
      <c r="B903" s="0" t="s">
        <v>606</v>
      </c>
    </row>
    <row r="904">
      <c r="A904" s="3" t="s">
        <v>3269</v>
      </c>
      <c r="B904" s="0" t="s">
        <v>3196</v>
      </c>
    </row>
    <row r="905">
      <c r="A905" s="3" t="s">
        <v>2648</v>
      </c>
      <c r="B905" s="0" t="s">
        <v>2649</v>
      </c>
    </row>
    <row r="906">
      <c r="A906" s="11" t="s">
        <v>143</v>
      </c>
      <c r="B906" s="13" t="s">
        <v>143</v>
      </c>
      <c r="C906" s="6" t="s">
        <v>3275</v>
      </c>
    </row>
    <row r="907">
      <c r="A907" s="14" t="s">
        <v>143</v>
      </c>
      <c r="B907" s="16" t="s">
        <v>143</v>
      </c>
      <c r="C907" s="8" t="s">
        <v>3340</v>
      </c>
    </row>
    <row r="908">
      <c r="A908" s="6" t="s">
        <v>3272</v>
      </c>
      <c r="B908" s="8" t="s">
        <v>2806</v>
      </c>
      <c r="C908" s="19"/>
    </row>
    <row r="909">
      <c r="A909" s="6" t="s">
        <v>3206</v>
      </c>
      <c r="B909" s="8" t="s">
        <v>2808</v>
      </c>
      <c r="C909" s="19"/>
    </row>
    <row r="910">
      <c r="A910" s="6" t="s">
        <v>3207</v>
      </c>
      <c r="B910" s="8" t="s">
        <v>2810</v>
      </c>
      <c r="C910" s="19"/>
    </row>
    <row r="911">
      <c r="A911" s="6" t="s">
        <v>3208</v>
      </c>
      <c r="B911" s="8" t="s">
        <v>2812</v>
      </c>
      <c r="C911" s="19"/>
    </row>
    <row r="912">
      <c r="A912" s="6" t="s">
        <v>3209</v>
      </c>
      <c r="B912" s="8" t="s">
        <v>2861</v>
      </c>
      <c r="C912" s="19"/>
    </row>
    <row r="913">
      <c r="A913" s="6" t="s">
        <v>3210</v>
      </c>
      <c r="B913" s="8" t="s">
        <v>3112</v>
      </c>
      <c r="C913" s="19"/>
    </row>
    <row r="914">
      <c r="A914" s="6" t="s">
        <v>3211</v>
      </c>
      <c r="B914" s="8" t="s">
        <v>3114</v>
      </c>
      <c r="C914" s="19"/>
    </row>
    <row r="915">
      <c r="A915" s="6" t="s">
        <v>3212</v>
      </c>
      <c r="B915" s="8" t="s">
        <v>3253</v>
      </c>
      <c r="C915" s="19"/>
    </row>
    <row r="916">
      <c r="A916" s="6" t="s">
        <v>3213</v>
      </c>
      <c r="B916" s="8" t="s">
        <v>3255</v>
      </c>
      <c r="C916" s="19"/>
    </row>
    <row r="917">
      <c r="A917" s="6" t="s">
        <v>3214</v>
      </c>
      <c r="B917" s="8" t="s">
        <v>3256</v>
      </c>
      <c r="C917" s="19"/>
    </row>
    <row r="918">
      <c r="A918" s="6" t="s">
        <v>3215</v>
      </c>
      <c r="B918" s="8" t="s">
        <v>2814</v>
      </c>
      <c r="C918" s="19"/>
    </row>
    <row r="919">
      <c r="A919" s="6" t="s">
        <v>3216</v>
      </c>
      <c r="B919" s="8" t="s">
        <v>2863</v>
      </c>
      <c r="C919" s="19"/>
    </row>
    <row r="920">
      <c r="A920" s="6" t="s">
        <v>3217</v>
      </c>
      <c r="B920" s="8" t="s">
        <v>2864</v>
      </c>
      <c r="C920" s="19"/>
    </row>
    <row r="921">
      <c r="A921" s="6" t="s">
        <v>3218</v>
      </c>
      <c r="B921" s="8" t="s">
        <v>2866</v>
      </c>
      <c r="C921" s="19"/>
    </row>
    <row r="922">
      <c r="A922" s="6" t="s">
        <v>3219</v>
      </c>
      <c r="B922" s="8" t="s">
        <v>2867</v>
      </c>
      <c r="C922" s="19"/>
    </row>
    <row r="923">
      <c r="A923" s="6" t="s">
        <v>3220</v>
      </c>
      <c r="B923" s="8" t="s">
        <v>3259</v>
      </c>
      <c r="C923" s="19"/>
    </row>
    <row r="924">
      <c r="A924" s="6" t="s">
        <v>2831</v>
      </c>
      <c r="B924" s="8" t="s">
        <v>3260</v>
      </c>
      <c r="C924" s="19"/>
    </row>
    <row r="926">
      <c r="A926" s="3" t="s">
        <v>3197</v>
      </c>
      <c r="B926" s="0" t="s">
        <v>608</v>
      </c>
    </row>
    <row r="927">
      <c r="A927" s="3" t="s">
        <v>3188</v>
      </c>
      <c r="B927" s="0" t="s">
        <v>642</v>
      </c>
    </row>
    <row r="928">
      <c r="A928" s="3" t="s">
        <v>3189</v>
      </c>
      <c r="B928" s="0" t="s">
        <v>606</v>
      </c>
    </row>
    <row r="929">
      <c r="A929" s="3" t="s">
        <v>3269</v>
      </c>
      <c r="B929" s="0" t="s">
        <v>3196</v>
      </c>
    </row>
    <row r="930">
      <c r="A930" s="3" t="s">
        <v>2648</v>
      </c>
      <c r="B930" s="0" t="s">
        <v>2649</v>
      </c>
    </row>
    <row r="931">
      <c r="A931" s="11" t="s">
        <v>143</v>
      </c>
      <c r="B931" s="13" t="s">
        <v>143</v>
      </c>
      <c r="C931" s="6" t="s">
        <v>3275</v>
      </c>
    </row>
    <row r="932">
      <c r="A932" s="14" t="s">
        <v>143</v>
      </c>
      <c r="B932" s="16" t="s">
        <v>143</v>
      </c>
      <c r="C932" s="8" t="s">
        <v>3340</v>
      </c>
    </row>
    <row r="933">
      <c r="A933" s="6" t="s">
        <v>3272</v>
      </c>
      <c r="B933" s="8" t="s">
        <v>2806</v>
      </c>
      <c r="C933" s="19"/>
    </row>
    <row r="934">
      <c r="A934" s="6" t="s">
        <v>3206</v>
      </c>
      <c r="B934" s="8" t="s">
        <v>2808</v>
      </c>
      <c r="C934" s="19"/>
    </row>
    <row r="935">
      <c r="A935" s="6" t="s">
        <v>3207</v>
      </c>
      <c r="B935" s="8" t="s">
        <v>2810</v>
      </c>
      <c r="C935" s="19"/>
    </row>
    <row r="936">
      <c r="A936" s="6" t="s">
        <v>3208</v>
      </c>
      <c r="B936" s="8" t="s">
        <v>2812</v>
      </c>
      <c r="C936" s="19"/>
    </row>
    <row r="937">
      <c r="A937" s="6" t="s">
        <v>3209</v>
      </c>
      <c r="B937" s="8" t="s">
        <v>2861</v>
      </c>
      <c r="C937" s="19"/>
    </row>
    <row r="938">
      <c r="A938" s="6" t="s">
        <v>3210</v>
      </c>
      <c r="B938" s="8" t="s">
        <v>3112</v>
      </c>
      <c r="C938" s="19"/>
    </row>
    <row r="939">
      <c r="A939" s="6" t="s">
        <v>3211</v>
      </c>
      <c r="B939" s="8" t="s">
        <v>3114</v>
      </c>
      <c r="C939" s="19"/>
    </row>
    <row r="940">
      <c r="A940" s="6" t="s">
        <v>3212</v>
      </c>
      <c r="B940" s="8" t="s">
        <v>3253</v>
      </c>
      <c r="C940" s="19"/>
    </row>
    <row r="941">
      <c r="A941" s="6" t="s">
        <v>3213</v>
      </c>
      <c r="B941" s="8" t="s">
        <v>3255</v>
      </c>
      <c r="C941" s="19"/>
    </row>
    <row r="942">
      <c r="A942" s="6" t="s">
        <v>3214</v>
      </c>
      <c r="B942" s="8" t="s">
        <v>3256</v>
      </c>
      <c r="C942" s="19"/>
    </row>
    <row r="943">
      <c r="A943" s="6" t="s">
        <v>3215</v>
      </c>
      <c r="B943" s="8" t="s">
        <v>2814</v>
      </c>
      <c r="C943" s="19"/>
    </row>
    <row r="944">
      <c r="A944" s="6" t="s">
        <v>3216</v>
      </c>
      <c r="B944" s="8" t="s">
        <v>2863</v>
      </c>
      <c r="C944" s="19"/>
    </row>
    <row r="945">
      <c r="A945" s="6" t="s">
        <v>3217</v>
      </c>
      <c r="B945" s="8" t="s">
        <v>2864</v>
      </c>
      <c r="C945" s="19"/>
    </row>
    <row r="946">
      <c r="A946" s="6" t="s">
        <v>3218</v>
      </c>
      <c r="B946" s="8" t="s">
        <v>2866</v>
      </c>
      <c r="C946" s="19"/>
    </row>
    <row r="947">
      <c r="A947" s="6" t="s">
        <v>3219</v>
      </c>
      <c r="B947" s="8" t="s">
        <v>2867</v>
      </c>
      <c r="C947" s="19"/>
    </row>
    <row r="948">
      <c r="A948" s="6" t="s">
        <v>3220</v>
      </c>
      <c r="B948" s="8" t="s">
        <v>3259</v>
      </c>
      <c r="C948" s="19"/>
    </row>
    <row r="949">
      <c r="A949" s="6" t="s">
        <v>2831</v>
      </c>
      <c r="B949" s="8" t="s">
        <v>3260</v>
      </c>
      <c r="C949" s="19"/>
    </row>
    <row r="951">
      <c r="A951" s="3" t="s">
        <v>3197</v>
      </c>
      <c r="B951" s="0" t="s">
        <v>696</v>
      </c>
    </row>
    <row r="952">
      <c r="A952" s="3" t="s">
        <v>3188</v>
      </c>
      <c r="B952" s="0" t="s">
        <v>553</v>
      </c>
    </row>
    <row r="953">
      <c r="A953" s="3" t="s">
        <v>3189</v>
      </c>
      <c r="B953" s="0" t="s">
        <v>606</v>
      </c>
    </row>
    <row r="954">
      <c r="A954" s="3" t="s">
        <v>3269</v>
      </c>
      <c r="B954" s="0" t="s">
        <v>3196</v>
      </c>
    </row>
    <row r="955">
      <c r="A955" s="3" t="s">
        <v>2648</v>
      </c>
      <c r="B955" s="0" t="s">
        <v>2649</v>
      </c>
    </row>
    <row r="956">
      <c r="A956" s="11" t="s">
        <v>143</v>
      </c>
      <c r="B956" s="13" t="s">
        <v>143</v>
      </c>
      <c r="C956" s="6" t="s">
        <v>3275</v>
      </c>
    </row>
    <row r="957">
      <c r="A957" s="14" t="s">
        <v>143</v>
      </c>
      <c r="B957" s="16" t="s">
        <v>143</v>
      </c>
      <c r="C957" s="8" t="s">
        <v>3340</v>
      </c>
    </row>
    <row r="958">
      <c r="A958" s="6" t="s">
        <v>3272</v>
      </c>
      <c r="B958" s="8" t="s">
        <v>2806</v>
      </c>
      <c r="C958" s="19"/>
    </row>
    <row r="959">
      <c r="A959" s="6" t="s">
        <v>3206</v>
      </c>
      <c r="B959" s="8" t="s">
        <v>2808</v>
      </c>
      <c r="C959" s="19"/>
    </row>
    <row r="960">
      <c r="A960" s="6" t="s">
        <v>3207</v>
      </c>
      <c r="B960" s="8" t="s">
        <v>2810</v>
      </c>
      <c r="C960" s="19"/>
    </row>
    <row r="961">
      <c r="A961" s="6" t="s">
        <v>3208</v>
      </c>
      <c r="B961" s="8" t="s">
        <v>2812</v>
      </c>
      <c r="C961" s="19"/>
    </row>
    <row r="962">
      <c r="A962" s="6" t="s">
        <v>3209</v>
      </c>
      <c r="B962" s="8" t="s">
        <v>2861</v>
      </c>
      <c r="C962" s="19"/>
    </row>
    <row r="963">
      <c r="A963" s="6" t="s">
        <v>3210</v>
      </c>
      <c r="B963" s="8" t="s">
        <v>3112</v>
      </c>
      <c r="C963" s="19"/>
    </row>
    <row r="964">
      <c r="A964" s="6" t="s">
        <v>3211</v>
      </c>
      <c r="B964" s="8" t="s">
        <v>3114</v>
      </c>
      <c r="C964" s="19"/>
    </row>
    <row r="965">
      <c r="A965" s="6" t="s">
        <v>3212</v>
      </c>
      <c r="B965" s="8" t="s">
        <v>3253</v>
      </c>
      <c r="C965" s="19"/>
    </row>
    <row r="966">
      <c r="A966" s="6" t="s">
        <v>3213</v>
      </c>
      <c r="B966" s="8" t="s">
        <v>3255</v>
      </c>
      <c r="C966" s="19"/>
    </row>
    <row r="967">
      <c r="A967" s="6" t="s">
        <v>3214</v>
      </c>
      <c r="B967" s="8" t="s">
        <v>3256</v>
      </c>
      <c r="C967" s="19"/>
    </row>
    <row r="968">
      <c r="A968" s="6" t="s">
        <v>3215</v>
      </c>
      <c r="B968" s="8" t="s">
        <v>2814</v>
      </c>
      <c r="C968" s="19"/>
    </row>
    <row r="969">
      <c r="A969" s="6" t="s">
        <v>3216</v>
      </c>
      <c r="B969" s="8" t="s">
        <v>2863</v>
      </c>
      <c r="C969" s="19"/>
    </row>
    <row r="970">
      <c r="A970" s="6" t="s">
        <v>3217</v>
      </c>
      <c r="B970" s="8" t="s">
        <v>2864</v>
      </c>
      <c r="C970" s="19"/>
    </row>
    <row r="971">
      <c r="A971" s="6" t="s">
        <v>3218</v>
      </c>
      <c r="B971" s="8" t="s">
        <v>2866</v>
      </c>
      <c r="C971" s="19"/>
    </row>
    <row r="972">
      <c r="A972" s="6" t="s">
        <v>3219</v>
      </c>
      <c r="B972" s="8" t="s">
        <v>2867</v>
      </c>
      <c r="C972" s="19"/>
    </row>
    <row r="973">
      <c r="A973" s="6" t="s">
        <v>3220</v>
      </c>
      <c r="B973" s="8" t="s">
        <v>3259</v>
      </c>
      <c r="C973" s="19"/>
    </row>
    <row r="974">
      <c r="A974" s="6" t="s">
        <v>2831</v>
      </c>
      <c r="B974" s="8" t="s">
        <v>3260</v>
      </c>
      <c r="C974" s="19"/>
    </row>
    <row r="976">
      <c r="A976" s="3" t="s">
        <v>3197</v>
      </c>
      <c r="B976" s="0" t="s">
        <v>608</v>
      </c>
    </row>
    <row r="977">
      <c r="A977" s="3" t="s">
        <v>3188</v>
      </c>
      <c r="B977" s="0" t="s">
        <v>553</v>
      </c>
    </row>
    <row r="978">
      <c r="A978" s="3" t="s">
        <v>3189</v>
      </c>
      <c r="B978" s="0" t="s">
        <v>606</v>
      </c>
    </row>
    <row r="979">
      <c r="A979" s="3" t="s">
        <v>3269</v>
      </c>
      <c r="B979" s="0" t="s">
        <v>3196</v>
      </c>
    </row>
    <row r="980">
      <c r="A980" s="3" t="s">
        <v>2648</v>
      </c>
      <c r="B980" s="0" t="s">
        <v>2649</v>
      </c>
    </row>
    <row r="981">
      <c r="A981" s="11" t="s">
        <v>143</v>
      </c>
      <c r="B981" s="13" t="s">
        <v>143</v>
      </c>
      <c r="C981" s="6" t="s">
        <v>3275</v>
      </c>
    </row>
    <row r="982">
      <c r="A982" s="14" t="s">
        <v>143</v>
      </c>
      <c r="B982" s="16" t="s">
        <v>143</v>
      </c>
      <c r="C982" s="8" t="s">
        <v>3340</v>
      </c>
    </row>
    <row r="983">
      <c r="A983" s="6" t="s">
        <v>3272</v>
      </c>
      <c r="B983" s="8" t="s">
        <v>2806</v>
      </c>
      <c r="C983" s="19"/>
    </row>
    <row r="984">
      <c r="A984" s="6" t="s">
        <v>3206</v>
      </c>
      <c r="B984" s="8" t="s">
        <v>2808</v>
      </c>
      <c r="C984" s="19"/>
    </row>
    <row r="985">
      <c r="A985" s="6" t="s">
        <v>3207</v>
      </c>
      <c r="B985" s="8" t="s">
        <v>2810</v>
      </c>
      <c r="C985" s="19"/>
    </row>
    <row r="986">
      <c r="A986" s="6" t="s">
        <v>3208</v>
      </c>
      <c r="B986" s="8" t="s">
        <v>2812</v>
      </c>
      <c r="C986" s="19"/>
    </row>
    <row r="987">
      <c r="A987" s="6" t="s">
        <v>3209</v>
      </c>
      <c r="B987" s="8" t="s">
        <v>2861</v>
      </c>
      <c r="C987" s="19"/>
    </row>
    <row r="988">
      <c r="A988" s="6" t="s">
        <v>3210</v>
      </c>
      <c r="B988" s="8" t="s">
        <v>3112</v>
      </c>
      <c r="C988" s="19"/>
    </row>
    <row r="989">
      <c r="A989" s="6" t="s">
        <v>3211</v>
      </c>
      <c r="B989" s="8" t="s">
        <v>3114</v>
      </c>
      <c r="C989" s="19"/>
    </row>
    <row r="990">
      <c r="A990" s="6" t="s">
        <v>3212</v>
      </c>
      <c r="B990" s="8" t="s">
        <v>3253</v>
      </c>
      <c r="C990" s="19"/>
    </row>
    <row r="991">
      <c r="A991" s="6" t="s">
        <v>3213</v>
      </c>
      <c r="B991" s="8" t="s">
        <v>3255</v>
      </c>
      <c r="C991" s="19"/>
    </row>
    <row r="992">
      <c r="A992" s="6" t="s">
        <v>3214</v>
      </c>
      <c r="B992" s="8" t="s">
        <v>3256</v>
      </c>
      <c r="C992" s="19"/>
    </row>
    <row r="993">
      <c r="A993" s="6" t="s">
        <v>3215</v>
      </c>
      <c r="B993" s="8" t="s">
        <v>2814</v>
      </c>
      <c r="C993" s="19"/>
    </row>
    <row r="994">
      <c r="A994" s="6" t="s">
        <v>3216</v>
      </c>
      <c r="B994" s="8" t="s">
        <v>2863</v>
      </c>
      <c r="C994" s="19"/>
    </row>
    <row r="995">
      <c r="A995" s="6" t="s">
        <v>3217</v>
      </c>
      <c r="B995" s="8" t="s">
        <v>2864</v>
      </c>
      <c r="C995" s="19"/>
    </row>
    <row r="996">
      <c r="A996" s="6" t="s">
        <v>3218</v>
      </c>
      <c r="B996" s="8" t="s">
        <v>2866</v>
      </c>
      <c r="C996" s="19"/>
    </row>
    <row r="997">
      <c r="A997" s="6" t="s">
        <v>3219</v>
      </c>
      <c r="B997" s="8" t="s">
        <v>2867</v>
      </c>
      <c r="C997" s="19"/>
    </row>
    <row r="998">
      <c r="A998" s="6" t="s">
        <v>3220</v>
      </c>
      <c r="B998" s="8" t="s">
        <v>3259</v>
      </c>
      <c r="C998" s="19"/>
    </row>
    <row r="999">
      <c r="A999" s="6" t="s">
        <v>2831</v>
      </c>
      <c r="B999" s="8" t="s">
        <v>3260</v>
      </c>
      <c r="C999" s="19"/>
    </row>
    <row r="1001">
      <c r="A1001" s="3" t="s">
        <v>3197</v>
      </c>
      <c r="B1001" s="0" t="s">
        <v>696</v>
      </c>
    </row>
    <row r="1002">
      <c r="A1002" s="3" t="s">
        <v>3188</v>
      </c>
      <c r="B1002" s="0" t="s">
        <v>578</v>
      </c>
    </row>
    <row r="1003">
      <c r="A1003" s="3" t="s">
        <v>3189</v>
      </c>
      <c r="B1003" s="0" t="s">
        <v>606</v>
      </c>
    </row>
    <row r="1004">
      <c r="A1004" s="3" t="s">
        <v>3269</v>
      </c>
      <c r="B1004" s="0" t="s">
        <v>3196</v>
      </c>
    </row>
    <row r="1005">
      <c r="A1005" s="3" t="s">
        <v>2648</v>
      </c>
      <c r="B1005" s="0" t="s">
        <v>2649</v>
      </c>
    </row>
    <row r="1006">
      <c r="A1006" s="11" t="s">
        <v>143</v>
      </c>
      <c r="B1006" s="13" t="s">
        <v>143</v>
      </c>
      <c r="C1006" s="6" t="s">
        <v>3275</v>
      </c>
    </row>
    <row r="1007">
      <c r="A1007" s="14" t="s">
        <v>143</v>
      </c>
      <c r="B1007" s="16" t="s">
        <v>143</v>
      </c>
      <c r="C1007" s="8" t="s">
        <v>3340</v>
      </c>
    </row>
    <row r="1008">
      <c r="A1008" s="6" t="s">
        <v>3272</v>
      </c>
      <c r="B1008" s="8" t="s">
        <v>2806</v>
      </c>
      <c r="C1008" s="19"/>
    </row>
    <row r="1009">
      <c r="A1009" s="6" t="s">
        <v>3206</v>
      </c>
      <c r="B1009" s="8" t="s">
        <v>2808</v>
      </c>
      <c r="C1009" s="19"/>
    </row>
    <row r="1010">
      <c r="A1010" s="6" t="s">
        <v>3207</v>
      </c>
      <c r="B1010" s="8" t="s">
        <v>2810</v>
      </c>
      <c r="C1010" s="19"/>
    </row>
    <row r="1011">
      <c r="A1011" s="6" t="s">
        <v>3208</v>
      </c>
      <c r="B1011" s="8" t="s">
        <v>2812</v>
      </c>
      <c r="C1011" s="19"/>
    </row>
    <row r="1012">
      <c r="A1012" s="6" t="s">
        <v>3209</v>
      </c>
      <c r="B1012" s="8" t="s">
        <v>2861</v>
      </c>
      <c r="C1012" s="19"/>
    </row>
    <row r="1013">
      <c r="A1013" s="6" t="s">
        <v>3210</v>
      </c>
      <c r="B1013" s="8" t="s">
        <v>3112</v>
      </c>
      <c r="C1013" s="19"/>
    </row>
    <row r="1014">
      <c r="A1014" s="6" t="s">
        <v>3211</v>
      </c>
      <c r="B1014" s="8" t="s">
        <v>3114</v>
      </c>
      <c r="C1014" s="19"/>
    </row>
    <row r="1015">
      <c r="A1015" s="6" t="s">
        <v>3212</v>
      </c>
      <c r="B1015" s="8" t="s">
        <v>3253</v>
      </c>
      <c r="C1015" s="19"/>
    </row>
    <row r="1016">
      <c r="A1016" s="6" t="s">
        <v>3213</v>
      </c>
      <c r="B1016" s="8" t="s">
        <v>3255</v>
      </c>
      <c r="C1016" s="19"/>
    </row>
    <row r="1017">
      <c r="A1017" s="6" t="s">
        <v>3214</v>
      </c>
      <c r="B1017" s="8" t="s">
        <v>3256</v>
      </c>
      <c r="C1017" s="19"/>
    </row>
    <row r="1018">
      <c r="A1018" s="6" t="s">
        <v>3215</v>
      </c>
      <c r="B1018" s="8" t="s">
        <v>2814</v>
      </c>
      <c r="C1018" s="19"/>
    </row>
    <row r="1019">
      <c r="A1019" s="6" t="s">
        <v>3216</v>
      </c>
      <c r="B1019" s="8" t="s">
        <v>2863</v>
      </c>
      <c r="C1019" s="19"/>
    </row>
    <row r="1020">
      <c r="A1020" s="6" t="s">
        <v>3217</v>
      </c>
      <c r="B1020" s="8" t="s">
        <v>2864</v>
      </c>
      <c r="C1020" s="19"/>
    </row>
    <row r="1021">
      <c r="A1021" s="6" t="s">
        <v>3218</v>
      </c>
      <c r="B1021" s="8" t="s">
        <v>2866</v>
      </c>
      <c r="C1021" s="19"/>
    </row>
    <row r="1022">
      <c r="A1022" s="6" t="s">
        <v>3219</v>
      </c>
      <c r="B1022" s="8" t="s">
        <v>2867</v>
      </c>
      <c r="C1022" s="19"/>
    </row>
    <row r="1023">
      <c r="A1023" s="6" t="s">
        <v>3220</v>
      </c>
      <c r="B1023" s="8" t="s">
        <v>3259</v>
      </c>
      <c r="C1023" s="19"/>
    </row>
    <row r="1024">
      <c r="A1024" s="6" t="s">
        <v>2831</v>
      </c>
      <c r="B1024" s="8" t="s">
        <v>3260</v>
      </c>
      <c r="C1024" s="19"/>
    </row>
    <row r="1026">
      <c r="A1026" s="3" t="s">
        <v>3197</v>
      </c>
      <c r="B1026" s="0" t="s">
        <v>608</v>
      </c>
    </row>
    <row r="1027">
      <c r="A1027" s="3" t="s">
        <v>3188</v>
      </c>
      <c r="B1027" s="0" t="s">
        <v>578</v>
      </c>
    </row>
    <row r="1028">
      <c r="A1028" s="3" t="s">
        <v>3189</v>
      </c>
      <c r="B1028" s="0" t="s">
        <v>606</v>
      </c>
    </row>
    <row r="1029">
      <c r="A1029" s="3" t="s">
        <v>3269</v>
      </c>
      <c r="B1029" s="0" t="s">
        <v>3196</v>
      </c>
    </row>
    <row r="1030">
      <c r="A1030" s="3" t="s">
        <v>2648</v>
      </c>
      <c r="B1030" s="0" t="s">
        <v>2649</v>
      </c>
    </row>
    <row r="1031">
      <c r="A1031" s="11" t="s">
        <v>143</v>
      </c>
      <c r="B1031" s="13" t="s">
        <v>143</v>
      </c>
      <c r="C1031" s="6" t="s">
        <v>3275</v>
      </c>
    </row>
    <row r="1032">
      <c r="A1032" s="14" t="s">
        <v>143</v>
      </c>
      <c r="B1032" s="16" t="s">
        <v>143</v>
      </c>
      <c r="C1032" s="8" t="s">
        <v>3340</v>
      </c>
    </row>
    <row r="1033">
      <c r="A1033" s="6" t="s">
        <v>3272</v>
      </c>
      <c r="B1033" s="8" t="s">
        <v>2806</v>
      </c>
      <c r="C1033" s="19"/>
    </row>
    <row r="1034">
      <c r="A1034" s="6" t="s">
        <v>3206</v>
      </c>
      <c r="B1034" s="8" t="s">
        <v>2808</v>
      </c>
      <c r="C1034" s="19"/>
    </row>
    <row r="1035">
      <c r="A1035" s="6" t="s">
        <v>3207</v>
      </c>
      <c r="B1035" s="8" t="s">
        <v>2810</v>
      </c>
      <c r="C1035" s="19"/>
    </row>
    <row r="1036">
      <c r="A1036" s="6" t="s">
        <v>3208</v>
      </c>
      <c r="B1036" s="8" t="s">
        <v>2812</v>
      </c>
      <c r="C1036" s="19"/>
    </row>
    <row r="1037">
      <c r="A1037" s="6" t="s">
        <v>3209</v>
      </c>
      <c r="B1037" s="8" t="s">
        <v>2861</v>
      </c>
      <c r="C1037" s="19"/>
    </row>
    <row r="1038">
      <c r="A1038" s="6" t="s">
        <v>3210</v>
      </c>
      <c r="B1038" s="8" t="s">
        <v>3112</v>
      </c>
      <c r="C1038" s="19"/>
    </row>
    <row r="1039">
      <c r="A1039" s="6" t="s">
        <v>3211</v>
      </c>
      <c r="B1039" s="8" t="s">
        <v>3114</v>
      </c>
      <c r="C1039" s="19"/>
    </row>
    <row r="1040">
      <c r="A1040" s="6" t="s">
        <v>3212</v>
      </c>
      <c r="B1040" s="8" t="s">
        <v>3253</v>
      </c>
      <c r="C1040" s="19"/>
    </row>
    <row r="1041">
      <c r="A1041" s="6" t="s">
        <v>3213</v>
      </c>
      <c r="B1041" s="8" t="s">
        <v>3255</v>
      </c>
      <c r="C1041" s="19"/>
    </row>
    <row r="1042">
      <c r="A1042" s="6" t="s">
        <v>3214</v>
      </c>
      <c r="B1042" s="8" t="s">
        <v>3256</v>
      </c>
      <c r="C1042" s="19"/>
    </row>
    <row r="1043">
      <c r="A1043" s="6" t="s">
        <v>3215</v>
      </c>
      <c r="B1043" s="8" t="s">
        <v>2814</v>
      </c>
      <c r="C1043" s="19"/>
    </row>
    <row r="1044">
      <c r="A1044" s="6" t="s">
        <v>3216</v>
      </c>
      <c r="B1044" s="8" t="s">
        <v>2863</v>
      </c>
      <c r="C1044" s="19"/>
    </row>
    <row r="1045">
      <c r="A1045" s="6" t="s">
        <v>3217</v>
      </c>
      <c r="B1045" s="8" t="s">
        <v>2864</v>
      </c>
      <c r="C1045" s="19"/>
    </row>
    <row r="1046">
      <c r="A1046" s="6" t="s">
        <v>3218</v>
      </c>
      <c r="B1046" s="8" t="s">
        <v>2866</v>
      </c>
      <c r="C1046" s="19"/>
    </row>
    <row r="1047">
      <c r="A1047" s="6" t="s">
        <v>3219</v>
      </c>
      <c r="B1047" s="8" t="s">
        <v>2867</v>
      </c>
      <c r="C1047" s="19"/>
    </row>
    <row r="1048">
      <c r="A1048" s="6" t="s">
        <v>3220</v>
      </c>
      <c r="B1048" s="8" t="s">
        <v>3259</v>
      </c>
      <c r="C1048" s="19"/>
    </row>
    <row r="1049">
      <c r="A1049" s="6" t="s">
        <v>2831</v>
      </c>
      <c r="B1049" s="8" t="s">
        <v>3260</v>
      </c>
      <c r="C1049" s="19"/>
    </row>
    <row r="1051">
      <c r="A1051" s="3" t="s">
        <v>3197</v>
      </c>
      <c r="B1051" s="0" t="s">
        <v>696</v>
      </c>
    </row>
    <row r="1052">
      <c r="A1052" s="3" t="s">
        <v>3188</v>
      </c>
      <c r="B1052" s="0" t="s">
        <v>642</v>
      </c>
    </row>
    <row r="1053">
      <c r="A1053" s="3" t="s">
        <v>3189</v>
      </c>
      <c r="B1053" s="0" t="s">
        <v>3195</v>
      </c>
    </row>
    <row r="1054">
      <c r="A1054" s="3" t="s">
        <v>3269</v>
      </c>
      <c r="B1054" s="0" t="s">
        <v>3196</v>
      </c>
    </row>
    <row r="1055">
      <c r="A1055" s="3" t="s">
        <v>2648</v>
      </c>
      <c r="B1055" s="0" t="s">
        <v>2649</v>
      </c>
    </row>
    <row r="1056">
      <c r="A1056" s="11" t="s">
        <v>143</v>
      </c>
      <c r="B1056" s="13" t="s">
        <v>143</v>
      </c>
      <c r="C1056" s="6" t="s">
        <v>3275</v>
      </c>
    </row>
    <row r="1057">
      <c r="A1057" s="14" t="s">
        <v>143</v>
      </c>
      <c r="B1057" s="16" t="s">
        <v>143</v>
      </c>
      <c r="C1057" s="8" t="s">
        <v>3340</v>
      </c>
    </row>
    <row r="1058">
      <c r="A1058" s="6" t="s">
        <v>3272</v>
      </c>
      <c r="B1058" s="8" t="s">
        <v>2806</v>
      </c>
      <c r="C1058" s="19"/>
    </row>
    <row r="1059">
      <c r="A1059" s="6" t="s">
        <v>3206</v>
      </c>
      <c r="B1059" s="8" t="s">
        <v>2808</v>
      </c>
      <c r="C1059" s="19"/>
    </row>
    <row r="1060">
      <c r="A1060" s="6" t="s">
        <v>3207</v>
      </c>
      <c r="B1060" s="8" t="s">
        <v>2810</v>
      </c>
      <c r="C1060" s="19"/>
    </row>
    <row r="1061">
      <c r="A1061" s="6" t="s">
        <v>3208</v>
      </c>
      <c r="B1061" s="8" t="s">
        <v>2812</v>
      </c>
      <c r="C1061" s="19"/>
    </row>
    <row r="1062">
      <c r="A1062" s="6" t="s">
        <v>3209</v>
      </c>
      <c r="B1062" s="8" t="s">
        <v>2861</v>
      </c>
      <c r="C1062" s="19"/>
    </row>
    <row r="1063">
      <c r="A1063" s="6" t="s">
        <v>3210</v>
      </c>
      <c r="B1063" s="8" t="s">
        <v>3112</v>
      </c>
      <c r="C1063" s="19"/>
    </row>
    <row r="1064">
      <c r="A1064" s="6" t="s">
        <v>3211</v>
      </c>
      <c r="B1064" s="8" t="s">
        <v>3114</v>
      </c>
      <c r="C1064" s="19"/>
    </row>
    <row r="1065">
      <c r="A1065" s="6" t="s">
        <v>3212</v>
      </c>
      <c r="B1065" s="8" t="s">
        <v>3253</v>
      </c>
      <c r="C1065" s="19"/>
    </row>
    <row r="1066">
      <c r="A1066" s="6" t="s">
        <v>3213</v>
      </c>
      <c r="B1066" s="8" t="s">
        <v>3255</v>
      </c>
      <c r="C1066" s="19"/>
    </row>
    <row r="1067">
      <c r="A1067" s="6" t="s">
        <v>3214</v>
      </c>
      <c r="B1067" s="8" t="s">
        <v>3256</v>
      </c>
      <c r="C1067" s="19"/>
    </row>
    <row r="1068">
      <c r="A1068" s="6" t="s">
        <v>3215</v>
      </c>
      <c r="B1068" s="8" t="s">
        <v>2814</v>
      </c>
      <c r="C1068" s="19"/>
    </row>
    <row r="1069">
      <c r="A1069" s="6" t="s">
        <v>3216</v>
      </c>
      <c r="B1069" s="8" t="s">
        <v>2863</v>
      </c>
      <c r="C1069" s="19"/>
    </row>
    <row r="1070">
      <c r="A1070" s="6" t="s">
        <v>3217</v>
      </c>
      <c r="B1070" s="8" t="s">
        <v>2864</v>
      </c>
      <c r="C1070" s="19"/>
    </row>
    <row r="1071">
      <c r="A1071" s="6" t="s">
        <v>3218</v>
      </c>
      <c r="B1071" s="8" t="s">
        <v>2866</v>
      </c>
      <c r="C1071" s="19"/>
    </row>
    <row r="1072">
      <c r="A1072" s="6" t="s">
        <v>3219</v>
      </c>
      <c r="B1072" s="8" t="s">
        <v>2867</v>
      </c>
      <c r="C1072" s="19"/>
    </row>
    <row r="1073">
      <c r="A1073" s="6" t="s">
        <v>3220</v>
      </c>
      <c r="B1073" s="8" t="s">
        <v>3259</v>
      </c>
      <c r="C1073" s="19"/>
    </row>
    <row r="1074">
      <c r="A1074" s="6" t="s">
        <v>2831</v>
      </c>
      <c r="B1074" s="8" t="s">
        <v>3260</v>
      </c>
      <c r="C1074" s="19"/>
    </row>
    <row r="1076">
      <c r="A1076" s="3" t="s">
        <v>3197</v>
      </c>
      <c r="B1076" s="0" t="s">
        <v>608</v>
      </c>
    </row>
    <row r="1077">
      <c r="A1077" s="3" t="s">
        <v>3188</v>
      </c>
      <c r="B1077" s="0" t="s">
        <v>642</v>
      </c>
    </row>
    <row r="1078">
      <c r="A1078" s="3" t="s">
        <v>3189</v>
      </c>
      <c r="B1078" s="0" t="s">
        <v>3195</v>
      </c>
    </row>
    <row r="1079">
      <c r="A1079" s="3" t="s">
        <v>3269</v>
      </c>
      <c r="B1079" s="0" t="s">
        <v>3196</v>
      </c>
    </row>
    <row r="1080">
      <c r="A1080" s="3" t="s">
        <v>2648</v>
      </c>
      <c r="B1080" s="0" t="s">
        <v>2649</v>
      </c>
    </row>
    <row r="1081">
      <c r="A1081" s="11" t="s">
        <v>143</v>
      </c>
      <c r="B1081" s="13" t="s">
        <v>143</v>
      </c>
      <c r="C1081" s="6" t="s">
        <v>3275</v>
      </c>
    </row>
    <row r="1082">
      <c r="A1082" s="14" t="s">
        <v>143</v>
      </c>
      <c r="B1082" s="16" t="s">
        <v>143</v>
      </c>
      <c r="C1082" s="8" t="s">
        <v>3340</v>
      </c>
    </row>
    <row r="1083">
      <c r="A1083" s="6" t="s">
        <v>3272</v>
      </c>
      <c r="B1083" s="8" t="s">
        <v>2806</v>
      </c>
      <c r="C1083" s="19"/>
    </row>
    <row r="1084">
      <c r="A1084" s="6" t="s">
        <v>3206</v>
      </c>
      <c r="B1084" s="8" t="s">
        <v>2808</v>
      </c>
      <c r="C1084" s="19"/>
    </row>
    <row r="1085">
      <c r="A1085" s="6" t="s">
        <v>3207</v>
      </c>
      <c r="B1085" s="8" t="s">
        <v>2810</v>
      </c>
      <c r="C1085" s="19"/>
    </row>
    <row r="1086">
      <c r="A1086" s="6" t="s">
        <v>3208</v>
      </c>
      <c r="B1086" s="8" t="s">
        <v>2812</v>
      </c>
      <c r="C1086" s="19"/>
    </row>
    <row r="1087">
      <c r="A1087" s="6" t="s">
        <v>3209</v>
      </c>
      <c r="B1087" s="8" t="s">
        <v>2861</v>
      </c>
      <c r="C1087" s="19"/>
    </row>
    <row r="1088">
      <c r="A1088" s="6" t="s">
        <v>3210</v>
      </c>
      <c r="B1088" s="8" t="s">
        <v>3112</v>
      </c>
      <c r="C1088" s="19"/>
    </row>
    <row r="1089">
      <c r="A1089" s="6" t="s">
        <v>3211</v>
      </c>
      <c r="B1089" s="8" t="s">
        <v>3114</v>
      </c>
      <c r="C1089" s="19"/>
    </row>
    <row r="1090">
      <c r="A1090" s="6" t="s">
        <v>3212</v>
      </c>
      <c r="B1090" s="8" t="s">
        <v>3253</v>
      </c>
      <c r="C1090" s="19"/>
    </row>
    <row r="1091">
      <c r="A1091" s="6" t="s">
        <v>3213</v>
      </c>
      <c r="B1091" s="8" t="s">
        <v>3255</v>
      </c>
      <c r="C1091" s="19"/>
    </row>
    <row r="1092">
      <c r="A1092" s="6" t="s">
        <v>3214</v>
      </c>
      <c r="B1092" s="8" t="s">
        <v>3256</v>
      </c>
      <c r="C1092" s="19"/>
    </row>
    <row r="1093">
      <c r="A1093" s="6" t="s">
        <v>3215</v>
      </c>
      <c r="B1093" s="8" t="s">
        <v>2814</v>
      </c>
      <c r="C1093" s="19"/>
    </row>
    <row r="1094">
      <c r="A1094" s="6" t="s">
        <v>3216</v>
      </c>
      <c r="B1094" s="8" t="s">
        <v>2863</v>
      </c>
      <c r="C1094" s="19"/>
    </row>
    <row r="1095">
      <c r="A1095" s="6" t="s">
        <v>3217</v>
      </c>
      <c r="B1095" s="8" t="s">
        <v>2864</v>
      </c>
      <c r="C1095" s="19"/>
    </row>
    <row r="1096">
      <c r="A1096" s="6" t="s">
        <v>3218</v>
      </c>
      <c r="B1096" s="8" t="s">
        <v>2866</v>
      </c>
      <c r="C1096" s="19"/>
    </row>
    <row r="1097">
      <c r="A1097" s="6" t="s">
        <v>3219</v>
      </c>
      <c r="B1097" s="8" t="s">
        <v>2867</v>
      </c>
      <c r="C1097" s="19"/>
    </row>
    <row r="1098">
      <c r="A1098" s="6" t="s">
        <v>3220</v>
      </c>
      <c r="B1098" s="8" t="s">
        <v>3259</v>
      </c>
      <c r="C1098" s="19"/>
    </row>
    <row r="1099">
      <c r="A1099" s="6" t="s">
        <v>2831</v>
      </c>
      <c r="B1099" s="8" t="s">
        <v>3260</v>
      </c>
      <c r="C1099" s="19"/>
    </row>
    <row r="1101">
      <c r="A1101" s="3" t="s">
        <v>3197</v>
      </c>
      <c r="B1101" s="0" t="s">
        <v>696</v>
      </c>
    </row>
    <row r="1102">
      <c r="A1102" s="3" t="s">
        <v>3188</v>
      </c>
      <c r="B1102" s="0" t="s">
        <v>553</v>
      </c>
    </row>
    <row r="1103">
      <c r="A1103" s="3" t="s">
        <v>3189</v>
      </c>
      <c r="B1103" s="0" t="s">
        <v>3195</v>
      </c>
    </row>
    <row r="1104">
      <c r="A1104" s="3" t="s">
        <v>3269</v>
      </c>
      <c r="B1104" s="0" t="s">
        <v>3196</v>
      </c>
    </row>
    <row r="1105">
      <c r="A1105" s="3" t="s">
        <v>2648</v>
      </c>
      <c r="B1105" s="0" t="s">
        <v>2649</v>
      </c>
    </row>
    <row r="1106">
      <c r="A1106" s="11" t="s">
        <v>143</v>
      </c>
      <c r="B1106" s="13" t="s">
        <v>143</v>
      </c>
      <c r="C1106" s="6" t="s">
        <v>3275</v>
      </c>
    </row>
    <row r="1107">
      <c r="A1107" s="14" t="s">
        <v>143</v>
      </c>
      <c r="B1107" s="16" t="s">
        <v>143</v>
      </c>
      <c r="C1107" s="8" t="s">
        <v>3340</v>
      </c>
    </row>
    <row r="1108">
      <c r="A1108" s="6" t="s">
        <v>3272</v>
      </c>
      <c r="B1108" s="8" t="s">
        <v>2806</v>
      </c>
      <c r="C1108" s="19"/>
    </row>
    <row r="1109">
      <c r="A1109" s="6" t="s">
        <v>3206</v>
      </c>
      <c r="B1109" s="8" t="s">
        <v>2808</v>
      </c>
      <c r="C1109" s="19"/>
    </row>
    <row r="1110">
      <c r="A1110" s="6" t="s">
        <v>3207</v>
      </c>
      <c r="B1110" s="8" t="s">
        <v>2810</v>
      </c>
      <c r="C1110" s="19"/>
    </row>
    <row r="1111">
      <c r="A1111" s="6" t="s">
        <v>3208</v>
      </c>
      <c r="B1111" s="8" t="s">
        <v>2812</v>
      </c>
      <c r="C1111" s="19"/>
    </row>
    <row r="1112">
      <c r="A1112" s="6" t="s">
        <v>3209</v>
      </c>
      <c r="B1112" s="8" t="s">
        <v>2861</v>
      </c>
      <c r="C1112" s="19"/>
    </row>
    <row r="1113">
      <c r="A1113" s="6" t="s">
        <v>3210</v>
      </c>
      <c r="B1113" s="8" t="s">
        <v>3112</v>
      </c>
      <c r="C1113" s="19"/>
    </row>
    <row r="1114">
      <c r="A1114" s="6" t="s">
        <v>3211</v>
      </c>
      <c r="B1114" s="8" t="s">
        <v>3114</v>
      </c>
      <c r="C1114" s="19"/>
    </row>
    <row r="1115">
      <c r="A1115" s="6" t="s">
        <v>3212</v>
      </c>
      <c r="B1115" s="8" t="s">
        <v>3253</v>
      </c>
      <c r="C1115" s="19"/>
    </row>
    <row r="1116">
      <c r="A1116" s="6" t="s">
        <v>3213</v>
      </c>
      <c r="B1116" s="8" t="s">
        <v>3255</v>
      </c>
      <c r="C1116" s="19"/>
    </row>
    <row r="1117">
      <c r="A1117" s="6" t="s">
        <v>3214</v>
      </c>
      <c r="B1117" s="8" t="s">
        <v>3256</v>
      </c>
      <c r="C1117" s="19"/>
    </row>
    <row r="1118">
      <c r="A1118" s="6" t="s">
        <v>3215</v>
      </c>
      <c r="B1118" s="8" t="s">
        <v>2814</v>
      </c>
      <c r="C1118" s="19"/>
    </row>
    <row r="1119">
      <c r="A1119" s="6" t="s">
        <v>3216</v>
      </c>
      <c r="B1119" s="8" t="s">
        <v>2863</v>
      </c>
      <c r="C1119" s="19"/>
    </row>
    <row r="1120">
      <c r="A1120" s="6" t="s">
        <v>3217</v>
      </c>
      <c r="B1120" s="8" t="s">
        <v>2864</v>
      </c>
      <c r="C1120" s="19"/>
    </row>
    <row r="1121">
      <c r="A1121" s="6" t="s">
        <v>3218</v>
      </c>
      <c r="B1121" s="8" t="s">
        <v>2866</v>
      </c>
      <c r="C1121" s="19"/>
    </row>
    <row r="1122">
      <c r="A1122" s="6" t="s">
        <v>3219</v>
      </c>
      <c r="B1122" s="8" t="s">
        <v>2867</v>
      </c>
      <c r="C1122" s="19"/>
    </row>
    <row r="1123">
      <c r="A1123" s="6" t="s">
        <v>3220</v>
      </c>
      <c r="B1123" s="8" t="s">
        <v>3259</v>
      </c>
      <c r="C1123" s="19"/>
    </row>
    <row r="1124">
      <c r="A1124" s="6" t="s">
        <v>2831</v>
      </c>
      <c r="B1124" s="8" t="s">
        <v>3260</v>
      </c>
      <c r="C1124" s="19"/>
    </row>
    <row r="1126">
      <c r="A1126" s="3" t="s">
        <v>3197</v>
      </c>
      <c r="B1126" s="0" t="s">
        <v>608</v>
      </c>
    </row>
    <row r="1127">
      <c r="A1127" s="3" t="s">
        <v>3188</v>
      </c>
      <c r="B1127" s="0" t="s">
        <v>553</v>
      </c>
    </row>
    <row r="1128">
      <c r="A1128" s="3" t="s">
        <v>3189</v>
      </c>
      <c r="B1128" s="0" t="s">
        <v>3195</v>
      </c>
    </row>
    <row r="1129">
      <c r="A1129" s="3" t="s">
        <v>3269</v>
      </c>
      <c r="B1129" s="0" t="s">
        <v>3196</v>
      </c>
    </row>
    <row r="1130">
      <c r="A1130" s="3" t="s">
        <v>2648</v>
      </c>
      <c r="B1130" s="0" t="s">
        <v>2649</v>
      </c>
    </row>
    <row r="1131">
      <c r="A1131" s="11" t="s">
        <v>143</v>
      </c>
      <c r="B1131" s="13" t="s">
        <v>143</v>
      </c>
      <c r="C1131" s="6" t="s">
        <v>3275</v>
      </c>
    </row>
    <row r="1132">
      <c r="A1132" s="14" t="s">
        <v>143</v>
      </c>
      <c r="B1132" s="16" t="s">
        <v>143</v>
      </c>
      <c r="C1132" s="8" t="s">
        <v>3340</v>
      </c>
    </row>
    <row r="1133">
      <c r="A1133" s="6" t="s">
        <v>3272</v>
      </c>
      <c r="B1133" s="8" t="s">
        <v>2806</v>
      </c>
      <c r="C1133" s="19"/>
    </row>
    <row r="1134">
      <c r="A1134" s="6" t="s">
        <v>3206</v>
      </c>
      <c r="B1134" s="8" t="s">
        <v>2808</v>
      </c>
      <c r="C1134" s="19"/>
    </row>
    <row r="1135">
      <c r="A1135" s="6" t="s">
        <v>3207</v>
      </c>
      <c r="B1135" s="8" t="s">
        <v>2810</v>
      </c>
      <c r="C1135" s="19"/>
    </row>
    <row r="1136">
      <c r="A1136" s="6" t="s">
        <v>3208</v>
      </c>
      <c r="B1136" s="8" t="s">
        <v>2812</v>
      </c>
      <c r="C1136" s="19"/>
    </row>
    <row r="1137">
      <c r="A1137" s="6" t="s">
        <v>3209</v>
      </c>
      <c r="B1137" s="8" t="s">
        <v>2861</v>
      </c>
      <c r="C1137" s="19"/>
    </row>
    <row r="1138">
      <c r="A1138" s="6" t="s">
        <v>3210</v>
      </c>
      <c r="B1138" s="8" t="s">
        <v>3112</v>
      </c>
      <c r="C1138" s="19"/>
    </row>
    <row r="1139">
      <c r="A1139" s="6" t="s">
        <v>3211</v>
      </c>
      <c r="B1139" s="8" t="s">
        <v>3114</v>
      </c>
      <c r="C1139" s="19"/>
    </row>
    <row r="1140">
      <c r="A1140" s="6" t="s">
        <v>3212</v>
      </c>
      <c r="B1140" s="8" t="s">
        <v>3253</v>
      </c>
      <c r="C1140" s="19"/>
    </row>
    <row r="1141">
      <c r="A1141" s="6" t="s">
        <v>3213</v>
      </c>
      <c r="B1141" s="8" t="s">
        <v>3255</v>
      </c>
      <c r="C1141" s="19"/>
    </row>
    <row r="1142">
      <c r="A1142" s="6" t="s">
        <v>3214</v>
      </c>
      <c r="B1142" s="8" t="s">
        <v>3256</v>
      </c>
      <c r="C1142" s="19"/>
    </row>
    <row r="1143">
      <c r="A1143" s="6" t="s">
        <v>3215</v>
      </c>
      <c r="B1143" s="8" t="s">
        <v>2814</v>
      </c>
      <c r="C1143" s="19"/>
    </row>
    <row r="1144">
      <c r="A1144" s="6" t="s">
        <v>3216</v>
      </c>
      <c r="B1144" s="8" t="s">
        <v>2863</v>
      </c>
      <c r="C1144" s="19"/>
    </row>
    <row r="1145">
      <c r="A1145" s="6" t="s">
        <v>3217</v>
      </c>
      <c r="B1145" s="8" t="s">
        <v>2864</v>
      </c>
      <c r="C1145" s="19"/>
    </row>
    <row r="1146">
      <c r="A1146" s="6" t="s">
        <v>3218</v>
      </c>
      <c r="B1146" s="8" t="s">
        <v>2866</v>
      </c>
      <c r="C1146" s="19"/>
    </row>
    <row r="1147">
      <c r="A1147" s="6" t="s">
        <v>3219</v>
      </c>
      <c r="B1147" s="8" t="s">
        <v>2867</v>
      </c>
      <c r="C1147" s="19"/>
    </row>
    <row r="1148">
      <c r="A1148" s="6" t="s">
        <v>3220</v>
      </c>
      <c r="B1148" s="8" t="s">
        <v>3259</v>
      </c>
      <c r="C1148" s="19"/>
    </row>
    <row r="1149">
      <c r="A1149" s="6" t="s">
        <v>2831</v>
      </c>
      <c r="B1149" s="8" t="s">
        <v>3260</v>
      </c>
      <c r="C1149" s="19"/>
    </row>
    <row r="1151">
      <c r="A1151" s="3" t="s">
        <v>3197</v>
      </c>
      <c r="B1151" s="0" t="s">
        <v>696</v>
      </c>
    </row>
    <row r="1152">
      <c r="A1152" s="3" t="s">
        <v>3188</v>
      </c>
      <c r="B1152" s="0" t="s">
        <v>578</v>
      </c>
    </row>
    <row r="1153">
      <c r="A1153" s="3" t="s">
        <v>3189</v>
      </c>
      <c r="B1153" s="0" t="s">
        <v>3195</v>
      </c>
    </row>
    <row r="1154">
      <c r="A1154" s="3" t="s">
        <v>3269</v>
      </c>
      <c r="B1154" s="0" t="s">
        <v>3196</v>
      </c>
    </row>
    <row r="1155">
      <c r="A1155" s="3" t="s">
        <v>2648</v>
      </c>
      <c r="B1155" s="0" t="s">
        <v>2649</v>
      </c>
    </row>
    <row r="1156">
      <c r="A1156" s="11" t="s">
        <v>143</v>
      </c>
      <c r="B1156" s="13" t="s">
        <v>143</v>
      </c>
      <c r="C1156" s="6" t="s">
        <v>3275</v>
      </c>
    </row>
    <row r="1157">
      <c r="A1157" s="14" t="s">
        <v>143</v>
      </c>
      <c r="B1157" s="16" t="s">
        <v>143</v>
      </c>
      <c r="C1157" s="8" t="s">
        <v>3340</v>
      </c>
    </row>
    <row r="1158">
      <c r="A1158" s="6" t="s">
        <v>3272</v>
      </c>
      <c r="B1158" s="8" t="s">
        <v>2806</v>
      </c>
      <c r="C1158" s="19"/>
    </row>
    <row r="1159">
      <c r="A1159" s="6" t="s">
        <v>3206</v>
      </c>
      <c r="B1159" s="8" t="s">
        <v>2808</v>
      </c>
      <c r="C1159" s="19"/>
    </row>
    <row r="1160">
      <c r="A1160" s="6" t="s">
        <v>3207</v>
      </c>
      <c r="B1160" s="8" t="s">
        <v>2810</v>
      </c>
      <c r="C1160" s="19"/>
    </row>
    <row r="1161">
      <c r="A1161" s="6" t="s">
        <v>3208</v>
      </c>
      <c r="B1161" s="8" t="s">
        <v>2812</v>
      </c>
      <c r="C1161" s="19"/>
    </row>
    <row r="1162">
      <c r="A1162" s="6" t="s">
        <v>3209</v>
      </c>
      <c r="B1162" s="8" t="s">
        <v>2861</v>
      </c>
      <c r="C1162" s="19"/>
    </row>
    <row r="1163">
      <c r="A1163" s="6" t="s">
        <v>3210</v>
      </c>
      <c r="B1163" s="8" t="s">
        <v>3112</v>
      </c>
      <c r="C1163" s="19"/>
    </row>
    <row r="1164">
      <c r="A1164" s="6" t="s">
        <v>3211</v>
      </c>
      <c r="B1164" s="8" t="s">
        <v>3114</v>
      </c>
      <c r="C1164" s="19"/>
    </row>
    <row r="1165">
      <c r="A1165" s="6" t="s">
        <v>3212</v>
      </c>
      <c r="B1165" s="8" t="s">
        <v>3253</v>
      </c>
      <c r="C1165" s="19"/>
    </row>
    <row r="1166">
      <c r="A1166" s="6" t="s">
        <v>3213</v>
      </c>
      <c r="B1166" s="8" t="s">
        <v>3255</v>
      </c>
      <c r="C1166" s="19"/>
    </row>
    <row r="1167">
      <c r="A1167" s="6" t="s">
        <v>3214</v>
      </c>
      <c r="B1167" s="8" t="s">
        <v>3256</v>
      </c>
      <c r="C1167" s="19"/>
    </row>
    <row r="1168">
      <c r="A1168" s="6" t="s">
        <v>3215</v>
      </c>
      <c r="B1168" s="8" t="s">
        <v>2814</v>
      </c>
      <c r="C1168" s="19"/>
    </row>
    <row r="1169">
      <c r="A1169" s="6" t="s">
        <v>3216</v>
      </c>
      <c r="B1169" s="8" t="s">
        <v>2863</v>
      </c>
      <c r="C1169" s="19"/>
    </row>
    <row r="1170">
      <c r="A1170" s="6" t="s">
        <v>3217</v>
      </c>
      <c r="B1170" s="8" t="s">
        <v>2864</v>
      </c>
      <c r="C1170" s="19"/>
    </row>
    <row r="1171">
      <c r="A1171" s="6" t="s">
        <v>3218</v>
      </c>
      <c r="B1171" s="8" t="s">
        <v>2866</v>
      </c>
      <c r="C1171" s="19"/>
    </row>
    <row r="1172">
      <c r="A1172" s="6" t="s">
        <v>3219</v>
      </c>
      <c r="B1172" s="8" t="s">
        <v>2867</v>
      </c>
      <c r="C1172" s="19"/>
    </row>
    <row r="1173">
      <c r="A1173" s="6" t="s">
        <v>3220</v>
      </c>
      <c r="B1173" s="8" t="s">
        <v>3259</v>
      </c>
      <c r="C1173" s="19"/>
    </row>
    <row r="1174">
      <c r="A1174" s="6" t="s">
        <v>2831</v>
      </c>
      <c r="B1174" s="8" t="s">
        <v>3260</v>
      </c>
      <c r="C1174" s="19"/>
    </row>
    <row r="1176">
      <c r="A1176" s="3" t="s">
        <v>3197</v>
      </c>
      <c r="B1176" s="0" t="s">
        <v>608</v>
      </c>
    </row>
    <row r="1177">
      <c r="A1177" s="3" t="s">
        <v>3188</v>
      </c>
      <c r="B1177" s="0" t="s">
        <v>578</v>
      </c>
    </row>
    <row r="1178">
      <c r="A1178" s="3" t="s">
        <v>3189</v>
      </c>
      <c r="B1178" s="0" t="s">
        <v>3195</v>
      </c>
    </row>
    <row r="1179">
      <c r="A1179" s="3" t="s">
        <v>3269</v>
      </c>
      <c r="B1179" s="0" t="s">
        <v>3196</v>
      </c>
    </row>
    <row r="1180">
      <c r="A1180" s="3" t="s">
        <v>2648</v>
      </c>
      <c r="B1180" s="0" t="s">
        <v>2649</v>
      </c>
    </row>
    <row r="1181">
      <c r="A1181" s="11" t="s">
        <v>143</v>
      </c>
      <c r="B1181" s="13" t="s">
        <v>143</v>
      </c>
      <c r="C1181" s="6" t="s">
        <v>3275</v>
      </c>
    </row>
    <row r="1182">
      <c r="A1182" s="14" t="s">
        <v>143</v>
      </c>
      <c r="B1182" s="16" t="s">
        <v>143</v>
      </c>
      <c r="C1182" s="8" t="s">
        <v>3340</v>
      </c>
    </row>
    <row r="1183">
      <c r="A1183" s="6" t="s">
        <v>3272</v>
      </c>
      <c r="B1183" s="8" t="s">
        <v>2806</v>
      </c>
      <c r="C1183" s="19"/>
    </row>
    <row r="1184">
      <c r="A1184" s="6" t="s">
        <v>3206</v>
      </c>
      <c r="B1184" s="8" t="s">
        <v>2808</v>
      </c>
      <c r="C1184" s="19"/>
    </row>
    <row r="1185">
      <c r="A1185" s="6" t="s">
        <v>3207</v>
      </c>
      <c r="B1185" s="8" t="s">
        <v>2810</v>
      </c>
      <c r="C1185" s="19"/>
    </row>
    <row r="1186">
      <c r="A1186" s="6" t="s">
        <v>3208</v>
      </c>
      <c r="B1186" s="8" t="s">
        <v>2812</v>
      </c>
      <c r="C1186" s="19"/>
    </row>
    <row r="1187">
      <c r="A1187" s="6" t="s">
        <v>3209</v>
      </c>
      <c r="B1187" s="8" t="s">
        <v>2861</v>
      </c>
      <c r="C1187" s="19"/>
    </row>
    <row r="1188">
      <c r="A1188" s="6" t="s">
        <v>3210</v>
      </c>
      <c r="B1188" s="8" t="s">
        <v>3112</v>
      </c>
      <c r="C1188" s="19"/>
    </row>
    <row r="1189">
      <c r="A1189" s="6" t="s">
        <v>3211</v>
      </c>
      <c r="B1189" s="8" t="s">
        <v>3114</v>
      </c>
      <c r="C1189" s="19"/>
    </row>
    <row r="1190">
      <c r="A1190" s="6" t="s">
        <v>3212</v>
      </c>
      <c r="B1190" s="8" t="s">
        <v>3253</v>
      </c>
      <c r="C1190" s="19"/>
    </row>
    <row r="1191">
      <c r="A1191" s="6" t="s">
        <v>3213</v>
      </c>
      <c r="B1191" s="8" t="s">
        <v>3255</v>
      </c>
      <c r="C1191" s="19"/>
    </row>
    <row r="1192">
      <c r="A1192" s="6" t="s">
        <v>3214</v>
      </c>
      <c r="B1192" s="8" t="s">
        <v>3256</v>
      </c>
      <c r="C1192" s="19"/>
    </row>
    <row r="1193">
      <c r="A1193" s="6" t="s">
        <v>3215</v>
      </c>
      <c r="B1193" s="8" t="s">
        <v>2814</v>
      </c>
      <c r="C1193" s="19"/>
    </row>
    <row r="1194">
      <c r="A1194" s="6" t="s">
        <v>3216</v>
      </c>
      <c r="B1194" s="8" t="s">
        <v>2863</v>
      </c>
      <c r="C1194" s="19"/>
    </row>
    <row r="1195">
      <c r="A1195" s="6" t="s">
        <v>3217</v>
      </c>
      <c r="B1195" s="8" t="s">
        <v>2864</v>
      </c>
      <c r="C1195" s="19"/>
    </row>
    <row r="1196">
      <c r="A1196" s="6" t="s">
        <v>3218</v>
      </c>
      <c r="B1196" s="8" t="s">
        <v>2866</v>
      </c>
      <c r="C1196" s="19"/>
    </row>
    <row r="1197">
      <c r="A1197" s="6" t="s">
        <v>3219</v>
      </c>
      <c r="B1197" s="8" t="s">
        <v>2867</v>
      </c>
      <c r="C1197" s="19"/>
    </row>
    <row r="1198">
      <c r="A1198" s="6" t="s">
        <v>3220</v>
      </c>
      <c r="B1198" s="8" t="s">
        <v>3259</v>
      </c>
      <c r="C1198" s="19"/>
    </row>
    <row r="1199">
      <c r="A1199" s="6" t="s">
        <v>2831</v>
      </c>
      <c r="B1199" s="8" t="s">
        <v>3260</v>
      </c>
      <c r="C1199" s="19"/>
    </row>
    <row r="1201">
      <c r="A1201" s="3" t="s">
        <v>3197</v>
      </c>
      <c r="B1201" s="0" t="s">
        <v>696</v>
      </c>
    </row>
    <row r="1202">
      <c r="A1202" s="3" t="s">
        <v>3188</v>
      </c>
      <c r="B1202" s="0" t="s">
        <v>642</v>
      </c>
    </row>
    <row r="1203">
      <c r="A1203" s="3" t="s">
        <v>3189</v>
      </c>
      <c r="B1203" s="0" t="s">
        <v>694</v>
      </c>
    </row>
    <row r="1204">
      <c r="A1204" s="3" t="s">
        <v>3269</v>
      </c>
      <c r="B1204" s="0" t="s">
        <v>3196</v>
      </c>
    </row>
    <row r="1205">
      <c r="A1205" s="3" t="s">
        <v>2648</v>
      </c>
      <c r="B1205" s="0" t="s">
        <v>2649</v>
      </c>
    </row>
    <row r="1206">
      <c r="A1206" s="11" t="s">
        <v>143</v>
      </c>
      <c r="B1206" s="13" t="s">
        <v>143</v>
      </c>
      <c r="C1206" s="6" t="s">
        <v>3275</v>
      </c>
    </row>
    <row r="1207">
      <c r="A1207" s="14" t="s">
        <v>143</v>
      </c>
      <c r="B1207" s="16" t="s">
        <v>143</v>
      </c>
      <c r="C1207" s="8" t="s">
        <v>3340</v>
      </c>
    </row>
    <row r="1208">
      <c r="A1208" s="6" t="s">
        <v>3272</v>
      </c>
      <c r="B1208" s="8" t="s">
        <v>2806</v>
      </c>
      <c r="C1208" s="19"/>
    </row>
    <row r="1209">
      <c r="A1209" s="6" t="s">
        <v>3206</v>
      </c>
      <c r="B1209" s="8" t="s">
        <v>2808</v>
      </c>
      <c r="C1209" s="19"/>
    </row>
    <row r="1210">
      <c r="A1210" s="6" t="s">
        <v>3207</v>
      </c>
      <c r="B1210" s="8" t="s">
        <v>2810</v>
      </c>
      <c r="C1210" s="19"/>
    </row>
    <row r="1211">
      <c r="A1211" s="6" t="s">
        <v>3208</v>
      </c>
      <c r="B1211" s="8" t="s">
        <v>2812</v>
      </c>
      <c r="C1211" s="19"/>
    </row>
    <row r="1212">
      <c r="A1212" s="6" t="s">
        <v>3209</v>
      </c>
      <c r="B1212" s="8" t="s">
        <v>2861</v>
      </c>
      <c r="C1212" s="19"/>
    </row>
    <row r="1213">
      <c r="A1213" s="6" t="s">
        <v>3210</v>
      </c>
      <c r="B1213" s="8" t="s">
        <v>3112</v>
      </c>
      <c r="C1213" s="19"/>
    </row>
    <row r="1214">
      <c r="A1214" s="6" t="s">
        <v>3211</v>
      </c>
      <c r="B1214" s="8" t="s">
        <v>3114</v>
      </c>
      <c r="C1214" s="19"/>
    </row>
    <row r="1215">
      <c r="A1215" s="6" t="s">
        <v>3212</v>
      </c>
      <c r="B1215" s="8" t="s">
        <v>3253</v>
      </c>
      <c r="C1215" s="19"/>
    </row>
    <row r="1216">
      <c r="A1216" s="6" t="s">
        <v>3213</v>
      </c>
      <c r="B1216" s="8" t="s">
        <v>3255</v>
      </c>
      <c r="C1216" s="19"/>
    </row>
    <row r="1217">
      <c r="A1217" s="6" t="s">
        <v>3214</v>
      </c>
      <c r="B1217" s="8" t="s">
        <v>3256</v>
      </c>
      <c r="C1217" s="19"/>
    </row>
    <row r="1218">
      <c r="A1218" s="6" t="s">
        <v>3215</v>
      </c>
      <c r="B1218" s="8" t="s">
        <v>2814</v>
      </c>
      <c r="C1218" s="19"/>
    </row>
    <row r="1219">
      <c r="A1219" s="6" t="s">
        <v>3216</v>
      </c>
      <c r="B1219" s="8" t="s">
        <v>2863</v>
      </c>
      <c r="C1219" s="19"/>
    </row>
    <row r="1220">
      <c r="A1220" s="6" t="s">
        <v>3217</v>
      </c>
      <c r="B1220" s="8" t="s">
        <v>2864</v>
      </c>
      <c r="C1220" s="19"/>
    </row>
    <row r="1221">
      <c r="A1221" s="6" t="s">
        <v>3218</v>
      </c>
      <c r="B1221" s="8" t="s">
        <v>2866</v>
      </c>
      <c r="C1221" s="19"/>
    </row>
    <row r="1222">
      <c r="A1222" s="6" t="s">
        <v>3219</v>
      </c>
      <c r="B1222" s="8" t="s">
        <v>2867</v>
      </c>
      <c r="C1222" s="19"/>
    </row>
    <row r="1223">
      <c r="A1223" s="6" t="s">
        <v>3220</v>
      </c>
      <c r="B1223" s="8" t="s">
        <v>3259</v>
      </c>
      <c r="C1223" s="19"/>
    </row>
    <row r="1224">
      <c r="A1224" s="6" t="s">
        <v>2831</v>
      </c>
      <c r="B1224" s="8" t="s">
        <v>3260</v>
      </c>
      <c r="C1224" s="19"/>
    </row>
    <row r="1226">
      <c r="A1226" s="3" t="s">
        <v>3197</v>
      </c>
      <c r="B1226" s="0" t="s">
        <v>608</v>
      </c>
    </row>
    <row r="1227">
      <c r="A1227" s="3" t="s">
        <v>3188</v>
      </c>
      <c r="B1227" s="0" t="s">
        <v>642</v>
      </c>
    </row>
    <row r="1228">
      <c r="A1228" s="3" t="s">
        <v>3189</v>
      </c>
      <c r="B1228" s="0" t="s">
        <v>694</v>
      </c>
    </row>
    <row r="1229">
      <c r="A1229" s="3" t="s">
        <v>3269</v>
      </c>
      <c r="B1229" s="0" t="s">
        <v>3196</v>
      </c>
    </row>
    <row r="1230">
      <c r="A1230" s="3" t="s">
        <v>2648</v>
      </c>
      <c r="B1230" s="0" t="s">
        <v>2649</v>
      </c>
    </row>
    <row r="1231">
      <c r="A1231" s="11" t="s">
        <v>143</v>
      </c>
      <c r="B1231" s="13" t="s">
        <v>143</v>
      </c>
      <c r="C1231" s="6" t="s">
        <v>3275</v>
      </c>
    </row>
    <row r="1232">
      <c r="A1232" s="14" t="s">
        <v>143</v>
      </c>
      <c r="B1232" s="16" t="s">
        <v>143</v>
      </c>
      <c r="C1232" s="8" t="s">
        <v>3340</v>
      </c>
    </row>
    <row r="1233">
      <c r="A1233" s="6" t="s">
        <v>3272</v>
      </c>
      <c r="B1233" s="8" t="s">
        <v>2806</v>
      </c>
      <c r="C1233" s="19"/>
    </row>
    <row r="1234">
      <c r="A1234" s="6" t="s">
        <v>3206</v>
      </c>
      <c r="B1234" s="8" t="s">
        <v>2808</v>
      </c>
      <c r="C1234" s="19"/>
    </row>
    <row r="1235">
      <c r="A1235" s="6" t="s">
        <v>3207</v>
      </c>
      <c r="B1235" s="8" t="s">
        <v>2810</v>
      </c>
      <c r="C1235" s="19"/>
    </row>
    <row r="1236">
      <c r="A1236" s="6" t="s">
        <v>3208</v>
      </c>
      <c r="B1236" s="8" t="s">
        <v>2812</v>
      </c>
      <c r="C1236" s="19"/>
    </row>
    <row r="1237">
      <c r="A1237" s="6" t="s">
        <v>3209</v>
      </c>
      <c r="B1237" s="8" t="s">
        <v>2861</v>
      </c>
      <c r="C1237" s="19"/>
    </row>
    <row r="1238">
      <c r="A1238" s="6" t="s">
        <v>3210</v>
      </c>
      <c r="B1238" s="8" t="s">
        <v>3112</v>
      </c>
      <c r="C1238" s="19"/>
    </row>
    <row r="1239">
      <c r="A1239" s="6" t="s">
        <v>3211</v>
      </c>
      <c r="B1239" s="8" t="s">
        <v>3114</v>
      </c>
      <c r="C1239" s="19"/>
    </row>
    <row r="1240">
      <c r="A1240" s="6" t="s">
        <v>3212</v>
      </c>
      <c r="B1240" s="8" t="s">
        <v>3253</v>
      </c>
      <c r="C1240" s="19"/>
    </row>
    <row r="1241">
      <c r="A1241" s="6" t="s">
        <v>3213</v>
      </c>
      <c r="B1241" s="8" t="s">
        <v>3255</v>
      </c>
      <c r="C1241" s="19"/>
    </row>
    <row r="1242">
      <c r="A1242" s="6" t="s">
        <v>3214</v>
      </c>
      <c r="B1242" s="8" t="s">
        <v>3256</v>
      </c>
      <c r="C1242" s="19"/>
    </row>
    <row r="1243">
      <c r="A1243" s="6" t="s">
        <v>3215</v>
      </c>
      <c r="B1243" s="8" t="s">
        <v>2814</v>
      </c>
      <c r="C1243" s="19"/>
    </row>
    <row r="1244">
      <c r="A1244" s="6" t="s">
        <v>3216</v>
      </c>
      <c r="B1244" s="8" t="s">
        <v>2863</v>
      </c>
      <c r="C1244" s="19"/>
    </row>
    <row r="1245">
      <c r="A1245" s="6" t="s">
        <v>3217</v>
      </c>
      <c r="B1245" s="8" t="s">
        <v>2864</v>
      </c>
      <c r="C1245" s="19"/>
    </row>
    <row r="1246">
      <c r="A1246" s="6" t="s">
        <v>3218</v>
      </c>
      <c r="B1246" s="8" t="s">
        <v>2866</v>
      </c>
      <c r="C1246" s="19"/>
    </row>
    <row r="1247">
      <c r="A1247" s="6" t="s">
        <v>3219</v>
      </c>
      <c r="B1247" s="8" t="s">
        <v>2867</v>
      </c>
      <c r="C1247" s="19"/>
    </row>
    <row r="1248">
      <c r="A1248" s="6" t="s">
        <v>3220</v>
      </c>
      <c r="B1248" s="8" t="s">
        <v>3259</v>
      </c>
      <c r="C1248" s="19"/>
    </row>
    <row r="1249">
      <c r="A1249" s="6" t="s">
        <v>2831</v>
      </c>
      <c r="B1249" s="8" t="s">
        <v>3260</v>
      </c>
      <c r="C1249" s="19"/>
    </row>
    <row r="1251">
      <c r="A1251" s="3" t="s">
        <v>3197</v>
      </c>
      <c r="B1251" s="0" t="s">
        <v>696</v>
      </c>
    </row>
    <row r="1252">
      <c r="A1252" s="3" t="s">
        <v>3188</v>
      </c>
      <c r="B1252" s="0" t="s">
        <v>553</v>
      </c>
    </row>
    <row r="1253">
      <c r="A1253" s="3" t="s">
        <v>3189</v>
      </c>
      <c r="B1253" s="0" t="s">
        <v>694</v>
      </c>
    </row>
    <row r="1254">
      <c r="A1254" s="3" t="s">
        <v>3269</v>
      </c>
      <c r="B1254" s="0" t="s">
        <v>3196</v>
      </c>
    </row>
    <row r="1255">
      <c r="A1255" s="3" t="s">
        <v>2648</v>
      </c>
      <c r="B1255" s="0" t="s">
        <v>2649</v>
      </c>
    </row>
    <row r="1256">
      <c r="A1256" s="11" t="s">
        <v>143</v>
      </c>
      <c r="B1256" s="13" t="s">
        <v>143</v>
      </c>
      <c r="C1256" s="6" t="s">
        <v>3275</v>
      </c>
    </row>
    <row r="1257">
      <c r="A1257" s="14" t="s">
        <v>143</v>
      </c>
      <c r="B1257" s="16" t="s">
        <v>143</v>
      </c>
      <c r="C1257" s="8" t="s">
        <v>3340</v>
      </c>
    </row>
    <row r="1258">
      <c r="A1258" s="6" t="s">
        <v>3272</v>
      </c>
      <c r="B1258" s="8" t="s">
        <v>2806</v>
      </c>
      <c r="C1258" s="19"/>
    </row>
    <row r="1259">
      <c r="A1259" s="6" t="s">
        <v>3206</v>
      </c>
      <c r="B1259" s="8" t="s">
        <v>2808</v>
      </c>
      <c r="C1259" s="19"/>
    </row>
    <row r="1260">
      <c r="A1260" s="6" t="s">
        <v>3207</v>
      </c>
      <c r="B1260" s="8" t="s">
        <v>2810</v>
      </c>
      <c r="C1260" s="19"/>
    </row>
    <row r="1261">
      <c r="A1261" s="6" t="s">
        <v>3208</v>
      </c>
      <c r="B1261" s="8" t="s">
        <v>2812</v>
      </c>
      <c r="C1261" s="19"/>
    </row>
    <row r="1262">
      <c r="A1262" s="6" t="s">
        <v>3209</v>
      </c>
      <c r="B1262" s="8" t="s">
        <v>2861</v>
      </c>
      <c r="C1262" s="19"/>
    </row>
    <row r="1263">
      <c r="A1263" s="6" t="s">
        <v>3210</v>
      </c>
      <c r="B1263" s="8" t="s">
        <v>3112</v>
      </c>
      <c r="C1263" s="19"/>
    </row>
    <row r="1264">
      <c r="A1264" s="6" t="s">
        <v>3211</v>
      </c>
      <c r="B1264" s="8" t="s">
        <v>3114</v>
      </c>
      <c r="C1264" s="19"/>
    </row>
    <row r="1265">
      <c r="A1265" s="6" t="s">
        <v>3212</v>
      </c>
      <c r="B1265" s="8" t="s">
        <v>3253</v>
      </c>
      <c r="C1265" s="19"/>
    </row>
    <row r="1266">
      <c r="A1266" s="6" t="s">
        <v>3213</v>
      </c>
      <c r="B1266" s="8" t="s">
        <v>3255</v>
      </c>
      <c r="C1266" s="19"/>
    </row>
    <row r="1267">
      <c r="A1267" s="6" t="s">
        <v>3214</v>
      </c>
      <c r="B1267" s="8" t="s">
        <v>3256</v>
      </c>
      <c r="C1267" s="19"/>
    </row>
    <row r="1268">
      <c r="A1268" s="6" t="s">
        <v>3215</v>
      </c>
      <c r="B1268" s="8" t="s">
        <v>2814</v>
      </c>
      <c r="C1268" s="19"/>
    </row>
    <row r="1269">
      <c r="A1269" s="6" t="s">
        <v>3216</v>
      </c>
      <c r="B1269" s="8" t="s">
        <v>2863</v>
      </c>
      <c r="C1269" s="19"/>
    </row>
    <row r="1270">
      <c r="A1270" s="6" t="s">
        <v>3217</v>
      </c>
      <c r="B1270" s="8" t="s">
        <v>2864</v>
      </c>
      <c r="C1270" s="19"/>
    </row>
    <row r="1271">
      <c r="A1271" s="6" t="s">
        <v>3218</v>
      </c>
      <c r="B1271" s="8" t="s">
        <v>2866</v>
      </c>
      <c r="C1271" s="19"/>
    </row>
    <row r="1272">
      <c r="A1272" s="6" t="s">
        <v>3219</v>
      </c>
      <c r="B1272" s="8" t="s">
        <v>2867</v>
      </c>
      <c r="C1272" s="19"/>
    </row>
    <row r="1273">
      <c r="A1273" s="6" t="s">
        <v>3220</v>
      </c>
      <c r="B1273" s="8" t="s">
        <v>3259</v>
      </c>
      <c r="C1273" s="19"/>
    </row>
    <row r="1274">
      <c r="A1274" s="6" t="s">
        <v>2831</v>
      </c>
      <c r="B1274" s="8" t="s">
        <v>3260</v>
      </c>
      <c r="C1274" s="19"/>
    </row>
    <row r="1276">
      <c r="A1276" s="3" t="s">
        <v>3197</v>
      </c>
      <c r="B1276" s="0" t="s">
        <v>608</v>
      </c>
    </row>
    <row r="1277">
      <c r="A1277" s="3" t="s">
        <v>3188</v>
      </c>
      <c r="B1277" s="0" t="s">
        <v>553</v>
      </c>
    </row>
    <row r="1278">
      <c r="A1278" s="3" t="s">
        <v>3189</v>
      </c>
      <c r="B1278" s="0" t="s">
        <v>694</v>
      </c>
    </row>
    <row r="1279">
      <c r="A1279" s="3" t="s">
        <v>3269</v>
      </c>
      <c r="B1279" s="0" t="s">
        <v>3196</v>
      </c>
    </row>
    <row r="1280">
      <c r="A1280" s="3" t="s">
        <v>2648</v>
      </c>
      <c r="B1280" s="0" t="s">
        <v>2649</v>
      </c>
    </row>
    <row r="1281">
      <c r="A1281" s="11" t="s">
        <v>143</v>
      </c>
      <c r="B1281" s="13" t="s">
        <v>143</v>
      </c>
      <c r="C1281" s="6" t="s">
        <v>3275</v>
      </c>
    </row>
    <row r="1282">
      <c r="A1282" s="14" t="s">
        <v>143</v>
      </c>
      <c r="B1282" s="16" t="s">
        <v>143</v>
      </c>
      <c r="C1282" s="8" t="s">
        <v>3340</v>
      </c>
    </row>
    <row r="1283">
      <c r="A1283" s="6" t="s">
        <v>3272</v>
      </c>
      <c r="B1283" s="8" t="s">
        <v>2806</v>
      </c>
      <c r="C1283" s="19"/>
    </row>
    <row r="1284">
      <c r="A1284" s="6" t="s">
        <v>3206</v>
      </c>
      <c r="B1284" s="8" t="s">
        <v>2808</v>
      </c>
      <c r="C1284" s="19"/>
    </row>
    <row r="1285">
      <c r="A1285" s="6" t="s">
        <v>3207</v>
      </c>
      <c r="B1285" s="8" t="s">
        <v>2810</v>
      </c>
      <c r="C1285" s="19"/>
    </row>
    <row r="1286">
      <c r="A1286" s="6" t="s">
        <v>3208</v>
      </c>
      <c r="B1286" s="8" t="s">
        <v>2812</v>
      </c>
      <c r="C1286" s="19"/>
    </row>
    <row r="1287">
      <c r="A1287" s="6" t="s">
        <v>3209</v>
      </c>
      <c r="B1287" s="8" t="s">
        <v>2861</v>
      </c>
      <c r="C1287" s="19"/>
    </row>
    <row r="1288">
      <c r="A1288" s="6" t="s">
        <v>3210</v>
      </c>
      <c r="B1288" s="8" t="s">
        <v>3112</v>
      </c>
      <c r="C1288" s="19"/>
    </row>
    <row r="1289">
      <c r="A1289" s="6" t="s">
        <v>3211</v>
      </c>
      <c r="B1289" s="8" t="s">
        <v>3114</v>
      </c>
      <c r="C1289" s="19"/>
    </row>
    <row r="1290">
      <c r="A1290" s="6" t="s">
        <v>3212</v>
      </c>
      <c r="B1290" s="8" t="s">
        <v>3253</v>
      </c>
      <c r="C1290" s="19"/>
    </row>
    <row r="1291">
      <c r="A1291" s="6" t="s">
        <v>3213</v>
      </c>
      <c r="B1291" s="8" t="s">
        <v>3255</v>
      </c>
      <c r="C1291" s="19"/>
    </row>
    <row r="1292">
      <c r="A1292" s="6" t="s">
        <v>3214</v>
      </c>
      <c r="B1292" s="8" t="s">
        <v>3256</v>
      </c>
      <c r="C1292" s="19"/>
    </row>
    <row r="1293">
      <c r="A1293" s="6" t="s">
        <v>3215</v>
      </c>
      <c r="B1293" s="8" t="s">
        <v>2814</v>
      </c>
      <c r="C1293" s="19"/>
    </row>
    <row r="1294">
      <c r="A1294" s="6" t="s">
        <v>3216</v>
      </c>
      <c r="B1294" s="8" t="s">
        <v>2863</v>
      </c>
      <c r="C1294" s="19"/>
    </row>
    <row r="1295">
      <c r="A1295" s="6" t="s">
        <v>3217</v>
      </c>
      <c r="B1295" s="8" t="s">
        <v>2864</v>
      </c>
      <c r="C1295" s="19"/>
    </row>
    <row r="1296">
      <c r="A1296" s="6" t="s">
        <v>3218</v>
      </c>
      <c r="B1296" s="8" t="s">
        <v>2866</v>
      </c>
      <c r="C1296" s="19"/>
    </row>
    <row r="1297">
      <c r="A1297" s="6" t="s">
        <v>3219</v>
      </c>
      <c r="B1297" s="8" t="s">
        <v>2867</v>
      </c>
      <c r="C1297" s="19"/>
    </row>
    <row r="1298">
      <c r="A1298" s="6" t="s">
        <v>3220</v>
      </c>
      <c r="B1298" s="8" t="s">
        <v>3259</v>
      </c>
      <c r="C1298" s="19"/>
    </row>
    <row r="1299">
      <c r="A1299" s="6" t="s">
        <v>2831</v>
      </c>
      <c r="B1299" s="8" t="s">
        <v>3260</v>
      </c>
      <c r="C1299" s="19"/>
    </row>
    <row r="1301">
      <c r="A1301" s="3" t="s">
        <v>3197</v>
      </c>
      <c r="B1301" s="0" t="s">
        <v>696</v>
      </c>
    </row>
    <row r="1302">
      <c r="A1302" s="3" t="s">
        <v>3188</v>
      </c>
      <c r="B1302" s="0" t="s">
        <v>578</v>
      </c>
    </row>
    <row r="1303">
      <c r="A1303" s="3" t="s">
        <v>3189</v>
      </c>
      <c r="B1303" s="0" t="s">
        <v>694</v>
      </c>
    </row>
    <row r="1304">
      <c r="A1304" s="3" t="s">
        <v>3269</v>
      </c>
      <c r="B1304" s="0" t="s">
        <v>3196</v>
      </c>
    </row>
    <row r="1305">
      <c r="A1305" s="3" t="s">
        <v>2648</v>
      </c>
      <c r="B1305" s="0" t="s">
        <v>2649</v>
      </c>
    </row>
    <row r="1306">
      <c r="A1306" s="11" t="s">
        <v>143</v>
      </c>
      <c r="B1306" s="13" t="s">
        <v>143</v>
      </c>
      <c r="C1306" s="6" t="s">
        <v>3275</v>
      </c>
    </row>
    <row r="1307">
      <c r="A1307" s="14" t="s">
        <v>143</v>
      </c>
      <c r="B1307" s="16" t="s">
        <v>143</v>
      </c>
      <c r="C1307" s="8" t="s">
        <v>3340</v>
      </c>
    </row>
    <row r="1308">
      <c r="A1308" s="6" t="s">
        <v>3272</v>
      </c>
      <c r="B1308" s="8" t="s">
        <v>2806</v>
      </c>
      <c r="C1308" s="19"/>
    </row>
    <row r="1309">
      <c r="A1309" s="6" t="s">
        <v>3206</v>
      </c>
      <c r="B1309" s="8" t="s">
        <v>2808</v>
      </c>
      <c r="C1309" s="19"/>
    </row>
    <row r="1310">
      <c r="A1310" s="6" t="s">
        <v>3207</v>
      </c>
      <c r="B1310" s="8" t="s">
        <v>2810</v>
      </c>
      <c r="C1310" s="19"/>
    </row>
    <row r="1311">
      <c r="A1311" s="6" t="s">
        <v>3208</v>
      </c>
      <c r="B1311" s="8" t="s">
        <v>2812</v>
      </c>
      <c r="C1311" s="19"/>
    </row>
    <row r="1312">
      <c r="A1312" s="6" t="s">
        <v>3209</v>
      </c>
      <c r="B1312" s="8" t="s">
        <v>2861</v>
      </c>
      <c r="C1312" s="19"/>
    </row>
    <row r="1313">
      <c r="A1313" s="6" t="s">
        <v>3210</v>
      </c>
      <c r="B1313" s="8" t="s">
        <v>3112</v>
      </c>
      <c r="C1313" s="19"/>
    </row>
    <row r="1314">
      <c r="A1314" s="6" t="s">
        <v>3211</v>
      </c>
      <c r="B1314" s="8" t="s">
        <v>3114</v>
      </c>
      <c r="C1314" s="19"/>
    </row>
    <row r="1315">
      <c r="A1315" s="6" t="s">
        <v>3212</v>
      </c>
      <c r="B1315" s="8" t="s">
        <v>3253</v>
      </c>
      <c r="C1315" s="19"/>
    </row>
    <row r="1316">
      <c r="A1316" s="6" t="s">
        <v>3213</v>
      </c>
      <c r="B1316" s="8" t="s">
        <v>3255</v>
      </c>
      <c r="C1316" s="19"/>
    </row>
    <row r="1317">
      <c r="A1317" s="6" t="s">
        <v>3214</v>
      </c>
      <c r="B1317" s="8" t="s">
        <v>3256</v>
      </c>
      <c r="C1317" s="19"/>
    </row>
    <row r="1318">
      <c r="A1318" s="6" t="s">
        <v>3215</v>
      </c>
      <c r="B1318" s="8" t="s">
        <v>2814</v>
      </c>
      <c r="C1318" s="19"/>
    </row>
    <row r="1319">
      <c r="A1319" s="6" t="s">
        <v>3216</v>
      </c>
      <c r="B1319" s="8" t="s">
        <v>2863</v>
      </c>
      <c r="C1319" s="19"/>
    </row>
    <row r="1320">
      <c r="A1320" s="6" t="s">
        <v>3217</v>
      </c>
      <c r="B1320" s="8" t="s">
        <v>2864</v>
      </c>
      <c r="C1320" s="19"/>
    </row>
    <row r="1321">
      <c r="A1321" s="6" t="s">
        <v>3218</v>
      </c>
      <c r="B1321" s="8" t="s">
        <v>2866</v>
      </c>
      <c r="C1321" s="19"/>
    </row>
    <row r="1322">
      <c r="A1322" s="6" t="s">
        <v>3219</v>
      </c>
      <c r="B1322" s="8" t="s">
        <v>2867</v>
      </c>
      <c r="C1322" s="19"/>
    </row>
    <row r="1323">
      <c r="A1323" s="6" t="s">
        <v>3220</v>
      </c>
      <c r="B1323" s="8" t="s">
        <v>3259</v>
      </c>
      <c r="C1323" s="19"/>
    </row>
    <row r="1324">
      <c r="A1324" s="6" t="s">
        <v>2831</v>
      </c>
      <c r="B1324" s="8" t="s">
        <v>3260</v>
      </c>
      <c r="C1324" s="19"/>
    </row>
    <row r="1326">
      <c r="A1326" s="3" t="s">
        <v>3197</v>
      </c>
      <c r="B1326" s="0" t="s">
        <v>608</v>
      </c>
    </row>
    <row r="1327">
      <c r="A1327" s="3" t="s">
        <v>3188</v>
      </c>
      <c r="B1327" s="0" t="s">
        <v>578</v>
      </c>
    </row>
    <row r="1328">
      <c r="A1328" s="3" t="s">
        <v>3189</v>
      </c>
      <c r="B1328" s="0" t="s">
        <v>694</v>
      </c>
    </row>
    <row r="1329">
      <c r="A1329" s="3" t="s">
        <v>3269</v>
      </c>
      <c r="B1329" s="0" t="s">
        <v>3196</v>
      </c>
    </row>
    <row r="1330">
      <c r="A1330" s="3" t="s">
        <v>2648</v>
      </c>
      <c r="B1330" s="0" t="s">
        <v>2649</v>
      </c>
    </row>
    <row r="1331">
      <c r="A1331" s="11" t="s">
        <v>143</v>
      </c>
      <c r="B1331" s="13" t="s">
        <v>143</v>
      </c>
      <c r="C1331" s="6" t="s">
        <v>3275</v>
      </c>
    </row>
    <row r="1332">
      <c r="A1332" s="14" t="s">
        <v>143</v>
      </c>
      <c r="B1332" s="16" t="s">
        <v>143</v>
      </c>
      <c r="C1332" s="8" t="s">
        <v>3340</v>
      </c>
    </row>
    <row r="1333">
      <c r="A1333" s="6" t="s">
        <v>3272</v>
      </c>
      <c r="B1333" s="8" t="s">
        <v>2806</v>
      </c>
      <c r="C1333" s="19"/>
    </row>
    <row r="1334">
      <c r="A1334" s="6" t="s">
        <v>3206</v>
      </c>
      <c r="B1334" s="8" t="s">
        <v>2808</v>
      </c>
      <c r="C1334" s="19"/>
    </row>
    <row r="1335">
      <c r="A1335" s="6" t="s">
        <v>3207</v>
      </c>
      <c r="B1335" s="8" t="s">
        <v>2810</v>
      </c>
      <c r="C1335" s="19"/>
    </row>
    <row r="1336">
      <c r="A1336" s="6" t="s">
        <v>3208</v>
      </c>
      <c r="B1336" s="8" t="s">
        <v>2812</v>
      </c>
      <c r="C1336" s="19"/>
    </row>
    <row r="1337">
      <c r="A1337" s="6" t="s">
        <v>3209</v>
      </c>
      <c r="B1337" s="8" t="s">
        <v>2861</v>
      </c>
      <c r="C1337" s="19"/>
    </row>
    <row r="1338">
      <c r="A1338" s="6" t="s">
        <v>3210</v>
      </c>
      <c r="B1338" s="8" t="s">
        <v>3112</v>
      </c>
      <c r="C1338" s="19"/>
    </row>
    <row r="1339">
      <c r="A1339" s="6" t="s">
        <v>3211</v>
      </c>
      <c r="B1339" s="8" t="s">
        <v>3114</v>
      </c>
      <c r="C1339" s="19"/>
    </row>
    <row r="1340">
      <c r="A1340" s="6" t="s">
        <v>3212</v>
      </c>
      <c r="B1340" s="8" t="s">
        <v>3253</v>
      </c>
      <c r="C1340" s="19"/>
    </row>
    <row r="1341">
      <c r="A1341" s="6" t="s">
        <v>3213</v>
      </c>
      <c r="B1341" s="8" t="s">
        <v>3255</v>
      </c>
      <c r="C1341" s="19"/>
    </row>
    <row r="1342">
      <c r="A1342" s="6" t="s">
        <v>3214</v>
      </c>
      <c r="B1342" s="8" t="s">
        <v>3256</v>
      </c>
      <c r="C1342" s="19"/>
    </row>
    <row r="1343">
      <c r="A1343" s="6" t="s">
        <v>3215</v>
      </c>
      <c r="B1343" s="8" t="s">
        <v>2814</v>
      </c>
      <c r="C1343" s="19"/>
    </row>
    <row r="1344">
      <c r="A1344" s="6" t="s">
        <v>3216</v>
      </c>
      <c r="B1344" s="8" t="s">
        <v>2863</v>
      </c>
      <c r="C1344" s="19"/>
    </row>
    <row r="1345">
      <c r="A1345" s="6" t="s">
        <v>3217</v>
      </c>
      <c r="B1345" s="8" t="s">
        <v>2864</v>
      </c>
      <c r="C1345" s="19"/>
    </row>
    <row r="1346">
      <c r="A1346" s="6" t="s">
        <v>3218</v>
      </c>
      <c r="B1346" s="8" t="s">
        <v>2866</v>
      </c>
      <c r="C1346" s="19"/>
    </row>
    <row r="1347">
      <c r="A1347" s="6" t="s">
        <v>3219</v>
      </c>
      <c r="B1347" s="8" t="s">
        <v>2867</v>
      </c>
      <c r="C1347" s="19"/>
    </row>
    <row r="1348">
      <c r="A1348" s="6" t="s">
        <v>3220</v>
      </c>
      <c r="B1348" s="8" t="s">
        <v>3259</v>
      </c>
      <c r="C1348" s="19"/>
    </row>
    <row r="1349">
      <c r="A1349" s="6" t="s">
        <v>2831</v>
      </c>
      <c r="B1349" s="8" t="s">
        <v>3260</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6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3197</v>
      </c>
      <c r="B1" s="0" t="s">
        <v>696</v>
      </c>
    </row>
    <row r="2">
      <c r="A2" s="3" t="s">
        <v>3188</v>
      </c>
      <c r="B2" s="0" t="s">
        <v>642</v>
      </c>
    </row>
    <row r="3">
      <c r="A3" s="3" t="s">
        <v>3189</v>
      </c>
      <c r="B3" s="0" t="s">
        <v>606</v>
      </c>
    </row>
    <row r="4">
      <c r="A4" s="3" t="s">
        <v>3269</v>
      </c>
      <c r="B4" s="0" t="s">
        <v>695</v>
      </c>
    </row>
    <row r="5">
      <c r="A5" s="3" t="s">
        <v>2648</v>
      </c>
      <c r="B5" s="0" t="s">
        <v>2649</v>
      </c>
    </row>
    <row r="6">
      <c r="A6" s="11" t="s">
        <v>145</v>
      </c>
      <c r="B6" s="13" t="s">
        <v>145</v>
      </c>
      <c r="C6" s="6" t="s">
        <v>3270</v>
      </c>
      <c r="D6" s="6" t="s">
        <v>3121</v>
      </c>
      <c r="E6" s="6" t="s">
        <v>3122</v>
      </c>
      <c r="F6" s="6" t="s">
        <v>3123</v>
      </c>
      <c r="G6" s="6" t="s">
        <v>3124</v>
      </c>
      <c r="H6" s="6" t="s">
        <v>3125</v>
      </c>
      <c r="I6" s="6" t="s">
        <v>3126</v>
      </c>
      <c r="J6" s="6" t="s">
        <v>3127</v>
      </c>
      <c r="K6" s="6" t="s">
        <v>3128</v>
      </c>
      <c r="L6" s="6" t="s">
        <v>3129</v>
      </c>
      <c r="M6" s="6" t="s">
        <v>3130</v>
      </c>
      <c r="N6" s="6" t="s">
        <v>3131</v>
      </c>
      <c r="O6" s="6" t="s">
        <v>3132</v>
      </c>
      <c r="P6" s="6" t="s">
        <v>3133</v>
      </c>
      <c r="Q6" s="6" t="s">
        <v>3134</v>
      </c>
      <c r="R6" s="6" t="s">
        <v>3271</v>
      </c>
    </row>
    <row r="7">
      <c r="A7" s="14" t="s">
        <v>145</v>
      </c>
      <c r="B7" s="16" t="s">
        <v>145</v>
      </c>
      <c r="C7" s="8" t="s">
        <v>3341</v>
      </c>
      <c r="D7" s="8" t="s">
        <v>3342</v>
      </c>
      <c r="E7" s="8" t="s">
        <v>3343</v>
      </c>
      <c r="F7" s="8" t="s">
        <v>3344</v>
      </c>
      <c r="G7" s="8" t="s">
        <v>3345</v>
      </c>
      <c r="H7" s="8" t="s">
        <v>3346</v>
      </c>
      <c r="I7" s="8" t="s">
        <v>3347</v>
      </c>
      <c r="J7" s="8" t="s">
        <v>3348</v>
      </c>
      <c r="K7" s="8" t="s">
        <v>3349</v>
      </c>
      <c r="L7" s="8" t="s">
        <v>3350</v>
      </c>
      <c r="M7" s="8" t="s">
        <v>3351</v>
      </c>
      <c r="N7" s="8" t="s">
        <v>3352</v>
      </c>
      <c r="O7" s="8" t="s">
        <v>3353</v>
      </c>
      <c r="P7" s="8" t="s">
        <v>3354</v>
      </c>
      <c r="Q7" s="8" t="s">
        <v>3355</v>
      </c>
      <c r="R7" s="8" t="s">
        <v>3356</v>
      </c>
    </row>
    <row r="8">
      <c r="A8" s="6" t="s">
        <v>3272</v>
      </c>
      <c r="B8" s="8" t="s">
        <v>2868</v>
      </c>
      <c r="C8" s="19"/>
      <c r="D8" s="19"/>
      <c r="E8" s="19"/>
      <c r="F8" s="19"/>
      <c r="G8" s="19"/>
      <c r="H8" s="19"/>
      <c r="I8" s="19"/>
      <c r="J8" s="19"/>
      <c r="K8" s="19"/>
      <c r="L8" s="19"/>
      <c r="M8" s="19"/>
      <c r="N8" s="19"/>
      <c r="O8" s="19"/>
      <c r="P8" s="19"/>
      <c r="Q8" s="19"/>
      <c r="R8" s="10"/>
    </row>
    <row r="9">
      <c r="A9" s="6" t="s">
        <v>3206</v>
      </c>
      <c r="B9" s="8" t="s">
        <v>3357</v>
      </c>
      <c r="C9" s="10"/>
      <c r="D9" s="10"/>
      <c r="E9" s="10"/>
      <c r="F9" s="10"/>
      <c r="G9" s="10"/>
      <c r="H9" s="10"/>
      <c r="I9" s="10"/>
      <c r="J9" s="10"/>
      <c r="K9" s="10"/>
      <c r="L9" s="10"/>
      <c r="M9" s="10"/>
      <c r="N9" s="10"/>
      <c r="O9" s="10"/>
      <c r="P9" s="10"/>
      <c r="Q9" s="10"/>
      <c r="R9" s="19"/>
    </row>
    <row r="10">
      <c r="A10" s="6" t="s">
        <v>3207</v>
      </c>
      <c r="B10" s="8" t="s">
        <v>3358</v>
      </c>
      <c r="C10" s="10"/>
      <c r="D10" s="10"/>
      <c r="E10" s="10"/>
      <c r="F10" s="10"/>
      <c r="G10" s="10"/>
      <c r="H10" s="10"/>
      <c r="I10" s="10"/>
      <c r="J10" s="10"/>
      <c r="K10" s="10"/>
      <c r="L10" s="10"/>
      <c r="M10" s="10"/>
      <c r="N10" s="10"/>
      <c r="O10" s="10"/>
      <c r="P10" s="10"/>
      <c r="Q10" s="19"/>
      <c r="R10" s="19"/>
    </row>
    <row r="11">
      <c r="A11" s="6" t="s">
        <v>3208</v>
      </c>
      <c r="B11" s="8" t="s">
        <v>3359</v>
      </c>
      <c r="C11" s="10"/>
      <c r="D11" s="10"/>
      <c r="E11" s="10"/>
      <c r="F11" s="10"/>
      <c r="G11" s="10"/>
      <c r="H11" s="10"/>
      <c r="I11" s="10"/>
      <c r="J11" s="10"/>
      <c r="K11" s="10"/>
      <c r="L11" s="10"/>
      <c r="M11" s="10"/>
      <c r="N11" s="10"/>
      <c r="O11" s="10"/>
      <c r="P11" s="19"/>
      <c r="Q11" s="19"/>
      <c r="R11" s="19"/>
    </row>
    <row r="12">
      <c r="A12" s="6" t="s">
        <v>3209</v>
      </c>
      <c r="B12" s="8" t="s">
        <v>3360</v>
      </c>
      <c r="C12" s="10"/>
      <c r="D12" s="10"/>
      <c r="E12" s="10"/>
      <c r="F12" s="10"/>
      <c r="G12" s="10"/>
      <c r="H12" s="10"/>
      <c r="I12" s="10"/>
      <c r="J12" s="10"/>
      <c r="K12" s="10"/>
      <c r="L12" s="10"/>
      <c r="M12" s="10"/>
      <c r="N12" s="10"/>
      <c r="O12" s="19"/>
      <c r="P12" s="19"/>
      <c r="Q12" s="19"/>
      <c r="R12" s="19"/>
    </row>
    <row r="13">
      <c r="A13" s="6" t="s">
        <v>3210</v>
      </c>
      <c r="B13" s="8" t="s">
        <v>2870</v>
      </c>
      <c r="C13" s="10"/>
      <c r="D13" s="10"/>
      <c r="E13" s="10"/>
      <c r="F13" s="10"/>
      <c r="G13" s="10"/>
      <c r="H13" s="10"/>
      <c r="I13" s="10"/>
      <c r="J13" s="10"/>
      <c r="K13" s="10"/>
      <c r="L13" s="10"/>
      <c r="M13" s="10"/>
      <c r="N13" s="19"/>
      <c r="O13" s="19"/>
      <c r="P13" s="19"/>
      <c r="Q13" s="19"/>
      <c r="R13" s="19"/>
    </row>
    <row r="14">
      <c r="A14" s="6" t="s">
        <v>3211</v>
      </c>
      <c r="B14" s="8" t="s">
        <v>3361</v>
      </c>
      <c r="C14" s="10"/>
      <c r="D14" s="10"/>
      <c r="E14" s="10"/>
      <c r="F14" s="10"/>
      <c r="G14" s="10"/>
      <c r="H14" s="10"/>
      <c r="I14" s="10"/>
      <c r="J14" s="10"/>
      <c r="K14" s="10"/>
      <c r="L14" s="10"/>
      <c r="M14" s="19"/>
      <c r="N14" s="19"/>
      <c r="O14" s="19"/>
      <c r="P14" s="19"/>
      <c r="Q14" s="19"/>
      <c r="R14" s="19"/>
    </row>
    <row r="15">
      <c r="A15" s="6" t="s">
        <v>3212</v>
      </c>
      <c r="B15" s="8" t="s">
        <v>3362</v>
      </c>
      <c r="C15" s="10"/>
      <c r="D15" s="10"/>
      <c r="E15" s="10"/>
      <c r="F15" s="10"/>
      <c r="G15" s="10"/>
      <c r="H15" s="10"/>
      <c r="I15" s="10"/>
      <c r="J15" s="10"/>
      <c r="K15" s="10"/>
      <c r="L15" s="19"/>
      <c r="M15" s="19"/>
      <c r="N15" s="19"/>
      <c r="O15" s="19"/>
      <c r="P15" s="19"/>
      <c r="Q15" s="19"/>
      <c r="R15" s="19"/>
    </row>
    <row r="16">
      <c r="A16" s="6" t="s">
        <v>3213</v>
      </c>
      <c r="B16" s="8" t="s">
        <v>3363</v>
      </c>
      <c r="C16" s="10"/>
      <c r="D16" s="10"/>
      <c r="E16" s="10"/>
      <c r="F16" s="10"/>
      <c r="G16" s="10"/>
      <c r="H16" s="10"/>
      <c r="I16" s="10"/>
      <c r="J16" s="10"/>
      <c r="K16" s="19"/>
      <c r="L16" s="19"/>
      <c r="M16" s="19"/>
      <c r="N16" s="19"/>
      <c r="O16" s="19"/>
      <c r="P16" s="19"/>
      <c r="Q16" s="19"/>
      <c r="R16" s="19"/>
    </row>
    <row r="17">
      <c r="A17" s="6" t="s">
        <v>3214</v>
      </c>
      <c r="B17" s="8" t="s">
        <v>3364</v>
      </c>
      <c r="C17" s="10"/>
      <c r="D17" s="10"/>
      <c r="E17" s="10"/>
      <c r="F17" s="10"/>
      <c r="G17" s="10"/>
      <c r="H17" s="10"/>
      <c r="I17" s="10"/>
      <c r="J17" s="19"/>
      <c r="K17" s="19"/>
      <c r="L17" s="19"/>
      <c r="M17" s="19"/>
      <c r="N17" s="19"/>
      <c r="O17" s="19"/>
      <c r="P17" s="19"/>
      <c r="Q17" s="19"/>
      <c r="R17" s="19"/>
    </row>
    <row r="18">
      <c r="A18" s="6" t="s">
        <v>3215</v>
      </c>
      <c r="B18" s="8" t="s">
        <v>3365</v>
      </c>
      <c r="C18" s="10"/>
      <c r="D18" s="10"/>
      <c r="E18" s="10"/>
      <c r="F18" s="10"/>
      <c r="G18" s="10"/>
      <c r="H18" s="10"/>
      <c r="I18" s="19"/>
      <c r="J18" s="19"/>
      <c r="K18" s="19"/>
      <c r="L18" s="19"/>
      <c r="M18" s="19"/>
      <c r="N18" s="19"/>
      <c r="O18" s="19"/>
      <c r="P18" s="19"/>
      <c r="Q18" s="19"/>
      <c r="R18" s="19"/>
    </row>
    <row r="19">
      <c r="A19" s="6" t="s">
        <v>3216</v>
      </c>
      <c r="B19" s="8" t="s">
        <v>2872</v>
      </c>
      <c r="C19" s="10"/>
      <c r="D19" s="10"/>
      <c r="E19" s="10"/>
      <c r="F19" s="10"/>
      <c r="G19" s="10"/>
      <c r="H19" s="19"/>
      <c r="I19" s="19"/>
      <c r="J19" s="19"/>
      <c r="K19" s="19"/>
      <c r="L19" s="19"/>
      <c r="M19" s="19"/>
      <c r="N19" s="19"/>
      <c r="O19" s="19"/>
      <c r="P19" s="19"/>
      <c r="Q19" s="19"/>
      <c r="R19" s="19"/>
    </row>
    <row r="20">
      <c r="A20" s="6" t="s">
        <v>3217</v>
      </c>
      <c r="B20" s="8" t="s">
        <v>2873</v>
      </c>
      <c r="C20" s="10"/>
      <c r="D20" s="10"/>
      <c r="E20" s="10"/>
      <c r="F20" s="10"/>
      <c r="G20" s="19"/>
      <c r="H20" s="19"/>
      <c r="I20" s="19"/>
      <c r="J20" s="19"/>
      <c r="K20" s="19"/>
      <c r="L20" s="19"/>
      <c r="M20" s="19"/>
      <c r="N20" s="19"/>
      <c r="O20" s="19"/>
      <c r="P20" s="19"/>
      <c r="Q20" s="19"/>
      <c r="R20" s="19"/>
    </row>
    <row r="21">
      <c r="A21" s="6" t="s">
        <v>3218</v>
      </c>
      <c r="B21" s="8" t="s">
        <v>2874</v>
      </c>
      <c r="C21" s="10"/>
      <c r="D21" s="10"/>
      <c r="E21" s="10"/>
      <c r="F21" s="19"/>
      <c r="G21" s="19"/>
      <c r="H21" s="19"/>
      <c r="I21" s="19"/>
      <c r="J21" s="19"/>
      <c r="K21" s="19"/>
      <c r="L21" s="19"/>
      <c r="M21" s="19"/>
      <c r="N21" s="19"/>
      <c r="O21" s="19"/>
      <c r="P21" s="19"/>
      <c r="Q21" s="19"/>
      <c r="R21" s="19"/>
    </row>
    <row r="22">
      <c r="A22" s="6" t="s">
        <v>3219</v>
      </c>
      <c r="B22" s="8" t="s">
        <v>2875</v>
      </c>
      <c r="C22" s="10"/>
      <c r="D22" s="10"/>
      <c r="E22" s="19"/>
      <c r="F22" s="19"/>
      <c r="G22" s="19"/>
      <c r="H22" s="19"/>
      <c r="I22" s="19"/>
      <c r="J22" s="19"/>
      <c r="K22" s="19"/>
      <c r="L22" s="19"/>
      <c r="M22" s="19"/>
      <c r="N22" s="19"/>
      <c r="O22" s="19"/>
      <c r="P22" s="19"/>
      <c r="Q22" s="19"/>
      <c r="R22" s="19"/>
    </row>
    <row r="23">
      <c r="A23" s="6" t="s">
        <v>3220</v>
      </c>
      <c r="B23" s="8" t="s">
        <v>3366</v>
      </c>
      <c r="C23" s="10"/>
      <c r="D23" s="19"/>
      <c r="E23" s="19"/>
      <c r="F23" s="19"/>
      <c r="G23" s="19"/>
      <c r="H23" s="19"/>
      <c r="I23" s="19"/>
      <c r="J23" s="19"/>
      <c r="K23" s="19"/>
      <c r="L23" s="19"/>
      <c r="M23" s="19"/>
      <c r="N23" s="19"/>
      <c r="O23" s="19"/>
      <c r="P23" s="19"/>
      <c r="Q23" s="19"/>
      <c r="R23" s="19"/>
    </row>
    <row r="25">
      <c r="A25" s="3" t="s">
        <v>3197</v>
      </c>
      <c r="B25" s="0" t="s">
        <v>608</v>
      </c>
    </row>
    <row r="26">
      <c r="A26" s="3" t="s">
        <v>3188</v>
      </c>
      <c r="B26" s="0" t="s">
        <v>642</v>
      </c>
    </row>
    <row r="27">
      <c r="A27" s="3" t="s">
        <v>3189</v>
      </c>
      <c r="B27" s="0" t="s">
        <v>606</v>
      </c>
    </row>
    <row r="28">
      <c r="A28" s="3" t="s">
        <v>3269</v>
      </c>
      <c r="B28" s="0" t="s">
        <v>695</v>
      </c>
    </row>
    <row r="29">
      <c r="A29" s="3" t="s">
        <v>2648</v>
      </c>
      <c r="B29" s="0" t="s">
        <v>2649</v>
      </c>
    </row>
    <row r="30">
      <c r="A30" s="11" t="s">
        <v>145</v>
      </c>
      <c r="B30" s="13" t="s">
        <v>145</v>
      </c>
      <c r="C30" s="6" t="s">
        <v>3270</v>
      </c>
      <c r="D30" s="6" t="s">
        <v>3121</v>
      </c>
      <c r="E30" s="6" t="s">
        <v>3122</v>
      </c>
      <c r="F30" s="6" t="s">
        <v>3123</v>
      </c>
      <c r="G30" s="6" t="s">
        <v>3124</v>
      </c>
      <c r="H30" s="6" t="s">
        <v>3125</v>
      </c>
      <c r="I30" s="6" t="s">
        <v>3126</v>
      </c>
      <c r="J30" s="6" t="s">
        <v>3127</v>
      </c>
      <c r="K30" s="6" t="s">
        <v>3128</v>
      </c>
      <c r="L30" s="6" t="s">
        <v>3129</v>
      </c>
      <c r="M30" s="6" t="s">
        <v>3130</v>
      </c>
      <c r="N30" s="6" t="s">
        <v>3131</v>
      </c>
      <c r="O30" s="6" t="s">
        <v>3132</v>
      </c>
      <c r="P30" s="6" t="s">
        <v>3133</v>
      </c>
      <c r="Q30" s="6" t="s">
        <v>3134</v>
      </c>
      <c r="R30" s="6" t="s">
        <v>3271</v>
      </c>
    </row>
    <row r="31">
      <c r="A31" s="14" t="s">
        <v>145</v>
      </c>
      <c r="B31" s="16" t="s">
        <v>145</v>
      </c>
      <c r="C31" s="8" t="s">
        <v>3341</v>
      </c>
      <c r="D31" s="8" t="s">
        <v>3342</v>
      </c>
      <c r="E31" s="8" t="s">
        <v>3343</v>
      </c>
      <c r="F31" s="8" t="s">
        <v>3344</v>
      </c>
      <c r="G31" s="8" t="s">
        <v>3345</v>
      </c>
      <c r="H31" s="8" t="s">
        <v>3346</v>
      </c>
      <c r="I31" s="8" t="s">
        <v>3347</v>
      </c>
      <c r="J31" s="8" t="s">
        <v>3348</v>
      </c>
      <c r="K31" s="8" t="s">
        <v>3349</v>
      </c>
      <c r="L31" s="8" t="s">
        <v>3350</v>
      </c>
      <c r="M31" s="8" t="s">
        <v>3351</v>
      </c>
      <c r="N31" s="8" t="s">
        <v>3352</v>
      </c>
      <c r="O31" s="8" t="s">
        <v>3353</v>
      </c>
      <c r="P31" s="8" t="s">
        <v>3354</v>
      </c>
      <c r="Q31" s="8" t="s">
        <v>3355</v>
      </c>
      <c r="R31" s="8" t="s">
        <v>3356</v>
      </c>
    </row>
    <row r="32">
      <c r="A32" s="6" t="s">
        <v>3272</v>
      </c>
      <c r="B32" s="8" t="s">
        <v>2868</v>
      </c>
      <c r="C32" s="19"/>
      <c r="D32" s="19"/>
      <c r="E32" s="19"/>
      <c r="F32" s="19"/>
      <c r="G32" s="19"/>
      <c r="H32" s="19"/>
      <c r="I32" s="19"/>
      <c r="J32" s="19"/>
      <c r="K32" s="19"/>
      <c r="L32" s="19"/>
      <c r="M32" s="19"/>
      <c r="N32" s="19"/>
      <c r="O32" s="19"/>
      <c r="P32" s="19"/>
      <c r="Q32" s="19"/>
      <c r="R32" s="10"/>
    </row>
    <row r="33">
      <c r="A33" s="6" t="s">
        <v>3206</v>
      </c>
      <c r="B33" s="8" t="s">
        <v>3357</v>
      </c>
      <c r="C33" s="10"/>
      <c r="D33" s="10"/>
      <c r="E33" s="10"/>
      <c r="F33" s="10"/>
      <c r="G33" s="10"/>
      <c r="H33" s="10"/>
      <c r="I33" s="10"/>
      <c r="J33" s="10"/>
      <c r="K33" s="10"/>
      <c r="L33" s="10"/>
      <c r="M33" s="10"/>
      <c r="N33" s="10"/>
      <c r="O33" s="10"/>
      <c r="P33" s="10"/>
      <c r="Q33" s="10"/>
      <c r="R33" s="19"/>
    </row>
    <row r="34">
      <c r="A34" s="6" t="s">
        <v>3207</v>
      </c>
      <c r="B34" s="8" t="s">
        <v>3358</v>
      </c>
      <c r="C34" s="10"/>
      <c r="D34" s="10"/>
      <c r="E34" s="10"/>
      <c r="F34" s="10"/>
      <c r="G34" s="10"/>
      <c r="H34" s="10"/>
      <c r="I34" s="10"/>
      <c r="J34" s="10"/>
      <c r="K34" s="10"/>
      <c r="L34" s="10"/>
      <c r="M34" s="10"/>
      <c r="N34" s="10"/>
      <c r="O34" s="10"/>
      <c r="P34" s="10"/>
      <c r="Q34" s="19"/>
      <c r="R34" s="19"/>
    </row>
    <row r="35">
      <c r="A35" s="6" t="s">
        <v>3208</v>
      </c>
      <c r="B35" s="8" t="s">
        <v>3359</v>
      </c>
      <c r="C35" s="10"/>
      <c r="D35" s="10"/>
      <c r="E35" s="10"/>
      <c r="F35" s="10"/>
      <c r="G35" s="10"/>
      <c r="H35" s="10"/>
      <c r="I35" s="10"/>
      <c r="J35" s="10"/>
      <c r="K35" s="10"/>
      <c r="L35" s="10"/>
      <c r="M35" s="10"/>
      <c r="N35" s="10"/>
      <c r="O35" s="10"/>
      <c r="P35" s="19"/>
      <c r="Q35" s="19"/>
      <c r="R35" s="19"/>
    </row>
    <row r="36">
      <c r="A36" s="6" t="s">
        <v>3209</v>
      </c>
      <c r="B36" s="8" t="s">
        <v>3360</v>
      </c>
      <c r="C36" s="10"/>
      <c r="D36" s="10"/>
      <c r="E36" s="10"/>
      <c r="F36" s="10"/>
      <c r="G36" s="10"/>
      <c r="H36" s="10"/>
      <c r="I36" s="10"/>
      <c r="J36" s="10"/>
      <c r="K36" s="10"/>
      <c r="L36" s="10"/>
      <c r="M36" s="10"/>
      <c r="N36" s="10"/>
      <c r="O36" s="19"/>
      <c r="P36" s="19"/>
      <c r="Q36" s="19"/>
      <c r="R36" s="19"/>
    </row>
    <row r="37">
      <c r="A37" s="6" t="s">
        <v>3210</v>
      </c>
      <c r="B37" s="8" t="s">
        <v>2870</v>
      </c>
      <c r="C37" s="10"/>
      <c r="D37" s="10"/>
      <c r="E37" s="10"/>
      <c r="F37" s="10"/>
      <c r="G37" s="10"/>
      <c r="H37" s="10"/>
      <c r="I37" s="10"/>
      <c r="J37" s="10"/>
      <c r="K37" s="10"/>
      <c r="L37" s="10"/>
      <c r="M37" s="10"/>
      <c r="N37" s="19"/>
      <c r="O37" s="19"/>
      <c r="P37" s="19"/>
      <c r="Q37" s="19"/>
      <c r="R37" s="19"/>
    </row>
    <row r="38">
      <c r="A38" s="6" t="s">
        <v>3211</v>
      </c>
      <c r="B38" s="8" t="s">
        <v>3361</v>
      </c>
      <c r="C38" s="10"/>
      <c r="D38" s="10"/>
      <c r="E38" s="10"/>
      <c r="F38" s="10"/>
      <c r="G38" s="10"/>
      <c r="H38" s="10"/>
      <c r="I38" s="10"/>
      <c r="J38" s="10"/>
      <c r="K38" s="10"/>
      <c r="L38" s="10"/>
      <c r="M38" s="19"/>
      <c r="N38" s="19"/>
      <c r="O38" s="19"/>
      <c r="P38" s="19"/>
      <c r="Q38" s="19"/>
      <c r="R38" s="19"/>
    </row>
    <row r="39">
      <c r="A39" s="6" t="s">
        <v>3212</v>
      </c>
      <c r="B39" s="8" t="s">
        <v>3362</v>
      </c>
      <c r="C39" s="10"/>
      <c r="D39" s="10"/>
      <c r="E39" s="10"/>
      <c r="F39" s="10"/>
      <c r="G39" s="10"/>
      <c r="H39" s="10"/>
      <c r="I39" s="10"/>
      <c r="J39" s="10"/>
      <c r="K39" s="10"/>
      <c r="L39" s="19"/>
      <c r="M39" s="19"/>
      <c r="N39" s="19"/>
      <c r="O39" s="19"/>
      <c r="P39" s="19"/>
      <c r="Q39" s="19"/>
      <c r="R39" s="19"/>
    </row>
    <row r="40">
      <c r="A40" s="6" t="s">
        <v>3213</v>
      </c>
      <c r="B40" s="8" t="s">
        <v>3363</v>
      </c>
      <c r="C40" s="10"/>
      <c r="D40" s="10"/>
      <c r="E40" s="10"/>
      <c r="F40" s="10"/>
      <c r="G40" s="10"/>
      <c r="H40" s="10"/>
      <c r="I40" s="10"/>
      <c r="J40" s="10"/>
      <c r="K40" s="19"/>
      <c r="L40" s="19"/>
      <c r="M40" s="19"/>
      <c r="N40" s="19"/>
      <c r="O40" s="19"/>
      <c r="P40" s="19"/>
      <c r="Q40" s="19"/>
      <c r="R40" s="19"/>
    </row>
    <row r="41">
      <c r="A41" s="6" t="s">
        <v>3214</v>
      </c>
      <c r="B41" s="8" t="s">
        <v>3364</v>
      </c>
      <c r="C41" s="10"/>
      <c r="D41" s="10"/>
      <c r="E41" s="10"/>
      <c r="F41" s="10"/>
      <c r="G41" s="10"/>
      <c r="H41" s="10"/>
      <c r="I41" s="10"/>
      <c r="J41" s="19"/>
      <c r="K41" s="19"/>
      <c r="L41" s="19"/>
      <c r="M41" s="19"/>
      <c r="N41" s="19"/>
      <c r="O41" s="19"/>
      <c r="P41" s="19"/>
      <c r="Q41" s="19"/>
      <c r="R41" s="19"/>
    </row>
    <row r="42">
      <c r="A42" s="6" t="s">
        <v>3215</v>
      </c>
      <c r="B42" s="8" t="s">
        <v>3365</v>
      </c>
      <c r="C42" s="10"/>
      <c r="D42" s="10"/>
      <c r="E42" s="10"/>
      <c r="F42" s="10"/>
      <c r="G42" s="10"/>
      <c r="H42" s="10"/>
      <c r="I42" s="19"/>
      <c r="J42" s="19"/>
      <c r="K42" s="19"/>
      <c r="L42" s="19"/>
      <c r="M42" s="19"/>
      <c r="N42" s="19"/>
      <c r="O42" s="19"/>
      <c r="P42" s="19"/>
      <c r="Q42" s="19"/>
      <c r="R42" s="19"/>
    </row>
    <row r="43">
      <c r="A43" s="6" t="s">
        <v>3216</v>
      </c>
      <c r="B43" s="8" t="s">
        <v>2872</v>
      </c>
      <c r="C43" s="10"/>
      <c r="D43" s="10"/>
      <c r="E43" s="10"/>
      <c r="F43" s="10"/>
      <c r="G43" s="10"/>
      <c r="H43" s="19"/>
      <c r="I43" s="19"/>
      <c r="J43" s="19"/>
      <c r="K43" s="19"/>
      <c r="L43" s="19"/>
      <c r="M43" s="19"/>
      <c r="N43" s="19"/>
      <c r="O43" s="19"/>
      <c r="P43" s="19"/>
      <c r="Q43" s="19"/>
      <c r="R43" s="19"/>
    </row>
    <row r="44">
      <c r="A44" s="6" t="s">
        <v>3217</v>
      </c>
      <c r="B44" s="8" t="s">
        <v>2873</v>
      </c>
      <c r="C44" s="10"/>
      <c r="D44" s="10"/>
      <c r="E44" s="10"/>
      <c r="F44" s="10"/>
      <c r="G44" s="19"/>
      <c r="H44" s="19"/>
      <c r="I44" s="19"/>
      <c r="J44" s="19"/>
      <c r="K44" s="19"/>
      <c r="L44" s="19"/>
      <c r="M44" s="19"/>
      <c r="N44" s="19"/>
      <c r="O44" s="19"/>
      <c r="P44" s="19"/>
      <c r="Q44" s="19"/>
      <c r="R44" s="19"/>
    </row>
    <row r="45">
      <c r="A45" s="6" t="s">
        <v>3218</v>
      </c>
      <c r="B45" s="8" t="s">
        <v>2874</v>
      </c>
      <c r="C45" s="10"/>
      <c r="D45" s="10"/>
      <c r="E45" s="10"/>
      <c r="F45" s="19"/>
      <c r="G45" s="19"/>
      <c r="H45" s="19"/>
      <c r="I45" s="19"/>
      <c r="J45" s="19"/>
      <c r="K45" s="19"/>
      <c r="L45" s="19"/>
      <c r="M45" s="19"/>
      <c r="N45" s="19"/>
      <c r="O45" s="19"/>
      <c r="P45" s="19"/>
      <c r="Q45" s="19"/>
      <c r="R45" s="19"/>
    </row>
    <row r="46">
      <c r="A46" s="6" t="s">
        <v>3219</v>
      </c>
      <c r="B46" s="8" t="s">
        <v>2875</v>
      </c>
      <c r="C46" s="10"/>
      <c r="D46" s="10"/>
      <c r="E46" s="19"/>
      <c r="F46" s="19"/>
      <c r="G46" s="19"/>
      <c r="H46" s="19"/>
      <c r="I46" s="19"/>
      <c r="J46" s="19"/>
      <c r="K46" s="19"/>
      <c r="L46" s="19"/>
      <c r="M46" s="19"/>
      <c r="N46" s="19"/>
      <c r="O46" s="19"/>
      <c r="P46" s="19"/>
      <c r="Q46" s="19"/>
      <c r="R46" s="19"/>
    </row>
    <row r="47">
      <c r="A47" s="6" t="s">
        <v>3220</v>
      </c>
      <c r="B47" s="8" t="s">
        <v>3366</v>
      </c>
      <c r="C47" s="10"/>
      <c r="D47" s="19"/>
      <c r="E47" s="19"/>
      <c r="F47" s="19"/>
      <c r="G47" s="19"/>
      <c r="H47" s="19"/>
      <c r="I47" s="19"/>
      <c r="J47" s="19"/>
      <c r="K47" s="19"/>
      <c r="L47" s="19"/>
      <c r="M47" s="19"/>
      <c r="N47" s="19"/>
      <c r="O47" s="19"/>
      <c r="P47" s="19"/>
      <c r="Q47" s="19"/>
      <c r="R47" s="19"/>
    </row>
    <row r="49">
      <c r="A49" s="3" t="s">
        <v>3197</v>
      </c>
      <c r="B49" s="0" t="s">
        <v>696</v>
      </c>
    </row>
    <row r="50">
      <c r="A50" s="3" t="s">
        <v>3188</v>
      </c>
      <c r="B50" s="0" t="s">
        <v>553</v>
      </c>
    </row>
    <row r="51">
      <c r="A51" s="3" t="s">
        <v>3189</v>
      </c>
      <c r="B51" s="0" t="s">
        <v>606</v>
      </c>
    </row>
    <row r="52">
      <c r="A52" s="3" t="s">
        <v>3269</v>
      </c>
      <c r="B52" s="0" t="s">
        <v>695</v>
      </c>
    </row>
    <row r="53">
      <c r="A53" s="3" t="s">
        <v>2648</v>
      </c>
      <c r="B53" s="0" t="s">
        <v>2649</v>
      </c>
    </row>
    <row r="54">
      <c r="A54" s="11" t="s">
        <v>145</v>
      </c>
      <c r="B54" s="13" t="s">
        <v>145</v>
      </c>
      <c r="C54" s="6" t="s">
        <v>3270</v>
      </c>
      <c r="D54" s="6" t="s">
        <v>3121</v>
      </c>
      <c r="E54" s="6" t="s">
        <v>3122</v>
      </c>
      <c r="F54" s="6" t="s">
        <v>3123</v>
      </c>
      <c r="G54" s="6" t="s">
        <v>3124</v>
      </c>
      <c r="H54" s="6" t="s">
        <v>3125</v>
      </c>
      <c r="I54" s="6" t="s">
        <v>3126</v>
      </c>
      <c r="J54" s="6" t="s">
        <v>3127</v>
      </c>
      <c r="K54" s="6" t="s">
        <v>3128</v>
      </c>
      <c r="L54" s="6" t="s">
        <v>3129</v>
      </c>
      <c r="M54" s="6" t="s">
        <v>3130</v>
      </c>
      <c r="N54" s="6" t="s">
        <v>3131</v>
      </c>
      <c r="O54" s="6" t="s">
        <v>3132</v>
      </c>
      <c r="P54" s="6" t="s">
        <v>3133</v>
      </c>
      <c r="Q54" s="6" t="s">
        <v>3134</v>
      </c>
      <c r="R54" s="6" t="s">
        <v>3271</v>
      </c>
    </row>
    <row r="55">
      <c r="A55" s="14" t="s">
        <v>145</v>
      </c>
      <c r="B55" s="16" t="s">
        <v>145</v>
      </c>
      <c r="C55" s="8" t="s">
        <v>3341</v>
      </c>
      <c r="D55" s="8" t="s">
        <v>3342</v>
      </c>
      <c r="E55" s="8" t="s">
        <v>3343</v>
      </c>
      <c r="F55" s="8" t="s">
        <v>3344</v>
      </c>
      <c r="G55" s="8" t="s">
        <v>3345</v>
      </c>
      <c r="H55" s="8" t="s">
        <v>3346</v>
      </c>
      <c r="I55" s="8" t="s">
        <v>3347</v>
      </c>
      <c r="J55" s="8" t="s">
        <v>3348</v>
      </c>
      <c r="K55" s="8" t="s">
        <v>3349</v>
      </c>
      <c r="L55" s="8" t="s">
        <v>3350</v>
      </c>
      <c r="M55" s="8" t="s">
        <v>3351</v>
      </c>
      <c r="N55" s="8" t="s">
        <v>3352</v>
      </c>
      <c r="O55" s="8" t="s">
        <v>3353</v>
      </c>
      <c r="P55" s="8" t="s">
        <v>3354</v>
      </c>
      <c r="Q55" s="8" t="s">
        <v>3355</v>
      </c>
      <c r="R55" s="8" t="s">
        <v>3356</v>
      </c>
    </row>
    <row r="56">
      <c r="A56" s="6" t="s">
        <v>3272</v>
      </c>
      <c r="B56" s="8" t="s">
        <v>2868</v>
      </c>
      <c r="C56" s="19"/>
      <c r="D56" s="19"/>
      <c r="E56" s="19"/>
      <c r="F56" s="19"/>
      <c r="G56" s="19"/>
      <c r="H56" s="19"/>
      <c r="I56" s="19"/>
      <c r="J56" s="19"/>
      <c r="K56" s="19"/>
      <c r="L56" s="19"/>
      <c r="M56" s="19"/>
      <c r="N56" s="19"/>
      <c r="O56" s="19"/>
      <c r="P56" s="19"/>
      <c r="Q56" s="19"/>
      <c r="R56" s="10"/>
    </row>
    <row r="57">
      <c r="A57" s="6" t="s">
        <v>3206</v>
      </c>
      <c r="B57" s="8" t="s">
        <v>3357</v>
      </c>
      <c r="C57" s="10"/>
      <c r="D57" s="10"/>
      <c r="E57" s="10"/>
      <c r="F57" s="10"/>
      <c r="G57" s="10"/>
      <c r="H57" s="10"/>
      <c r="I57" s="10"/>
      <c r="J57" s="10"/>
      <c r="K57" s="10"/>
      <c r="L57" s="10"/>
      <c r="M57" s="10"/>
      <c r="N57" s="10"/>
      <c r="O57" s="10"/>
      <c r="P57" s="10"/>
      <c r="Q57" s="10"/>
      <c r="R57" s="19"/>
    </row>
    <row r="58">
      <c r="A58" s="6" t="s">
        <v>3207</v>
      </c>
      <c r="B58" s="8" t="s">
        <v>3358</v>
      </c>
      <c r="C58" s="10"/>
      <c r="D58" s="10"/>
      <c r="E58" s="10"/>
      <c r="F58" s="10"/>
      <c r="G58" s="10"/>
      <c r="H58" s="10"/>
      <c r="I58" s="10"/>
      <c r="J58" s="10"/>
      <c r="K58" s="10"/>
      <c r="L58" s="10"/>
      <c r="M58" s="10"/>
      <c r="N58" s="10"/>
      <c r="O58" s="10"/>
      <c r="P58" s="10"/>
      <c r="Q58" s="19"/>
      <c r="R58" s="19"/>
    </row>
    <row r="59">
      <c r="A59" s="6" t="s">
        <v>3208</v>
      </c>
      <c r="B59" s="8" t="s">
        <v>3359</v>
      </c>
      <c r="C59" s="10"/>
      <c r="D59" s="10"/>
      <c r="E59" s="10"/>
      <c r="F59" s="10"/>
      <c r="G59" s="10"/>
      <c r="H59" s="10"/>
      <c r="I59" s="10"/>
      <c r="J59" s="10"/>
      <c r="K59" s="10"/>
      <c r="L59" s="10"/>
      <c r="M59" s="10"/>
      <c r="N59" s="10"/>
      <c r="O59" s="10"/>
      <c r="P59" s="19"/>
      <c r="Q59" s="19"/>
      <c r="R59" s="19"/>
    </row>
    <row r="60">
      <c r="A60" s="6" t="s">
        <v>3209</v>
      </c>
      <c r="B60" s="8" t="s">
        <v>3360</v>
      </c>
      <c r="C60" s="10"/>
      <c r="D60" s="10"/>
      <c r="E60" s="10"/>
      <c r="F60" s="10"/>
      <c r="G60" s="10"/>
      <c r="H60" s="10"/>
      <c r="I60" s="10"/>
      <c r="J60" s="10"/>
      <c r="K60" s="10"/>
      <c r="L60" s="10"/>
      <c r="M60" s="10"/>
      <c r="N60" s="10"/>
      <c r="O60" s="19"/>
      <c r="P60" s="19"/>
      <c r="Q60" s="19"/>
      <c r="R60" s="19"/>
    </row>
    <row r="61">
      <c r="A61" s="6" t="s">
        <v>3210</v>
      </c>
      <c r="B61" s="8" t="s">
        <v>2870</v>
      </c>
      <c r="C61" s="10"/>
      <c r="D61" s="10"/>
      <c r="E61" s="10"/>
      <c r="F61" s="10"/>
      <c r="G61" s="10"/>
      <c r="H61" s="10"/>
      <c r="I61" s="10"/>
      <c r="J61" s="10"/>
      <c r="K61" s="10"/>
      <c r="L61" s="10"/>
      <c r="M61" s="10"/>
      <c r="N61" s="19"/>
      <c r="O61" s="19"/>
      <c r="P61" s="19"/>
      <c r="Q61" s="19"/>
      <c r="R61" s="19"/>
    </row>
    <row r="62">
      <c r="A62" s="6" t="s">
        <v>3211</v>
      </c>
      <c r="B62" s="8" t="s">
        <v>3361</v>
      </c>
      <c r="C62" s="10"/>
      <c r="D62" s="10"/>
      <c r="E62" s="10"/>
      <c r="F62" s="10"/>
      <c r="G62" s="10"/>
      <c r="H62" s="10"/>
      <c r="I62" s="10"/>
      <c r="J62" s="10"/>
      <c r="K62" s="10"/>
      <c r="L62" s="10"/>
      <c r="M62" s="19"/>
      <c r="N62" s="19"/>
      <c r="O62" s="19"/>
      <c r="P62" s="19"/>
      <c r="Q62" s="19"/>
      <c r="R62" s="19"/>
    </row>
    <row r="63">
      <c r="A63" s="6" t="s">
        <v>3212</v>
      </c>
      <c r="B63" s="8" t="s">
        <v>3362</v>
      </c>
      <c r="C63" s="10"/>
      <c r="D63" s="10"/>
      <c r="E63" s="10"/>
      <c r="F63" s="10"/>
      <c r="G63" s="10"/>
      <c r="H63" s="10"/>
      <c r="I63" s="10"/>
      <c r="J63" s="10"/>
      <c r="K63" s="10"/>
      <c r="L63" s="19"/>
      <c r="M63" s="19"/>
      <c r="N63" s="19"/>
      <c r="O63" s="19"/>
      <c r="P63" s="19"/>
      <c r="Q63" s="19"/>
      <c r="R63" s="19"/>
    </row>
    <row r="64">
      <c r="A64" s="6" t="s">
        <v>3213</v>
      </c>
      <c r="B64" s="8" t="s">
        <v>3363</v>
      </c>
      <c r="C64" s="10"/>
      <c r="D64" s="10"/>
      <c r="E64" s="10"/>
      <c r="F64" s="10"/>
      <c r="G64" s="10"/>
      <c r="H64" s="10"/>
      <c r="I64" s="10"/>
      <c r="J64" s="10"/>
      <c r="K64" s="19"/>
      <c r="L64" s="19"/>
      <c r="M64" s="19"/>
      <c r="N64" s="19"/>
      <c r="O64" s="19"/>
      <c r="P64" s="19"/>
      <c r="Q64" s="19"/>
      <c r="R64" s="19"/>
    </row>
    <row r="65">
      <c r="A65" s="6" t="s">
        <v>3214</v>
      </c>
      <c r="B65" s="8" t="s">
        <v>3364</v>
      </c>
      <c r="C65" s="10"/>
      <c r="D65" s="10"/>
      <c r="E65" s="10"/>
      <c r="F65" s="10"/>
      <c r="G65" s="10"/>
      <c r="H65" s="10"/>
      <c r="I65" s="10"/>
      <c r="J65" s="19"/>
      <c r="K65" s="19"/>
      <c r="L65" s="19"/>
      <c r="M65" s="19"/>
      <c r="N65" s="19"/>
      <c r="O65" s="19"/>
      <c r="P65" s="19"/>
      <c r="Q65" s="19"/>
      <c r="R65" s="19"/>
    </row>
    <row r="66">
      <c r="A66" s="6" t="s">
        <v>3215</v>
      </c>
      <c r="B66" s="8" t="s">
        <v>3365</v>
      </c>
      <c r="C66" s="10"/>
      <c r="D66" s="10"/>
      <c r="E66" s="10"/>
      <c r="F66" s="10"/>
      <c r="G66" s="10"/>
      <c r="H66" s="10"/>
      <c r="I66" s="19"/>
      <c r="J66" s="19"/>
      <c r="K66" s="19"/>
      <c r="L66" s="19"/>
      <c r="M66" s="19"/>
      <c r="N66" s="19"/>
      <c r="O66" s="19"/>
      <c r="P66" s="19"/>
      <c r="Q66" s="19"/>
      <c r="R66" s="19"/>
    </row>
    <row r="67">
      <c r="A67" s="6" t="s">
        <v>3216</v>
      </c>
      <c r="B67" s="8" t="s">
        <v>2872</v>
      </c>
      <c r="C67" s="10"/>
      <c r="D67" s="10"/>
      <c r="E67" s="10"/>
      <c r="F67" s="10"/>
      <c r="G67" s="10"/>
      <c r="H67" s="19"/>
      <c r="I67" s="19"/>
      <c r="J67" s="19"/>
      <c r="K67" s="19"/>
      <c r="L67" s="19"/>
      <c r="M67" s="19"/>
      <c r="N67" s="19"/>
      <c r="O67" s="19"/>
      <c r="P67" s="19"/>
      <c r="Q67" s="19"/>
      <c r="R67" s="19"/>
    </row>
    <row r="68">
      <c r="A68" s="6" t="s">
        <v>3217</v>
      </c>
      <c r="B68" s="8" t="s">
        <v>2873</v>
      </c>
      <c r="C68" s="10"/>
      <c r="D68" s="10"/>
      <c r="E68" s="10"/>
      <c r="F68" s="10"/>
      <c r="G68" s="19"/>
      <c r="H68" s="19"/>
      <c r="I68" s="19"/>
      <c r="J68" s="19"/>
      <c r="K68" s="19"/>
      <c r="L68" s="19"/>
      <c r="M68" s="19"/>
      <c r="N68" s="19"/>
      <c r="O68" s="19"/>
      <c r="P68" s="19"/>
      <c r="Q68" s="19"/>
      <c r="R68" s="19"/>
    </row>
    <row r="69">
      <c r="A69" s="6" t="s">
        <v>3218</v>
      </c>
      <c r="B69" s="8" t="s">
        <v>2874</v>
      </c>
      <c r="C69" s="10"/>
      <c r="D69" s="10"/>
      <c r="E69" s="10"/>
      <c r="F69" s="19"/>
      <c r="G69" s="19"/>
      <c r="H69" s="19"/>
      <c r="I69" s="19"/>
      <c r="J69" s="19"/>
      <c r="K69" s="19"/>
      <c r="L69" s="19"/>
      <c r="M69" s="19"/>
      <c r="N69" s="19"/>
      <c r="O69" s="19"/>
      <c r="P69" s="19"/>
      <c r="Q69" s="19"/>
      <c r="R69" s="19"/>
    </row>
    <row r="70">
      <c r="A70" s="6" t="s">
        <v>3219</v>
      </c>
      <c r="B70" s="8" t="s">
        <v>2875</v>
      </c>
      <c r="C70" s="10"/>
      <c r="D70" s="10"/>
      <c r="E70" s="19"/>
      <c r="F70" s="19"/>
      <c r="G70" s="19"/>
      <c r="H70" s="19"/>
      <c r="I70" s="19"/>
      <c r="J70" s="19"/>
      <c r="K70" s="19"/>
      <c r="L70" s="19"/>
      <c r="M70" s="19"/>
      <c r="N70" s="19"/>
      <c r="O70" s="19"/>
      <c r="P70" s="19"/>
      <c r="Q70" s="19"/>
      <c r="R70" s="19"/>
    </row>
    <row r="71">
      <c r="A71" s="6" t="s">
        <v>3220</v>
      </c>
      <c r="B71" s="8" t="s">
        <v>3366</v>
      </c>
      <c r="C71" s="10"/>
      <c r="D71" s="19"/>
      <c r="E71" s="19"/>
      <c r="F71" s="19"/>
      <c r="G71" s="19"/>
      <c r="H71" s="19"/>
      <c r="I71" s="19"/>
      <c r="J71" s="19"/>
      <c r="K71" s="19"/>
      <c r="L71" s="19"/>
      <c r="M71" s="19"/>
      <c r="N71" s="19"/>
      <c r="O71" s="19"/>
      <c r="P71" s="19"/>
      <c r="Q71" s="19"/>
      <c r="R71" s="19"/>
    </row>
    <row r="73">
      <c r="A73" s="3" t="s">
        <v>3197</v>
      </c>
      <c r="B73" s="0" t="s">
        <v>608</v>
      </c>
    </row>
    <row r="74">
      <c r="A74" s="3" t="s">
        <v>3188</v>
      </c>
      <c r="B74" s="0" t="s">
        <v>553</v>
      </c>
    </row>
    <row r="75">
      <c r="A75" s="3" t="s">
        <v>3189</v>
      </c>
      <c r="B75" s="0" t="s">
        <v>606</v>
      </c>
    </row>
    <row r="76">
      <c r="A76" s="3" t="s">
        <v>3269</v>
      </c>
      <c r="B76" s="0" t="s">
        <v>695</v>
      </c>
    </row>
    <row r="77">
      <c r="A77" s="3" t="s">
        <v>2648</v>
      </c>
      <c r="B77" s="0" t="s">
        <v>2649</v>
      </c>
    </row>
    <row r="78">
      <c r="A78" s="11" t="s">
        <v>145</v>
      </c>
      <c r="B78" s="13" t="s">
        <v>145</v>
      </c>
      <c r="C78" s="6" t="s">
        <v>3270</v>
      </c>
      <c r="D78" s="6" t="s">
        <v>3121</v>
      </c>
      <c r="E78" s="6" t="s">
        <v>3122</v>
      </c>
      <c r="F78" s="6" t="s">
        <v>3123</v>
      </c>
      <c r="G78" s="6" t="s">
        <v>3124</v>
      </c>
      <c r="H78" s="6" t="s">
        <v>3125</v>
      </c>
      <c r="I78" s="6" t="s">
        <v>3126</v>
      </c>
      <c r="J78" s="6" t="s">
        <v>3127</v>
      </c>
      <c r="K78" s="6" t="s">
        <v>3128</v>
      </c>
      <c r="L78" s="6" t="s">
        <v>3129</v>
      </c>
      <c r="M78" s="6" t="s">
        <v>3130</v>
      </c>
      <c r="N78" s="6" t="s">
        <v>3131</v>
      </c>
      <c r="O78" s="6" t="s">
        <v>3132</v>
      </c>
      <c r="P78" s="6" t="s">
        <v>3133</v>
      </c>
      <c r="Q78" s="6" t="s">
        <v>3134</v>
      </c>
      <c r="R78" s="6" t="s">
        <v>3271</v>
      </c>
    </row>
    <row r="79">
      <c r="A79" s="14" t="s">
        <v>145</v>
      </c>
      <c r="B79" s="16" t="s">
        <v>145</v>
      </c>
      <c r="C79" s="8" t="s">
        <v>3341</v>
      </c>
      <c r="D79" s="8" t="s">
        <v>3342</v>
      </c>
      <c r="E79" s="8" t="s">
        <v>3343</v>
      </c>
      <c r="F79" s="8" t="s">
        <v>3344</v>
      </c>
      <c r="G79" s="8" t="s">
        <v>3345</v>
      </c>
      <c r="H79" s="8" t="s">
        <v>3346</v>
      </c>
      <c r="I79" s="8" t="s">
        <v>3347</v>
      </c>
      <c r="J79" s="8" t="s">
        <v>3348</v>
      </c>
      <c r="K79" s="8" t="s">
        <v>3349</v>
      </c>
      <c r="L79" s="8" t="s">
        <v>3350</v>
      </c>
      <c r="M79" s="8" t="s">
        <v>3351</v>
      </c>
      <c r="N79" s="8" t="s">
        <v>3352</v>
      </c>
      <c r="O79" s="8" t="s">
        <v>3353</v>
      </c>
      <c r="P79" s="8" t="s">
        <v>3354</v>
      </c>
      <c r="Q79" s="8" t="s">
        <v>3355</v>
      </c>
      <c r="R79" s="8" t="s">
        <v>3356</v>
      </c>
    </row>
    <row r="80">
      <c r="A80" s="6" t="s">
        <v>3272</v>
      </c>
      <c r="B80" s="8" t="s">
        <v>2868</v>
      </c>
      <c r="C80" s="19"/>
      <c r="D80" s="19"/>
      <c r="E80" s="19"/>
      <c r="F80" s="19"/>
      <c r="G80" s="19"/>
      <c r="H80" s="19"/>
      <c r="I80" s="19"/>
      <c r="J80" s="19"/>
      <c r="K80" s="19"/>
      <c r="L80" s="19"/>
      <c r="M80" s="19"/>
      <c r="N80" s="19"/>
      <c r="O80" s="19"/>
      <c r="P80" s="19"/>
      <c r="Q80" s="19"/>
      <c r="R80" s="10"/>
    </row>
    <row r="81">
      <c r="A81" s="6" t="s">
        <v>3206</v>
      </c>
      <c r="B81" s="8" t="s">
        <v>3357</v>
      </c>
      <c r="C81" s="10"/>
      <c r="D81" s="10"/>
      <c r="E81" s="10"/>
      <c r="F81" s="10"/>
      <c r="G81" s="10"/>
      <c r="H81" s="10"/>
      <c r="I81" s="10"/>
      <c r="J81" s="10"/>
      <c r="K81" s="10"/>
      <c r="L81" s="10"/>
      <c r="M81" s="10"/>
      <c r="N81" s="10"/>
      <c r="O81" s="10"/>
      <c r="P81" s="10"/>
      <c r="Q81" s="10"/>
      <c r="R81" s="19"/>
    </row>
    <row r="82">
      <c r="A82" s="6" t="s">
        <v>3207</v>
      </c>
      <c r="B82" s="8" t="s">
        <v>3358</v>
      </c>
      <c r="C82" s="10"/>
      <c r="D82" s="10"/>
      <c r="E82" s="10"/>
      <c r="F82" s="10"/>
      <c r="G82" s="10"/>
      <c r="H82" s="10"/>
      <c r="I82" s="10"/>
      <c r="J82" s="10"/>
      <c r="K82" s="10"/>
      <c r="L82" s="10"/>
      <c r="M82" s="10"/>
      <c r="N82" s="10"/>
      <c r="O82" s="10"/>
      <c r="P82" s="10"/>
      <c r="Q82" s="19"/>
      <c r="R82" s="19"/>
    </row>
    <row r="83">
      <c r="A83" s="6" t="s">
        <v>3208</v>
      </c>
      <c r="B83" s="8" t="s">
        <v>3359</v>
      </c>
      <c r="C83" s="10"/>
      <c r="D83" s="10"/>
      <c r="E83" s="10"/>
      <c r="F83" s="10"/>
      <c r="G83" s="10"/>
      <c r="H83" s="10"/>
      <c r="I83" s="10"/>
      <c r="J83" s="10"/>
      <c r="K83" s="10"/>
      <c r="L83" s="10"/>
      <c r="M83" s="10"/>
      <c r="N83" s="10"/>
      <c r="O83" s="10"/>
      <c r="P83" s="19"/>
      <c r="Q83" s="19"/>
      <c r="R83" s="19"/>
    </row>
    <row r="84">
      <c r="A84" s="6" t="s">
        <v>3209</v>
      </c>
      <c r="B84" s="8" t="s">
        <v>3360</v>
      </c>
      <c r="C84" s="10"/>
      <c r="D84" s="10"/>
      <c r="E84" s="10"/>
      <c r="F84" s="10"/>
      <c r="G84" s="10"/>
      <c r="H84" s="10"/>
      <c r="I84" s="10"/>
      <c r="J84" s="10"/>
      <c r="K84" s="10"/>
      <c r="L84" s="10"/>
      <c r="M84" s="10"/>
      <c r="N84" s="10"/>
      <c r="O84" s="19"/>
      <c r="P84" s="19"/>
      <c r="Q84" s="19"/>
      <c r="R84" s="19"/>
    </row>
    <row r="85">
      <c r="A85" s="6" t="s">
        <v>3210</v>
      </c>
      <c r="B85" s="8" t="s">
        <v>2870</v>
      </c>
      <c r="C85" s="10"/>
      <c r="D85" s="10"/>
      <c r="E85" s="10"/>
      <c r="F85" s="10"/>
      <c r="G85" s="10"/>
      <c r="H85" s="10"/>
      <c r="I85" s="10"/>
      <c r="J85" s="10"/>
      <c r="K85" s="10"/>
      <c r="L85" s="10"/>
      <c r="M85" s="10"/>
      <c r="N85" s="19"/>
      <c r="O85" s="19"/>
      <c r="P85" s="19"/>
      <c r="Q85" s="19"/>
      <c r="R85" s="19"/>
    </row>
    <row r="86">
      <c r="A86" s="6" t="s">
        <v>3211</v>
      </c>
      <c r="B86" s="8" t="s">
        <v>3361</v>
      </c>
      <c r="C86" s="10"/>
      <c r="D86" s="10"/>
      <c r="E86" s="10"/>
      <c r="F86" s="10"/>
      <c r="G86" s="10"/>
      <c r="H86" s="10"/>
      <c r="I86" s="10"/>
      <c r="J86" s="10"/>
      <c r="K86" s="10"/>
      <c r="L86" s="10"/>
      <c r="M86" s="19"/>
      <c r="N86" s="19"/>
      <c r="O86" s="19"/>
      <c r="P86" s="19"/>
      <c r="Q86" s="19"/>
      <c r="R86" s="19"/>
    </row>
    <row r="87">
      <c r="A87" s="6" t="s">
        <v>3212</v>
      </c>
      <c r="B87" s="8" t="s">
        <v>3362</v>
      </c>
      <c r="C87" s="10"/>
      <c r="D87" s="10"/>
      <c r="E87" s="10"/>
      <c r="F87" s="10"/>
      <c r="G87" s="10"/>
      <c r="H87" s="10"/>
      <c r="I87" s="10"/>
      <c r="J87" s="10"/>
      <c r="K87" s="10"/>
      <c r="L87" s="19"/>
      <c r="M87" s="19"/>
      <c r="N87" s="19"/>
      <c r="O87" s="19"/>
      <c r="P87" s="19"/>
      <c r="Q87" s="19"/>
      <c r="R87" s="19"/>
    </row>
    <row r="88">
      <c r="A88" s="6" t="s">
        <v>3213</v>
      </c>
      <c r="B88" s="8" t="s">
        <v>3363</v>
      </c>
      <c r="C88" s="10"/>
      <c r="D88" s="10"/>
      <c r="E88" s="10"/>
      <c r="F88" s="10"/>
      <c r="G88" s="10"/>
      <c r="H88" s="10"/>
      <c r="I88" s="10"/>
      <c r="J88" s="10"/>
      <c r="K88" s="19"/>
      <c r="L88" s="19"/>
      <c r="M88" s="19"/>
      <c r="N88" s="19"/>
      <c r="O88" s="19"/>
      <c r="P88" s="19"/>
      <c r="Q88" s="19"/>
      <c r="R88" s="19"/>
    </row>
    <row r="89">
      <c r="A89" s="6" t="s">
        <v>3214</v>
      </c>
      <c r="B89" s="8" t="s">
        <v>3364</v>
      </c>
      <c r="C89" s="10"/>
      <c r="D89" s="10"/>
      <c r="E89" s="10"/>
      <c r="F89" s="10"/>
      <c r="G89" s="10"/>
      <c r="H89" s="10"/>
      <c r="I89" s="10"/>
      <c r="J89" s="19"/>
      <c r="K89" s="19"/>
      <c r="L89" s="19"/>
      <c r="M89" s="19"/>
      <c r="N89" s="19"/>
      <c r="O89" s="19"/>
      <c r="P89" s="19"/>
      <c r="Q89" s="19"/>
      <c r="R89" s="19"/>
    </row>
    <row r="90">
      <c r="A90" s="6" t="s">
        <v>3215</v>
      </c>
      <c r="B90" s="8" t="s">
        <v>3365</v>
      </c>
      <c r="C90" s="10"/>
      <c r="D90" s="10"/>
      <c r="E90" s="10"/>
      <c r="F90" s="10"/>
      <c r="G90" s="10"/>
      <c r="H90" s="10"/>
      <c r="I90" s="19"/>
      <c r="J90" s="19"/>
      <c r="K90" s="19"/>
      <c r="L90" s="19"/>
      <c r="M90" s="19"/>
      <c r="N90" s="19"/>
      <c r="O90" s="19"/>
      <c r="P90" s="19"/>
      <c r="Q90" s="19"/>
      <c r="R90" s="19"/>
    </row>
    <row r="91">
      <c r="A91" s="6" t="s">
        <v>3216</v>
      </c>
      <c r="B91" s="8" t="s">
        <v>2872</v>
      </c>
      <c r="C91" s="10"/>
      <c r="D91" s="10"/>
      <c r="E91" s="10"/>
      <c r="F91" s="10"/>
      <c r="G91" s="10"/>
      <c r="H91" s="19"/>
      <c r="I91" s="19"/>
      <c r="J91" s="19"/>
      <c r="K91" s="19"/>
      <c r="L91" s="19"/>
      <c r="M91" s="19"/>
      <c r="N91" s="19"/>
      <c r="O91" s="19"/>
      <c r="P91" s="19"/>
      <c r="Q91" s="19"/>
      <c r="R91" s="19"/>
    </row>
    <row r="92">
      <c r="A92" s="6" t="s">
        <v>3217</v>
      </c>
      <c r="B92" s="8" t="s">
        <v>2873</v>
      </c>
      <c r="C92" s="10"/>
      <c r="D92" s="10"/>
      <c r="E92" s="10"/>
      <c r="F92" s="10"/>
      <c r="G92" s="19"/>
      <c r="H92" s="19"/>
      <c r="I92" s="19"/>
      <c r="J92" s="19"/>
      <c r="K92" s="19"/>
      <c r="L92" s="19"/>
      <c r="M92" s="19"/>
      <c r="N92" s="19"/>
      <c r="O92" s="19"/>
      <c r="P92" s="19"/>
      <c r="Q92" s="19"/>
      <c r="R92" s="19"/>
    </row>
    <row r="93">
      <c r="A93" s="6" t="s">
        <v>3218</v>
      </c>
      <c r="B93" s="8" t="s">
        <v>2874</v>
      </c>
      <c r="C93" s="10"/>
      <c r="D93" s="10"/>
      <c r="E93" s="10"/>
      <c r="F93" s="19"/>
      <c r="G93" s="19"/>
      <c r="H93" s="19"/>
      <c r="I93" s="19"/>
      <c r="J93" s="19"/>
      <c r="K93" s="19"/>
      <c r="L93" s="19"/>
      <c r="M93" s="19"/>
      <c r="N93" s="19"/>
      <c r="O93" s="19"/>
      <c r="P93" s="19"/>
      <c r="Q93" s="19"/>
      <c r="R93" s="19"/>
    </row>
    <row r="94">
      <c r="A94" s="6" t="s">
        <v>3219</v>
      </c>
      <c r="B94" s="8" t="s">
        <v>2875</v>
      </c>
      <c r="C94" s="10"/>
      <c r="D94" s="10"/>
      <c r="E94" s="19"/>
      <c r="F94" s="19"/>
      <c r="G94" s="19"/>
      <c r="H94" s="19"/>
      <c r="I94" s="19"/>
      <c r="J94" s="19"/>
      <c r="K94" s="19"/>
      <c r="L94" s="19"/>
      <c r="M94" s="19"/>
      <c r="N94" s="19"/>
      <c r="O94" s="19"/>
      <c r="P94" s="19"/>
      <c r="Q94" s="19"/>
      <c r="R94" s="19"/>
    </row>
    <row r="95">
      <c r="A95" s="6" t="s">
        <v>3220</v>
      </c>
      <c r="B95" s="8" t="s">
        <v>3366</v>
      </c>
      <c r="C95" s="10"/>
      <c r="D95" s="19"/>
      <c r="E95" s="19"/>
      <c r="F95" s="19"/>
      <c r="G95" s="19"/>
      <c r="H95" s="19"/>
      <c r="I95" s="19"/>
      <c r="J95" s="19"/>
      <c r="K95" s="19"/>
      <c r="L95" s="19"/>
      <c r="M95" s="19"/>
      <c r="N95" s="19"/>
      <c r="O95" s="19"/>
      <c r="P95" s="19"/>
      <c r="Q95" s="19"/>
      <c r="R95" s="19"/>
    </row>
    <row r="97">
      <c r="A97" s="3" t="s">
        <v>3197</v>
      </c>
      <c r="B97" s="0" t="s">
        <v>696</v>
      </c>
    </row>
    <row r="98">
      <c r="A98" s="3" t="s">
        <v>3188</v>
      </c>
      <c r="B98" s="0" t="s">
        <v>578</v>
      </c>
    </row>
    <row r="99">
      <c r="A99" s="3" t="s">
        <v>3189</v>
      </c>
      <c r="B99" s="0" t="s">
        <v>606</v>
      </c>
    </row>
    <row r="100">
      <c r="A100" s="3" t="s">
        <v>3269</v>
      </c>
      <c r="B100" s="0" t="s">
        <v>695</v>
      </c>
    </row>
    <row r="101">
      <c r="A101" s="3" t="s">
        <v>2648</v>
      </c>
      <c r="B101" s="0" t="s">
        <v>2649</v>
      </c>
    </row>
    <row r="102">
      <c r="A102" s="11" t="s">
        <v>145</v>
      </c>
      <c r="B102" s="13" t="s">
        <v>145</v>
      </c>
      <c r="C102" s="6" t="s">
        <v>3270</v>
      </c>
      <c r="D102" s="6" t="s">
        <v>3121</v>
      </c>
      <c r="E102" s="6" t="s">
        <v>3122</v>
      </c>
      <c r="F102" s="6" t="s">
        <v>3123</v>
      </c>
      <c r="G102" s="6" t="s">
        <v>3124</v>
      </c>
      <c r="H102" s="6" t="s">
        <v>3125</v>
      </c>
      <c r="I102" s="6" t="s">
        <v>3126</v>
      </c>
      <c r="J102" s="6" t="s">
        <v>3127</v>
      </c>
      <c r="K102" s="6" t="s">
        <v>3128</v>
      </c>
      <c r="L102" s="6" t="s">
        <v>3129</v>
      </c>
      <c r="M102" s="6" t="s">
        <v>3130</v>
      </c>
      <c r="N102" s="6" t="s">
        <v>3131</v>
      </c>
      <c r="O102" s="6" t="s">
        <v>3132</v>
      </c>
      <c r="P102" s="6" t="s">
        <v>3133</v>
      </c>
      <c r="Q102" s="6" t="s">
        <v>3134</v>
      </c>
      <c r="R102" s="6" t="s">
        <v>3271</v>
      </c>
    </row>
    <row r="103">
      <c r="A103" s="14" t="s">
        <v>145</v>
      </c>
      <c r="B103" s="16" t="s">
        <v>145</v>
      </c>
      <c r="C103" s="8" t="s">
        <v>3341</v>
      </c>
      <c r="D103" s="8" t="s">
        <v>3342</v>
      </c>
      <c r="E103" s="8" t="s">
        <v>3343</v>
      </c>
      <c r="F103" s="8" t="s">
        <v>3344</v>
      </c>
      <c r="G103" s="8" t="s">
        <v>3345</v>
      </c>
      <c r="H103" s="8" t="s">
        <v>3346</v>
      </c>
      <c r="I103" s="8" t="s">
        <v>3347</v>
      </c>
      <c r="J103" s="8" t="s">
        <v>3348</v>
      </c>
      <c r="K103" s="8" t="s">
        <v>3349</v>
      </c>
      <c r="L103" s="8" t="s">
        <v>3350</v>
      </c>
      <c r="M103" s="8" t="s">
        <v>3351</v>
      </c>
      <c r="N103" s="8" t="s">
        <v>3352</v>
      </c>
      <c r="O103" s="8" t="s">
        <v>3353</v>
      </c>
      <c r="P103" s="8" t="s">
        <v>3354</v>
      </c>
      <c r="Q103" s="8" t="s">
        <v>3355</v>
      </c>
      <c r="R103" s="8" t="s">
        <v>3356</v>
      </c>
    </row>
    <row r="104">
      <c r="A104" s="6" t="s">
        <v>3272</v>
      </c>
      <c r="B104" s="8" t="s">
        <v>2868</v>
      </c>
      <c r="C104" s="19"/>
      <c r="D104" s="19"/>
      <c r="E104" s="19"/>
      <c r="F104" s="19"/>
      <c r="G104" s="19"/>
      <c r="H104" s="19"/>
      <c r="I104" s="19"/>
      <c r="J104" s="19"/>
      <c r="K104" s="19"/>
      <c r="L104" s="19"/>
      <c r="M104" s="19"/>
      <c r="N104" s="19"/>
      <c r="O104" s="19"/>
      <c r="P104" s="19"/>
      <c r="Q104" s="19"/>
      <c r="R104" s="10"/>
    </row>
    <row r="105">
      <c r="A105" s="6" t="s">
        <v>3206</v>
      </c>
      <c r="B105" s="8" t="s">
        <v>3357</v>
      </c>
      <c r="C105" s="10"/>
      <c r="D105" s="10"/>
      <c r="E105" s="10"/>
      <c r="F105" s="10"/>
      <c r="G105" s="10"/>
      <c r="H105" s="10"/>
      <c r="I105" s="10"/>
      <c r="J105" s="10"/>
      <c r="K105" s="10"/>
      <c r="L105" s="10"/>
      <c r="M105" s="10"/>
      <c r="N105" s="10"/>
      <c r="O105" s="10"/>
      <c r="P105" s="10"/>
      <c r="Q105" s="10"/>
      <c r="R105" s="19"/>
    </row>
    <row r="106">
      <c r="A106" s="6" t="s">
        <v>3207</v>
      </c>
      <c r="B106" s="8" t="s">
        <v>3358</v>
      </c>
      <c r="C106" s="10"/>
      <c r="D106" s="10"/>
      <c r="E106" s="10"/>
      <c r="F106" s="10"/>
      <c r="G106" s="10"/>
      <c r="H106" s="10"/>
      <c r="I106" s="10"/>
      <c r="J106" s="10"/>
      <c r="K106" s="10"/>
      <c r="L106" s="10"/>
      <c r="M106" s="10"/>
      <c r="N106" s="10"/>
      <c r="O106" s="10"/>
      <c r="P106" s="10"/>
      <c r="Q106" s="19"/>
      <c r="R106" s="19"/>
    </row>
    <row r="107">
      <c r="A107" s="6" t="s">
        <v>3208</v>
      </c>
      <c r="B107" s="8" t="s">
        <v>3359</v>
      </c>
      <c r="C107" s="10"/>
      <c r="D107" s="10"/>
      <c r="E107" s="10"/>
      <c r="F107" s="10"/>
      <c r="G107" s="10"/>
      <c r="H107" s="10"/>
      <c r="I107" s="10"/>
      <c r="J107" s="10"/>
      <c r="K107" s="10"/>
      <c r="L107" s="10"/>
      <c r="M107" s="10"/>
      <c r="N107" s="10"/>
      <c r="O107" s="10"/>
      <c r="P107" s="19"/>
      <c r="Q107" s="19"/>
      <c r="R107" s="19"/>
    </row>
    <row r="108">
      <c r="A108" s="6" t="s">
        <v>3209</v>
      </c>
      <c r="B108" s="8" t="s">
        <v>3360</v>
      </c>
      <c r="C108" s="10"/>
      <c r="D108" s="10"/>
      <c r="E108" s="10"/>
      <c r="F108" s="10"/>
      <c r="G108" s="10"/>
      <c r="H108" s="10"/>
      <c r="I108" s="10"/>
      <c r="J108" s="10"/>
      <c r="K108" s="10"/>
      <c r="L108" s="10"/>
      <c r="M108" s="10"/>
      <c r="N108" s="10"/>
      <c r="O108" s="19"/>
      <c r="P108" s="19"/>
      <c r="Q108" s="19"/>
      <c r="R108" s="19"/>
    </row>
    <row r="109">
      <c r="A109" s="6" t="s">
        <v>3210</v>
      </c>
      <c r="B109" s="8" t="s">
        <v>2870</v>
      </c>
      <c r="C109" s="10"/>
      <c r="D109" s="10"/>
      <c r="E109" s="10"/>
      <c r="F109" s="10"/>
      <c r="G109" s="10"/>
      <c r="H109" s="10"/>
      <c r="I109" s="10"/>
      <c r="J109" s="10"/>
      <c r="K109" s="10"/>
      <c r="L109" s="10"/>
      <c r="M109" s="10"/>
      <c r="N109" s="19"/>
      <c r="O109" s="19"/>
      <c r="P109" s="19"/>
      <c r="Q109" s="19"/>
      <c r="R109" s="19"/>
    </row>
    <row r="110">
      <c r="A110" s="6" t="s">
        <v>3211</v>
      </c>
      <c r="B110" s="8" t="s">
        <v>3361</v>
      </c>
      <c r="C110" s="10"/>
      <c r="D110" s="10"/>
      <c r="E110" s="10"/>
      <c r="F110" s="10"/>
      <c r="G110" s="10"/>
      <c r="H110" s="10"/>
      <c r="I110" s="10"/>
      <c r="J110" s="10"/>
      <c r="K110" s="10"/>
      <c r="L110" s="10"/>
      <c r="M110" s="19"/>
      <c r="N110" s="19"/>
      <c r="O110" s="19"/>
      <c r="P110" s="19"/>
      <c r="Q110" s="19"/>
      <c r="R110" s="19"/>
    </row>
    <row r="111">
      <c r="A111" s="6" t="s">
        <v>3212</v>
      </c>
      <c r="B111" s="8" t="s">
        <v>3362</v>
      </c>
      <c r="C111" s="10"/>
      <c r="D111" s="10"/>
      <c r="E111" s="10"/>
      <c r="F111" s="10"/>
      <c r="G111" s="10"/>
      <c r="H111" s="10"/>
      <c r="I111" s="10"/>
      <c r="J111" s="10"/>
      <c r="K111" s="10"/>
      <c r="L111" s="19"/>
      <c r="M111" s="19"/>
      <c r="N111" s="19"/>
      <c r="O111" s="19"/>
      <c r="P111" s="19"/>
      <c r="Q111" s="19"/>
      <c r="R111" s="19"/>
    </row>
    <row r="112">
      <c r="A112" s="6" t="s">
        <v>3213</v>
      </c>
      <c r="B112" s="8" t="s">
        <v>3363</v>
      </c>
      <c r="C112" s="10"/>
      <c r="D112" s="10"/>
      <c r="E112" s="10"/>
      <c r="F112" s="10"/>
      <c r="G112" s="10"/>
      <c r="H112" s="10"/>
      <c r="I112" s="10"/>
      <c r="J112" s="10"/>
      <c r="K112" s="19"/>
      <c r="L112" s="19"/>
      <c r="M112" s="19"/>
      <c r="N112" s="19"/>
      <c r="O112" s="19"/>
      <c r="P112" s="19"/>
      <c r="Q112" s="19"/>
      <c r="R112" s="19"/>
    </row>
    <row r="113">
      <c r="A113" s="6" t="s">
        <v>3214</v>
      </c>
      <c r="B113" s="8" t="s">
        <v>3364</v>
      </c>
      <c r="C113" s="10"/>
      <c r="D113" s="10"/>
      <c r="E113" s="10"/>
      <c r="F113" s="10"/>
      <c r="G113" s="10"/>
      <c r="H113" s="10"/>
      <c r="I113" s="10"/>
      <c r="J113" s="19"/>
      <c r="K113" s="19"/>
      <c r="L113" s="19"/>
      <c r="M113" s="19"/>
      <c r="N113" s="19"/>
      <c r="O113" s="19"/>
      <c r="P113" s="19"/>
      <c r="Q113" s="19"/>
      <c r="R113" s="19"/>
    </row>
    <row r="114">
      <c r="A114" s="6" t="s">
        <v>3215</v>
      </c>
      <c r="B114" s="8" t="s">
        <v>3365</v>
      </c>
      <c r="C114" s="10"/>
      <c r="D114" s="10"/>
      <c r="E114" s="10"/>
      <c r="F114" s="10"/>
      <c r="G114" s="10"/>
      <c r="H114" s="10"/>
      <c r="I114" s="19"/>
      <c r="J114" s="19"/>
      <c r="K114" s="19"/>
      <c r="L114" s="19"/>
      <c r="M114" s="19"/>
      <c r="N114" s="19"/>
      <c r="O114" s="19"/>
      <c r="P114" s="19"/>
      <c r="Q114" s="19"/>
      <c r="R114" s="19"/>
    </row>
    <row r="115">
      <c r="A115" s="6" t="s">
        <v>3216</v>
      </c>
      <c r="B115" s="8" t="s">
        <v>2872</v>
      </c>
      <c r="C115" s="10"/>
      <c r="D115" s="10"/>
      <c r="E115" s="10"/>
      <c r="F115" s="10"/>
      <c r="G115" s="10"/>
      <c r="H115" s="19"/>
      <c r="I115" s="19"/>
      <c r="J115" s="19"/>
      <c r="K115" s="19"/>
      <c r="L115" s="19"/>
      <c r="M115" s="19"/>
      <c r="N115" s="19"/>
      <c r="O115" s="19"/>
      <c r="P115" s="19"/>
      <c r="Q115" s="19"/>
      <c r="R115" s="19"/>
    </row>
    <row r="116">
      <c r="A116" s="6" t="s">
        <v>3217</v>
      </c>
      <c r="B116" s="8" t="s">
        <v>2873</v>
      </c>
      <c r="C116" s="10"/>
      <c r="D116" s="10"/>
      <c r="E116" s="10"/>
      <c r="F116" s="10"/>
      <c r="G116" s="19"/>
      <c r="H116" s="19"/>
      <c r="I116" s="19"/>
      <c r="J116" s="19"/>
      <c r="K116" s="19"/>
      <c r="L116" s="19"/>
      <c r="M116" s="19"/>
      <c r="N116" s="19"/>
      <c r="O116" s="19"/>
      <c r="P116" s="19"/>
      <c r="Q116" s="19"/>
      <c r="R116" s="19"/>
    </row>
    <row r="117">
      <c r="A117" s="6" t="s">
        <v>3218</v>
      </c>
      <c r="B117" s="8" t="s">
        <v>2874</v>
      </c>
      <c r="C117" s="10"/>
      <c r="D117" s="10"/>
      <c r="E117" s="10"/>
      <c r="F117" s="19"/>
      <c r="G117" s="19"/>
      <c r="H117" s="19"/>
      <c r="I117" s="19"/>
      <c r="J117" s="19"/>
      <c r="K117" s="19"/>
      <c r="L117" s="19"/>
      <c r="M117" s="19"/>
      <c r="N117" s="19"/>
      <c r="O117" s="19"/>
      <c r="P117" s="19"/>
      <c r="Q117" s="19"/>
      <c r="R117" s="19"/>
    </row>
    <row r="118">
      <c r="A118" s="6" t="s">
        <v>3219</v>
      </c>
      <c r="B118" s="8" t="s">
        <v>2875</v>
      </c>
      <c r="C118" s="10"/>
      <c r="D118" s="10"/>
      <c r="E118" s="19"/>
      <c r="F118" s="19"/>
      <c r="G118" s="19"/>
      <c r="H118" s="19"/>
      <c r="I118" s="19"/>
      <c r="J118" s="19"/>
      <c r="K118" s="19"/>
      <c r="L118" s="19"/>
      <c r="M118" s="19"/>
      <c r="N118" s="19"/>
      <c r="O118" s="19"/>
      <c r="P118" s="19"/>
      <c r="Q118" s="19"/>
      <c r="R118" s="19"/>
    </row>
    <row r="119">
      <c r="A119" s="6" t="s">
        <v>3220</v>
      </c>
      <c r="B119" s="8" t="s">
        <v>3366</v>
      </c>
      <c r="C119" s="10"/>
      <c r="D119" s="19"/>
      <c r="E119" s="19"/>
      <c r="F119" s="19"/>
      <c r="G119" s="19"/>
      <c r="H119" s="19"/>
      <c r="I119" s="19"/>
      <c r="J119" s="19"/>
      <c r="K119" s="19"/>
      <c r="L119" s="19"/>
      <c r="M119" s="19"/>
      <c r="N119" s="19"/>
      <c r="O119" s="19"/>
      <c r="P119" s="19"/>
      <c r="Q119" s="19"/>
      <c r="R119" s="19"/>
    </row>
    <row r="121">
      <c r="A121" s="3" t="s">
        <v>3197</v>
      </c>
      <c r="B121" s="0" t="s">
        <v>608</v>
      </c>
    </row>
    <row r="122">
      <c r="A122" s="3" t="s">
        <v>3188</v>
      </c>
      <c r="B122" s="0" t="s">
        <v>578</v>
      </c>
    </row>
    <row r="123">
      <c r="A123" s="3" t="s">
        <v>3189</v>
      </c>
      <c r="B123" s="0" t="s">
        <v>606</v>
      </c>
    </row>
    <row r="124">
      <c r="A124" s="3" t="s">
        <v>3269</v>
      </c>
      <c r="B124" s="0" t="s">
        <v>695</v>
      </c>
    </row>
    <row r="125">
      <c r="A125" s="3" t="s">
        <v>2648</v>
      </c>
      <c r="B125" s="0" t="s">
        <v>2649</v>
      </c>
    </row>
    <row r="126">
      <c r="A126" s="11" t="s">
        <v>145</v>
      </c>
      <c r="B126" s="13" t="s">
        <v>145</v>
      </c>
      <c r="C126" s="6" t="s">
        <v>3270</v>
      </c>
      <c r="D126" s="6" t="s">
        <v>3121</v>
      </c>
      <c r="E126" s="6" t="s">
        <v>3122</v>
      </c>
      <c r="F126" s="6" t="s">
        <v>3123</v>
      </c>
      <c r="G126" s="6" t="s">
        <v>3124</v>
      </c>
      <c r="H126" s="6" t="s">
        <v>3125</v>
      </c>
      <c r="I126" s="6" t="s">
        <v>3126</v>
      </c>
      <c r="J126" s="6" t="s">
        <v>3127</v>
      </c>
      <c r="K126" s="6" t="s">
        <v>3128</v>
      </c>
      <c r="L126" s="6" t="s">
        <v>3129</v>
      </c>
      <c r="M126" s="6" t="s">
        <v>3130</v>
      </c>
      <c r="N126" s="6" t="s">
        <v>3131</v>
      </c>
      <c r="O126" s="6" t="s">
        <v>3132</v>
      </c>
      <c r="P126" s="6" t="s">
        <v>3133</v>
      </c>
      <c r="Q126" s="6" t="s">
        <v>3134</v>
      </c>
      <c r="R126" s="6" t="s">
        <v>3271</v>
      </c>
    </row>
    <row r="127">
      <c r="A127" s="14" t="s">
        <v>145</v>
      </c>
      <c r="B127" s="16" t="s">
        <v>145</v>
      </c>
      <c r="C127" s="8" t="s">
        <v>3341</v>
      </c>
      <c r="D127" s="8" t="s">
        <v>3342</v>
      </c>
      <c r="E127" s="8" t="s">
        <v>3343</v>
      </c>
      <c r="F127" s="8" t="s">
        <v>3344</v>
      </c>
      <c r="G127" s="8" t="s">
        <v>3345</v>
      </c>
      <c r="H127" s="8" t="s">
        <v>3346</v>
      </c>
      <c r="I127" s="8" t="s">
        <v>3347</v>
      </c>
      <c r="J127" s="8" t="s">
        <v>3348</v>
      </c>
      <c r="K127" s="8" t="s">
        <v>3349</v>
      </c>
      <c r="L127" s="8" t="s">
        <v>3350</v>
      </c>
      <c r="M127" s="8" t="s">
        <v>3351</v>
      </c>
      <c r="N127" s="8" t="s">
        <v>3352</v>
      </c>
      <c r="O127" s="8" t="s">
        <v>3353</v>
      </c>
      <c r="P127" s="8" t="s">
        <v>3354</v>
      </c>
      <c r="Q127" s="8" t="s">
        <v>3355</v>
      </c>
      <c r="R127" s="8" t="s">
        <v>3356</v>
      </c>
    </row>
    <row r="128">
      <c r="A128" s="6" t="s">
        <v>3272</v>
      </c>
      <c r="B128" s="8" t="s">
        <v>2868</v>
      </c>
      <c r="C128" s="19"/>
      <c r="D128" s="19"/>
      <c r="E128" s="19"/>
      <c r="F128" s="19"/>
      <c r="G128" s="19"/>
      <c r="H128" s="19"/>
      <c r="I128" s="19"/>
      <c r="J128" s="19"/>
      <c r="K128" s="19"/>
      <c r="L128" s="19"/>
      <c r="M128" s="19"/>
      <c r="N128" s="19"/>
      <c r="O128" s="19"/>
      <c r="P128" s="19"/>
      <c r="Q128" s="19"/>
      <c r="R128" s="10"/>
    </row>
    <row r="129">
      <c r="A129" s="6" t="s">
        <v>3206</v>
      </c>
      <c r="B129" s="8" t="s">
        <v>3357</v>
      </c>
      <c r="C129" s="10"/>
      <c r="D129" s="10"/>
      <c r="E129" s="10"/>
      <c r="F129" s="10"/>
      <c r="G129" s="10"/>
      <c r="H129" s="10"/>
      <c r="I129" s="10"/>
      <c r="J129" s="10"/>
      <c r="K129" s="10"/>
      <c r="L129" s="10"/>
      <c r="M129" s="10"/>
      <c r="N129" s="10"/>
      <c r="O129" s="10"/>
      <c r="P129" s="10"/>
      <c r="Q129" s="10"/>
      <c r="R129" s="19"/>
    </row>
    <row r="130">
      <c r="A130" s="6" t="s">
        <v>3207</v>
      </c>
      <c r="B130" s="8" t="s">
        <v>3358</v>
      </c>
      <c r="C130" s="10"/>
      <c r="D130" s="10"/>
      <c r="E130" s="10"/>
      <c r="F130" s="10"/>
      <c r="G130" s="10"/>
      <c r="H130" s="10"/>
      <c r="I130" s="10"/>
      <c r="J130" s="10"/>
      <c r="K130" s="10"/>
      <c r="L130" s="10"/>
      <c r="M130" s="10"/>
      <c r="N130" s="10"/>
      <c r="O130" s="10"/>
      <c r="P130" s="10"/>
      <c r="Q130" s="19"/>
      <c r="R130" s="19"/>
    </row>
    <row r="131">
      <c r="A131" s="6" t="s">
        <v>3208</v>
      </c>
      <c r="B131" s="8" t="s">
        <v>3359</v>
      </c>
      <c r="C131" s="10"/>
      <c r="D131" s="10"/>
      <c r="E131" s="10"/>
      <c r="F131" s="10"/>
      <c r="G131" s="10"/>
      <c r="H131" s="10"/>
      <c r="I131" s="10"/>
      <c r="J131" s="10"/>
      <c r="K131" s="10"/>
      <c r="L131" s="10"/>
      <c r="M131" s="10"/>
      <c r="N131" s="10"/>
      <c r="O131" s="10"/>
      <c r="P131" s="19"/>
      <c r="Q131" s="19"/>
      <c r="R131" s="19"/>
    </row>
    <row r="132">
      <c r="A132" s="6" t="s">
        <v>3209</v>
      </c>
      <c r="B132" s="8" t="s">
        <v>3360</v>
      </c>
      <c r="C132" s="10"/>
      <c r="D132" s="10"/>
      <c r="E132" s="10"/>
      <c r="F132" s="10"/>
      <c r="G132" s="10"/>
      <c r="H132" s="10"/>
      <c r="I132" s="10"/>
      <c r="J132" s="10"/>
      <c r="K132" s="10"/>
      <c r="L132" s="10"/>
      <c r="M132" s="10"/>
      <c r="N132" s="10"/>
      <c r="O132" s="19"/>
      <c r="P132" s="19"/>
      <c r="Q132" s="19"/>
      <c r="R132" s="19"/>
    </row>
    <row r="133">
      <c r="A133" s="6" t="s">
        <v>3210</v>
      </c>
      <c r="B133" s="8" t="s">
        <v>2870</v>
      </c>
      <c r="C133" s="10"/>
      <c r="D133" s="10"/>
      <c r="E133" s="10"/>
      <c r="F133" s="10"/>
      <c r="G133" s="10"/>
      <c r="H133" s="10"/>
      <c r="I133" s="10"/>
      <c r="J133" s="10"/>
      <c r="K133" s="10"/>
      <c r="L133" s="10"/>
      <c r="M133" s="10"/>
      <c r="N133" s="19"/>
      <c r="O133" s="19"/>
      <c r="P133" s="19"/>
      <c r="Q133" s="19"/>
      <c r="R133" s="19"/>
    </row>
    <row r="134">
      <c r="A134" s="6" t="s">
        <v>3211</v>
      </c>
      <c r="B134" s="8" t="s">
        <v>3361</v>
      </c>
      <c r="C134" s="10"/>
      <c r="D134" s="10"/>
      <c r="E134" s="10"/>
      <c r="F134" s="10"/>
      <c r="G134" s="10"/>
      <c r="H134" s="10"/>
      <c r="I134" s="10"/>
      <c r="J134" s="10"/>
      <c r="K134" s="10"/>
      <c r="L134" s="10"/>
      <c r="M134" s="19"/>
      <c r="N134" s="19"/>
      <c r="O134" s="19"/>
      <c r="P134" s="19"/>
      <c r="Q134" s="19"/>
      <c r="R134" s="19"/>
    </row>
    <row r="135">
      <c r="A135" s="6" t="s">
        <v>3212</v>
      </c>
      <c r="B135" s="8" t="s">
        <v>3362</v>
      </c>
      <c r="C135" s="10"/>
      <c r="D135" s="10"/>
      <c r="E135" s="10"/>
      <c r="F135" s="10"/>
      <c r="G135" s="10"/>
      <c r="H135" s="10"/>
      <c r="I135" s="10"/>
      <c r="J135" s="10"/>
      <c r="K135" s="10"/>
      <c r="L135" s="19"/>
      <c r="M135" s="19"/>
      <c r="N135" s="19"/>
      <c r="O135" s="19"/>
      <c r="P135" s="19"/>
      <c r="Q135" s="19"/>
      <c r="R135" s="19"/>
    </row>
    <row r="136">
      <c r="A136" s="6" t="s">
        <v>3213</v>
      </c>
      <c r="B136" s="8" t="s">
        <v>3363</v>
      </c>
      <c r="C136" s="10"/>
      <c r="D136" s="10"/>
      <c r="E136" s="10"/>
      <c r="F136" s="10"/>
      <c r="G136" s="10"/>
      <c r="H136" s="10"/>
      <c r="I136" s="10"/>
      <c r="J136" s="10"/>
      <c r="K136" s="19"/>
      <c r="L136" s="19"/>
      <c r="M136" s="19"/>
      <c r="N136" s="19"/>
      <c r="O136" s="19"/>
      <c r="P136" s="19"/>
      <c r="Q136" s="19"/>
      <c r="R136" s="19"/>
    </row>
    <row r="137">
      <c r="A137" s="6" t="s">
        <v>3214</v>
      </c>
      <c r="B137" s="8" t="s">
        <v>3364</v>
      </c>
      <c r="C137" s="10"/>
      <c r="D137" s="10"/>
      <c r="E137" s="10"/>
      <c r="F137" s="10"/>
      <c r="G137" s="10"/>
      <c r="H137" s="10"/>
      <c r="I137" s="10"/>
      <c r="J137" s="19"/>
      <c r="K137" s="19"/>
      <c r="L137" s="19"/>
      <c r="M137" s="19"/>
      <c r="N137" s="19"/>
      <c r="O137" s="19"/>
      <c r="P137" s="19"/>
      <c r="Q137" s="19"/>
      <c r="R137" s="19"/>
    </row>
    <row r="138">
      <c r="A138" s="6" t="s">
        <v>3215</v>
      </c>
      <c r="B138" s="8" t="s">
        <v>3365</v>
      </c>
      <c r="C138" s="10"/>
      <c r="D138" s="10"/>
      <c r="E138" s="10"/>
      <c r="F138" s="10"/>
      <c r="G138" s="10"/>
      <c r="H138" s="10"/>
      <c r="I138" s="19"/>
      <c r="J138" s="19"/>
      <c r="K138" s="19"/>
      <c r="L138" s="19"/>
      <c r="M138" s="19"/>
      <c r="N138" s="19"/>
      <c r="O138" s="19"/>
      <c r="P138" s="19"/>
      <c r="Q138" s="19"/>
      <c r="R138" s="19"/>
    </row>
    <row r="139">
      <c r="A139" s="6" t="s">
        <v>3216</v>
      </c>
      <c r="B139" s="8" t="s">
        <v>2872</v>
      </c>
      <c r="C139" s="10"/>
      <c r="D139" s="10"/>
      <c r="E139" s="10"/>
      <c r="F139" s="10"/>
      <c r="G139" s="10"/>
      <c r="H139" s="19"/>
      <c r="I139" s="19"/>
      <c r="J139" s="19"/>
      <c r="K139" s="19"/>
      <c r="L139" s="19"/>
      <c r="M139" s="19"/>
      <c r="N139" s="19"/>
      <c r="O139" s="19"/>
      <c r="P139" s="19"/>
      <c r="Q139" s="19"/>
      <c r="R139" s="19"/>
    </row>
    <row r="140">
      <c r="A140" s="6" t="s">
        <v>3217</v>
      </c>
      <c r="B140" s="8" t="s">
        <v>2873</v>
      </c>
      <c r="C140" s="10"/>
      <c r="D140" s="10"/>
      <c r="E140" s="10"/>
      <c r="F140" s="10"/>
      <c r="G140" s="19"/>
      <c r="H140" s="19"/>
      <c r="I140" s="19"/>
      <c r="J140" s="19"/>
      <c r="K140" s="19"/>
      <c r="L140" s="19"/>
      <c r="M140" s="19"/>
      <c r="N140" s="19"/>
      <c r="O140" s="19"/>
      <c r="P140" s="19"/>
      <c r="Q140" s="19"/>
      <c r="R140" s="19"/>
    </row>
    <row r="141">
      <c r="A141" s="6" t="s">
        <v>3218</v>
      </c>
      <c r="B141" s="8" t="s">
        <v>2874</v>
      </c>
      <c r="C141" s="10"/>
      <c r="D141" s="10"/>
      <c r="E141" s="10"/>
      <c r="F141" s="19"/>
      <c r="G141" s="19"/>
      <c r="H141" s="19"/>
      <c r="I141" s="19"/>
      <c r="J141" s="19"/>
      <c r="K141" s="19"/>
      <c r="L141" s="19"/>
      <c r="M141" s="19"/>
      <c r="N141" s="19"/>
      <c r="O141" s="19"/>
      <c r="P141" s="19"/>
      <c r="Q141" s="19"/>
      <c r="R141" s="19"/>
    </row>
    <row r="142">
      <c r="A142" s="6" t="s">
        <v>3219</v>
      </c>
      <c r="B142" s="8" t="s">
        <v>2875</v>
      </c>
      <c r="C142" s="10"/>
      <c r="D142" s="10"/>
      <c r="E142" s="19"/>
      <c r="F142" s="19"/>
      <c r="G142" s="19"/>
      <c r="H142" s="19"/>
      <c r="I142" s="19"/>
      <c r="J142" s="19"/>
      <c r="K142" s="19"/>
      <c r="L142" s="19"/>
      <c r="M142" s="19"/>
      <c r="N142" s="19"/>
      <c r="O142" s="19"/>
      <c r="P142" s="19"/>
      <c r="Q142" s="19"/>
      <c r="R142" s="19"/>
    </row>
    <row r="143">
      <c r="A143" s="6" t="s">
        <v>3220</v>
      </c>
      <c r="B143" s="8" t="s">
        <v>3366</v>
      </c>
      <c r="C143" s="10"/>
      <c r="D143" s="19"/>
      <c r="E143" s="19"/>
      <c r="F143" s="19"/>
      <c r="G143" s="19"/>
      <c r="H143" s="19"/>
      <c r="I143" s="19"/>
      <c r="J143" s="19"/>
      <c r="K143" s="19"/>
      <c r="L143" s="19"/>
      <c r="M143" s="19"/>
      <c r="N143" s="19"/>
      <c r="O143" s="19"/>
      <c r="P143" s="19"/>
      <c r="Q143" s="19"/>
      <c r="R143" s="19"/>
    </row>
    <row r="145">
      <c r="A145" s="3" t="s">
        <v>3197</v>
      </c>
      <c r="B145" s="0" t="s">
        <v>696</v>
      </c>
    </row>
    <row r="146">
      <c r="A146" s="3" t="s">
        <v>3188</v>
      </c>
      <c r="B146" s="0" t="s">
        <v>642</v>
      </c>
    </row>
    <row r="147">
      <c r="A147" s="3" t="s">
        <v>3189</v>
      </c>
      <c r="B147" s="0" t="s">
        <v>3195</v>
      </c>
    </row>
    <row r="148">
      <c r="A148" s="3" t="s">
        <v>3269</v>
      </c>
      <c r="B148" s="0" t="s">
        <v>695</v>
      </c>
    </row>
    <row r="149">
      <c r="A149" s="3" t="s">
        <v>2648</v>
      </c>
      <c r="B149" s="0" t="s">
        <v>2649</v>
      </c>
    </row>
    <row r="150">
      <c r="A150" s="11" t="s">
        <v>145</v>
      </c>
      <c r="B150" s="13" t="s">
        <v>145</v>
      </c>
      <c r="C150" s="6" t="s">
        <v>3270</v>
      </c>
      <c r="D150" s="6" t="s">
        <v>3121</v>
      </c>
      <c r="E150" s="6" t="s">
        <v>3122</v>
      </c>
      <c r="F150" s="6" t="s">
        <v>3123</v>
      </c>
      <c r="G150" s="6" t="s">
        <v>3124</v>
      </c>
      <c r="H150" s="6" t="s">
        <v>3125</v>
      </c>
      <c r="I150" s="6" t="s">
        <v>3126</v>
      </c>
      <c r="J150" s="6" t="s">
        <v>3127</v>
      </c>
      <c r="K150" s="6" t="s">
        <v>3128</v>
      </c>
      <c r="L150" s="6" t="s">
        <v>3129</v>
      </c>
      <c r="M150" s="6" t="s">
        <v>3130</v>
      </c>
      <c r="N150" s="6" t="s">
        <v>3131</v>
      </c>
      <c r="O150" s="6" t="s">
        <v>3132</v>
      </c>
      <c r="P150" s="6" t="s">
        <v>3133</v>
      </c>
      <c r="Q150" s="6" t="s">
        <v>3134</v>
      </c>
      <c r="R150" s="6" t="s">
        <v>3271</v>
      </c>
    </row>
    <row r="151">
      <c r="A151" s="14" t="s">
        <v>145</v>
      </c>
      <c r="B151" s="16" t="s">
        <v>145</v>
      </c>
      <c r="C151" s="8" t="s">
        <v>3341</v>
      </c>
      <c r="D151" s="8" t="s">
        <v>3342</v>
      </c>
      <c r="E151" s="8" t="s">
        <v>3343</v>
      </c>
      <c r="F151" s="8" t="s">
        <v>3344</v>
      </c>
      <c r="G151" s="8" t="s">
        <v>3345</v>
      </c>
      <c r="H151" s="8" t="s">
        <v>3346</v>
      </c>
      <c r="I151" s="8" t="s">
        <v>3347</v>
      </c>
      <c r="J151" s="8" t="s">
        <v>3348</v>
      </c>
      <c r="K151" s="8" t="s">
        <v>3349</v>
      </c>
      <c r="L151" s="8" t="s">
        <v>3350</v>
      </c>
      <c r="M151" s="8" t="s">
        <v>3351</v>
      </c>
      <c r="N151" s="8" t="s">
        <v>3352</v>
      </c>
      <c r="O151" s="8" t="s">
        <v>3353</v>
      </c>
      <c r="P151" s="8" t="s">
        <v>3354</v>
      </c>
      <c r="Q151" s="8" t="s">
        <v>3355</v>
      </c>
      <c r="R151" s="8" t="s">
        <v>3356</v>
      </c>
    </row>
    <row r="152">
      <c r="A152" s="6" t="s">
        <v>3272</v>
      </c>
      <c r="B152" s="8" t="s">
        <v>2868</v>
      </c>
      <c r="C152" s="19"/>
      <c r="D152" s="19"/>
      <c r="E152" s="19"/>
      <c r="F152" s="19"/>
      <c r="G152" s="19"/>
      <c r="H152" s="19"/>
      <c r="I152" s="19"/>
      <c r="J152" s="19"/>
      <c r="K152" s="19"/>
      <c r="L152" s="19"/>
      <c r="M152" s="19"/>
      <c r="N152" s="19"/>
      <c r="O152" s="19"/>
      <c r="P152" s="19"/>
      <c r="Q152" s="19"/>
      <c r="R152" s="19"/>
    </row>
    <row r="153">
      <c r="A153" s="6" t="s">
        <v>3206</v>
      </c>
      <c r="B153" s="8" t="s">
        <v>3357</v>
      </c>
      <c r="C153" s="19"/>
      <c r="D153" s="19"/>
      <c r="E153" s="19"/>
      <c r="F153" s="19"/>
      <c r="G153" s="19"/>
      <c r="H153" s="19"/>
      <c r="I153" s="19"/>
      <c r="J153" s="19"/>
      <c r="K153" s="19"/>
      <c r="L153" s="19"/>
      <c r="M153" s="19"/>
      <c r="N153" s="19"/>
      <c r="O153" s="19"/>
      <c r="P153" s="19"/>
      <c r="Q153" s="19"/>
      <c r="R153" s="19"/>
    </row>
    <row r="154">
      <c r="A154" s="6" t="s">
        <v>3207</v>
      </c>
      <c r="B154" s="8" t="s">
        <v>3358</v>
      </c>
      <c r="C154" s="19"/>
      <c r="D154" s="19"/>
      <c r="E154" s="19"/>
      <c r="F154" s="19"/>
      <c r="G154" s="19"/>
      <c r="H154" s="19"/>
      <c r="I154" s="19"/>
      <c r="J154" s="19"/>
      <c r="K154" s="19"/>
      <c r="L154" s="19"/>
      <c r="M154" s="19"/>
      <c r="N154" s="19"/>
      <c r="O154" s="19"/>
      <c r="P154" s="19"/>
      <c r="Q154" s="19"/>
      <c r="R154" s="19"/>
    </row>
    <row r="155">
      <c r="A155" s="6" t="s">
        <v>3208</v>
      </c>
      <c r="B155" s="8" t="s">
        <v>3359</v>
      </c>
      <c r="C155" s="19"/>
      <c r="D155" s="19"/>
      <c r="E155" s="19"/>
      <c r="F155" s="19"/>
      <c r="G155" s="19"/>
      <c r="H155" s="19"/>
      <c r="I155" s="19"/>
      <c r="J155" s="19"/>
      <c r="K155" s="19"/>
      <c r="L155" s="19"/>
      <c r="M155" s="19"/>
      <c r="N155" s="19"/>
      <c r="O155" s="19"/>
      <c r="P155" s="19"/>
      <c r="Q155" s="19"/>
      <c r="R155" s="19"/>
    </row>
    <row r="156">
      <c r="A156" s="6" t="s">
        <v>3209</v>
      </c>
      <c r="B156" s="8" t="s">
        <v>3360</v>
      </c>
      <c r="C156" s="19"/>
      <c r="D156" s="19"/>
      <c r="E156" s="19"/>
      <c r="F156" s="19"/>
      <c r="G156" s="19"/>
      <c r="H156" s="19"/>
      <c r="I156" s="19"/>
      <c r="J156" s="19"/>
      <c r="K156" s="19"/>
      <c r="L156" s="19"/>
      <c r="M156" s="19"/>
      <c r="N156" s="19"/>
      <c r="O156" s="19"/>
      <c r="P156" s="19"/>
      <c r="Q156" s="19"/>
      <c r="R156" s="19"/>
    </row>
    <row r="157">
      <c r="A157" s="6" t="s">
        <v>3210</v>
      </c>
      <c r="B157" s="8" t="s">
        <v>2870</v>
      </c>
      <c r="C157" s="19"/>
      <c r="D157" s="19"/>
      <c r="E157" s="19"/>
      <c r="F157" s="19"/>
      <c r="G157" s="19"/>
      <c r="H157" s="19"/>
      <c r="I157" s="19"/>
      <c r="J157" s="19"/>
      <c r="K157" s="19"/>
      <c r="L157" s="19"/>
      <c r="M157" s="19"/>
      <c r="N157" s="19"/>
      <c r="O157" s="19"/>
      <c r="P157" s="19"/>
      <c r="Q157" s="19"/>
      <c r="R157" s="19"/>
    </row>
    <row r="158">
      <c r="A158" s="6" t="s">
        <v>3211</v>
      </c>
      <c r="B158" s="8" t="s">
        <v>3361</v>
      </c>
      <c r="C158" s="19"/>
      <c r="D158" s="19"/>
      <c r="E158" s="19"/>
      <c r="F158" s="19"/>
      <c r="G158" s="19"/>
      <c r="H158" s="19"/>
      <c r="I158" s="19"/>
      <c r="J158" s="19"/>
      <c r="K158" s="19"/>
      <c r="L158" s="19"/>
      <c r="M158" s="19"/>
      <c r="N158" s="19"/>
      <c r="O158" s="19"/>
      <c r="P158" s="19"/>
      <c r="Q158" s="19"/>
      <c r="R158" s="19"/>
    </row>
    <row r="159">
      <c r="A159" s="6" t="s">
        <v>3212</v>
      </c>
      <c r="B159" s="8" t="s">
        <v>3362</v>
      </c>
      <c r="C159" s="19"/>
      <c r="D159" s="19"/>
      <c r="E159" s="19"/>
      <c r="F159" s="19"/>
      <c r="G159" s="19"/>
      <c r="H159" s="19"/>
      <c r="I159" s="19"/>
      <c r="J159" s="19"/>
      <c r="K159" s="19"/>
      <c r="L159" s="19"/>
      <c r="M159" s="19"/>
      <c r="N159" s="19"/>
      <c r="O159" s="19"/>
      <c r="P159" s="19"/>
      <c r="Q159" s="19"/>
      <c r="R159" s="19"/>
    </row>
    <row r="160">
      <c r="A160" s="6" t="s">
        <v>3213</v>
      </c>
      <c r="B160" s="8" t="s">
        <v>3363</v>
      </c>
      <c r="C160" s="19"/>
      <c r="D160" s="19"/>
      <c r="E160" s="19"/>
      <c r="F160" s="19"/>
      <c r="G160" s="19"/>
      <c r="H160" s="19"/>
      <c r="I160" s="19"/>
      <c r="J160" s="19"/>
      <c r="K160" s="19"/>
      <c r="L160" s="19"/>
      <c r="M160" s="19"/>
      <c r="N160" s="19"/>
      <c r="O160" s="19"/>
      <c r="P160" s="19"/>
      <c r="Q160" s="19"/>
      <c r="R160" s="19"/>
    </row>
    <row r="161">
      <c r="A161" s="6" t="s">
        <v>3214</v>
      </c>
      <c r="B161" s="8" t="s">
        <v>3364</v>
      </c>
      <c r="C161" s="19"/>
      <c r="D161" s="19"/>
      <c r="E161" s="19"/>
      <c r="F161" s="19"/>
      <c r="G161" s="19"/>
      <c r="H161" s="19"/>
      <c r="I161" s="19"/>
      <c r="J161" s="19"/>
      <c r="K161" s="19"/>
      <c r="L161" s="19"/>
      <c r="M161" s="19"/>
      <c r="N161" s="19"/>
      <c r="O161" s="19"/>
      <c r="P161" s="19"/>
      <c r="Q161" s="19"/>
      <c r="R161" s="19"/>
    </row>
    <row r="162">
      <c r="A162" s="6" t="s">
        <v>3215</v>
      </c>
      <c r="B162" s="8" t="s">
        <v>3365</v>
      </c>
      <c r="C162" s="19"/>
      <c r="D162" s="19"/>
      <c r="E162" s="19"/>
      <c r="F162" s="19"/>
      <c r="G162" s="19"/>
      <c r="H162" s="19"/>
      <c r="I162" s="19"/>
      <c r="J162" s="19"/>
      <c r="K162" s="19"/>
      <c r="L162" s="19"/>
      <c r="M162" s="19"/>
      <c r="N162" s="19"/>
      <c r="O162" s="19"/>
      <c r="P162" s="19"/>
      <c r="Q162" s="19"/>
      <c r="R162" s="19"/>
    </row>
    <row r="163">
      <c r="A163" s="6" t="s">
        <v>3216</v>
      </c>
      <c r="B163" s="8" t="s">
        <v>2872</v>
      </c>
      <c r="C163" s="19"/>
      <c r="D163" s="19"/>
      <c r="E163" s="19"/>
      <c r="F163" s="19"/>
      <c r="G163" s="19"/>
      <c r="H163" s="19"/>
      <c r="I163" s="19"/>
      <c r="J163" s="19"/>
      <c r="K163" s="19"/>
      <c r="L163" s="19"/>
      <c r="M163" s="19"/>
      <c r="N163" s="19"/>
      <c r="O163" s="19"/>
      <c r="P163" s="19"/>
      <c r="Q163" s="19"/>
      <c r="R163" s="19"/>
    </row>
    <row r="164">
      <c r="A164" s="6" t="s">
        <v>3217</v>
      </c>
      <c r="B164" s="8" t="s">
        <v>2873</v>
      </c>
      <c r="C164" s="19"/>
      <c r="D164" s="19"/>
      <c r="E164" s="19"/>
      <c r="F164" s="19"/>
      <c r="G164" s="19"/>
      <c r="H164" s="19"/>
      <c r="I164" s="19"/>
      <c r="J164" s="19"/>
      <c r="K164" s="19"/>
      <c r="L164" s="19"/>
      <c r="M164" s="19"/>
      <c r="N164" s="19"/>
      <c r="O164" s="19"/>
      <c r="P164" s="19"/>
      <c r="Q164" s="19"/>
      <c r="R164" s="19"/>
    </row>
    <row r="165">
      <c r="A165" s="6" t="s">
        <v>3218</v>
      </c>
      <c r="B165" s="8" t="s">
        <v>2874</v>
      </c>
      <c r="C165" s="19"/>
      <c r="D165" s="19"/>
      <c r="E165" s="19"/>
      <c r="F165" s="19"/>
      <c r="G165" s="19"/>
      <c r="H165" s="19"/>
      <c r="I165" s="19"/>
      <c r="J165" s="19"/>
      <c r="K165" s="19"/>
      <c r="L165" s="19"/>
      <c r="M165" s="19"/>
      <c r="N165" s="19"/>
      <c r="O165" s="19"/>
      <c r="P165" s="19"/>
      <c r="Q165" s="19"/>
      <c r="R165" s="19"/>
    </row>
    <row r="166">
      <c r="A166" s="6" t="s">
        <v>3219</v>
      </c>
      <c r="B166" s="8" t="s">
        <v>2875</v>
      </c>
      <c r="C166" s="19"/>
      <c r="D166" s="19"/>
      <c r="E166" s="19"/>
      <c r="F166" s="19"/>
      <c r="G166" s="19"/>
      <c r="H166" s="19"/>
      <c r="I166" s="19"/>
      <c r="J166" s="19"/>
      <c r="K166" s="19"/>
      <c r="L166" s="19"/>
      <c r="M166" s="19"/>
      <c r="N166" s="19"/>
      <c r="O166" s="19"/>
      <c r="P166" s="19"/>
      <c r="Q166" s="19"/>
      <c r="R166" s="19"/>
    </row>
    <row r="167">
      <c r="A167" s="6" t="s">
        <v>3220</v>
      </c>
      <c r="B167" s="8" t="s">
        <v>3366</v>
      </c>
      <c r="C167" s="19"/>
      <c r="D167" s="19"/>
      <c r="E167" s="19"/>
      <c r="F167" s="19"/>
      <c r="G167" s="19"/>
      <c r="H167" s="19"/>
      <c r="I167" s="19"/>
      <c r="J167" s="19"/>
      <c r="K167" s="19"/>
      <c r="L167" s="19"/>
      <c r="M167" s="19"/>
      <c r="N167" s="19"/>
      <c r="O167" s="19"/>
      <c r="P167" s="19"/>
      <c r="Q167" s="19"/>
      <c r="R167" s="19"/>
    </row>
    <row r="169">
      <c r="A169" s="3" t="s">
        <v>3197</v>
      </c>
      <c r="B169" s="0" t="s">
        <v>608</v>
      </c>
    </row>
    <row r="170">
      <c r="A170" s="3" t="s">
        <v>3188</v>
      </c>
      <c r="B170" s="0" t="s">
        <v>642</v>
      </c>
    </row>
    <row r="171">
      <c r="A171" s="3" t="s">
        <v>3189</v>
      </c>
      <c r="B171" s="0" t="s">
        <v>3195</v>
      </c>
    </row>
    <row r="172">
      <c r="A172" s="3" t="s">
        <v>3269</v>
      </c>
      <c r="B172" s="0" t="s">
        <v>695</v>
      </c>
    </row>
    <row r="173">
      <c r="A173" s="3" t="s">
        <v>2648</v>
      </c>
      <c r="B173" s="0" t="s">
        <v>2649</v>
      </c>
    </row>
    <row r="174">
      <c r="A174" s="11" t="s">
        <v>145</v>
      </c>
      <c r="B174" s="13" t="s">
        <v>145</v>
      </c>
      <c r="C174" s="6" t="s">
        <v>3270</v>
      </c>
      <c r="D174" s="6" t="s">
        <v>3121</v>
      </c>
      <c r="E174" s="6" t="s">
        <v>3122</v>
      </c>
      <c r="F174" s="6" t="s">
        <v>3123</v>
      </c>
      <c r="G174" s="6" t="s">
        <v>3124</v>
      </c>
      <c r="H174" s="6" t="s">
        <v>3125</v>
      </c>
      <c r="I174" s="6" t="s">
        <v>3126</v>
      </c>
      <c r="J174" s="6" t="s">
        <v>3127</v>
      </c>
      <c r="K174" s="6" t="s">
        <v>3128</v>
      </c>
      <c r="L174" s="6" t="s">
        <v>3129</v>
      </c>
      <c r="M174" s="6" t="s">
        <v>3130</v>
      </c>
      <c r="N174" s="6" t="s">
        <v>3131</v>
      </c>
      <c r="O174" s="6" t="s">
        <v>3132</v>
      </c>
      <c r="P174" s="6" t="s">
        <v>3133</v>
      </c>
      <c r="Q174" s="6" t="s">
        <v>3134</v>
      </c>
      <c r="R174" s="6" t="s">
        <v>3271</v>
      </c>
    </row>
    <row r="175">
      <c r="A175" s="14" t="s">
        <v>145</v>
      </c>
      <c r="B175" s="16" t="s">
        <v>145</v>
      </c>
      <c r="C175" s="8" t="s">
        <v>3341</v>
      </c>
      <c r="D175" s="8" t="s">
        <v>3342</v>
      </c>
      <c r="E175" s="8" t="s">
        <v>3343</v>
      </c>
      <c r="F175" s="8" t="s">
        <v>3344</v>
      </c>
      <c r="G175" s="8" t="s">
        <v>3345</v>
      </c>
      <c r="H175" s="8" t="s">
        <v>3346</v>
      </c>
      <c r="I175" s="8" t="s">
        <v>3347</v>
      </c>
      <c r="J175" s="8" t="s">
        <v>3348</v>
      </c>
      <c r="K175" s="8" t="s">
        <v>3349</v>
      </c>
      <c r="L175" s="8" t="s">
        <v>3350</v>
      </c>
      <c r="M175" s="8" t="s">
        <v>3351</v>
      </c>
      <c r="N175" s="8" t="s">
        <v>3352</v>
      </c>
      <c r="O175" s="8" t="s">
        <v>3353</v>
      </c>
      <c r="P175" s="8" t="s">
        <v>3354</v>
      </c>
      <c r="Q175" s="8" t="s">
        <v>3355</v>
      </c>
      <c r="R175" s="8" t="s">
        <v>3356</v>
      </c>
    </row>
    <row r="176">
      <c r="A176" s="6" t="s">
        <v>3272</v>
      </c>
      <c r="B176" s="8" t="s">
        <v>2868</v>
      </c>
      <c r="C176" s="19"/>
      <c r="D176" s="19"/>
      <c r="E176" s="19"/>
      <c r="F176" s="19"/>
      <c r="G176" s="19"/>
      <c r="H176" s="19"/>
      <c r="I176" s="19"/>
      <c r="J176" s="19"/>
      <c r="K176" s="19"/>
      <c r="L176" s="19"/>
      <c r="M176" s="19"/>
      <c r="N176" s="19"/>
      <c r="O176" s="19"/>
      <c r="P176" s="19"/>
      <c r="Q176" s="19"/>
      <c r="R176" s="19"/>
    </row>
    <row r="177">
      <c r="A177" s="6" t="s">
        <v>3206</v>
      </c>
      <c r="B177" s="8" t="s">
        <v>3357</v>
      </c>
      <c r="C177" s="19"/>
      <c r="D177" s="19"/>
      <c r="E177" s="19"/>
      <c r="F177" s="19"/>
      <c r="G177" s="19"/>
      <c r="H177" s="19"/>
      <c r="I177" s="19"/>
      <c r="J177" s="19"/>
      <c r="K177" s="19"/>
      <c r="L177" s="19"/>
      <c r="M177" s="19"/>
      <c r="N177" s="19"/>
      <c r="O177" s="19"/>
      <c r="P177" s="19"/>
      <c r="Q177" s="19"/>
      <c r="R177" s="19"/>
    </row>
    <row r="178">
      <c r="A178" s="6" t="s">
        <v>3207</v>
      </c>
      <c r="B178" s="8" t="s">
        <v>3358</v>
      </c>
      <c r="C178" s="19"/>
      <c r="D178" s="19"/>
      <c r="E178" s="19"/>
      <c r="F178" s="19"/>
      <c r="G178" s="19"/>
      <c r="H178" s="19"/>
      <c r="I178" s="19"/>
      <c r="J178" s="19"/>
      <c r="K178" s="19"/>
      <c r="L178" s="19"/>
      <c r="M178" s="19"/>
      <c r="N178" s="19"/>
      <c r="O178" s="19"/>
      <c r="P178" s="19"/>
      <c r="Q178" s="19"/>
      <c r="R178" s="19"/>
    </row>
    <row r="179">
      <c r="A179" s="6" t="s">
        <v>3208</v>
      </c>
      <c r="B179" s="8" t="s">
        <v>3359</v>
      </c>
      <c r="C179" s="19"/>
      <c r="D179" s="19"/>
      <c r="E179" s="19"/>
      <c r="F179" s="19"/>
      <c r="G179" s="19"/>
      <c r="H179" s="19"/>
      <c r="I179" s="19"/>
      <c r="J179" s="19"/>
      <c r="K179" s="19"/>
      <c r="L179" s="19"/>
      <c r="M179" s="19"/>
      <c r="N179" s="19"/>
      <c r="O179" s="19"/>
      <c r="P179" s="19"/>
      <c r="Q179" s="19"/>
      <c r="R179" s="19"/>
    </row>
    <row r="180">
      <c r="A180" s="6" t="s">
        <v>3209</v>
      </c>
      <c r="B180" s="8" t="s">
        <v>3360</v>
      </c>
      <c r="C180" s="19"/>
      <c r="D180" s="19"/>
      <c r="E180" s="19"/>
      <c r="F180" s="19"/>
      <c r="G180" s="19"/>
      <c r="H180" s="19"/>
      <c r="I180" s="19"/>
      <c r="J180" s="19"/>
      <c r="K180" s="19"/>
      <c r="L180" s="19"/>
      <c r="M180" s="19"/>
      <c r="N180" s="19"/>
      <c r="O180" s="19"/>
      <c r="P180" s="19"/>
      <c r="Q180" s="19"/>
      <c r="R180" s="19"/>
    </row>
    <row r="181">
      <c r="A181" s="6" t="s">
        <v>3210</v>
      </c>
      <c r="B181" s="8" t="s">
        <v>2870</v>
      </c>
      <c r="C181" s="19"/>
      <c r="D181" s="19"/>
      <c r="E181" s="19"/>
      <c r="F181" s="19"/>
      <c r="G181" s="19"/>
      <c r="H181" s="19"/>
      <c r="I181" s="19"/>
      <c r="J181" s="19"/>
      <c r="K181" s="19"/>
      <c r="L181" s="19"/>
      <c r="M181" s="19"/>
      <c r="N181" s="19"/>
      <c r="O181" s="19"/>
      <c r="P181" s="19"/>
      <c r="Q181" s="19"/>
      <c r="R181" s="19"/>
    </row>
    <row r="182">
      <c r="A182" s="6" t="s">
        <v>3211</v>
      </c>
      <c r="B182" s="8" t="s">
        <v>3361</v>
      </c>
      <c r="C182" s="19"/>
      <c r="D182" s="19"/>
      <c r="E182" s="19"/>
      <c r="F182" s="19"/>
      <c r="G182" s="19"/>
      <c r="H182" s="19"/>
      <c r="I182" s="19"/>
      <c r="J182" s="19"/>
      <c r="K182" s="19"/>
      <c r="L182" s="19"/>
      <c r="M182" s="19"/>
      <c r="N182" s="19"/>
      <c r="O182" s="19"/>
      <c r="P182" s="19"/>
      <c r="Q182" s="19"/>
      <c r="R182" s="19"/>
    </row>
    <row r="183">
      <c r="A183" s="6" t="s">
        <v>3212</v>
      </c>
      <c r="B183" s="8" t="s">
        <v>3362</v>
      </c>
      <c r="C183" s="19"/>
      <c r="D183" s="19"/>
      <c r="E183" s="19"/>
      <c r="F183" s="19"/>
      <c r="G183" s="19"/>
      <c r="H183" s="19"/>
      <c r="I183" s="19"/>
      <c r="J183" s="19"/>
      <c r="K183" s="19"/>
      <c r="L183" s="19"/>
      <c r="M183" s="19"/>
      <c r="N183" s="19"/>
      <c r="O183" s="19"/>
      <c r="P183" s="19"/>
      <c r="Q183" s="19"/>
      <c r="R183" s="19"/>
    </row>
    <row r="184">
      <c r="A184" s="6" t="s">
        <v>3213</v>
      </c>
      <c r="B184" s="8" t="s">
        <v>3363</v>
      </c>
      <c r="C184" s="19"/>
      <c r="D184" s="19"/>
      <c r="E184" s="19"/>
      <c r="F184" s="19"/>
      <c r="G184" s="19"/>
      <c r="H184" s="19"/>
      <c r="I184" s="19"/>
      <c r="J184" s="19"/>
      <c r="K184" s="19"/>
      <c r="L184" s="19"/>
      <c r="M184" s="19"/>
      <c r="N184" s="19"/>
      <c r="O184" s="19"/>
      <c r="P184" s="19"/>
      <c r="Q184" s="19"/>
      <c r="R184" s="19"/>
    </row>
    <row r="185">
      <c r="A185" s="6" t="s">
        <v>3214</v>
      </c>
      <c r="B185" s="8" t="s">
        <v>3364</v>
      </c>
      <c r="C185" s="19"/>
      <c r="D185" s="19"/>
      <c r="E185" s="19"/>
      <c r="F185" s="19"/>
      <c r="G185" s="19"/>
      <c r="H185" s="19"/>
      <c r="I185" s="19"/>
      <c r="J185" s="19"/>
      <c r="K185" s="19"/>
      <c r="L185" s="19"/>
      <c r="M185" s="19"/>
      <c r="N185" s="19"/>
      <c r="O185" s="19"/>
      <c r="P185" s="19"/>
      <c r="Q185" s="19"/>
      <c r="R185" s="19"/>
    </row>
    <row r="186">
      <c r="A186" s="6" t="s">
        <v>3215</v>
      </c>
      <c r="B186" s="8" t="s">
        <v>3365</v>
      </c>
      <c r="C186" s="19"/>
      <c r="D186" s="19"/>
      <c r="E186" s="19"/>
      <c r="F186" s="19"/>
      <c r="G186" s="19"/>
      <c r="H186" s="19"/>
      <c r="I186" s="19"/>
      <c r="J186" s="19"/>
      <c r="K186" s="19"/>
      <c r="L186" s="19"/>
      <c r="M186" s="19"/>
      <c r="N186" s="19"/>
      <c r="O186" s="19"/>
      <c r="P186" s="19"/>
      <c r="Q186" s="19"/>
      <c r="R186" s="19"/>
    </row>
    <row r="187">
      <c r="A187" s="6" t="s">
        <v>3216</v>
      </c>
      <c r="B187" s="8" t="s">
        <v>2872</v>
      </c>
      <c r="C187" s="19"/>
      <c r="D187" s="19"/>
      <c r="E187" s="19"/>
      <c r="F187" s="19"/>
      <c r="G187" s="19"/>
      <c r="H187" s="19"/>
      <c r="I187" s="19"/>
      <c r="J187" s="19"/>
      <c r="K187" s="19"/>
      <c r="L187" s="19"/>
      <c r="M187" s="19"/>
      <c r="N187" s="19"/>
      <c r="O187" s="19"/>
      <c r="P187" s="19"/>
      <c r="Q187" s="19"/>
      <c r="R187" s="19"/>
    </row>
    <row r="188">
      <c r="A188" s="6" t="s">
        <v>3217</v>
      </c>
      <c r="B188" s="8" t="s">
        <v>2873</v>
      </c>
      <c r="C188" s="19"/>
      <c r="D188" s="19"/>
      <c r="E188" s="19"/>
      <c r="F188" s="19"/>
      <c r="G188" s="19"/>
      <c r="H188" s="19"/>
      <c r="I188" s="19"/>
      <c r="J188" s="19"/>
      <c r="K188" s="19"/>
      <c r="L188" s="19"/>
      <c r="M188" s="19"/>
      <c r="N188" s="19"/>
      <c r="O188" s="19"/>
      <c r="P188" s="19"/>
      <c r="Q188" s="19"/>
      <c r="R188" s="19"/>
    </row>
    <row r="189">
      <c r="A189" s="6" t="s">
        <v>3218</v>
      </c>
      <c r="B189" s="8" t="s">
        <v>2874</v>
      </c>
      <c r="C189" s="19"/>
      <c r="D189" s="19"/>
      <c r="E189" s="19"/>
      <c r="F189" s="19"/>
      <c r="G189" s="19"/>
      <c r="H189" s="19"/>
      <c r="I189" s="19"/>
      <c r="J189" s="19"/>
      <c r="K189" s="19"/>
      <c r="L189" s="19"/>
      <c r="M189" s="19"/>
      <c r="N189" s="19"/>
      <c r="O189" s="19"/>
      <c r="P189" s="19"/>
      <c r="Q189" s="19"/>
      <c r="R189" s="19"/>
    </row>
    <row r="190">
      <c r="A190" s="6" t="s">
        <v>3219</v>
      </c>
      <c r="B190" s="8" t="s">
        <v>2875</v>
      </c>
      <c r="C190" s="19"/>
      <c r="D190" s="19"/>
      <c r="E190" s="19"/>
      <c r="F190" s="19"/>
      <c r="G190" s="19"/>
      <c r="H190" s="19"/>
      <c r="I190" s="19"/>
      <c r="J190" s="19"/>
      <c r="K190" s="19"/>
      <c r="L190" s="19"/>
      <c r="M190" s="19"/>
      <c r="N190" s="19"/>
      <c r="O190" s="19"/>
      <c r="P190" s="19"/>
      <c r="Q190" s="19"/>
      <c r="R190" s="19"/>
    </row>
    <row r="191">
      <c r="A191" s="6" t="s">
        <v>3220</v>
      </c>
      <c r="B191" s="8" t="s">
        <v>3366</v>
      </c>
      <c r="C191" s="19"/>
      <c r="D191" s="19"/>
      <c r="E191" s="19"/>
      <c r="F191" s="19"/>
      <c r="G191" s="19"/>
      <c r="H191" s="19"/>
      <c r="I191" s="19"/>
      <c r="J191" s="19"/>
      <c r="K191" s="19"/>
      <c r="L191" s="19"/>
      <c r="M191" s="19"/>
      <c r="N191" s="19"/>
      <c r="O191" s="19"/>
      <c r="P191" s="19"/>
      <c r="Q191" s="19"/>
      <c r="R191" s="19"/>
    </row>
    <row r="193">
      <c r="A193" s="3" t="s">
        <v>3197</v>
      </c>
      <c r="B193" s="0" t="s">
        <v>696</v>
      </c>
    </row>
    <row r="194">
      <c r="A194" s="3" t="s">
        <v>3188</v>
      </c>
      <c r="B194" s="0" t="s">
        <v>553</v>
      </c>
    </row>
    <row r="195">
      <c r="A195" s="3" t="s">
        <v>3189</v>
      </c>
      <c r="B195" s="0" t="s">
        <v>3195</v>
      </c>
    </row>
    <row r="196">
      <c r="A196" s="3" t="s">
        <v>3269</v>
      </c>
      <c r="B196" s="0" t="s">
        <v>695</v>
      </c>
    </row>
    <row r="197">
      <c r="A197" s="3" t="s">
        <v>2648</v>
      </c>
      <c r="B197" s="0" t="s">
        <v>2649</v>
      </c>
    </row>
    <row r="198">
      <c r="A198" s="11" t="s">
        <v>145</v>
      </c>
      <c r="B198" s="13" t="s">
        <v>145</v>
      </c>
      <c r="C198" s="6" t="s">
        <v>3270</v>
      </c>
      <c r="D198" s="6" t="s">
        <v>3121</v>
      </c>
      <c r="E198" s="6" t="s">
        <v>3122</v>
      </c>
      <c r="F198" s="6" t="s">
        <v>3123</v>
      </c>
      <c r="G198" s="6" t="s">
        <v>3124</v>
      </c>
      <c r="H198" s="6" t="s">
        <v>3125</v>
      </c>
      <c r="I198" s="6" t="s">
        <v>3126</v>
      </c>
      <c r="J198" s="6" t="s">
        <v>3127</v>
      </c>
      <c r="K198" s="6" t="s">
        <v>3128</v>
      </c>
      <c r="L198" s="6" t="s">
        <v>3129</v>
      </c>
      <c r="M198" s="6" t="s">
        <v>3130</v>
      </c>
      <c r="N198" s="6" t="s">
        <v>3131</v>
      </c>
      <c r="O198" s="6" t="s">
        <v>3132</v>
      </c>
      <c r="P198" s="6" t="s">
        <v>3133</v>
      </c>
      <c r="Q198" s="6" t="s">
        <v>3134</v>
      </c>
      <c r="R198" s="6" t="s">
        <v>3271</v>
      </c>
    </row>
    <row r="199">
      <c r="A199" s="14" t="s">
        <v>145</v>
      </c>
      <c r="B199" s="16" t="s">
        <v>145</v>
      </c>
      <c r="C199" s="8" t="s">
        <v>3341</v>
      </c>
      <c r="D199" s="8" t="s">
        <v>3342</v>
      </c>
      <c r="E199" s="8" t="s">
        <v>3343</v>
      </c>
      <c r="F199" s="8" t="s">
        <v>3344</v>
      </c>
      <c r="G199" s="8" t="s">
        <v>3345</v>
      </c>
      <c r="H199" s="8" t="s">
        <v>3346</v>
      </c>
      <c r="I199" s="8" t="s">
        <v>3347</v>
      </c>
      <c r="J199" s="8" t="s">
        <v>3348</v>
      </c>
      <c r="K199" s="8" t="s">
        <v>3349</v>
      </c>
      <c r="L199" s="8" t="s">
        <v>3350</v>
      </c>
      <c r="M199" s="8" t="s">
        <v>3351</v>
      </c>
      <c r="N199" s="8" t="s">
        <v>3352</v>
      </c>
      <c r="O199" s="8" t="s">
        <v>3353</v>
      </c>
      <c r="P199" s="8" t="s">
        <v>3354</v>
      </c>
      <c r="Q199" s="8" t="s">
        <v>3355</v>
      </c>
      <c r="R199" s="8" t="s">
        <v>3356</v>
      </c>
    </row>
    <row r="200">
      <c r="A200" s="6" t="s">
        <v>3272</v>
      </c>
      <c r="B200" s="8" t="s">
        <v>2868</v>
      </c>
      <c r="C200" s="19"/>
      <c r="D200" s="19"/>
      <c r="E200" s="19"/>
      <c r="F200" s="19"/>
      <c r="G200" s="19"/>
      <c r="H200" s="19"/>
      <c r="I200" s="19"/>
      <c r="J200" s="19"/>
      <c r="K200" s="19"/>
      <c r="L200" s="19"/>
      <c r="M200" s="19"/>
      <c r="N200" s="19"/>
      <c r="O200" s="19"/>
      <c r="P200" s="19"/>
      <c r="Q200" s="19"/>
      <c r="R200" s="19"/>
    </row>
    <row r="201">
      <c r="A201" s="6" t="s">
        <v>3206</v>
      </c>
      <c r="B201" s="8" t="s">
        <v>3357</v>
      </c>
      <c r="C201" s="19"/>
      <c r="D201" s="19"/>
      <c r="E201" s="19"/>
      <c r="F201" s="19"/>
      <c r="G201" s="19"/>
      <c r="H201" s="19"/>
      <c r="I201" s="19"/>
      <c r="J201" s="19"/>
      <c r="K201" s="19"/>
      <c r="L201" s="19"/>
      <c r="M201" s="19"/>
      <c r="N201" s="19"/>
      <c r="O201" s="19"/>
      <c r="P201" s="19"/>
      <c r="Q201" s="19"/>
      <c r="R201" s="19"/>
    </row>
    <row r="202">
      <c r="A202" s="6" t="s">
        <v>3207</v>
      </c>
      <c r="B202" s="8" t="s">
        <v>3358</v>
      </c>
      <c r="C202" s="19"/>
      <c r="D202" s="19"/>
      <c r="E202" s="19"/>
      <c r="F202" s="19"/>
      <c r="G202" s="19"/>
      <c r="H202" s="19"/>
      <c r="I202" s="19"/>
      <c r="J202" s="19"/>
      <c r="K202" s="19"/>
      <c r="L202" s="19"/>
      <c r="M202" s="19"/>
      <c r="N202" s="19"/>
      <c r="O202" s="19"/>
      <c r="P202" s="19"/>
      <c r="Q202" s="19"/>
      <c r="R202" s="19"/>
    </row>
    <row r="203">
      <c r="A203" s="6" t="s">
        <v>3208</v>
      </c>
      <c r="B203" s="8" t="s">
        <v>3359</v>
      </c>
      <c r="C203" s="19"/>
      <c r="D203" s="19"/>
      <c r="E203" s="19"/>
      <c r="F203" s="19"/>
      <c r="G203" s="19"/>
      <c r="H203" s="19"/>
      <c r="I203" s="19"/>
      <c r="J203" s="19"/>
      <c r="K203" s="19"/>
      <c r="L203" s="19"/>
      <c r="M203" s="19"/>
      <c r="N203" s="19"/>
      <c r="O203" s="19"/>
      <c r="P203" s="19"/>
      <c r="Q203" s="19"/>
      <c r="R203" s="19"/>
    </row>
    <row r="204">
      <c r="A204" s="6" t="s">
        <v>3209</v>
      </c>
      <c r="B204" s="8" t="s">
        <v>3360</v>
      </c>
      <c r="C204" s="19"/>
      <c r="D204" s="19"/>
      <c r="E204" s="19"/>
      <c r="F204" s="19"/>
      <c r="G204" s="19"/>
      <c r="H204" s="19"/>
      <c r="I204" s="19"/>
      <c r="J204" s="19"/>
      <c r="K204" s="19"/>
      <c r="L204" s="19"/>
      <c r="M204" s="19"/>
      <c r="N204" s="19"/>
      <c r="O204" s="19"/>
      <c r="P204" s="19"/>
      <c r="Q204" s="19"/>
      <c r="R204" s="19"/>
    </row>
    <row r="205">
      <c r="A205" s="6" t="s">
        <v>3210</v>
      </c>
      <c r="B205" s="8" t="s">
        <v>2870</v>
      </c>
      <c r="C205" s="19"/>
      <c r="D205" s="19"/>
      <c r="E205" s="19"/>
      <c r="F205" s="19"/>
      <c r="G205" s="19"/>
      <c r="H205" s="19"/>
      <c r="I205" s="19"/>
      <c r="J205" s="19"/>
      <c r="K205" s="19"/>
      <c r="L205" s="19"/>
      <c r="M205" s="19"/>
      <c r="N205" s="19"/>
      <c r="O205" s="19"/>
      <c r="P205" s="19"/>
      <c r="Q205" s="19"/>
      <c r="R205" s="19"/>
    </row>
    <row r="206">
      <c r="A206" s="6" t="s">
        <v>3211</v>
      </c>
      <c r="B206" s="8" t="s">
        <v>3361</v>
      </c>
      <c r="C206" s="19"/>
      <c r="D206" s="19"/>
      <c r="E206" s="19"/>
      <c r="F206" s="19"/>
      <c r="G206" s="19"/>
      <c r="H206" s="19"/>
      <c r="I206" s="19"/>
      <c r="J206" s="19"/>
      <c r="K206" s="19"/>
      <c r="L206" s="19"/>
      <c r="M206" s="19"/>
      <c r="N206" s="19"/>
      <c r="O206" s="19"/>
      <c r="P206" s="19"/>
      <c r="Q206" s="19"/>
      <c r="R206" s="19"/>
    </row>
    <row r="207">
      <c r="A207" s="6" t="s">
        <v>3212</v>
      </c>
      <c r="B207" s="8" t="s">
        <v>3362</v>
      </c>
      <c r="C207" s="19"/>
      <c r="D207" s="19"/>
      <c r="E207" s="19"/>
      <c r="F207" s="19"/>
      <c r="G207" s="19"/>
      <c r="H207" s="19"/>
      <c r="I207" s="19"/>
      <c r="J207" s="19"/>
      <c r="K207" s="19"/>
      <c r="L207" s="19"/>
      <c r="M207" s="19"/>
      <c r="N207" s="19"/>
      <c r="O207" s="19"/>
      <c r="P207" s="19"/>
      <c r="Q207" s="19"/>
      <c r="R207" s="19"/>
    </row>
    <row r="208">
      <c r="A208" s="6" t="s">
        <v>3213</v>
      </c>
      <c r="B208" s="8" t="s">
        <v>3363</v>
      </c>
      <c r="C208" s="19"/>
      <c r="D208" s="19"/>
      <c r="E208" s="19"/>
      <c r="F208" s="19"/>
      <c r="G208" s="19"/>
      <c r="H208" s="19"/>
      <c r="I208" s="19"/>
      <c r="J208" s="19"/>
      <c r="K208" s="19"/>
      <c r="L208" s="19"/>
      <c r="M208" s="19"/>
      <c r="N208" s="19"/>
      <c r="O208" s="19"/>
      <c r="P208" s="19"/>
      <c r="Q208" s="19"/>
      <c r="R208" s="19"/>
    </row>
    <row r="209">
      <c r="A209" s="6" t="s">
        <v>3214</v>
      </c>
      <c r="B209" s="8" t="s">
        <v>3364</v>
      </c>
      <c r="C209" s="19"/>
      <c r="D209" s="19"/>
      <c r="E209" s="19"/>
      <c r="F209" s="19"/>
      <c r="G209" s="19"/>
      <c r="H209" s="19"/>
      <c r="I209" s="19"/>
      <c r="J209" s="19"/>
      <c r="K209" s="19"/>
      <c r="L209" s="19"/>
      <c r="M209" s="19"/>
      <c r="N209" s="19"/>
      <c r="O209" s="19"/>
      <c r="P209" s="19"/>
      <c r="Q209" s="19"/>
      <c r="R209" s="19"/>
    </row>
    <row r="210">
      <c r="A210" s="6" t="s">
        <v>3215</v>
      </c>
      <c r="B210" s="8" t="s">
        <v>3365</v>
      </c>
      <c r="C210" s="19"/>
      <c r="D210" s="19"/>
      <c r="E210" s="19"/>
      <c r="F210" s="19"/>
      <c r="G210" s="19"/>
      <c r="H210" s="19"/>
      <c r="I210" s="19"/>
      <c r="J210" s="19"/>
      <c r="K210" s="19"/>
      <c r="L210" s="19"/>
      <c r="M210" s="19"/>
      <c r="N210" s="19"/>
      <c r="O210" s="19"/>
      <c r="P210" s="19"/>
      <c r="Q210" s="19"/>
      <c r="R210" s="19"/>
    </row>
    <row r="211">
      <c r="A211" s="6" t="s">
        <v>3216</v>
      </c>
      <c r="B211" s="8" t="s">
        <v>2872</v>
      </c>
      <c r="C211" s="19"/>
      <c r="D211" s="19"/>
      <c r="E211" s="19"/>
      <c r="F211" s="19"/>
      <c r="G211" s="19"/>
      <c r="H211" s="19"/>
      <c r="I211" s="19"/>
      <c r="J211" s="19"/>
      <c r="K211" s="19"/>
      <c r="L211" s="19"/>
      <c r="M211" s="19"/>
      <c r="N211" s="19"/>
      <c r="O211" s="19"/>
      <c r="P211" s="19"/>
      <c r="Q211" s="19"/>
      <c r="R211" s="19"/>
    </row>
    <row r="212">
      <c r="A212" s="6" t="s">
        <v>3217</v>
      </c>
      <c r="B212" s="8" t="s">
        <v>2873</v>
      </c>
      <c r="C212" s="19"/>
      <c r="D212" s="19"/>
      <c r="E212" s="19"/>
      <c r="F212" s="19"/>
      <c r="G212" s="19"/>
      <c r="H212" s="19"/>
      <c r="I212" s="19"/>
      <c r="J212" s="19"/>
      <c r="K212" s="19"/>
      <c r="L212" s="19"/>
      <c r="M212" s="19"/>
      <c r="N212" s="19"/>
      <c r="O212" s="19"/>
      <c r="P212" s="19"/>
      <c r="Q212" s="19"/>
      <c r="R212" s="19"/>
    </row>
    <row r="213">
      <c r="A213" s="6" t="s">
        <v>3218</v>
      </c>
      <c r="B213" s="8" t="s">
        <v>2874</v>
      </c>
      <c r="C213" s="19"/>
      <c r="D213" s="19"/>
      <c r="E213" s="19"/>
      <c r="F213" s="19"/>
      <c r="G213" s="19"/>
      <c r="H213" s="19"/>
      <c r="I213" s="19"/>
      <c r="J213" s="19"/>
      <c r="K213" s="19"/>
      <c r="L213" s="19"/>
      <c r="M213" s="19"/>
      <c r="N213" s="19"/>
      <c r="O213" s="19"/>
      <c r="P213" s="19"/>
      <c r="Q213" s="19"/>
      <c r="R213" s="19"/>
    </row>
    <row r="214">
      <c r="A214" s="6" t="s">
        <v>3219</v>
      </c>
      <c r="B214" s="8" t="s">
        <v>2875</v>
      </c>
      <c r="C214" s="19"/>
      <c r="D214" s="19"/>
      <c r="E214" s="19"/>
      <c r="F214" s="19"/>
      <c r="G214" s="19"/>
      <c r="H214" s="19"/>
      <c r="I214" s="19"/>
      <c r="J214" s="19"/>
      <c r="K214" s="19"/>
      <c r="L214" s="19"/>
      <c r="M214" s="19"/>
      <c r="N214" s="19"/>
      <c r="O214" s="19"/>
      <c r="P214" s="19"/>
      <c r="Q214" s="19"/>
      <c r="R214" s="19"/>
    </row>
    <row r="215">
      <c r="A215" s="6" t="s">
        <v>3220</v>
      </c>
      <c r="B215" s="8" t="s">
        <v>3366</v>
      </c>
      <c r="C215" s="19"/>
      <c r="D215" s="19"/>
      <c r="E215" s="19"/>
      <c r="F215" s="19"/>
      <c r="G215" s="19"/>
      <c r="H215" s="19"/>
      <c r="I215" s="19"/>
      <c r="J215" s="19"/>
      <c r="K215" s="19"/>
      <c r="L215" s="19"/>
      <c r="M215" s="19"/>
      <c r="N215" s="19"/>
      <c r="O215" s="19"/>
      <c r="P215" s="19"/>
      <c r="Q215" s="19"/>
      <c r="R215" s="19"/>
    </row>
    <row r="217">
      <c r="A217" s="3" t="s">
        <v>3197</v>
      </c>
      <c r="B217" s="0" t="s">
        <v>608</v>
      </c>
    </row>
    <row r="218">
      <c r="A218" s="3" t="s">
        <v>3188</v>
      </c>
      <c r="B218" s="0" t="s">
        <v>553</v>
      </c>
    </row>
    <row r="219">
      <c r="A219" s="3" t="s">
        <v>3189</v>
      </c>
      <c r="B219" s="0" t="s">
        <v>3195</v>
      </c>
    </row>
    <row r="220">
      <c r="A220" s="3" t="s">
        <v>3269</v>
      </c>
      <c r="B220" s="0" t="s">
        <v>695</v>
      </c>
    </row>
    <row r="221">
      <c r="A221" s="3" t="s">
        <v>2648</v>
      </c>
      <c r="B221" s="0" t="s">
        <v>2649</v>
      </c>
    </row>
    <row r="222">
      <c r="A222" s="11" t="s">
        <v>145</v>
      </c>
      <c r="B222" s="13" t="s">
        <v>145</v>
      </c>
      <c r="C222" s="6" t="s">
        <v>3270</v>
      </c>
      <c r="D222" s="6" t="s">
        <v>3121</v>
      </c>
      <c r="E222" s="6" t="s">
        <v>3122</v>
      </c>
      <c r="F222" s="6" t="s">
        <v>3123</v>
      </c>
      <c r="G222" s="6" t="s">
        <v>3124</v>
      </c>
      <c r="H222" s="6" t="s">
        <v>3125</v>
      </c>
      <c r="I222" s="6" t="s">
        <v>3126</v>
      </c>
      <c r="J222" s="6" t="s">
        <v>3127</v>
      </c>
      <c r="K222" s="6" t="s">
        <v>3128</v>
      </c>
      <c r="L222" s="6" t="s">
        <v>3129</v>
      </c>
      <c r="M222" s="6" t="s">
        <v>3130</v>
      </c>
      <c r="N222" s="6" t="s">
        <v>3131</v>
      </c>
      <c r="O222" s="6" t="s">
        <v>3132</v>
      </c>
      <c r="P222" s="6" t="s">
        <v>3133</v>
      </c>
      <c r="Q222" s="6" t="s">
        <v>3134</v>
      </c>
      <c r="R222" s="6" t="s">
        <v>3271</v>
      </c>
    </row>
    <row r="223">
      <c r="A223" s="14" t="s">
        <v>145</v>
      </c>
      <c r="B223" s="16" t="s">
        <v>145</v>
      </c>
      <c r="C223" s="8" t="s">
        <v>3341</v>
      </c>
      <c r="D223" s="8" t="s">
        <v>3342</v>
      </c>
      <c r="E223" s="8" t="s">
        <v>3343</v>
      </c>
      <c r="F223" s="8" t="s">
        <v>3344</v>
      </c>
      <c r="G223" s="8" t="s">
        <v>3345</v>
      </c>
      <c r="H223" s="8" t="s">
        <v>3346</v>
      </c>
      <c r="I223" s="8" t="s">
        <v>3347</v>
      </c>
      <c r="J223" s="8" t="s">
        <v>3348</v>
      </c>
      <c r="K223" s="8" t="s">
        <v>3349</v>
      </c>
      <c r="L223" s="8" t="s">
        <v>3350</v>
      </c>
      <c r="M223" s="8" t="s">
        <v>3351</v>
      </c>
      <c r="N223" s="8" t="s">
        <v>3352</v>
      </c>
      <c r="O223" s="8" t="s">
        <v>3353</v>
      </c>
      <c r="P223" s="8" t="s">
        <v>3354</v>
      </c>
      <c r="Q223" s="8" t="s">
        <v>3355</v>
      </c>
      <c r="R223" s="8" t="s">
        <v>3356</v>
      </c>
    </row>
    <row r="224">
      <c r="A224" s="6" t="s">
        <v>3272</v>
      </c>
      <c r="B224" s="8" t="s">
        <v>2868</v>
      </c>
      <c r="C224" s="19"/>
      <c r="D224" s="19"/>
      <c r="E224" s="19"/>
      <c r="F224" s="19"/>
      <c r="G224" s="19"/>
      <c r="H224" s="19"/>
      <c r="I224" s="19"/>
      <c r="J224" s="19"/>
      <c r="K224" s="19"/>
      <c r="L224" s="19"/>
      <c r="M224" s="19"/>
      <c r="N224" s="19"/>
      <c r="O224" s="19"/>
      <c r="P224" s="19"/>
      <c r="Q224" s="19"/>
      <c r="R224" s="19"/>
    </row>
    <row r="225">
      <c r="A225" s="6" t="s">
        <v>3206</v>
      </c>
      <c r="B225" s="8" t="s">
        <v>3357</v>
      </c>
      <c r="C225" s="19"/>
      <c r="D225" s="19"/>
      <c r="E225" s="19"/>
      <c r="F225" s="19"/>
      <c r="G225" s="19"/>
      <c r="H225" s="19"/>
      <c r="I225" s="19"/>
      <c r="J225" s="19"/>
      <c r="K225" s="19"/>
      <c r="L225" s="19"/>
      <c r="M225" s="19"/>
      <c r="N225" s="19"/>
      <c r="O225" s="19"/>
      <c r="P225" s="19"/>
      <c r="Q225" s="19"/>
      <c r="R225" s="19"/>
    </row>
    <row r="226">
      <c r="A226" s="6" t="s">
        <v>3207</v>
      </c>
      <c r="B226" s="8" t="s">
        <v>3358</v>
      </c>
      <c r="C226" s="19"/>
      <c r="D226" s="19"/>
      <c r="E226" s="19"/>
      <c r="F226" s="19"/>
      <c r="G226" s="19"/>
      <c r="H226" s="19"/>
      <c r="I226" s="19"/>
      <c r="J226" s="19"/>
      <c r="K226" s="19"/>
      <c r="L226" s="19"/>
      <c r="M226" s="19"/>
      <c r="N226" s="19"/>
      <c r="O226" s="19"/>
      <c r="P226" s="19"/>
      <c r="Q226" s="19"/>
      <c r="R226" s="19"/>
    </row>
    <row r="227">
      <c r="A227" s="6" t="s">
        <v>3208</v>
      </c>
      <c r="B227" s="8" t="s">
        <v>3359</v>
      </c>
      <c r="C227" s="19"/>
      <c r="D227" s="19"/>
      <c r="E227" s="19"/>
      <c r="F227" s="19"/>
      <c r="G227" s="19"/>
      <c r="H227" s="19"/>
      <c r="I227" s="19"/>
      <c r="J227" s="19"/>
      <c r="K227" s="19"/>
      <c r="L227" s="19"/>
      <c r="M227" s="19"/>
      <c r="N227" s="19"/>
      <c r="O227" s="19"/>
      <c r="P227" s="19"/>
      <c r="Q227" s="19"/>
      <c r="R227" s="19"/>
    </row>
    <row r="228">
      <c r="A228" s="6" t="s">
        <v>3209</v>
      </c>
      <c r="B228" s="8" t="s">
        <v>3360</v>
      </c>
      <c r="C228" s="19"/>
      <c r="D228" s="19"/>
      <c r="E228" s="19"/>
      <c r="F228" s="19"/>
      <c r="G228" s="19"/>
      <c r="H228" s="19"/>
      <c r="I228" s="19"/>
      <c r="J228" s="19"/>
      <c r="K228" s="19"/>
      <c r="L228" s="19"/>
      <c r="M228" s="19"/>
      <c r="N228" s="19"/>
      <c r="O228" s="19"/>
      <c r="P228" s="19"/>
      <c r="Q228" s="19"/>
      <c r="R228" s="19"/>
    </row>
    <row r="229">
      <c r="A229" s="6" t="s">
        <v>3210</v>
      </c>
      <c r="B229" s="8" t="s">
        <v>2870</v>
      </c>
      <c r="C229" s="19"/>
      <c r="D229" s="19"/>
      <c r="E229" s="19"/>
      <c r="F229" s="19"/>
      <c r="G229" s="19"/>
      <c r="H229" s="19"/>
      <c r="I229" s="19"/>
      <c r="J229" s="19"/>
      <c r="K229" s="19"/>
      <c r="L229" s="19"/>
      <c r="M229" s="19"/>
      <c r="N229" s="19"/>
      <c r="O229" s="19"/>
      <c r="P229" s="19"/>
      <c r="Q229" s="19"/>
      <c r="R229" s="19"/>
    </row>
    <row r="230">
      <c r="A230" s="6" t="s">
        <v>3211</v>
      </c>
      <c r="B230" s="8" t="s">
        <v>3361</v>
      </c>
      <c r="C230" s="19"/>
      <c r="D230" s="19"/>
      <c r="E230" s="19"/>
      <c r="F230" s="19"/>
      <c r="G230" s="19"/>
      <c r="H230" s="19"/>
      <c r="I230" s="19"/>
      <c r="J230" s="19"/>
      <c r="K230" s="19"/>
      <c r="L230" s="19"/>
      <c r="M230" s="19"/>
      <c r="N230" s="19"/>
      <c r="O230" s="19"/>
      <c r="P230" s="19"/>
      <c r="Q230" s="19"/>
      <c r="R230" s="19"/>
    </row>
    <row r="231">
      <c r="A231" s="6" t="s">
        <v>3212</v>
      </c>
      <c r="B231" s="8" t="s">
        <v>3362</v>
      </c>
      <c r="C231" s="19"/>
      <c r="D231" s="19"/>
      <c r="E231" s="19"/>
      <c r="F231" s="19"/>
      <c r="G231" s="19"/>
      <c r="H231" s="19"/>
      <c r="I231" s="19"/>
      <c r="J231" s="19"/>
      <c r="K231" s="19"/>
      <c r="L231" s="19"/>
      <c r="M231" s="19"/>
      <c r="N231" s="19"/>
      <c r="O231" s="19"/>
      <c r="P231" s="19"/>
      <c r="Q231" s="19"/>
      <c r="R231" s="19"/>
    </row>
    <row r="232">
      <c r="A232" s="6" t="s">
        <v>3213</v>
      </c>
      <c r="B232" s="8" t="s">
        <v>3363</v>
      </c>
      <c r="C232" s="19"/>
      <c r="D232" s="19"/>
      <c r="E232" s="19"/>
      <c r="F232" s="19"/>
      <c r="G232" s="19"/>
      <c r="H232" s="19"/>
      <c r="I232" s="19"/>
      <c r="J232" s="19"/>
      <c r="K232" s="19"/>
      <c r="L232" s="19"/>
      <c r="M232" s="19"/>
      <c r="N232" s="19"/>
      <c r="O232" s="19"/>
      <c r="P232" s="19"/>
      <c r="Q232" s="19"/>
      <c r="R232" s="19"/>
    </row>
    <row r="233">
      <c r="A233" s="6" t="s">
        <v>3214</v>
      </c>
      <c r="B233" s="8" t="s">
        <v>3364</v>
      </c>
      <c r="C233" s="19"/>
      <c r="D233" s="19"/>
      <c r="E233" s="19"/>
      <c r="F233" s="19"/>
      <c r="G233" s="19"/>
      <c r="H233" s="19"/>
      <c r="I233" s="19"/>
      <c r="J233" s="19"/>
      <c r="K233" s="19"/>
      <c r="L233" s="19"/>
      <c r="M233" s="19"/>
      <c r="N233" s="19"/>
      <c r="O233" s="19"/>
      <c r="P233" s="19"/>
      <c r="Q233" s="19"/>
      <c r="R233" s="19"/>
    </row>
    <row r="234">
      <c r="A234" s="6" t="s">
        <v>3215</v>
      </c>
      <c r="B234" s="8" t="s">
        <v>3365</v>
      </c>
      <c r="C234" s="19"/>
      <c r="D234" s="19"/>
      <c r="E234" s="19"/>
      <c r="F234" s="19"/>
      <c r="G234" s="19"/>
      <c r="H234" s="19"/>
      <c r="I234" s="19"/>
      <c r="J234" s="19"/>
      <c r="K234" s="19"/>
      <c r="L234" s="19"/>
      <c r="M234" s="19"/>
      <c r="N234" s="19"/>
      <c r="O234" s="19"/>
      <c r="P234" s="19"/>
      <c r="Q234" s="19"/>
      <c r="R234" s="19"/>
    </row>
    <row r="235">
      <c r="A235" s="6" t="s">
        <v>3216</v>
      </c>
      <c r="B235" s="8" t="s">
        <v>2872</v>
      </c>
      <c r="C235" s="19"/>
      <c r="D235" s="19"/>
      <c r="E235" s="19"/>
      <c r="F235" s="19"/>
      <c r="G235" s="19"/>
      <c r="H235" s="19"/>
      <c r="I235" s="19"/>
      <c r="J235" s="19"/>
      <c r="K235" s="19"/>
      <c r="L235" s="19"/>
      <c r="M235" s="19"/>
      <c r="N235" s="19"/>
      <c r="O235" s="19"/>
      <c r="P235" s="19"/>
      <c r="Q235" s="19"/>
      <c r="R235" s="19"/>
    </row>
    <row r="236">
      <c r="A236" s="6" t="s">
        <v>3217</v>
      </c>
      <c r="B236" s="8" t="s">
        <v>2873</v>
      </c>
      <c r="C236" s="19"/>
      <c r="D236" s="19"/>
      <c r="E236" s="19"/>
      <c r="F236" s="19"/>
      <c r="G236" s="19"/>
      <c r="H236" s="19"/>
      <c r="I236" s="19"/>
      <c r="J236" s="19"/>
      <c r="K236" s="19"/>
      <c r="L236" s="19"/>
      <c r="M236" s="19"/>
      <c r="N236" s="19"/>
      <c r="O236" s="19"/>
      <c r="P236" s="19"/>
      <c r="Q236" s="19"/>
      <c r="R236" s="19"/>
    </row>
    <row r="237">
      <c r="A237" s="6" t="s">
        <v>3218</v>
      </c>
      <c r="B237" s="8" t="s">
        <v>2874</v>
      </c>
      <c r="C237" s="19"/>
      <c r="D237" s="19"/>
      <c r="E237" s="19"/>
      <c r="F237" s="19"/>
      <c r="G237" s="19"/>
      <c r="H237" s="19"/>
      <c r="I237" s="19"/>
      <c r="J237" s="19"/>
      <c r="K237" s="19"/>
      <c r="L237" s="19"/>
      <c r="M237" s="19"/>
      <c r="N237" s="19"/>
      <c r="O237" s="19"/>
      <c r="P237" s="19"/>
      <c r="Q237" s="19"/>
      <c r="R237" s="19"/>
    </row>
    <row r="238">
      <c r="A238" s="6" t="s">
        <v>3219</v>
      </c>
      <c r="B238" s="8" t="s">
        <v>2875</v>
      </c>
      <c r="C238" s="19"/>
      <c r="D238" s="19"/>
      <c r="E238" s="19"/>
      <c r="F238" s="19"/>
      <c r="G238" s="19"/>
      <c r="H238" s="19"/>
      <c r="I238" s="19"/>
      <c r="J238" s="19"/>
      <c r="K238" s="19"/>
      <c r="L238" s="19"/>
      <c r="M238" s="19"/>
      <c r="N238" s="19"/>
      <c r="O238" s="19"/>
      <c r="P238" s="19"/>
      <c r="Q238" s="19"/>
      <c r="R238" s="19"/>
    </row>
    <row r="239">
      <c r="A239" s="6" t="s">
        <v>3220</v>
      </c>
      <c r="B239" s="8" t="s">
        <v>3366</v>
      </c>
      <c r="C239" s="19"/>
      <c r="D239" s="19"/>
      <c r="E239" s="19"/>
      <c r="F239" s="19"/>
      <c r="G239" s="19"/>
      <c r="H239" s="19"/>
      <c r="I239" s="19"/>
      <c r="J239" s="19"/>
      <c r="K239" s="19"/>
      <c r="L239" s="19"/>
      <c r="M239" s="19"/>
      <c r="N239" s="19"/>
      <c r="O239" s="19"/>
      <c r="P239" s="19"/>
      <c r="Q239" s="19"/>
      <c r="R239" s="19"/>
    </row>
    <row r="241">
      <c r="A241" s="3" t="s">
        <v>3197</v>
      </c>
      <c r="B241" s="0" t="s">
        <v>696</v>
      </c>
    </row>
    <row r="242">
      <c r="A242" s="3" t="s">
        <v>3188</v>
      </c>
      <c r="B242" s="0" t="s">
        <v>578</v>
      </c>
    </row>
    <row r="243">
      <c r="A243" s="3" t="s">
        <v>3189</v>
      </c>
      <c r="B243" s="0" t="s">
        <v>3195</v>
      </c>
    </row>
    <row r="244">
      <c r="A244" s="3" t="s">
        <v>3269</v>
      </c>
      <c r="B244" s="0" t="s">
        <v>695</v>
      </c>
    </row>
    <row r="245">
      <c r="A245" s="3" t="s">
        <v>2648</v>
      </c>
      <c r="B245" s="0" t="s">
        <v>2649</v>
      </c>
    </row>
    <row r="246">
      <c r="A246" s="11" t="s">
        <v>145</v>
      </c>
      <c r="B246" s="13" t="s">
        <v>145</v>
      </c>
      <c r="C246" s="6" t="s">
        <v>3270</v>
      </c>
      <c r="D246" s="6" t="s">
        <v>3121</v>
      </c>
      <c r="E246" s="6" t="s">
        <v>3122</v>
      </c>
      <c r="F246" s="6" t="s">
        <v>3123</v>
      </c>
      <c r="G246" s="6" t="s">
        <v>3124</v>
      </c>
      <c r="H246" s="6" t="s">
        <v>3125</v>
      </c>
      <c r="I246" s="6" t="s">
        <v>3126</v>
      </c>
      <c r="J246" s="6" t="s">
        <v>3127</v>
      </c>
      <c r="K246" s="6" t="s">
        <v>3128</v>
      </c>
      <c r="L246" s="6" t="s">
        <v>3129</v>
      </c>
      <c r="M246" s="6" t="s">
        <v>3130</v>
      </c>
      <c r="N246" s="6" t="s">
        <v>3131</v>
      </c>
      <c r="O246" s="6" t="s">
        <v>3132</v>
      </c>
      <c r="P246" s="6" t="s">
        <v>3133</v>
      </c>
      <c r="Q246" s="6" t="s">
        <v>3134</v>
      </c>
      <c r="R246" s="6" t="s">
        <v>3271</v>
      </c>
    </row>
    <row r="247">
      <c r="A247" s="14" t="s">
        <v>145</v>
      </c>
      <c r="B247" s="16" t="s">
        <v>145</v>
      </c>
      <c r="C247" s="8" t="s">
        <v>3341</v>
      </c>
      <c r="D247" s="8" t="s">
        <v>3342</v>
      </c>
      <c r="E247" s="8" t="s">
        <v>3343</v>
      </c>
      <c r="F247" s="8" t="s">
        <v>3344</v>
      </c>
      <c r="G247" s="8" t="s">
        <v>3345</v>
      </c>
      <c r="H247" s="8" t="s">
        <v>3346</v>
      </c>
      <c r="I247" s="8" t="s">
        <v>3347</v>
      </c>
      <c r="J247" s="8" t="s">
        <v>3348</v>
      </c>
      <c r="K247" s="8" t="s">
        <v>3349</v>
      </c>
      <c r="L247" s="8" t="s">
        <v>3350</v>
      </c>
      <c r="M247" s="8" t="s">
        <v>3351</v>
      </c>
      <c r="N247" s="8" t="s">
        <v>3352</v>
      </c>
      <c r="O247" s="8" t="s">
        <v>3353</v>
      </c>
      <c r="P247" s="8" t="s">
        <v>3354</v>
      </c>
      <c r="Q247" s="8" t="s">
        <v>3355</v>
      </c>
      <c r="R247" s="8" t="s">
        <v>3356</v>
      </c>
    </row>
    <row r="248">
      <c r="A248" s="6" t="s">
        <v>3272</v>
      </c>
      <c r="B248" s="8" t="s">
        <v>2868</v>
      </c>
      <c r="C248" s="19"/>
      <c r="D248" s="19"/>
      <c r="E248" s="19"/>
      <c r="F248" s="19"/>
      <c r="G248" s="19"/>
      <c r="H248" s="19"/>
      <c r="I248" s="19"/>
      <c r="J248" s="19"/>
      <c r="K248" s="19"/>
      <c r="L248" s="19"/>
      <c r="M248" s="19"/>
      <c r="N248" s="19"/>
      <c r="O248" s="19"/>
      <c r="P248" s="19"/>
      <c r="Q248" s="19"/>
      <c r="R248" s="19"/>
    </row>
    <row r="249">
      <c r="A249" s="6" t="s">
        <v>3206</v>
      </c>
      <c r="B249" s="8" t="s">
        <v>3357</v>
      </c>
      <c r="C249" s="19"/>
      <c r="D249" s="19"/>
      <c r="E249" s="19"/>
      <c r="F249" s="19"/>
      <c r="G249" s="19"/>
      <c r="H249" s="19"/>
      <c r="I249" s="19"/>
      <c r="J249" s="19"/>
      <c r="K249" s="19"/>
      <c r="L249" s="19"/>
      <c r="M249" s="19"/>
      <c r="N249" s="19"/>
      <c r="O249" s="19"/>
      <c r="P249" s="19"/>
      <c r="Q249" s="19"/>
      <c r="R249" s="19"/>
    </row>
    <row r="250">
      <c r="A250" s="6" t="s">
        <v>3207</v>
      </c>
      <c r="B250" s="8" t="s">
        <v>3358</v>
      </c>
      <c r="C250" s="19"/>
      <c r="D250" s="19"/>
      <c r="E250" s="19"/>
      <c r="F250" s="19"/>
      <c r="G250" s="19"/>
      <c r="H250" s="19"/>
      <c r="I250" s="19"/>
      <c r="J250" s="19"/>
      <c r="K250" s="19"/>
      <c r="L250" s="19"/>
      <c r="M250" s="19"/>
      <c r="N250" s="19"/>
      <c r="O250" s="19"/>
      <c r="P250" s="19"/>
      <c r="Q250" s="19"/>
      <c r="R250" s="19"/>
    </row>
    <row r="251">
      <c r="A251" s="6" t="s">
        <v>3208</v>
      </c>
      <c r="B251" s="8" t="s">
        <v>3359</v>
      </c>
      <c r="C251" s="19"/>
      <c r="D251" s="19"/>
      <c r="E251" s="19"/>
      <c r="F251" s="19"/>
      <c r="G251" s="19"/>
      <c r="H251" s="19"/>
      <c r="I251" s="19"/>
      <c r="J251" s="19"/>
      <c r="K251" s="19"/>
      <c r="L251" s="19"/>
      <c r="M251" s="19"/>
      <c r="N251" s="19"/>
      <c r="O251" s="19"/>
      <c r="P251" s="19"/>
      <c r="Q251" s="19"/>
      <c r="R251" s="19"/>
    </row>
    <row r="252">
      <c r="A252" s="6" t="s">
        <v>3209</v>
      </c>
      <c r="B252" s="8" t="s">
        <v>3360</v>
      </c>
      <c r="C252" s="19"/>
      <c r="D252" s="19"/>
      <c r="E252" s="19"/>
      <c r="F252" s="19"/>
      <c r="G252" s="19"/>
      <c r="H252" s="19"/>
      <c r="I252" s="19"/>
      <c r="J252" s="19"/>
      <c r="K252" s="19"/>
      <c r="L252" s="19"/>
      <c r="M252" s="19"/>
      <c r="N252" s="19"/>
      <c r="O252" s="19"/>
      <c r="P252" s="19"/>
      <c r="Q252" s="19"/>
      <c r="R252" s="19"/>
    </row>
    <row r="253">
      <c r="A253" s="6" t="s">
        <v>3210</v>
      </c>
      <c r="B253" s="8" t="s">
        <v>2870</v>
      </c>
      <c r="C253" s="19"/>
      <c r="D253" s="19"/>
      <c r="E253" s="19"/>
      <c r="F253" s="19"/>
      <c r="G253" s="19"/>
      <c r="H253" s="19"/>
      <c r="I253" s="19"/>
      <c r="J253" s="19"/>
      <c r="K253" s="19"/>
      <c r="L253" s="19"/>
      <c r="M253" s="19"/>
      <c r="N253" s="19"/>
      <c r="O253" s="19"/>
      <c r="P253" s="19"/>
      <c r="Q253" s="19"/>
      <c r="R253" s="19"/>
    </row>
    <row r="254">
      <c r="A254" s="6" t="s">
        <v>3211</v>
      </c>
      <c r="B254" s="8" t="s">
        <v>3361</v>
      </c>
      <c r="C254" s="19"/>
      <c r="D254" s="19"/>
      <c r="E254" s="19"/>
      <c r="F254" s="19"/>
      <c r="G254" s="19"/>
      <c r="H254" s="19"/>
      <c r="I254" s="19"/>
      <c r="J254" s="19"/>
      <c r="K254" s="19"/>
      <c r="L254" s="19"/>
      <c r="M254" s="19"/>
      <c r="N254" s="19"/>
      <c r="O254" s="19"/>
      <c r="P254" s="19"/>
      <c r="Q254" s="19"/>
      <c r="R254" s="19"/>
    </row>
    <row r="255">
      <c r="A255" s="6" t="s">
        <v>3212</v>
      </c>
      <c r="B255" s="8" t="s">
        <v>3362</v>
      </c>
      <c r="C255" s="19"/>
      <c r="D255" s="19"/>
      <c r="E255" s="19"/>
      <c r="F255" s="19"/>
      <c r="G255" s="19"/>
      <c r="H255" s="19"/>
      <c r="I255" s="19"/>
      <c r="J255" s="19"/>
      <c r="K255" s="19"/>
      <c r="L255" s="19"/>
      <c r="M255" s="19"/>
      <c r="N255" s="19"/>
      <c r="O255" s="19"/>
      <c r="P255" s="19"/>
      <c r="Q255" s="19"/>
      <c r="R255" s="19"/>
    </row>
    <row r="256">
      <c r="A256" s="6" t="s">
        <v>3213</v>
      </c>
      <c r="B256" s="8" t="s">
        <v>3363</v>
      </c>
      <c r="C256" s="19"/>
      <c r="D256" s="19"/>
      <c r="E256" s="19"/>
      <c r="F256" s="19"/>
      <c r="G256" s="19"/>
      <c r="H256" s="19"/>
      <c r="I256" s="19"/>
      <c r="J256" s="19"/>
      <c r="K256" s="19"/>
      <c r="L256" s="19"/>
      <c r="M256" s="19"/>
      <c r="N256" s="19"/>
      <c r="O256" s="19"/>
      <c r="P256" s="19"/>
      <c r="Q256" s="19"/>
      <c r="R256" s="19"/>
    </row>
    <row r="257">
      <c r="A257" s="6" t="s">
        <v>3214</v>
      </c>
      <c r="B257" s="8" t="s">
        <v>3364</v>
      </c>
      <c r="C257" s="19"/>
      <c r="D257" s="19"/>
      <c r="E257" s="19"/>
      <c r="F257" s="19"/>
      <c r="G257" s="19"/>
      <c r="H257" s="19"/>
      <c r="I257" s="19"/>
      <c r="J257" s="19"/>
      <c r="K257" s="19"/>
      <c r="L257" s="19"/>
      <c r="M257" s="19"/>
      <c r="N257" s="19"/>
      <c r="O257" s="19"/>
      <c r="P257" s="19"/>
      <c r="Q257" s="19"/>
      <c r="R257" s="19"/>
    </row>
    <row r="258">
      <c r="A258" s="6" t="s">
        <v>3215</v>
      </c>
      <c r="B258" s="8" t="s">
        <v>3365</v>
      </c>
      <c r="C258" s="19"/>
      <c r="D258" s="19"/>
      <c r="E258" s="19"/>
      <c r="F258" s="19"/>
      <c r="G258" s="19"/>
      <c r="H258" s="19"/>
      <c r="I258" s="19"/>
      <c r="J258" s="19"/>
      <c r="K258" s="19"/>
      <c r="L258" s="19"/>
      <c r="M258" s="19"/>
      <c r="N258" s="19"/>
      <c r="O258" s="19"/>
      <c r="P258" s="19"/>
      <c r="Q258" s="19"/>
      <c r="R258" s="19"/>
    </row>
    <row r="259">
      <c r="A259" s="6" t="s">
        <v>3216</v>
      </c>
      <c r="B259" s="8" t="s">
        <v>2872</v>
      </c>
      <c r="C259" s="19"/>
      <c r="D259" s="19"/>
      <c r="E259" s="19"/>
      <c r="F259" s="19"/>
      <c r="G259" s="19"/>
      <c r="H259" s="19"/>
      <c r="I259" s="19"/>
      <c r="J259" s="19"/>
      <c r="K259" s="19"/>
      <c r="L259" s="19"/>
      <c r="M259" s="19"/>
      <c r="N259" s="19"/>
      <c r="O259" s="19"/>
      <c r="P259" s="19"/>
      <c r="Q259" s="19"/>
      <c r="R259" s="19"/>
    </row>
    <row r="260">
      <c r="A260" s="6" t="s">
        <v>3217</v>
      </c>
      <c r="B260" s="8" t="s">
        <v>2873</v>
      </c>
      <c r="C260" s="19"/>
      <c r="D260" s="19"/>
      <c r="E260" s="19"/>
      <c r="F260" s="19"/>
      <c r="G260" s="19"/>
      <c r="H260" s="19"/>
      <c r="I260" s="19"/>
      <c r="J260" s="19"/>
      <c r="K260" s="19"/>
      <c r="L260" s="19"/>
      <c r="M260" s="19"/>
      <c r="N260" s="19"/>
      <c r="O260" s="19"/>
      <c r="P260" s="19"/>
      <c r="Q260" s="19"/>
      <c r="R260" s="19"/>
    </row>
    <row r="261">
      <c r="A261" s="6" t="s">
        <v>3218</v>
      </c>
      <c r="B261" s="8" t="s">
        <v>2874</v>
      </c>
      <c r="C261" s="19"/>
      <c r="D261" s="19"/>
      <c r="E261" s="19"/>
      <c r="F261" s="19"/>
      <c r="G261" s="19"/>
      <c r="H261" s="19"/>
      <c r="I261" s="19"/>
      <c r="J261" s="19"/>
      <c r="K261" s="19"/>
      <c r="L261" s="19"/>
      <c r="M261" s="19"/>
      <c r="N261" s="19"/>
      <c r="O261" s="19"/>
      <c r="P261" s="19"/>
      <c r="Q261" s="19"/>
      <c r="R261" s="19"/>
    </row>
    <row r="262">
      <c r="A262" s="6" t="s">
        <v>3219</v>
      </c>
      <c r="B262" s="8" t="s">
        <v>2875</v>
      </c>
      <c r="C262" s="19"/>
      <c r="D262" s="19"/>
      <c r="E262" s="19"/>
      <c r="F262" s="19"/>
      <c r="G262" s="19"/>
      <c r="H262" s="19"/>
      <c r="I262" s="19"/>
      <c r="J262" s="19"/>
      <c r="K262" s="19"/>
      <c r="L262" s="19"/>
      <c r="M262" s="19"/>
      <c r="N262" s="19"/>
      <c r="O262" s="19"/>
      <c r="P262" s="19"/>
      <c r="Q262" s="19"/>
      <c r="R262" s="19"/>
    </row>
    <row r="263">
      <c r="A263" s="6" t="s">
        <v>3220</v>
      </c>
      <c r="B263" s="8" t="s">
        <v>3366</v>
      </c>
      <c r="C263" s="19"/>
      <c r="D263" s="19"/>
      <c r="E263" s="19"/>
      <c r="F263" s="19"/>
      <c r="G263" s="19"/>
      <c r="H263" s="19"/>
      <c r="I263" s="19"/>
      <c r="J263" s="19"/>
      <c r="K263" s="19"/>
      <c r="L263" s="19"/>
      <c r="M263" s="19"/>
      <c r="N263" s="19"/>
      <c r="O263" s="19"/>
      <c r="P263" s="19"/>
      <c r="Q263" s="19"/>
      <c r="R263" s="19"/>
    </row>
    <row r="265">
      <c r="A265" s="3" t="s">
        <v>3197</v>
      </c>
      <c r="B265" s="0" t="s">
        <v>608</v>
      </c>
    </row>
    <row r="266">
      <c r="A266" s="3" t="s">
        <v>3188</v>
      </c>
      <c r="B266" s="0" t="s">
        <v>578</v>
      </c>
    </row>
    <row r="267">
      <c r="A267" s="3" t="s">
        <v>3189</v>
      </c>
      <c r="B267" s="0" t="s">
        <v>3195</v>
      </c>
    </row>
    <row r="268">
      <c r="A268" s="3" t="s">
        <v>3269</v>
      </c>
      <c r="B268" s="0" t="s">
        <v>695</v>
      </c>
    </row>
    <row r="269">
      <c r="A269" s="3" t="s">
        <v>2648</v>
      </c>
      <c r="B269" s="0" t="s">
        <v>2649</v>
      </c>
    </row>
    <row r="270">
      <c r="A270" s="11" t="s">
        <v>145</v>
      </c>
      <c r="B270" s="13" t="s">
        <v>145</v>
      </c>
      <c r="C270" s="6" t="s">
        <v>3270</v>
      </c>
      <c r="D270" s="6" t="s">
        <v>3121</v>
      </c>
      <c r="E270" s="6" t="s">
        <v>3122</v>
      </c>
      <c r="F270" s="6" t="s">
        <v>3123</v>
      </c>
      <c r="G270" s="6" t="s">
        <v>3124</v>
      </c>
      <c r="H270" s="6" t="s">
        <v>3125</v>
      </c>
      <c r="I270" s="6" t="s">
        <v>3126</v>
      </c>
      <c r="J270" s="6" t="s">
        <v>3127</v>
      </c>
      <c r="K270" s="6" t="s">
        <v>3128</v>
      </c>
      <c r="L270" s="6" t="s">
        <v>3129</v>
      </c>
      <c r="M270" s="6" t="s">
        <v>3130</v>
      </c>
      <c r="N270" s="6" t="s">
        <v>3131</v>
      </c>
      <c r="O270" s="6" t="s">
        <v>3132</v>
      </c>
      <c r="P270" s="6" t="s">
        <v>3133</v>
      </c>
      <c r="Q270" s="6" t="s">
        <v>3134</v>
      </c>
      <c r="R270" s="6" t="s">
        <v>3271</v>
      </c>
    </row>
    <row r="271">
      <c r="A271" s="14" t="s">
        <v>145</v>
      </c>
      <c r="B271" s="16" t="s">
        <v>145</v>
      </c>
      <c r="C271" s="8" t="s">
        <v>3341</v>
      </c>
      <c r="D271" s="8" t="s">
        <v>3342</v>
      </c>
      <c r="E271" s="8" t="s">
        <v>3343</v>
      </c>
      <c r="F271" s="8" t="s">
        <v>3344</v>
      </c>
      <c r="G271" s="8" t="s">
        <v>3345</v>
      </c>
      <c r="H271" s="8" t="s">
        <v>3346</v>
      </c>
      <c r="I271" s="8" t="s">
        <v>3347</v>
      </c>
      <c r="J271" s="8" t="s">
        <v>3348</v>
      </c>
      <c r="K271" s="8" t="s">
        <v>3349</v>
      </c>
      <c r="L271" s="8" t="s">
        <v>3350</v>
      </c>
      <c r="M271" s="8" t="s">
        <v>3351</v>
      </c>
      <c r="N271" s="8" t="s">
        <v>3352</v>
      </c>
      <c r="O271" s="8" t="s">
        <v>3353</v>
      </c>
      <c r="P271" s="8" t="s">
        <v>3354</v>
      </c>
      <c r="Q271" s="8" t="s">
        <v>3355</v>
      </c>
      <c r="R271" s="8" t="s">
        <v>3356</v>
      </c>
    </row>
    <row r="272">
      <c r="A272" s="6" t="s">
        <v>3272</v>
      </c>
      <c r="B272" s="8" t="s">
        <v>2868</v>
      </c>
      <c r="C272" s="19"/>
      <c r="D272" s="19"/>
      <c r="E272" s="19"/>
      <c r="F272" s="19"/>
      <c r="G272" s="19"/>
      <c r="H272" s="19"/>
      <c r="I272" s="19"/>
      <c r="J272" s="19"/>
      <c r="K272" s="19"/>
      <c r="L272" s="19"/>
      <c r="M272" s="19"/>
      <c r="N272" s="19"/>
      <c r="O272" s="19"/>
      <c r="P272" s="19"/>
      <c r="Q272" s="19"/>
      <c r="R272" s="19"/>
    </row>
    <row r="273">
      <c r="A273" s="6" t="s">
        <v>3206</v>
      </c>
      <c r="B273" s="8" t="s">
        <v>3357</v>
      </c>
      <c r="C273" s="19"/>
      <c r="D273" s="19"/>
      <c r="E273" s="19"/>
      <c r="F273" s="19"/>
      <c r="G273" s="19"/>
      <c r="H273" s="19"/>
      <c r="I273" s="19"/>
      <c r="J273" s="19"/>
      <c r="K273" s="19"/>
      <c r="L273" s="19"/>
      <c r="M273" s="19"/>
      <c r="N273" s="19"/>
      <c r="O273" s="19"/>
      <c r="P273" s="19"/>
      <c r="Q273" s="19"/>
      <c r="R273" s="19"/>
    </row>
    <row r="274">
      <c r="A274" s="6" t="s">
        <v>3207</v>
      </c>
      <c r="B274" s="8" t="s">
        <v>3358</v>
      </c>
      <c r="C274" s="19"/>
      <c r="D274" s="19"/>
      <c r="E274" s="19"/>
      <c r="F274" s="19"/>
      <c r="G274" s="19"/>
      <c r="H274" s="19"/>
      <c r="I274" s="19"/>
      <c r="J274" s="19"/>
      <c r="K274" s="19"/>
      <c r="L274" s="19"/>
      <c r="M274" s="19"/>
      <c r="N274" s="19"/>
      <c r="O274" s="19"/>
      <c r="P274" s="19"/>
      <c r="Q274" s="19"/>
      <c r="R274" s="19"/>
    </row>
    <row r="275">
      <c r="A275" s="6" t="s">
        <v>3208</v>
      </c>
      <c r="B275" s="8" t="s">
        <v>3359</v>
      </c>
      <c r="C275" s="19"/>
      <c r="D275" s="19"/>
      <c r="E275" s="19"/>
      <c r="F275" s="19"/>
      <c r="G275" s="19"/>
      <c r="H275" s="19"/>
      <c r="I275" s="19"/>
      <c r="J275" s="19"/>
      <c r="K275" s="19"/>
      <c r="L275" s="19"/>
      <c r="M275" s="19"/>
      <c r="N275" s="19"/>
      <c r="O275" s="19"/>
      <c r="P275" s="19"/>
      <c r="Q275" s="19"/>
      <c r="R275" s="19"/>
    </row>
    <row r="276">
      <c r="A276" s="6" t="s">
        <v>3209</v>
      </c>
      <c r="B276" s="8" t="s">
        <v>3360</v>
      </c>
      <c r="C276" s="19"/>
      <c r="D276" s="19"/>
      <c r="E276" s="19"/>
      <c r="F276" s="19"/>
      <c r="G276" s="19"/>
      <c r="H276" s="19"/>
      <c r="I276" s="19"/>
      <c r="J276" s="19"/>
      <c r="K276" s="19"/>
      <c r="L276" s="19"/>
      <c r="M276" s="19"/>
      <c r="N276" s="19"/>
      <c r="O276" s="19"/>
      <c r="P276" s="19"/>
      <c r="Q276" s="19"/>
      <c r="R276" s="19"/>
    </row>
    <row r="277">
      <c r="A277" s="6" t="s">
        <v>3210</v>
      </c>
      <c r="B277" s="8" t="s">
        <v>2870</v>
      </c>
      <c r="C277" s="19"/>
      <c r="D277" s="19"/>
      <c r="E277" s="19"/>
      <c r="F277" s="19"/>
      <c r="G277" s="19"/>
      <c r="H277" s="19"/>
      <c r="I277" s="19"/>
      <c r="J277" s="19"/>
      <c r="K277" s="19"/>
      <c r="L277" s="19"/>
      <c r="M277" s="19"/>
      <c r="N277" s="19"/>
      <c r="O277" s="19"/>
      <c r="P277" s="19"/>
      <c r="Q277" s="19"/>
      <c r="R277" s="19"/>
    </row>
    <row r="278">
      <c r="A278" s="6" t="s">
        <v>3211</v>
      </c>
      <c r="B278" s="8" t="s">
        <v>3361</v>
      </c>
      <c r="C278" s="19"/>
      <c r="D278" s="19"/>
      <c r="E278" s="19"/>
      <c r="F278" s="19"/>
      <c r="G278" s="19"/>
      <c r="H278" s="19"/>
      <c r="I278" s="19"/>
      <c r="J278" s="19"/>
      <c r="K278" s="19"/>
      <c r="L278" s="19"/>
      <c r="M278" s="19"/>
      <c r="N278" s="19"/>
      <c r="O278" s="19"/>
      <c r="P278" s="19"/>
      <c r="Q278" s="19"/>
      <c r="R278" s="19"/>
    </row>
    <row r="279">
      <c r="A279" s="6" t="s">
        <v>3212</v>
      </c>
      <c r="B279" s="8" t="s">
        <v>3362</v>
      </c>
      <c r="C279" s="19"/>
      <c r="D279" s="19"/>
      <c r="E279" s="19"/>
      <c r="F279" s="19"/>
      <c r="G279" s="19"/>
      <c r="H279" s="19"/>
      <c r="I279" s="19"/>
      <c r="J279" s="19"/>
      <c r="K279" s="19"/>
      <c r="L279" s="19"/>
      <c r="M279" s="19"/>
      <c r="N279" s="19"/>
      <c r="O279" s="19"/>
      <c r="P279" s="19"/>
      <c r="Q279" s="19"/>
      <c r="R279" s="19"/>
    </row>
    <row r="280">
      <c r="A280" s="6" t="s">
        <v>3213</v>
      </c>
      <c r="B280" s="8" t="s">
        <v>3363</v>
      </c>
      <c r="C280" s="19"/>
      <c r="D280" s="19"/>
      <c r="E280" s="19"/>
      <c r="F280" s="19"/>
      <c r="G280" s="19"/>
      <c r="H280" s="19"/>
      <c r="I280" s="19"/>
      <c r="J280" s="19"/>
      <c r="K280" s="19"/>
      <c r="L280" s="19"/>
      <c r="M280" s="19"/>
      <c r="N280" s="19"/>
      <c r="O280" s="19"/>
      <c r="P280" s="19"/>
      <c r="Q280" s="19"/>
      <c r="R280" s="19"/>
    </row>
    <row r="281">
      <c r="A281" s="6" t="s">
        <v>3214</v>
      </c>
      <c r="B281" s="8" t="s">
        <v>3364</v>
      </c>
      <c r="C281" s="19"/>
      <c r="D281" s="19"/>
      <c r="E281" s="19"/>
      <c r="F281" s="19"/>
      <c r="G281" s="19"/>
      <c r="H281" s="19"/>
      <c r="I281" s="19"/>
      <c r="J281" s="19"/>
      <c r="K281" s="19"/>
      <c r="L281" s="19"/>
      <c r="M281" s="19"/>
      <c r="N281" s="19"/>
      <c r="O281" s="19"/>
      <c r="P281" s="19"/>
      <c r="Q281" s="19"/>
      <c r="R281" s="19"/>
    </row>
    <row r="282">
      <c r="A282" s="6" t="s">
        <v>3215</v>
      </c>
      <c r="B282" s="8" t="s">
        <v>3365</v>
      </c>
      <c r="C282" s="19"/>
      <c r="D282" s="19"/>
      <c r="E282" s="19"/>
      <c r="F282" s="19"/>
      <c r="G282" s="19"/>
      <c r="H282" s="19"/>
      <c r="I282" s="19"/>
      <c r="J282" s="19"/>
      <c r="K282" s="19"/>
      <c r="L282" s="19"/>
      <c r="M282" s="19"/>
      <c r="N282" s="19"/>
      <c r="O282" s="19"/>
      <c r="P282" s="19"/>
      <c r="Q282" s="19"/>
      <c r="R282" s="19"/>
    </row>
    <row r="283">
      <c r="A283" s="6" t="s">
        <v>3216</v>
      </c>
      <c r="B283" s="8" t="s">
        <v>2872</v>
      </c>
      <c r="C283" s="19"/>
      <c r="D283" s="19"/>
      <c r="E283" s="19"/>
      <c r="F283" s="19"/>
      <c r="G283" s="19"/>
      <c r="H283" s="19"/>
      <c r="I283" s="19"/>
      <c r="J283" s="19"/>
      <c r="K283" s="19"/>
      <c r="L283" s="19"/>
      <c r="M283" s="19"/>
      <c r="N283" s="19"/>
      <c r="O283" s="19"/>
      <c r="P283" s="19"/>
      <c r="Q283" s="19"/>
      <c r="R283" s="19"/>
    </row>
    <row r="284">
      <c r="A284" s="6" t="s">
        <v>3217</v>
      </c>
      <c r="B284" s="8" t="s">
        <v>2873</v>
      </c>
      <c r="C284" s="19"/>
      <c r="D284" s="19"/>
      <c r="E284" s="19"/>
      <c r="F284" s="19"/>
      <c r="G284" s="19"/>
      <c r="H284" s="19"/>
      <c r="I284" s="19"/>
      <c r="J284" s="19"/>
      <c r="K284" s="19"/>
      <c r="L284" s="19"/>
      <c r="M284" s="19"/>
      <c r="N284" s="19"/>
      <c r="O284" s="19"/>
      <c r="P284" s="19"/>
      <c r="Q284" s="19"/>
      <c r="R284" s="19"/>
    </row>
    <row r="285">
      <c r="A285" s="6" t="s">
        <v>3218</v>
      </c>
      <c r="B285" s="8" t="s">
        <v>2874</v>
      </c>
      <c r="C285" s="19"/>
      <c r="D285" s="19"/>
      <c r="E285" s="19"/>
      <c r="F285" s="19"/>
      <c r="G285" s="19"/>
      <c r="H285" s="19"/>
      <c r="I285" s="19"/>
      <c r="J285" s="19"/>
      <c r="K285" s="19"/>
      <c r="L285" s="19"/>
      <c r="M285" s="19"/>
      <c r="N285" s="19"/>
      <c r="O285" s="19"/>
      <c r="P285" s="19"/>
      <c r="Q285" s="19"/>
      <c r="R285" s="19"/>
    </row>
    <row r="286">
      <c r="A286" s="6" t="s">
        <v>3219</v>
      </c>
      <c r="B286" s="8" t="s">
        <v>2875</v>
      </c>
      <c r="C286" s="19"/>
      <c r="D286" s="19"/>
      <c r="E286" s="19"/>
      <c r="F286" s="19"/>
      <c r="G286" s="19"/>
      <c r="H286" s="19"/>
      <c r="I286" s="19"/>
      <c r="J286" s="19"/>
      <c r="K286" s="19"/>
      <c r="L286" s="19"/>
      <c r="M286" s="19"/>
      <c r="N286" s="19"/>
      <c r="O286" s="19"/>
      <c r="P286" s="19"/>
      <c r="Q286" s="19"/>
      <c r="R286" s="19"/>
    </row>
    <row r="287">
      <c r="A287" s="6" t="s">
        <v>3220</v>
      </c>
      <c r="B287" s="8" t="s">
        <v>3366</v>
      </c>
      <c r="C287" s="19"/>
      <c r="D287" s="19"/>
      <c r="E287" s="19"/>
      <c r="F287" s="19"/>
      <c r="G287" s="19"/>
      <c r="H287" s="19"/>
      <c r="I287" s="19"/>
      <c r="J287" s="19"/>
      <c r="K287" s="19"/>
      <c r="L287" s="19"/>
      <c r="M287" s="19"/>
      <c r="N287" s="19"/>
      <c r="O287" s="19"/>
      <c r="P287" s="19"/>
      <c r="Q287" s="19"/>
      <c r="R287" s="19"/>
    </row>
    <row r="289">
      <c r="A289" s="3" t="s">
        <v>3197</v>
      </c>
      <c r="B289" s="0" t="s">
        <v>696</v>
      </c>
    </row>
    <row r="290">
      <c r="A290" s="3" t="s">
        <v>3188</v>
      </c>
      <c r="B290" s="0" t="s">
        <v>642</v>
      </c>
    </row>
    <row r="291">
      <c r="A291" s="3" t="s">
        <v>3189</v>
      </c>
      <c r="B291" s="0" t="s">
        <v>694</v>
      </c>
    </row>
    <row r="292">
      <c r="A292" s="3" t="s">
        <v>3269</v>
      </c>
      <c r="B292" s="0" t="s">
        <v>695</v>
      </c>
    </row>
    <row r="293">
      <c r="A293" s="3" t="s">
        <v>2648</v>
      </c>
      <c r="B293" s="0" t="s">
        <v>2649</v>
      </c>
    </row>
    <row r="294">
      <c r="A294" s="11" t="s">
        <v>145</v>
      </c>
      <c r="B294" s="13" t="s">
        <v>145</v>
      </c>
      <c r="C294" s="6" t="s">
        <v>3270</v>
      </c>
      <c r="D294" s="6" t="s">
        <v>3121</v>
      </c>
      <c r="E294" s="6" t="s">
        <v>3122</v>
      </c>
      <c r="F294" s="6" t="s">
        <v>3123</v>
      </c>
      <c r="G294" s="6" t="s">
        <v>3124</v>
      </c>
      <c r="H294" s="6" t="s">
        <v>3125</v>
      </c>
      <c r="I294" s="6" t="s">
        <v>3126</v>
      </c>
      <c r="J294" s="6" t="s">
        <v>3127</v>
      </c>
      <c r="K294" s="6" t="s">
        <v>3128</v>
      </c>
      <c r="L294" s="6" t="s">
        <v>3129</v>
      </c>
      <c r="M294" s="6" t="s">
        <v>3130</v>
      </c>
      <c r="N294" s="6" t="s">
        <v>3131</v>
      </c>
      <c r="O294" s="6" t="s">
        <v>3132</v>
      </c>
      <c r="P294" s="6" t="s">
        <v>3133</v>
      </c>
      <c r="Q294" s="6" t="s">
        <v>3134</v>
      </c>
      <c r="R294" s="6" t="s">
        <v>3271</v>
      </c>
    </row>
    <row r="295">
      <c r="A295" s="14" t="s">
        <v>145</v>
      </c>
      <c r="B295" s="16" t="s">
        <v>145</v>
      </c>
      <c r="C295" s="8" t="s">
        <v>3341</v>
      </c>
      <c r="D295" s="8" t="s">
        <v>3342</v>
      </c>
      <c r="E295" s="8" t="s">
        <v>3343</v>
      </c>
      <c r="F295" s="8" t="s">
        <v>3344</v>
      </c>
      <c r="G295" s="8" t="s">
        <v>3345</v>
      </c>
      <c r="H295" s="8" t="s">
        <v>3346</v>
      </c>
      <c r="I295" s="8" t="s">
        <v>3347</v>
      </c>
      <c r="J295" s="8" t="s">
        <v>3348</v>
      </c>
      <c r="K295" s="8" t="s">
        <v>3349</v>
      </c>
      <c r="L295" s="8" t="s">
        <v>3350</v>
      </c>
      <c r="M295" s="8" t="s">
        <v>3351</v>
      </c>
      <c r="N295" s="8" t="s">
        <v>3352</v>
      </c>
      <c r="O295" s="8" t="s">
        <v>3353</v>
      </c>
      <c r="P295" s="8" t="s">
        <v>3354</v>
      </c>
      <c r="Q295" s="8" t="s">
        <v>3355</v>
      </c>
      <c r="R295" s="8" t="s">
        <v>3356</v>
      </c>
    </row>
    <row r="296">
      <c r="A296" s="6" t="s">
        <v>3272</v>
      </c>
      <c r="B296" s="8" t="s">
        <v>2868</v>
      </c>
      <c r="C296" s="19"/>
      <c r="D296" s="19"/>
      <c r="E296" s="19"/>
      <c r="F296" s="19"/>
      <c r="G296" s="19"/>
      <c r="H296" s="19"/>
      <c r="I296" s="19"/>
      <c r="J296" s="19"/>
      <c r="K296" s="19"/>
      <c r="L296" s="19"/>
      <c r="M296" s="19"/>
      <c r="N296" s="19"/>
      <c r="O296" s="19"/>
      <c r="P296" s="19"/>
      <c r="Q296" s="19"/>
      <c r="R296" s="10"/>
    </row>
    <row r="297">
      <c r="A297" s="6" t="s">
        <v>3206</v>
      </c>
      <c r="B297" s="8" t="s">
        <v>3357</v>
      </c>
      <c r="C297" s="10"/>
      <c r="D297" s="10"/>
      <c r="E297" s="10"/>
      <c r="F297" s="10"/>
      <c r="G297" s="10"/>
      <c r="H297" s="10"/>
      <c r="I297" s="10"/>
      <c r="J297" s="10"/>
      <c r="K297" s="10"/>
      <c r="L297" s="10"/>
      <c r="M297" s="10"/>
      <c r="N297" s="10"/>
      <c r="O297" s="10"/>
      <c r="P297" s="10"/>
      <c r="Q297" s="10"/>
      <c r="R297" s="19"/>
    </row>
    <row r="298">
      <c r="A298" s="6" t="s">
        <v>3207</v>
      </c>
      <c r="B298" s="8" t="s">
        <v>3358</v>
      </c>
      <c r="C298" s="10"/>
      <c r="D298" s="10"/>
      <c r="E298" s="10"/>
      <c r="F298" s="10"/>
      <c r="G298" s="10"/>
      <c r="H298" s="10"/>
      <c r="I298" s="10"/>
      <c r="J298" s="10"/>
      <c r="K298" s="10"/>
      <c r="L298" s="10"/>
      <c r="M298" s="10"/>
      <c r="N298" s="10"/>
      <c r="O298" s="10"/>
      <c r="P298" s="10"/>
      <c r="Q298" s="19"/>
      <c r="R298" s="19"/>
    </row>
    <row r="299">
      <c r="A299" s="6" t="s">
        <v>3208</v>
      </c>
      <c r="B299" s="8" t="s">
        <v>3359</v>
      </c>
      <c r="C299" s="10"/>
      <c r="D299" s="10"/>
      <c r="E299" s="10"/>
      <c r="F299" s="10"/>
      <c r="G299" s="10"/>
      <c r="H299" s="10"/>
      <c r="I299" s="10"/>
      <c r="J299" s="10"/>
      <c r="K299" s="10"/>
      <c r="L299" s="10"/>
      <c r="M299" s="10"/>
      <c r="N299" s="10"/>
      <c r="O299" s="10"/>
      <c r="P299" s="19"/>
      <c r="Q299" s="19"/>
      <c r="R299" s="19"/>
    </row>
    <row r="300">
      <c r="A300" s="6" t="s">
        <v>3209</v>
      </c>
      <c r="B300" s="8" t="s">
        <v>3360</v>
      </c>
      <c r="C300" s="10"/>
      <c r="D300" s="10"/>
      <c r="E300" s="10"/>
      <c r="F300" s="10"/>
      <c r="G300" s="10"/>
      <c r="H300" s="10"/>
      <c r="I300" s="10"/>
      <c r="J300" s="10"/>
      <c r="K300" s="10"/>
      <c r="L300" s="10"/>
      <c r="M300" s="10"/>
      <c r="N300" s="10"/>
      <c r="O300" s="19"/>
      <c r="P300" s="19"/>
      <c r="Q300" s="19"/>
      <c r="R300" s="19"/>
    </row>
    <row r="301">
      <c r="A301" s="6" t="s">
        <v>3210</v>
      </c>
      <c r="B301" s="8" t="s">
        <v>2870</v>
      </c>
      <c r="C301" s="10"/>
      <c r="D301" s="10"/>
      <c r="E301" s="10"/>
      <c r="F301" s="10"/>
      <c r="G301" s="10"/>
      <c r="H301" s="10"/>
      <c r="I301" s="10"/>
      <c r="J301" s="10"/>
      <c r="K301" s="10"/>
      <c r="L301" s="10"/>
      <c r="M301" s="10"/>
      <c r="N301" s="19"/>
      <c r="O301" s="19"/>
      <c r="P301" s="19"/>
      <c r="Q301" s="19"/>
      <c r="R301" s="19"/>
    </row>
    <row r="302">
      <c r="A302" s="6" t="s">
        <v>3211</v>
      </c>
      <c r="B302" s="8" t="s">
        <v>3361</v>
      </c>
      <c r="C302" s="10"/>
      <c r="D302" s="10"/>
      <c r="E302" s="10"/>
      <c r="F302" s="10"/>
      <c r="G302" s="10"/>
      <c r="H302" s="10"/>
      <c r="I302" s="10"/>
      <c r="J302" s="10"/>
      <c r="K302" s="10"/>
      <c r="L302" s="10"/>
      <c r="M302" s="19"/>
      <c r="N302" s="19"/>
      <c r="O302" s="19"/>
      <c r="P302" s="19"/>
      <c r="Q302" s="19"/>
      <c r="R302" s="19"/>
    </row>
    <row r="303">
      <c r="A303" s="6" t="s">
        <v>3212</v>
      </c>
      <c r="B303" s="8" t="s">
        <v>3362</v>
      </c>
      <c r="C303" s="10"/>
      <c r="D303" s="10"/>
      <c r="E303" s="10"/>
      <c r="F303" s="10"/>
      <c r="G303" s="10"/>
      <c r="H303" s="10"/>
      <c r="I303" s="10"/>
      <c r="J303" s="10"/>
      <c r="K303" s="10"/>
      <c r="L303" s="19"/>
      <c r="M303" s="19"/>
      <c r="N303" s="19"/>
      <c r="O303" s="19"/>
      <c r="P303" s="19"/>
      <c r="Q303" s="19"/>
      <c r="R303" s="19"/>
    </row>
    <row r="304">
      <c r="A304" s="6" t="s">
        <v>3213</v>
      </c>
      <c r="B304" s="8" t="s">
        <v>3363</v>
      </c>
      <c r="C304" s="10"/>
      <c r="D304" s="10"/>
      <c r="E304" s="10"/>
      <c r="F304" s="10"/>
      <c r="G304" s="10"/>
      <c r="H304" s="10"/>
      <c r="I304" s="10"/>
      <c r="J304" s="10"/>
      <c r="K304" s="19"/>
      <c r="L304" s="19"/>
      <c r="M304" s="19"/>
      <c r="N304" s="19"/>
      <c r="O304" s="19"/>
      <c r="P304" s="19"/>
      <c r="Q304" s="19"/>
      <c r="R304" s="19"/>
    </row>
    <row r="305">
      <c r="A305" s="6" t="s">
        <v>3214</v>
      </c>
      <c r="B305" s="8" t="s">
        <v>3364</v>
      </c>
      <c r="C305" s="10"/>
      <c r="D305" s="10"/>
      <c r="E305" s="10"/>
      <c r="F305" s="10"/>
      <c r="G305" s="10"/>
      <c r="H305" s="10"/>
      <c r="I305" s="10"/>
      <c r="J305" s="19"/>
      <c r="K305" s="19"/>
      <c r="L305" s="19"/>
      <c r="M305" s="19"/>
      <c r="N305" s="19"/>
      <c r="O305" s="19"/>
      <c r="P305" s="19"/>
      <c r="Q305" s="19"/>
      <c r="R305" s="19"/>
    </row>
    <row r="306">
      <c r="A306" s="6" t="s">
        <v>3215</v>
      </c>
      <c r="B306" s="8" t="s">
        <v>3365</v>
      </c>
      <c r="C306" s="10"/>
      <c r="D306" s="10"/>
      <c r="E306" s="10"/>
      <c r="F306" s="10"/>
      <c r="G306" s="10"/>
      <c r="H306" s="10"/>
      <c r="I306" s="19"/>
      <c r="J306" s="19"/>
      <c r="K306" s="19"/>
      <c r="L306" s="19"/>
      <c r="M306" s="19"/>
      <c r="N306" s="19"/>
      <c r="O306" s="19"/>
      <c r="P306" s="19"/>
      <c r="Q306" s="19"/>
      <c r="R306" s="19"/>
    </row>
    <row r="307">
      <c r="A307" s="6" t="s">
        <v>3216</v>
      </c>
      <c r="B307" s="8" t="s">
        <v>2872</v>
      </c>
      <c r="C307" s="10"/>
      <c r="D307" s="10"/>
      <c r="E307" s="10"/>
      <c r="F307" s="10"/>
      <c r="G307" s="10"/>
      <c r="H307" s="19"/>
      <c r="I307" s="19"/>
      <c r="J307" s="19"/>
      <c r="K307" s="19"/>
      <c r="L307" s="19"/>
      <c r="M307" s="19"/>
      <c r="N307" s="19"/>
      <c r="O307" s="19"/>
      <c r="P307" s="19"/>
      <c r="Q307" s="19"/>
      <c r="R307" s="19"/>
    </row>
    <row r="308">
      <c r="A308" s="6" t="s">
        <v>3217</v>
      </c>
      <c r="B308" s="8" t="s">
        <v>2873</v>
      </c>
      <c r="C308" s="10"/>
      <c r="D308" s="10"/>
      <c r="E308" s="10"/>
      <c r="F308" s="10"/>
      <c r="G308" s="19"/>
      <c r="H308" s="19"/>
      <c r="I308" s="19"/>
      <c r="J308" s="19"/>
      <c r="K308" s="19"/>
      <c r="L308" s="19"/>
      <c r="M308" s="19"/>
      <c r="N308" s="19"/>
      <c r="O308" s="19"/>
      <c r="P308" s="19"/>
      <c r="Q308" s="19"/>
      <c r="R308" s="19"/>
    </row>
    <row r="309">
      <c r="A309" s="6" t="s">
        <v>3218</v>
      </c>
      <c r="B309" s="8" t="s">
        <v>2874</v>
      </c>
      <c r="C309" s="10"/>
      <c r="D309" s="10"/>
      <c r="E309" s="10"/>
      <c r="F309" s="19"/>
      <c r="G309" s="19"/>
      <c r="H309" s="19"/>
      <c r="I309" s="19"/>
      <c r="J309" s="19"/>
      <c r="K309" s="19"/>
      <c r="L309" s="19"/>
      <c r="M309" s="19"/>
      <c r="N309" s="19"/>
      <c r="O309" s="19"/>
      <c r="P309" s="19"/>
      <c r="Q309" s="19"/>
      <c r="R309" s="19"/>
    </row>
    <row r="310">
      <c r="A310" s="6" t="s">
        <v>3219</v>
      </c>
      <c r="B310" s="8" t="s">
        <v>2875</v>
      </c>
      <c r="C310" s="10"/>
      <c r="D310" s="10"/>
      <c r="E310" s="19"/>
      <c r="F310" s="19"/>
      <c r="G310" s="19"/>
      <c r="H310" s="19"/>
      <c r="I310" s="19"/>
      <c r="J310" s="19"/>
      <c r="K310" s="19"/>
      <c r="L310" s="19"/>
      <c r="M310" s="19"/>
      <c r="N310" s="19"/>
      <c r="O310" s="19"/>
      <c r="P310" s="19"/>
      <c r="Q310" s="19"/>
      <c r="R310" s="19"/>
    </row>
    <row r="311">
      <c r="A311" s="6" t="s">
        <v>3220</v>
      </c>
      <c r="B311" s="8" t="s">
        <v>3366</v>
      </c>
      <c r="C311" s="10"/>
      <c r="D311" s="19"/>
      <c r="E311" s="19"/>
      <c r="F311" s="19"/>
      <c r="G311" s="19"/>
      <c r="H311" s="19"/>
      <c r="I311" s="19"/>
      <c r="J311" s="19"/>
      <c r="K311" s="19"/>
      <c r="L311" s="19"/>
      <c r="M311" s="19"/>
      <c r="N311" s="19"/>
      <c r="O311" s="19"/>
      <c r="P311" s="19"/>
      <c r="Q311" s="19"/>
      <c r="R311" s="19"/>
    </row>
    <row r="313">
      <c r="A313" s="3" t="s">
        <v>3197</v>
      </c>
      <c r="B313" s="0" t="s">
        <v>608</v>
      </c>
    </row>
    <row r="314">
      <c r="A314" s="3" t="s">
        <v>3188</v>
      </c>
      <c r="B314" s="0" t="s">
        <v>642</v>
      </c>
    </row>
    <row r="315">
      <c r="A315" s="3" t="s">
        <v>3189</v>
      </c>
      <c r="B315" s="0" t="s">
        <v>694</v>
      </c>
    </row>
    <row r="316">
      <c r="A316" s="3" t="s">
        <v>3269</v>
      </c>
      <c r="B316" s="0" t="s">
        <v>695</v>
      </c>
    </row>
    <row r="317">
      <c r="A317" s="3" t="s">
        <v>2648</v>
      </c>
      <c r="B317" s="0" t="s">
        <v>2649</v>
      </c>
    </row>
    <row r="318">
      <c r="A318" s="11" t="s">
        <v>145</v>
      </c>
      <c r="B318" s="13" t="s">
        <v>145</v>
      </c>
      <c r="C318" s="6" t="s">
        <v>3270</v>
      </c>
      <c r="D318" s="6" t="s">
        <v>3121</v>
      </c>
      <c r="E318" s="6" t="s">
        <v>3122</v>
      </c>
      <c r="F318" s="6" t="s">
        <v>3123</v>
      </c>
      <c r="G318" s="6" t="s">
        <v>3124</v>
      </c>
      <c r="H318" s="6" t="s">
        <v>3125</v>
      </c>
      <c r="I318" s="6" t="s">
        <v>3126</v>
      </c>
      <c r="J318" s="6" t="s">
        <v>3127</v>
      </c>
      <c r="K318" s="6" t="s">
        <v>3128</v>
      </c>
      <c r="L318" s="6" t="s">
        <v>3129</v>
      </c>
      <c r="M318" s="6" t="s">
        <v>3130</v>
      </c>
      <c r="N318" s="6" t="s">
        <v>3131</v>
      </c>
      <c r="O318" s="6" t="s">
        <v>3132</v>
      </c>
      <c r="P318" s="6" t="s">
        <v>3133</v>
      </c>
      <c r="Q318" s="6" t="s">
        <v>3134</v>
      </c>
      <c r="R318" s="6" t="s">
        <v>3271</v>
      </c>
    </row>
    <row r="319">
      <c r="A319" s="14" t="s">
        <v>145</v>
      </c>
      <c r="B319" s="16" t="s">
        <v>145</v>
      </c>
      <c r="C319" s="8" t="s">
        <v>3341</v>
      </c>
      <c r="D319" s="8" t="s">
        <v>3342</v>
      </c>
      <c r="E319" s="8" t="s">
        <v>3343</v>
      </c>
      <c r="F319" s="8" t="s">
        <v>3344</v>
      </c>
      <c r="G319" s="8" t="s">
        <v>3345</v>
      </c>
      <c r="H319" s="8" t="s">
        <v>3346</v>
      </c>
      <c r="I319" s="8" t="s">
        <v>3347</v>
      </c>
      <c r="J319" s="8" t="s">
        <v>3348</v>
      </c>
      <c r="K319" s="8" t="s">
        <v>3349</v>
      </c>
      <c r="L319" s="8" t="s">
        <v>3350</v>
      </c>
      <c r="M319" s="8" t="s">
        <v>3351</v>
      </c>
      <c r="N319" s="8" t="s">
        <v>3352</v>
      </c>
      <c r="O319" s="8" t="s">
        <v>3353</v>
      </c>
      <c r="P319" s="8" t="s">
        <v>3354</v>
      </c>
      <c r="Q319" s="8" t="s">
        <v>3355</v>
      </c>
      <c r="R319" s="8" t="s">
        <v>3356</v>
      </c>
    </row>
    <row r="320">
      <c r="A320" s="6" t="s">
        <v>3272</v>
      </c>
      <c r="B320" s="8" t="s">
        <v>2868</v>
      </c>
      <c r="C320" s="19"/>
      <c r="D320" s="19"/>
      <c r="E320" s="19"/>
      <c r="F320" s="19"/>
      <c r="G320" s="19"/>
      <c r="H320" s="19"/>
      <c r="I320" s="19"/>
      <c r="J320" s="19"/>
      <c r="K320" s="19"/>
      <c r="L320" s="19"/>
      <c r="M320" s="19"/>
      <c r="N320" s="19"/>
      <c r="O320" s="19"/>
      <c r="P320" s="19"/>
      <c r="Q320" s="19"/>
      <c r="R320" s="10"/>
    </row>
    <row r="321">
      <c r="A321" s="6" t="s">
        <v>3206</v>
      </c>
      <c r="B321" s="8" t="s">
        <v>3357</v>
      </c>
      <c r="C321" s="10"/>
      <c r="D321" s="10"/>
      <c r="E321" s="10"/>
      <c r="F321" s="10"/>
      <c r="G321" s="10"/>
      <c r="H321" s="10"/>
      <c r="I321" s="10"/>
      <c r="J321" s="10"/>
      <c r="K321" s="10"/>
      <c r="L321" s="10"/>
      <c r="M321" s="10"/>
      <c r="N321" s="10"/>
      <c r="O321" s="10"/>
      <c r="P321" s="10"/>
      <c r="Q321" s="10"/>
      <c r="R321" s="19"/>
    </row>
    <row r="322">
      <c r="A322" s="6" t="s">
        <v>3207</v>
      </c>
      <c r="B322" s="8" t="s">
        <v>3358</v>
      </c>
      <c r="C322" s="10"/>
      <c r="D322" s="10"/>
      <c r="E322" s="10"/>
      <c r="F322" s="10"/>
      <c r="G322" s="10"/>
      <c r="H322" s="10"/>
      <c r="I322" s="10"/>
      <c r="J322" s="10"/>
      <c r="K322" s="10"/>
      <c r="L322" s="10"/>
      <c r="M322" s="10"/>
      <c r="N322" s="10"/>
      <c r="O322" s="10"/>
      <c r="P322" s="10"/>
      <c r="Q322" s="19"/>
      <c r="R322" s="19"/>
    </row>
    <row r="323">
      <c r="A323" s="6" t="s">
        <v>3208</v>
      </c>
      <c r="B323" s="8" t="s">
        <v>3359</v>
      </c>
      <c r="C323" s="10"/>
      <c r="D323" s="10"/>
      <c r="E323" s="10"/>
      <c r="F323" s="10"/>
      <c r="G323" s="10"/>
      <c r="H323" s="10"/>
      <c r="I323" s="10"/>
      <c r="J323" s="10"/>
      <c r="K323" s="10"/>
      <c r="L323" s="10"/>
      <c r="M323" s="10"/>
      <c r="N323" s="10"/>
      <c r="O323" s="10"/>
      <c r="P323" s="19"/>
      <c r="Q323" s="19"/>
      <c r="R323" s="19"/>
    </row>
    <row r="324">
      <c r="A324" s="6" t="s">
        <v>3209</v>
      </c>
      <c r="B324" s="8" t="s">
        <v>3360</v>
      </c>
      <c r="C324" s="10"/>
      <c r="D324" s="10"/>
      <c r="E324" s="10"/>
      <c r="F324" s="10"/>
      <c r="G324" s="10"/>
      <c r="H324" s="10"/>
      <c r="I324" s="10"/>
      <c r="J324" s="10"/>
      <c r="K324" s="10"/>
      <c r="L324" s="10"/>
      <c r="M324" s="10"/>
      <c r="N324" s="10"/>
      <c r="O324" s="19"/>
      <c r="P324" s="19"/>
      <c r="Q324" s="19"/>
      <c r="R324" s="19"/>
    </row>
    <row r="325">
      <c r="A325" s="6" t="s">
        <v>3210</v>
      </c>
      <c r="B325" s="8" t="s">
        <v>2870</v>
      </c>
      <c r="C325" s="10"/>
      <c r="D325" s="10"/>
      <c r="E325" s="10"/>
      <c r="F325" s="10"/>
      <c r="G325" s="10"/>
      <c r="H325" s="10"/>
      <c r="I325" s="10"/>
      <c r="J325" s="10"/>
      <c r="K325" s="10"/>
      <c r="L325" s="10"/>
      <c r="M325" s="10"/>
      <c r="N325" s="19"/>
      <c r="O325" s="19"/>
      <c r="P325" s="19"/>
      <c r="Q325" s="19"/>
      <c r="R325" s="19"/>
    </row>
    <row r="326">
      <c r="A326" s="6" t="s">
        <v>3211</v>
      </c>
      <c r="B326" s="8" t="s">
        <v>3361</v>
      </c>
      <c r="C326" s="10"/>
      <c r="D326" s="10"/>
      <c r="E326" s="10"/>
      <c r="F326" s="10"/>
      <c r="G326" s="10"/>
      <c r="H326" s="10"/>
      <c r="I326" s="10"/>
      <c r="J326" s="10"/>
      <c r="K326" s="10"/>
      <c r="L326" s="10"/>
      <c r="M326" s="19"/>
      <c r="N326" s="19"/>
      <c r="O326" s="19"/>
      <c r="P326" s="19"/>
      <c r="Q326" s="19"/>
      <c r="R326" s="19"/>
    </row>
    <row r="327">
      <c r="A327" s="6" t="s">
        <v>3212</v>
      </c>
      <c r="B327" s="8" t="s">
        <v>3362</v>
      </c>
      <c r="C327" s="10"/>
      <c r="D327" s="10"/>
      <c r="E327" s="10"/>
      <c r="F327" s="10"/>
      <c r="G327" s="10"/>
      <c r="H327" s="10"/>
      <c r="I327" s="10"/>
      <c r="J327" s="10"/>
      <c r="K327" s="10"/>
      <c r="L327" s="19"/>
      <c r="M327" s="19"/>
      <c r="N327" s="19"/>
      <c r="O327" s="19"/>
      <c r="P327" s="19"/>
      <c r="Q327" s="19"/>
      <c r="R327" s="19"/>
    </row>
    <row r="328">
      <c r="A328" s="6" t="s">
        <v>3213</v>
      </c>
      <c r="B328" s="8" t="s">
        <v>3363</v>
      </c>
      <c r="C328" s="10"/>
      <c r="D328" s="10"/>
      <c r="E328" s="10"/>
      <c r="F328" s="10"/>
      <c r="G328" s="10"/>
      <c r="H328" s="10"/>
      <c r="I328" s="10"/>
      <c r="J328" s="10"/>
      <c r="K328" s="19"/>
      <c r="L328" s="19"/>
      <c r="M328" s="19"/>
      <c r="N328" s="19"/>
      <c r="O328" s="19"/>
      <c r="P328" s="19"/>
      <c r="Q328" s="19"/>
      <c r="R328" s="19"/>
    </row>
    <row r="329">
      <c r="A329" s="6" t="s">
        <v>3214</v>
      </c>
      <c r="B329" s="8" t="s">
        <v>3364</v>
      </c>
      <c r="C329" s="10"/>
      <c r="D329" s="10"/>
      <c r="E329" s="10"/>
      <c r="F329" s="10"/>
      <c r="G329" s="10"/>
      <c r="H329" s="10"/>
      <c r="I329" s="10"/>
      <c r="J329" s="19"/>
      <c r="K329" s="19"/>
      <c r="L329" s="19"/>
      <c r="M329" s="19"/>
      <c r="N329" s="19"/>
      <c r="O329" s="19"/>
      <c r="P329" s="19"/>
      <c r="Q329" s="19"/>
      <c r="R329" s="19"/>
    </row>
    <row r="330">
      <c r="A330" s="6" t="s">
        <v>3215</v>
      </c>
      <c r="B330" s="8" t="s">
        <v>3365</v>
      </c>
      <c r="C330" s="10"/>
      <c r="D330" s="10"/>
      <c r="E330" s="10"/>
      <c r="F330" s="10"/>
      <c r="G330" s="10"/>
      <c r="H330" s="10"/>
      <c r="I330" s="19"/>
      <c r="J330" s="19"/>
      <c r="K330" s="19"/>
      <c r="L330" s="19"/>
      <c r="M330" s="19"/>
      <c r="N330" s="19"/>
      <c r="O330" s="19"/>
      <c r="P330" s="19"/>
      <c r="Q330" s="19"/>
      <c r="R330" s="19"/>
    </row>
    <row r="331">
      <c r="A331" s="6" t="s">
        <v>3216</v>
      </c>
      <c r="B331" s="8" t="s">
        <v>2872</v>
      </c>
      <c r="C331" s="10"/>
      <c r="D331" s="10"/>
      <c r="E331" s="10"/>
      <c r="F331" s="10"/>
      <c r="G331" s="10"/>
      <c r="H331" s="19"/>
      <c r="I331" s="19"/>
      <c r="J331" s="19"/>
      <c r="K331" s="19"/>
      <c r="L331" s="19"/>
      <c r="M331" s="19"/>
      <c r="N331" s="19"/>
      <c r="O331" s="19"/>
      <c r="P331" s="19"/>
      <c r="Q331" s="19"/>
      <c r="R331" s="19"/>
    </row>
    <row r="332">
      <c r="A332" s="6" t="s">
        <v>3217</v>
      </c>
      <c r="B332" s="8" t="s">
        <v>2873</v>
      </c>
      <c r="C332" s="10"/>
      <c r="D332" s="10"/>
      <c r="E332" s="10"/>
      <c r="F332" s="10"/>
      <c r="G332" s="19"/>
      <c r="H332" s="19"/>
      <c r="I332" s="19"/>
      <c r="J332" s="19"/>
      <c r="K332" s="19"/>
      <c r="L332" s="19"/>
      <c r="M332" s="19"/>
      <c r="N332" s="19"/>
      <c r="O332" s="19"/>
      <c r="P332" s="19"/>
      <c r="Q332" s="19"/>
      <c r="R332" s="19"/>
    </row>
    <row r="333">
      <c r="A333" s="6" t="s">
        <v>3218</v>
      </c>
      <c r="B333" s="8" t="s">
        <v>2874</v>
      </c>
      <c r="C333" s="10"/>
      <c r="D333" s="10"/>
      <c r="E333" s="10"/>
      <c r="F333" s="19"/>
      <c r="G333" s="19"/>
      <c r="H333" s="19"/>
      <c r="I333" s="19"/>
      <c r="J333" s="19"/>
      <c r="K333" s="19"/>
      <c r="L333" s="19"/>
      <c r="M333" s="19"/>
      <c r="N333" s="19"/>
      <c r="O333" s="19"/>
      <c r="P333" s="19"/>
      <c r="Q333" s="19"/>
      <c r="R333" s="19"/>
    </row>
    <row r="334">
      <c r="A334" s="6" t="s">
        <v>3219</v>
      </c>
      <c r="B334" s="8" t="s">
        <v>2875</v>
      </c>
      <c r="C334" s="10"/>
      <c r="D334" s="10"/>
      <c r="E334" s="19"/>
      <c r="F334" s="19"/>
      <c r="G334" s="19"/>
      <c r="H334" s="19"/>
      <c r="I334" s="19"/>
      <c r="J334" s="19"/>
      <c r="K334" s="19"/>
      <c r="L334" s="19"/>
      <c r="M334" s="19"/>
      <c r="N334" s="19"/>
      <c r="O334" s="19"/>
      <c r="P334" s="19"/>
      <c r="Q334" s="19"/>
      <c r="R334" s="19"/>
    </row>
    <row r="335">
      <c r="A335" s="6" t="s">
        <v>3220</v>
      </c>
      <c r="B335" s="8" t="s">
        <v>3366</v>
      </c>
      <c r="C335" s="10"/>
      <c r="D335" s="19"/>
      <c r="E335" s="19"/>
      <c r="F335" s="19"/>
      <c r="G335" s="19"/>
      <c r="H335" s="19"/>
      <c r="I335" s="19"/>
      <c r="J335" s="19"/>
      <c r="K335" s="19"/>
      <c r="L335" s="19"/>
      <c r="M335" s="19"/>
      <c r="N335" s="19"/>
      <c r="O335" s="19"/>
      <c r="P335" s="19"/>
      <c r="Q335" s="19"/>
      <c r="R335" s="19"/>
    </row>
    <row r="337">
      <c r="A337" s="3" t="s">
        <v>3197</v>
      </c>
      <c r="B337" s="0" t="s">
        <v>696</v>
      </c>
    </row>
    <row r="338">
      <c r="A338" s="3" t="s">
        <v>3188</v>
      </c>
      <c r="B338" s="0" t="s">
        <v>553</v>
      </c>
    </row>
    <row r="339">
      <c r="A339" s="3" t="s">
        <v>3189</v>
      </c>
      <c r="B339" s="0" t="s">
        <v>694</v>
      </c>
    </row>
    <row r="340">
      <c r="A340" s="3" t="s">
        <v>3269</v>
      </c>
      <c r="B340" s="0" t="s">
        <v>695</v>
      </c>
    </row>
    <row r="341">
      <c r="A341" s="3" t="s">
        <v>2648</v>
      </c>
      <c r="B341" s="0" t="s">
        <v>2649</v>
      </c>
    </row>
    <row r="342">
      <c r="A342" s="11" t="s">
        <v>145</v>
      </c>
      <c r="B342" s="13" t="s">
        <v>145</v>
      </c>
      <c r="C342" s="6" t="s">
        <v>3270</v>
      </c>
      <c r="D342" s="6" t="s">
        <v>3121</v>
      </c>
      <c r="E342" s="6" t="s">
        <v>3122</v>
      </c>
      <c r="F342" s="6" t="s">
        <v>3123</v>
      </c>
      <c r="G342" s="6" t="s">
        <v>3124</v>
      </c>
      <c r="H342" s="6" t="s">
        <v>3125</v>
      </c>
      <c r="I342" s="6" t="s">
        <v>3126</v>
      </c>
      <c r="J342" s="6" t="s">
        <v>3127</v>
      </c>
      <c r="K342" s="6" t="s">
        <v>3128</v>
      </c>
      <c r="L342" s="6" t="s">
        <v>3129</v>
      </c>
      <c r="M342" s="6" t="s">
        <v>3130</v>
      </c>
      <c r="N342" s="6" t="s">
        <v>3131</v>
      </c>
      <c r="O342" s="6" t="s">
        <v>3132</v>
      </c>
      <c r="P342" s="6" t="s">
        <v>3133</v>
      </c>
      <c r="Q342" s="6" t="s">
        <v>3134</v>
      </c>
      <c r="R342" s="6" t="s">
        <v>3271</v>
      </c>
    </row>
    <row r="343">
      <c r="A343" s="14" t="s">
        <v>145</v>
      </c>
      <c r="B343" s="16" t="s">
        <v>145</v>
      </c>
      <c r="C343" s="8" t="s">
        <v>3341</v>
      </c>
      <c r="D343" s="8" t="s">
        <v>3342</v>
      </c>
      <c r="E343" s="8" t="s">
        <v>3343</v>
      </c>
      <c r="F343" s="8" t="s">
        <v>3344</v>
      </c>
      <c r="G343" s="8" t="s">
        <v>3345</v>
      </c>
      <c r="H343" s="8" t="s">
        <v>3346</v>
      </c>
      <c r="I343" s="8" t="s">
        <v>3347</v>
      </c>
      <c r="J343" s="8" t="s">
        <v>3348</v>
      </c>
      <c r="K343" s="8" t="s">
        <v>3349</v>
      </c>
      <c r="L343" s="8" t="s">
        <v>3350</v>
      </c>
      <c r="M343" s="8" t="s">
        <v>3351</v>
      </c>
      <c r="N343" s="8" t="s">
        <v>3352</v>
      </c>
      <c r="O343" s="8" t="s">
        <v>3353</v>
      </c>
      <c r="P343" s="8" t="s">
        <v>3354</v>
      </c>
      <c r="Q343" s="8" t="s">
        <v>3355</v>
      </c>
      <c r="R343" s="8" t="s">
        <v>3356</v>
      </c>
    </row>
    <row r="344">
      <c r="A344" s="6" t="s">
        <v>3272</v>
      </c>
      <c r="B344" s="8" t="s">
        <v>2868</v>
      </c>
      <c r="C344" s="19"/>
      <c r="D344" s="19"/>
      <c r="E344" s="19"/>
      <c r="F344" s="19"/>
      <c r="G344" s="19"/>
      <c r="H344" s="19"/>
      <c r="I344" s="19"/>
      <c r="J344" s="19"/>
      <c r="K344" s="19"/>
      <c r="L344" s="19"/>
      <c r="M344" s="19"/>
      <c r="N344" s="19"/>
      <c r="O344" s="19"/>
      <c r="P344" s="19"/>
      <c r="Q344" s="19"/>
      <c r="R344" s="10"/>
    </row>
    <row r="345">
      <c r="A345" s="6" t="s">
        <v>3206</v>
      </c>
      <c r="B345" s="8" t="s">
        <v>3357</v>
      </c>
      <c r="C345" s="10"/>
      <c r="D345" s="10"/>
      <c r="E345" s="10"/>
      <c r="F345" s="10"/>
      <c r="G345" s="10"/>
      <c r="H345" s="10"/>
      <c r="I345" s="10"/>
      <c r="J345" s="10"/>
      <c r="K345" s="10"/>
      <c r="L345" s="10"/>
      <c r="M345" s="10"/>
      <c r="N345" s="10"/>
      <c r="O345" s="10"/>
      <c r="P345" s="10"/>
      <c r="Q345" s="10"/>
      <c r="R345" s="19"/>
    </row>
    <row r="346">
      <c r="A346" s="6" t="s">
        <v>3207</v>
      </c>
      <c r="B346" s="8" t="s">
        <v>3358</v>
      </c>
      <c r="C346" s="10"/>
      <c r="D346" s="10"/>
      <c r="E346" s="10"/>
      <c r="F346" s="10"/>
      <c r="G346" s="10"/>
      <c r="H346" s="10"/>
      <c r="I346" s="10"/>
      <c r="J346" s="10"/>
      <c r="K346" s="10"/>
      <c r="L346" s="10"/>
      <c r="M346" s="10"/>
      <c r="N346" s="10"/>
      <c r="O346" s="10"/>
      <c r="P346" s="10"/>
      <c r="Q346" s="19"/>
      <c r="R346" s="19"/>
    </row>
    <row r="347">
      <c r="A347" s="6" t="s">
        <v>3208</v>
      </c>
      <c r="B347" s="8" t="s">
        <v>3359</v>
      </c>
      <c r="C347" s="10"/>
      <c r="D347" s="10"/>
      <c r="E347" s="10"/>
      <c r="F347" s="10"/>
      <c r="G347" s="10"/>
      <c r="H347" s="10"/>
      <c r="I347" s="10"/>
      <c r="J347" s="10"/>
      <c r="K347" s="10"/>
      <c r="L347" s="10"/>
      <c r="M347" s="10"/>
      <c r="N347" s="10"/>
      <c r="O347" s="10"/>
      <c r="P347" s="19"/>
      <c r="Q347" s="19"/>
      <c r="R347" s="19"/>
    </row>
    <row r="348">
      <c r="A348" s="6" t="s">
        <v>3209</v>
      </c>
      <c r="B348" s="8" t="s">
        <v>3360</v>
      </c>
      <c r="C348" s="10"/>
      <c r="D348" s="10"/>
      <c r="E348" s="10"/>
      <c r="F348" s="10"/>
      <c r="G348" s="10"/>
      <c r="H348" s="10"/>
      <c r="I348" s="10"/>
      <c r="J348" s="10"/>
      <c r="K348" s="10"/>
      <c r="L348" s="10"/>
      <c r="M348" s="10"/>
      <c r="N348" s="10"/>
      <c r="O348" s="19"/>
      <c r="P348" s="19"/>
      <c r="Q348" s="19"/>
      <c r="R348" s="19"/>
    </row>
    <row r="349">
      <c r="A349" s="6" t="s">
        <v>3210</v>
      </c>
      <c r="B349" s="8" t="s">
        <v>2870</v>
      </c>
      <c r="C349" s="10"/>
      <c r="D349" s="10"/>
      <c r="E349" s="10"/>
      <c r="F349" s="10"/>
      <c r="G349" s="10"/>
      <c r="H349" s="10"/>
      <c r="I349" s="10"/>
      <c r="J349" s="10"/>
      <c r="K349" s="10"/>
      <c r="L349" s="10"/>
      <c r="M349" s="10"/>
      <c r="N349" s="19"/>
      <c r="O349" s="19"/>
      <c r="P349" s="19"/>
      <c r="Q349" s="19"/>
      <c r="R349" s="19"/>
    </row>
    <row r="350">
      <c r="A350" s="6" t="s">
        <v>3211</v>
      </c>
      <c r="B350" s="8" t="s">
        <v>3361</v>
      </c>
      <c r="C350" s="10"/>
      <c r="D350" s="10"/>
      <c r="E350" s="10"/>
      <c r="F350" s="10"/>
      <c r="G350" s="10"/>
      <c r="H350" s="10"/>
      <c r="I350" s="10"/>
      <c r="J350" s="10"/>
      <c r="K350" s="10"/>
      <c r="L350" s="10"/>
      <c r="M350" s="19"/>
      <c r="N350" s="19"/>
      <c r="O350" s="19"/>
      <c r="P350" s="19"/>
      <c r="Q350" s="19"/>
      <c r="R350" s="19"/>
    </row>
    <row r="351">
      <c r="A351" s="6" t="s">
        <v>3212</v>
      </c>
      <c r="B351" s="8" t="s">
        <v>3362</v>
      </c>
      <c r="C351" s="10"/>
      <c r="D351" s="10"/>
      <c r="E351" s="10"/>
      <c r="F351" s="10"/>
      <c r="G351" s="10"/>
      <c r="H351" s="10"/>
      <c r="I351" s="10"/>
      <c r="J351" s="10"/>
      <c r="K351" s="10"/>
      <c r="L351" s="19"/>
      <c r="M351" s="19"/>
      <c r="N351" s="19"/>
      <c r="O351" s="19"/>
      <c r="P351" s="19"/>
      <c r="Q351" s="19"/>
      <c r="R351" s="19"/>
    </row>
    <row r="352">
      <c r="A352" s="6" t="s">
        <v>3213</v>
      </c>
      <c r="B352" s="8" t="s">
        <v>3363</v>
      </c>
      <c r="C352" s="10"/>
      <c r="D352" s="10"/>
      <c r="E352" s="10"/>
      <c r="F352" s="10"/>
      <c r="G352" s="10"/>
      <c r="H352" s="10"/>
      <c r="I352" s="10"/>
      <c r="J352" s="10"/>
      <c r="K352" s="19"/>
      <c r="L352" s="19"/>
      <c r="M352" s="19"/>
      <c r="N352" s="19"/>
      <c r="O352" s="19"/>
      <c r="P352" s="19"/>
      <c r="Q352" s="19"/>
      <c r="R352" s="19"/>
    </row>
    <row r="353">
      <c r="A353" s="6" t="s">
        <v>3214</v>
      </c>
      <c r="B353" s="8" t="s">
        <v>3364</v>
      </c>
      <c r="C353" s="10"/>
      <c r="D353" s="10"/>
      <c r="E353" s="10"/>
      <c r="F353" s="10"/>
      <c r="G353" s="10"/>
      <c r="H353" s="10"/>
      <c r="I353" s="10"/>
      <c r="J353" s="19"/>
      <c r="K353" s="19"/>
      <c r="L353" s="19"/>
      <c r="M353" s="19"/>
      <c r="N353" s="19"/>
      <c r="O353" s="19"/>
      <c r="P353" s="19"/>
      <c r="Q353" s="19"/>
      <c r="R353" s="19"/>
    </row>
    <row r="354">
      <c r="A354" s="6" t="s">
        <v>3215</v>
      </c>
      <c r="B354" s="8" t="s">
        <v>3365</v>
      </c>
      <c r="C354" s="10"/>
      <c r="D354" s="10"/>
      <c r="E354" s="10"/>
      <c r="F354" s="10"/>
      <c r="G354" s="10"/>
      <c r="H354" s="10"/>
      <c r="I354" s="19"/>
      <c r="J354" s="19"/>
      <c r="K354" s="19"/>
      <c r="L354" s="19"/>
      <c r="M354" s="19"/>
      <c r="N354" s="19"/>
      <c r="O354" s="19"/>
      <c r="P354" s="19"/>
      <c r="Q354" s="19"/>
      <c r="R354" s="19"/>
    </row>
    <row r="355">
      <c r="A355" s="6" t="s">
        <v>3216</v>
      </c>
      <c r="B355" s="8" t="s">
        <v>2872</v>
      </c>
      <c r="C355" s="10"/>
      <c r="D355" s="10"/>
      <c r="E355" s="10"/>
      <c r="F355" s="10"/>
      <c r="G355" s="10"/>
      <c r="H355" s="19"/>
      <c r="I355" s="19"/>
      <c r="J355" s="19"/>
      <c r="K355" s="19"/>
      <c r="L355" s="19"/>
      <c r="M355" s="19"/>
      <c r="N355" s="19"/>
      <c r="O355" s="19"/>
      <c r="P355" s="19"/>
      <c r="Q355" s="19"/>
      <c r="R355" s="19"/>
    </row>
    <row r="356">
      <c r="A356" s="6" t="s">
        <v>3217</v>
      </c>
      <c r="B356" s="8" t="s">
        <v>2873</v>
      </c>
      <c r="C356" s="10"/>
      <c r="D356" s="10"/>
      <c r="E356" s="10"/>
      <c r="F356" s="10"/>
      <c r="G356" s="19"/>
      <c r="H356" s="19"/>
      <c r="I356" s="19"/>
      <c r="J356" s="19"/>
      <c r="K356" s="19"/>
      <c r="L356" s="19"/>
      <c r="M356" s="19"/>
      <c r="N356" s="19"/>
      <c r="O356" s="19"/>
      <c r="P356" s="19"/>
      <c r="Q356" s="19"/>
      <c r="R356" s="19"/>
    </row>
    <row r="357">
      <c r="A357" s="6" t="s">
        <v>3218</v>
      </c>
      <c r="B357" s="8" t="s">
        <v>2874</v>
      </c>
      <c r="C357" s="10"/>
      <c r="D357" s="10"/>
      <c r="E357" s="10"/>
      <c r="F357" s="19"/>
      <c r="G357" s="19"/>
      <c r="H357" s="19"/>
      <c r="I357" s="19"/>
      <c r="J357" s="19"/>
      <c r="K357" s="19"/>
      <c r="L357" s="19"/>
      <c r="M357" s="19"/>
      <c r="N357" s="19"/>
      <c r="O357" s="19"/>
      <c r="P357" s="19"/>
      <c r="Q357" s="19"/>
      <c r="R357" s="19"/>
    </row>
    <row r="358">
      <c r="A358" s="6" t="s">
        <v>3219</v>
      </c>
      <c r="B358" s="8" t="s">
        <v>2875</v>
      </c>
      <c r="C358" s="10"/>
      <c r="D358" s="10"/>
      <c r="E358" s="19"/>
      <c r="F358" s="19"/>
      <c r="G358" s="19"/>
      <c r="H358" s="19"/>
      <c r="I358" s="19"/>
      <c r="J358" s="19"/>
      <c r="K358" s="19"/>
      <c r="L358" s="19"/>
      <c r="M358" s="19"/>
      <c r="N358" s="19"/>
      <c r="O358" s="19"/>
      <c r="P358" s="19"/>
      <c r="Q358" s="19"/>
      <c r="R358" s="19"/>
    </row>
    <row r="359">
      <c r="A359" s="6" t="s">
        <v>3220</v>
      </c>
      <c r="B359" s="8" t="s">
        <v>3366</v>
      </c>
      <c r="C359" s="10"/>
      <c r="D359" s="19"/>
      <c r="E359" s="19"/>
      <c r="F359" s="19"/>
      <c r="G359" s="19"/>
      <c r="H359" s="19"/>
      <c r="I359" s="19"/>
      <c r="J359" s="19"/>
      <c r="K359" s="19"/>
      <c r="L359" s="19"/>
      <c r="M359" s="19"/>
      <c r="N359" s="19"/>
      <c r="O359" s="19"/>
      <c r="P359" s="19"/>
      <c r="Q359" s="19"/>
      <c r="R359" s="19"/>
    </row>
    <row r="361">
      <c r="A361" s="3" t="s">
        <v>3197</v>
      </c>
      <c r="B361" s="0" t="s">
        <v>608</v>
      </c>
    </row>
    <row r="362">
      <c r="A362" s="3" t="s">
        <v>3188</v>
      </c>
      <c r="B362" s="0" t="s">
        <v>553</v>
      </c>
    </row>
    <row r="363">
      <c r="A363" s="3" t="s">
        <v>3189</v>
      </c>
      <c r="B363" s="0" t="s">
        <v>694</v>
      </c>
    </row>
    <row r="364">
      <c r="A364" s="3" t="s">
        <v>3269</v>
      </c>
      <c r="B364" s="0" t="s">
        <v>695</v>
      </c>
    </row>
    <row r="365">
      <c r="A365" s="3" t="s">
        <v>2648</v>
      </c>
      <c r="B365" s="0" t="s">
        <v>2649</v>
      </c>
    </row>
    <row r="366">
      <c r="A366" s="11" t="s">
        <v>145</v>
      </c>
      <c r="B366" s="13" t="s">
        <v>145</v>
      </c>
      <c r="C366" s="6" t="s">
        <v>3270</v>
      </c>
      <c r="D366" s="6" t="s">
        <v>3121</v>
      </c>
      <c r="E366" s="6" t="s">
        <v>3122</v>
      </c>
      <c r="F366" s="6" t="s">
        <v>3123</v>
      </c>
      <c r="G366" s="6" t="s">
        <v>3124</v>
      </c>
      <c r="H366" s="6" t="s">
        <v>3125</v>
      </c>
      <c r="I366" s="6" t="s">
        <v>3126</v>
      </c>
      <c r="J366" s="6" t="s">
        <v>3127</v>
      </c>
      <c r="K366" s="6" t="s">
        <v>3128</v>
      </c>
      <c r="L366" s="6" t="s">
        <v>3129</v>
      </c>
      <c r="M366" s="6" t="s">
        <v>3130</v>
      </c>
      <c r="N366" s="6" t="s">
        <v>3131</v>
      </c>
      <c r="O366" s="6" t="s">
        <v>3132</v>
      </c>
      <c r="P366" s="6" t="s">
        <v>3133</v>
      </c>
      <c r="Q366" s="6" t="s">
        <v>3134</v>
      </c>
      <c r="R366" s="6" t="s">
        <v>3271</v>
      </c>
    </row>
    <row r="367">
      <c r="A367" s="14" t="s">
        <v>145</v>
      </c>
      <c r="B367" s="16" t="s">
        <v>145</v>
      </c>
      <c r="C367" s="8" t="s">
        <v>3341</v>
      </c>
      <c r="D367" s="8" t="s">
        <v>3342</v>
      </c>
      <c r="E367" s="8" t="s">
        <v>3343</v>
      </c>
      <c r="F367" s="8" t="s">
        <v>3344</v>
      </c>
      <c r="G367" s="8" t="s">
        <v>3345</v>
      </c>
      <c r="H367" s="8" t="s">
        <v>3346</v>
      </c>
      <c r="I367" s="8" t="s">
        <v>3347</v>
      </c>
      <c r="J367" s="8" t="s">
        <v>3348</v>
      </c>
      <c r="K367" s="8" t="s">
        <v>3349</v>
      </c>
      <c r="L367" s="8" t="s">
        <v>3350</v>
      </c>
      <c r="M367" s="8" t="s">
        <v>3351</v>
      </c>
      <c r="N367" s="8" t="s">
        <v>3352</v>
      </c>
      <c r="O367" s="8" t="s">
        <v>3353</v>
      </c>
      <c r="P367" s="8" t="s">
        <v>3354</v>
      </c>
      <c r="Q367" s="8" t="s">
        <v>3355</v>
      </c>
      <c r="R367" s="8" t="s">
        <v>3356</v>
      </c>
    </row>
    <row r="368">
      <c r="A368" s="6" t="s">
        <v>3272</v>
      </c>
      <c r="B368" s="8" t="s">
        <v>2868</v>
      </c>
      <c r="C368" s="19"/>
      <c r="D368" s="19"/>
      <c r="E368" s="19"/>
      <c r="F368" s="19"/>
      <c r="G368" s="19"/>
      <c r="H368" s="19"/>
      <c r="I368" s="19"/>
      <c r="J368" s="19"/>
      <c r="K368" s="19"/>
      <c r="L368" s="19"/>
      <c r="M368" s="19"/>
      <c r="N368" s="19"/>
      <c r="O368" s="19"/>
      <c r="P368" s="19"/>
      <c r="Q368" s="19"/>
      <c r="R368" s="10"/>
    </row>
    <row r="369">
      <c r="A369" s="6" t="s">
        <v>3206</v>
      </c>
      <c r="B369" s="8" t="s">
        <v>3357</v>
      </c>
      <c r="C369" s="10"/>
      <c r="D369" s="10"/>
      <c r="E369" s="10"/>
      <c r="F369" s="10"/>
      <c r="G369" s="10"/>
      <c r="H369" s="10"/>
      <c r="I369" s="10"/>
      <c r="J369" s="10"/>
      <c r="K369" s="10"/>
      <c r="L369" s="10"/>
      <c r="M369" s="10"/>
      <c r="N369" s="10"/>
      <c r="O369" s="10"/>
      <c r="P369" s="10"/>
      <c r="Q369" s="10"/>
      <c r="R369" s="19"/>
    </row>
    <row r="370">
      <c r="A370" s="6" t="s">
        <v>3207</v>
      </c>
      <c r="B370" s="8" t="s">
        <v>3358</v>
      </c>
      <c r="C370" s="10"/>
      <c r="D370" s="10"/>
      <c r="E370" s="10"/>
      <c r="F370" s="10"/>
      <c r="G370" s="10"/>
      <c r="H370" s="10"/>
      <c r="I370" s="10"/>
      <c r="J370" s="10"/>
      <c r="K370" s="10"/>
      <c r="L370" s="10"/>
      <c r="M370" s="10"/>
      <c r="N370" s="10"/>
      <c r="O370" s="10"/>
      <c r="P370" s="10"/>
      <c r="Q370" s="19"/>
      <c r="R370" s="19"/>
    </row>
    <row r="371">
      <c r="A371" s="6" t="s">
        <v>3208</v>
      </c>
      <c r="B371" s="8" t="s">
        <v>3359</v>
      </c>
      <c r="C371" s="10"/>
      <c r="D371" s="10"/>
      <c r="E371" s="10"/>
      <c r="F371" s="10"/>
      <c r="G371" s="10"/>
      <c r="H371" s="10"/>
      <c r="I371" s="10"/>
      <c r="J371" s="10"/>
      <c r="K371" s="10"/>
      <c r="L371" s="10"/>
      <c r="M371" s="10"/>
      <c r="N371" s="10"/>
      <c r="O371" s="10"/>
      <c r="P371" s="19"/>
      <c r="Q371" s="19"/>
      <c r="R371" s="19"/>
    </row>
    <row r="372">
      <c r="A372" s="6" t="s">
        <v>3209</v>
      </c>
      <c r="B372" s="8" t="s">
        <v>3360</v>
      </c>
      <c r="C372" s="10"/>
      <c r="D372" s="10"/>
      <c r="E372" s="10"/>
      <c r="F372" s="10"/>
      <c r="G372" s="10"/>
      <c r="H372" s="10"/>
      <c r="I372" s="10"/>
      <c r="J372" s="10"/>
      <c r="K372" s="10"/>
      <c r="L372" s="10"/>
      <c r="M372" s="10"/>
      <c r="N372" s="10"/>
      <c r="O372" s="19"/>
      <c r="P372" s="19"/>
      <c r="Q372" s="19"/>
      <c r="R372" s="19"/>
    </row>
    <row r="373">
      <c r="A373" s="6" t="s">
        <v>3210</v>
      </c>
      <c r="B373" s="8" t="s">
        <v>2870</v>
      </c>
      <c r="C373" s="10"/>
      <c r="D373" s="10"/>
      <c r="E373" s="10"/>
      <c r="F373" s="10"/>
      <c r="G373" s="10"/>
      <c r="H373" s="10"/>
      <c r="I373" s="10"/>
      <c r="J373" s="10"/>
      <c r="K373" s="10"/>
      <c r="L373" s="10"/>
      <c r="M373" s="10"/>
      <c r="N373" s="19"/>
      <c r="O373" s="19"/>
      <c r="P373" s="19"/>
      <c r="Q373" s="19"/>
      <c r="R373" s="19"/>
    </row>
    <row r="374">
      <c r="A374" s="6" t="s">
        <v>3211</v>
      </c>
      <c r="B374" s="8" t="s">
        <v>3361</v>
      </c>
      <c r="C374" s="10"/>
      <c r="D374" s="10"/>
      <c r="E374" s="10"/>
      <c r="F374" s="10"/>
      <c r="G374" s="10"/>
      <c r="H374" s="10"/>
      <c r="I374" s="10"/>
      <c r="J374" s="10"/>
      <c r="K374" s="10"/>
      <c r="L374" s="10"/>
      <c r="M374" s="19"/>
      <c r="N374" s="19"/>
      <c r="O374" s="19"/>
      <c r="P374" s="19"/>
      <c r="Q374" s="19"/>
      <c r="R374" s="19"/>
    </row>
    <row r="375">
      <c r="A375" s="6" t="s">
        <v>3212</v>
      </c>
      <c r="B375" s="8" t="s">
        <v>3362</v>
      </c>
      <c r="C375" s="10"/>
      <c r="D375" s="10"/>
      <c r="E375" s="10"/>
      <c r="F375" s="10"/>
      <c r="G375" s="10"/>
      <c r="H375" s="10"/>
      <c r="I375" s="10"/>
      <c r="J375" s="10"/>
      <c r="K375" s="10"/>
      <c r="L375" s="19"/>
      <c r="M375" s="19"/>
      <c r="N375" s="19"/>
      <c r="O375" s="19"/>
      <c r="P375" s="19"/>
      <c r="Q375" s="19"/>
      <c r="R375" s="19"/>
    </row>
    <row r="376">
      <c r="A376" s="6" t="s">
        <v>3213</v>
      </c>
      <c r="B376" s="8" t="s">
        <v>3363</v>
      </c>
      <c r="C376" s="10"/>
      <c r="D376" s="10"/>
      <c r="E376" s="10"/>
      <c r="F376" s="10"/>
      <c r="G376" s="10"/>
      <c r="H376" s="10"/>
      <c r="I376" s="10"/>
      <c r="J376" s="10"/>
      <c r="K376" s="19"/>
      <c r="L376" s="19"/>
      <c r="M376" s="19"/>
      <c r="N376" s="19"/>
      <c r="O376" s="19"/>
      <c r="P376" s="19"/>
      <c r="Q376" s="19"/>
      <c r="R376" s="19"/>
    </row>
    <row r="377">
      <c r="A377" s="6" t="s">
        <v>3214</v>
      </c>
      <c r="B377" s="8" t="s">
        <v>3364</v>
      </c>
      <c r="C377" s="10"/>
      <c r="D377" s="10"/>
      <c r="E377" s="10"/>
      <c r="F377" s="10"/>
      <c r="G377" s="10"/>
      <c r="H377" s="10"/>
      <c r="I377" s="10"/>
      <c r="J377" s="19"/>
      <c r="K377" s="19"/>
      <c r="L377" s="19"/>
      <c r="M377" s="19"/>
      <c r="N377" s="19"/>
      <c r="O377" s="19"/>
      <c r="P377" s="19"/>
      <c r="Q377" s="19"/>
      <c r="R377" s="19"/>
    </row>
    <row r="378">
      <c r="A378" s="6" t="s">
        <v>3215</v>
      </c>
      <c r="B378" s="8" t="s">
        <v>3365</v>
      </c>
      <c r="C378" s="10"/>
      <c r="D378" s="10"/>
      <c r="E378" s="10"/>
      <c r="F378" s="10"/>
      <c r="G378" s="10"/>
      <c r="H378" s="10"/>
      <c r="I378" s="19"/>
      <c r="J378" s="19"/>
      <c r="K378" s="19"/>
      <c r="L378" s="19"/>
      <c r="M378" s="19"/>
      <c r="N378" s="19"/>
      <c r="O378" s="19"/>
      <c r="P378" s="19"/>
      <c r="Q378" s="19"/>
      <c r="R378" s="19"/>
    </row>
    <row r="379">
      <c r="A379" s="6" t="s">
        <v>3216</v>
      </c>
      <c r="B379" s="8" t="s">
        <v>2872</v>
      </c>
      <c r="C379" s="10"/>
      <c r="D379" s="10"/>
      <c r="E379" s="10"/>
      <c r="F379" s="10"/>
      <c r="G379" s="10"/>
      <c r="H379" s="19"/>
      <c r="I379" s="19"/>
      <c r="J379" s="19"/>
      <c r="K379" s="19"/>
      <c r="L379" s="19"/>
      <c r="M379" s="19"/>
      <c r="N379" s="19"/>
      <c r="O379" s="19"/>
      <c r="P379" s="19"/>
      <c r="Q379" s="19"/>
      <c r="R379" s="19"/>
    </row>
    <row r="380">
      <c r="A380" s="6" t="s">
        <v>3217</v>
      </c>
      <c r="B380" s="8" t="s">
        <v>2873</v>
      </c>
      <c r="C380" s="10"/>
      <c r="D380" s="10"/>
      <c r="E380" s="10"/>
      <c r="F380" s="10"/>
      <c r="G380" s="19"/>
      <c r="H380" s="19"/>
      <c r="I380" s="19"/>
      <c r="J380" s="19"/>
      <c r="K380" s="19"/>
      <c r="L380" s="19"/>
      <c r="M380" s="19"/>
      <c r="N380" s="19"/>
      <c r="O380" s="19"/>
      <c r="P380" s="19"/>
      <c r="Q380" s="19"/>
      <c r="R380" s="19"/>
    </row>
    <row r="381">
      <c r="A381" s="6" t="s">
        <v>3218</v>
      </c>
      <c r="B381" s="8" t="s">
        <v>2874</v>
      </c>
      <c r="C381" s="10"/>
      <c r="D381" s="10"/>
      <c r="E381" s="10"/>
      <c r="F381" s="19"/>
      <c r="G381" s="19"/>
      <c r="H381" s="19"/>
      <c r="I381" s="19"/>
      <c r="J381" s="19"/>
      <c r="K381" s="19"/>
      <c r="L381" s="19"/>
      <c r="M381" s="19"/>
      <c r="N381" s="19"/>
      <c r="O381" s="19"/>
      <c r="P381" s="19"/>
      <c r="Q381" s="19"/>
      <c r="R381" s="19"/>
    </row>
    <row r="382">
      <c r="A382" s="6" t="s">
        <v>3219</v>
      </c>
      <c r="B382" s="8" t="s">
        <v>2875</v>
      </c>
      <c r="C382" s="10"/>
      <c r="D382" s="10"/>
      <c r="E382" s="19"/>
      <c r="F382" s="19"/>
      <c r="G382" s="19"/>
      <c r="H382" s="19"/>
      <c r="I382" s="19"/>
      <c r="J382" s="19"/>
      <c r="K382" s="19"/>
      <c r="L382" s="19"/>
      <c r="M382" s="19"/>
      <c r="N382" s="19"/>
      <c r="O382" s="19"/>
      <c r="P382" s="19"/>
      <c r="Q382" s="19"/>
      <c r="R382" s="19"/>
    </row>
    <row r="383">
      <c r="A383" s="6" t="s">
        <v>3220</v>
      </c>
      <c r="B383" s="8" t="s">
        <v>3366</v>
      </c>
      <c r="C383" s="10"/>
      <c r="D383" s="19"/>
      <c r="E383" s="19"/>
      <c r="F383" s="19"/>
      <c r="G383" s="19"/>
      <c r="H383" s="19"/>
      <c r="I383" s="19"/>
      <c r="J383" s="19"/>
      <c r="K383" s="19"/>
      <c r="L383" s="19"/>
      <c r="M383" s="19"/>
      <c r="N383" s="19"/>
      <c r="O383" s="19"/>
      <c r="P383" s="19"/>
      <c r="Q383" s="19"/>
      <c r="R383" s="19"/>
    </row>
    <row r="385">
      <c r="A385" s="3" t="s">
        <v>3197</v>
      </c>
      <c r="B385" s="0" t="s">
        <v>696</v>
      </c>
    </row>
    <row r="386">
      <c r="A386" s="3" t="s">
        <v>3188</v>
      </c>
      <c r="B386" s="0" t="s">
        <v>578</v>
      </c>
    </row>
    <row r="387">
      <c r="A387" s="3" t="s">
        <v>3189</v>
      </c>
      <c r="B387" s="0" t="s">
        <v>694</v>
      </c>
    </row>
    <row r="388">
      <c r="A388" s="3" t="s">
        <v>3269</v>
      </c>
      <c r="B388" s="0" t="s">
        <v>695</v>
      </c>
    </row>
    <row r="389">
      <c r="A389" s="3" t="s">
        <v>2648</v>
      </c>
      <c r="B389" s="0" t="s">
        <v>2649</v>
      </c>
    </row>
    <row r="390">
      <c r="A390" s="11" t="s">
        <v>145</v>
      </c>
      <c r="B390" s="13" t="s">
        <v>145</v>
      </c>
      <c r="C390" s="6" t="s">
        <v>3270</v>
      </c>
      <c r="D390" s="6" t="s">
        <v>3121</v>
      </c>
      <c r="E390" s="6" t="s">
        <v>3122</v>
      </c>
      <c r="F390" s="6" t="s">
        <v>3123</v>
      </c>
      <c r="G390" s="6" t="s">
        <v>3124</v>
      </c>
      <c r="H390" s="6" t="s">
        <v>3125</v>
      </c>
      <c r="I390" s="6" t="s">
        <v>3126</v>
      </c>
      <c r="J390" s="6" t="s">
        <v>3127</v>
      </c>
      <c r="K390" s="6" t="s">
        <v>3128</v>
      </c>
      <c r="L390" s="6" t="s">
        <v>3129</v>
      </c>
      <c r="M390" s="6" t="s">
        <v>3130</v>
      </c>
      <c r="N390" s="6" t="s">
        <v>3131</v>
      </c>
      <c r="O390" s="6" t="s">
        <v>3132</v>
      </c>
      <c r="P390" s="6" t="s">
        <v>3133</v>
      </c>
      <c r="Q390" s="6" t="s">
        <v>3134</v>
      </c>
      <c r="R390" s="6" t="s">
        <v>3271</v>
      </c>
    </row>
    <row r="391">
      <c r="A391" s="14" t="s">
        <v>145</v>
      </c>
      <c r="B391" s="16" t="s">
        <v>145</v>
      </c>
      <c r="C391" s="8" t="s">
        <v>3341</v>
      </c>
      <c r="D391" s="8" t="s">
        <v>3342</v>
      </c>
      <c r="E391" s="8" t="s">
        <v>3343</v>
      </c>
      <c r="F391" s="8" t="s">
        <v>3344</v>
      </c>
      <c r="G391" s="8" t="s">
        <v>3345</v>
      </c>
      <c r="H391" s="8" t="s">
        <v>3346</v>
      </c>
      <c r="I391" s="8" t="s">
        <v>3347</v>
      </c>
      <c r="J391" s="8" t="s">
        <v>3348</v>
      </c>
      <c r="K391" s="8" t="s">
        <v>3349</v>
      </c>
      <c r="L391" s="8" t="s">
        <v>3350</v>
      </c>
      <c r="M391" s="8" t="s">
        <v>3351</v>
      </c>
      <c r="N391" s="8" t="s">
        <v>3352</v>
      </c>
      <c r="O391" s="8" t="s">
        <v>3353</v>
      </c>
      <c r="P391" s="8" t="s">
        <v>3354</v>
      </c>
      <c r="Q391" s="8" t="s">
        <v>3355</v>
      </c>
      <c r="R391" s="8" t="s">
        <v>3356</v>
      </c>
    </row>
    <row r="392">
      <c r="A392" s="6" t="s">
        <v>3272</v>
      </c>
      <c r="B392" s="8" t="s">
        <v>2868</v>
      </c>
      <c r="C392" s="19"/>
      <c r="D392" s="19"/>
      <c r="E392" s="19"/>
      <c r="F392" s="19"/>
      <c r="G392" s="19"/>
      <c r="H392" s="19"/>
      <c r="I392" s="19"/>
      <c r="J392" s="19"/>
      <c r="K392" s="19"/>
      <c r="L392" s="19"/>
      <c r="M392" s="19"/>
      <c r="N392" s="19"/>
      <c r="O392" s="19"/>
      <c r="P392" s="19"/>
      <c r="Q392" s="19"/>
      <c r="R392" s="10"/>
    </row>
    <row r="393">
      <c r="A393" s="6" t="s">
        <v>3206</v>
      </c>
      <c r="B393" s="8" t="s">
        <v>3357</v>
      </c>
      <c r="C393" s="10"/>
      <c r="D393" s="10"/>
      <c r="E393" s="10"/>
      <c r="F393" s="10"/>
      <c r="G393" s="10"/>
      <c r="H393" s="10"/>
      <c r="I393" s="10"/>
      <c r="J393" s="10"/>
      <c r="K393" s="10"/>
      <c r="L393" s="10"/>
      <c r="M393" s="10"/>
      <c r="N393" s="10"/>
      <c r="O393" s="10"/>
      <c r="P393" s="10"/>
      <c r="Q393" s="10"/>
      <c r="R393" s="19"/>
    </row>
    <row r="394">
      <c r="A394" s="6" t="s">
        <v>3207</v>
      </c>
      <c r="B394" s="8" t="s">
        <v>3358</v>
      </c>
      <c r="C394" s="10"/>
      <c r="D394" s="10"/>
      <c r="E394" s="10"/>
      <c r="F394" s="10"/>
      <c r="G394" s="10"/>
      <c r="H394" s="10"/>
      <c r="I394" s="10"/>
      <c r="J394" s="10"/>
      <c r="K394" s="10"/>
      <c r="L394" s="10"/>
      <c r="M394" s="10"/>
      <c r="N394" s="10"/>
      <c r="O394" s="10"/>
      <c r="P394" s="10"/>
      <c r="Q394" s="19"/>
      <c r="R394" s="19"/>
    </row>
    <row r="395">
      <c r="A395" s="6" t="s">
        <v>3208</v>
      </c>
      <c r="B395" s="8" t="s">
        <v>3359</v>
      </c>
      <c r="C395" s="10"/>
      <c r="D395" s="10"/>
      <c r="E395" s="10"/>
      <c r="F395" s="10"/>
      <c r="G395" s="10"/>
      <c r="H395" s="10"/>
      <c r="I395" s="10"/>
      <c r="J395" s="10"/>
      <c r="K395" s="10"/>
      <c r="L395" s="10"/>
      <c r="M395" s="10"/>
      <c r="N395" s="10"/>
      <c r="O395" s="10"/>
      <c r="P395" s="19"/>
      <c r="Q395" s="19"/>
      <c r="R395" s="19"/>
    </row>
    <row r="396">
      <c r="A396" s="6" t="s">
        <v>3209</v>
      </c>
      <c r="B396" s="8" t="s">
        <v>3360</v>
      </c>
      <c r="C396" s="10"/>
      <c r="D396" s="10"/>
      <c r="E396" s="10"/>
      <c r="F396" s="10"/>
      <c r="G396" s="10"/>
      <c r="H396" s="10"/>
      <c r="I396" s="10"/>
      <c r="J396" s="10"/>
      <c r="K396" s="10"/>
      <c r="L396" s="10"/>
      <c r="M396" s="10"/>
      <c r="N396" s="10"/>
      <c r="O396" s="19"/>
      <c r="P396" s="19"/>
      <c r="Q396" s="19"/>
      <c r="R396" s="19"/>
    </row>
    <row r="397">
      <c r="A397" s="6" t="s">
        <v>3210</v>
      </c>
      <c r="B397" s="8" t="s">
        <v>2870</v>
      </c>
      <c r="C397" s="10"/>
      <c r="D397" s="10"/>
      <c r="E397" s="10"/>
      <c r="F397" s="10"/>
      <c r="G397" s="10"/>
      <c r="H397" s="10"/>
      <c r="I397" s="10"/>
      <c r="J397" s="10"/>
      <c r="K397" s="10"/>
      <c r="L397" s="10"/>
      <c r="M397" s="10"/>
      <c r="N397" s="19"/>
      <c r="O397" s="19"/>
      <c r="P397" s="19"/>
      <c r="Q397" s="19"/>
      <c r="R397" s="19"/>
    </row>
    <row r="398">
      <c r="A398" s="6" t="s">
        <v>3211</v>
      </c>
      <c r="B398" s="8" t="s">
        <v>3361</v>
      </c>
      <c r="C398" s="10"/>
      <c r="D398" s="10"/>
      <c r="E398" s="10"/>
      <c r="F398" s="10"/>
      <c r="G398" s="10"/>
      <c r="H398" s="10"/>
      <c r="I398" s="10"/>
      <c r="J398" s="10"/>
      <c r="K398" s="10"/>
      <c r="L398" s="10"/>
      <c r="M398" s="19"/>
      <c r="N398" s="19"/>
      <c r="O398" s="19"/>
      <c r="P398" s="19"/>
      <c r="Q398" s="19"/>
      <c r="R398" s="19"/>
    </row>
    <row r="399">
      <c r="A399" s="6" t="s">
        <v>3212</v>
      </c>
      <c r="B399" s="8" t="s">
        <v>3362</v>
      </c>
      <c r="C399" s="10"/>
      <c r="D399" s="10"/>
      <c r="E399" s="10"/>
      <c r="F399" s="10"/>
      <c r="G399" s="10"/>
      <c r="H399" s="10"/>
      <c r="I399" s="10"/>
      <c r="J399" s="10"/>
      <c r="K399" s="10"/>
      <c r="L399" s="19"/>
      <c r="M399" s="19"/>
      <c r="N399" s="19"/>
      <c r="O399" s="19"/>
      <c r="P399" s="19"/>
      <c r="Q399" s="19"/>
      <c r="R399" s="19"/>
    </row>
    <row r="400">
      <c r="A400" s="6" t="s">
        <v>3213</v>
      </c>
      <c r="B400" s="8" t="s">
        <v>3363</v>
      </c>
      <c r="C400" s="10"/>
      <c r="D400" s="10"/>
      <c r="E400" s="10"/>
      <c r="F400" s="10"/>
      <c r="G400" s="10"/>
      <c r="H400" s="10"/>
      <c r="I400" s="10"/>
      <c r="J400" s="10"/>
      <c r="K400" s="19"/>
      <c r="L400" s="19"/>
      <c r="M400" s="19"/>
      <c r="N400" s="19"/>
      <c r="O400" s="19"/>
      <c r="P400" s="19"/>
      <c r="Q400" s="19"/>
      <c r="R400" s="19"/>
    </row>
    <row r="401">
      <c r="A401" s="6" t="s">
        <v>3214</v>
      </c>
      <c r="B401" s="8" t="s">
        <v>3364</v>
      </c>
      <c r="C401" s="10"/>
      <c r="D401" s="10"/>
      <c r="E401" s="10"/>
      <c r="F401" s="10"/>
      <c r="G401" s="10"/>
      <c r="H401" s="10"/>
      <c r="I401" s="10"/>
      <c r="J401" s="19"/>
      <c r="K401" s="19"/>
      <c r="L401" s="19"/>
      <c r="M401" s="19"/>
      <c r="N401" s="19"/>
      <c r="O401" s="19"/>
      <c r="P401" s="19"/>
      <c r="Q401" s="19"/>
      <c r="R401" s="19"/>
    </row>
    <row r="402">
      <c r="A402" s="6" t="s">
        <v>3215</v>
      </c>
      <c r="B402" s="8" t="s">
        <v>3365</v>
      </c>
      <c r="C402" s="10"/>
      <c r="D402" s="10"/>
      <c r="E402" s="10"/>
      <c r="F402" s="10"/>
      <c r="G402" s="10"/>
      <c r="H402" s="10"/>
      <c r="I402" s="19"/>
      <c r="J402" s="19"/>
      <c r="K402" s="19"/>
      <c r="L402" s="19"/>
      <c r="M402" s="19"/>
      <c r="N402" s="19"/>
      <c r="O402" s="19"/>
      <c r="P402" s="19"/>
      <c r="Q402" s="19"/>
      <c r="R402" s="19"/>
    </row>
    <row r="403">
      <c r="A403" s="6" t="s">
        <v>3216</v>
      </c>
      <c r="B403" s="8" t="s">
        <v>2872</v>
      </c>
      <c r="C403" s="10"/>
      <c r="D403" s="10"/>
      <c r="E403" s="10"/>
      <c r="F403" s="10"/>
      <c r="G403" s="10"/>
      <c r="H403" s="19"/>
      <c r="I403" s="19"/>
      <c r="J403" s="19"/>
      <c r="K403" s="19"/>
      <c r="L403" s="19"/>
      <c r="M403" s="19"/>
      <c r="N403" s="19"/>
      <c r="O403" s="19"/>
      <c r="P403" s="19"/>
      <c r="Q403" s="19"/>
      <c r="R403" s="19"/>
    </row>
    <row r="404">
      <c r="A404" s="6" t="s">
        <v>3217</v>
      </c>
      <c r="B404" s="8" t="s">
        <v>2873</v>
      </c>
      <c r="C404" s="10"/>
      <c r="D404" s="10"/>
      <c r="E404" s="10"/>
      <c r="F404" s="10"/>
      <c r="G404" s="19"/>
      <c r="H404" s="19"/>
      <c r="I404" s="19"/>
      <c r="J404" s="19"/>
      <c r="K404" s="19"/>
      <c r="L404" s="19"/>
      <c r="M404" s="19"/>
      <c r="N404" s="19"/>
      <c r="O404" s="19"/>
      <c r="P404" s="19"/>
      <c r="Q404" s="19"/>
      <c r="R404" s="19"/>
    </row>
    <row r="405">
      <c r="A405" s="6" t="s">
        <v>3218</v>
      </c>
      <c r="B405" s="8" t="s">
        <v>2874</v>
      </c>
      <c r="C405" s="10"/>
      <c r="D405" s="10"/>
      <c r="E405" s="10"/>
      <c r="F405" s="19"/>
      <c r="G405" s="19"/>
      <c r="H405" s="19"/>
      <c r="I405" s="19"/>
      <c r="J405" s="19"/>
      <c r="K405" s="19"/>
      <c r="L405" s="19"/>
      <c r="M405" s="19"/>
      <c r="N405" s="19"/>
      <c r="O405" s="19"/>
      <c r="P405" s="19"/>
      <c r="Q405" s="19"/>
      <c r="R405" s="19"/>
    </row>
    <row r="406">
      <c r="A406" s="6" t="s">
        <v>3219</v>
      </c>
      <c r="B406" s="8" t="s">
        <v>2875</v>
      </c>
      <c r="C406" s="10"/>
      <c r="D406" s="10"/>
      <c r="E406" s="19"/>
      <c r="F406" s="19"/>
      <c r="G406" s="19"/>
      <c r="H406" s="19"/>
      <c r="I406" s="19"/>
      <c r="J406" s="19"/>
      <c r="K406" s="19"/>
      <c r="L406" s="19"/>
      <c r="M406" s="19"/>
      <c r="N406" s="19"/>
      <c r="O406" s="19"/>
      <c r="P406" s="19"/>
      <c r="Q406" s="19"/>
      <c r="R406" s="19"/>
    </row>
    <row r="407">
      <c r="A407" s="6" t="s">
        <v>3220</v>
      </c>
      <c r="B407" s="8" t="s">
        <v>3366</v>
      </c>
      <c r="C407" s="10"/>
      <c r="D407" s="19"/>
      <c r="E407" s="19"/>
      <c r="F407" s="19"/>
      <c r="G407" s="19"/>
      <c r="H407" s="19"/>
      <c r="I407" s="19"/>
      <c r="J407" s="19"/>
      <c r="K407" s="19"/>
      <c r="L407" s="19"/>
      <c r="M407" s="19"/>
      <c r="N407" s="19"/>
      <c r="O407" s="19"/>
      <c r="P407" s="19"/>
      <c r="Q407" s="19"/>
      <c r="R407" s="19"/>
    </row>
    <row r="409">
      <c r="A409" s="3" t="s">
        <v>3197</v>
      </c>
      <c r="B409" s="0" t="s">
        <v>608</v>
      </c>
    </row>
    <row r="410">
      <c r="A410" s="3" t="s">
        <v>3188</v>
      </c>
      <c r="B410" s="0" t="s">
        <v>578</v>
      </c>
    </row>
    <row r="411">
      <c r="A411" s="3" t="s">
        <v>3189</v>
      </c>
      <c r="B411" s="0" t="s">
        <v>694</v>
      </c>
    </row>
    <row r="412">
      <c r="A412" s="3" t="s">
        <v>3269</v>
      </c>
      <c r="B412" s="0" t="s">
        <v>695</v>
      </c>
    </row>
    <row r="413">
      <c r="A413" s="3" t="s">
        <v>2648</v>
      </c>
      <c r="B413" s="0" t="s">
        <v>2649</v>
      </c>
    </row>
    <row r="414">
      <c r="A414" s="11" t="s">
        <v>145</v>
      </c>
      <c r="B414" s="13" t="s">
        <v>145</v>
      </c>
      <c r="C414" s="6" t="s">
        <v>3270</v>
      </c>
      <c r="D414" s="6" t="s">
        <v>3121</v>
      </c>
      <c r="E414" s="6" t="s">
        <v>3122</v>
      </c>
      <c r="F414" s="6" t="s">
        <v>3123</v>
      </c>
      <c r="G414" s="6" t="s">
        <v>3124</v>
      </c>
      <c r="H414" s="6" t="s">
        <v>3125</v>
      </c>
      <c r="I414" s="6" t="s">
        <v>3126</v>
      </c>
      <c r="J414" s="6" t="s">
        <v>3127</v>
      </c>
      <c r="K414" s="6" t="s">
        <v>3128</v>
      </c>
      <c r="L414" s="6" t="s">
        <v>3129</v>
      </c>
      <c r="M414" s="6" t="s">
        <v>3130</v>
      </c>
      <c r="N414" s="6" t="s">
        <v>3131</v>
      </c>
      <c r="O414" s="6" t="s">
        <v>3132</v>
      </c>
      <c r="P414" s="6" t="s">
        <v>3133</v>
      </c>
      <c r="Q414" s="6" t="s">
        <v>3134</v>
      </c>
      <c r="R414" s="6" t="s">
        <v>3271</v>
      </c>
    </row>
    <row r="415">
      <c r="A415" s="14" t="s">
        <v>145</v>
      </c>
      <c r="B415" s="16" t="s">
        <v>145</v>
      </c>
      <c r="C415" s="8" t="s">
        <v>3341</v>
      </c>
      <c r="D415" s="8" t="s">
        <v>3342</v>
      </c>
      <c r="E415" s="8" t="s">
        <v>3343</v>
      </c>
      <c r="F415" s="8" t="s">
        <v>3344</v>
      </c>
      <c r="G415" s="8" t="s">
        <v>3345</v>
      </c>
      <c r="H415" s="8" t="s">
        <v>3346</v>
      </c>
      <c r="I415" s="8" t="s">
        <v>3347</v>
      </c>
      <c r="J415" s="8" t="s">
        <v>3348</v>
      </c>
      <c r="K415" s="8" t="s">
        <v>3349</v>
      </c>
      <c r="L415" s="8" t="s">
        <v>3350</v>
      </c>
      <c r="M415" s="8" t="s">
        <v>3351</v>
      </c>
      <c r="N415" s="8" t="s">
        <v>3352</v>
      </c>
      <c r="O415" s="8" t="s">
        <v>3353</v>
      </c>
      <c r="P415" s="8" t="s">
        <v>3354</v>
      </c>
      <c r="Q415" s="8" t="s">
        <v>3355</v>
      </c>
      <c r="R415" s="8" t="s">
        <v>3356</v>
      </c>
    </row>
    <row r="416">
      <c r="A416" s="6" t="s">
        <v>3272</v>
      </c>
      <c r="B416" s="8" t="s">
        <v>2868</v>
      </c>
      <c r="C416" s="19"/>
      <c r="D416" s="19"/>
      <c r="E416" s="19"/>
      <c r="F416" s="19"/>
      <c r="G416" s="19"/>
      <c r="H416" s="19"/>
      <c r="I416" s="19"/>
      <c r="J416" s="19"/>
      <c r="K416" s="19"/>
      <c r="L416" s="19"/>
      <c r="M416" s="19"/>
      <c r="N416" s="19"/>
      <c r="O416" s="19"/>
      <c r="P416" s="19"/>
      <c r="Q416" s="19"/>
      <c r="R416" s="10"/>
    </row>
    <row r="417">
      <c r="A417" s="6" t="s">
        <v>3206</v>
      </c>
      <c r="B417" s="8" t="s">
        <v>3357</v>
      </c>
      <c r="C417" s="10"/>
      <c r="D417" s="10"/>
      <c r="E417" s="10"/>
      <c r="F417" s="10"/>
      <c r="G417" s="10"/>
      <c r="H417" s="10"/>
      <c r="I417" s="10"/>
      <c r="J417" s="10"/>
      <c r="K417" s="10"/>
      <c r="L417" s="10"/>
      <c r="M417" s="10"/>
      <c r="N417" s="10"/>
      <c r="O417" s="10"/>
      <c r="P417" s="10"/>
      <c r="Q417" s="10"/>
      <c r="R417" s="19"/>
    </row>
    <row r="418">
      <c r="A418" s="6" t="s">
        <v>3207</v>
      </c>
      <c r="B418" s="8" t="s">
        <v>3358</v>
      </c>
      <c r="C418" s="10"/>
      <c r="D418" s="10"/>
      <c r="E418" s="10"/>
      <c r="F418" s="10"/>
      <c r="G418" s="10"/>
      <c r="H418" s="10"/>
      <c r="I418" s="10"/>
      <c r="J418" s="10"/>
      <c r="K418" s="10"/>
      <c r="L418" s="10"/>
      <c r="M418" s="10"/>
      <c r="N418" s="10"/>
      <c r="O418" s="10"/>
      <c r="P418" s="10"/>
      <c r="Q418" s="19"/>
      <c r="R418" s="19"/>
    </row>
    <row r="419">
      <c r="A419" s="6" t="s">
        <v>3208</v>
      </c>
      <c r="B419" s="8" t="s">
        <v>3359</v>
      </c>
      <c r="C419" s="10"/>
      <c r="D419" s="10"/>
      <c r="E419" s="10"/>
      <c r="F419" s="10"/>
      <c r="G419" s="10"/>
      <c r="H419" s="10"/>
      <c r="I419" s="10"/>
      <c r="J419" s="10"/>
      <c r="K419" s="10"/>
      <c r="L419" s="10"/>
      <c r="M419" s="10"/>
      <c r="N419" s="10"/>
      <c r="O419" s="10"/>
      <c r="P419" s="19"/>
      <c r="Q419" s="19"/>
      <c r="R419" s="19"/>
    </row>
    <row r="420">
      <c r="A420" s="6" t="s">
        <v>3209</v>
      </c>
      <c r="B420" s="8" t="s">
        <v>3360</v>
      </c>
      <c r="C420" s="10"/>
      <c r="D420" s="10"/>
      <c r="E420" s="10"/>
      <c r="F420" s="10"/>
      <c r="G420" s="10"/>
      <c r="H420" s="10"/>
      <c r="I420" s="10"/>
      <c r="J420" s="10"/>
      <c r="K420" s="10"/>
      <c r="L420" s="10"/>
      <c r="M420" s="10"/>
      <c r="N420" s="10"/>
      <c r="O420" s="19"/>
      <c r="P420" s="19"/>
      <c r="Q420" s="19"/>
      <c r="R420" s="19"/>
    </row>
    <row r="421">
      <c r="A421" s="6" t="s">
        <v>3210</v>
      </c>
      <c r="B421" s="8" t="s">
        <v>2870</v>
      </c>
      <c r="C421" s="10"/>
      <c r="D421" s="10"/>
      <c r="E421" s="10"/>
      <c r="F421" s="10"/>
      <c r="G421" s="10"/>
      <c r="H421" s="10"/>
      <c r="I421" s="10"/>
      <c r="J421" s="10"/>
      <c r="K421" s="10"/>
      <c r="L421" s="10"/>
      <c r="M421" s="10"/>
      <c r="N421" s="19"/>
      <c r="O421" s="19"/>
      <c r="P421" s="19"/>
      <c r="Q421" s="19"/>
      <c r="R421" s="19"/>
    </row>
    <row r="422">
      <c r="A422" s="6" t="s">
        <v>3211</v>
      </c>
      <c r="B422" s="8" t="s">
        <v>3361</v>
      </c>
      <c r="C422" s="10"/>
      <c r="D422" s="10"/>
      <c r="E422" s="10"/>
      <c r="F422" s="10"/>
      <c r="G422" s="10"/>
      <c r="H422" s="10"/>
      <c r="I422" s="10"/>
      <c r="J422" s="10"/>
      <c r="K422" s="10"/>
      <c r="L422" s="10"/>
      <c r="M422" s="19"/>
      <c r="N422" s="19"/>
      <c r="O422" s="19"/>
      <c r="P422" s="19"/>
      <c r="Q422" s="19"/>
      <c r="R422" s="19"/>
    </row>
    <row r="423">
      <c r="A423" s="6" t="s">
        <v>3212</v>
      </c>
      <c r="B423" s="8" t="s">
        <v>3362</v>
      </c>
      <c r="C423" s="10"/>
      <c r="D423" s="10"/>
      <c r="E423" s="10"/>
      <c r="F423" s="10"/>
      <c r="G423" s="10"/>
      <c r="H423" s="10"/>
      <c r="I423" s="10"/>
      <c r="J423" s="10"/>
      <c r="K423" s="10"/>
      <c r="L423" s="19"/>
      <c r="M423" s="19"/>
      <c r="N423" s="19"/>
      <c r="O423" s="19"/>
      <c r="P423" s="19"/>
      <c r="Q423" s="19"/>
      <c r="R423" s="19"/>
    </row>
    <row r="424">
      <c r="A424" s="6" t="s">
        <v>3213</v>
      </c>
      <c r="B424" s="8" t="s">
        <v>3363</v>
      </c>
      <c r="C424" s="10"/>
      <c r="D424" s="10"/>
      <c r="E424" s="10"/>
      <c r="F424" s="10"/>
      <c r="G424" s="10"/>
      <c r="H424" s="10"/>
      <c r="I424" s="10"/>
      <c r="J424" s="10"/>
      <c r="K424" s="19"/>
      <c r="L424" s="19"/>
      <c r="M424" s="19"/>
      <c r="N424" s="19"/>
      <c r="O424" s="19"/>
      <c r="P424" s="19"/>
      <c r="Q424" s="19"/>
      <c r="R424" s="19"/>
    </row>
    <row r="425">
      <c r="A425" s="6" t="s">
        <v>3214</v>
      </c>
      <c r="B425" s="8" t="s">
        <v>3364</v>
      </c>
      <c r="C425" s="10"/>
      <c r="D425" s="10"/>
      <c r="E425" s="10"/>
      <c r="F425" s="10"/>
      <c r="G425" s="10"/>
      <c r="H425" s="10"/>
      <c r="I425" s="10"/>
      <c r="J425" s="19"/>
      <c r="K425" s="19"/>
      <c r="L425" s="19"/>
      <c r="M425" s="19"/>
      <c r="N425" s="19"/>
      <c r="O425" s="19"/>
      <c r="P425" s="19"/>
      <c r="Q425" s="19"/>
      <c r="R425" s="19"/>
    </row>
    <row r="426">
      <c r="A426" s="6" t="s">
        <v>3215</v>
      </c>
      <c r="B426" s="8" t="s">
        <v>3365</v>
      </c>
      <c r="C426" s="10"/>
      <c r="D426" s="10"/>
      <c r="E426" s="10"/>
      <c r="F426" s="10"/>
      <c r="G426" s="10"/>
      <c r="H426" s="10"/>
      <c r="I426" s="19"/>
      <c r="J426" s="19"/>
      <c r="K426" s="19"/>
      <c r="L426" s="19"/>
      <c r="M426" s="19"/>
      <c r="N426" s="19"/>
      <c r="O426" s="19"/>
      <c r="P426" s="19"/>
      <c r="Q426" s="19"/>
      <c r="R426" s="19"/>
    </row>
    <row r="427">
      <c r="A427" s="6" t="s">
        <v>3216</v>
      </c>
      <c r="B427" s="8" t="s">
        <v>2872</v>
      </c>
      <c r="C427" s="10"/>
      <c r="D427" s="10"/>
      <c r="E427" s="10"/>
      <c r="F427" s="10"/>
      <c r="G427" s="10"/>
      <c r="H427" s="19"/>
      <c r="I427" s="19"/>
      <c r="J427" s="19"/>
      <c r="K427" s="19"/>
      <c r="L427" s="19"/>
      <c r="M427" s="19"/>
      <c r="N427" s="19"/>
      <c r="O427" s="19"/>
      <c r="P427" s="19"/>
      <c r="Q427" s="19"/>
      <c r="R427" s="19"/>
    </row>
    <row r="428">
      <c r="A428" s="6" t="s">
        <v>3217</v>
      </c>
      <c r="B428" s="8" t="s">
        <v>2873</v>
      </c>
      <c r="C428" s="10"/>
      <c r="D428" s="10"/>
      <c r="E428" s="10"/>
      <c r="F428" s="10"/>
      <c r="G428" s="19"/>
      <c r="H428" s="19"/>
      <c r="I428" s="19"/>
      <c r="J428" s="19"/>
      <c r="K428" s="19"/>
      <c r="L428" s="19"/>
      <c r="M428" s="19"/>
      <c r="N428" s="19"/>
      <c r="O428" s="19"/>
      <c r="P428" s="19"/>
      <c r="Q428" s="19"/>
      <c r="R428" s="19"/>
    </row>
    <row r="429">
      <c r="A429" s="6" t="s">
        <v>3218</v>
      </c>
      <c r="B429" s="8" t="s">
        <v>2874</v>
      </c>
      <c r="C429" s="10"/>
      <c r="D429" s="10"/>
      <c r="E429" s="10"/>
      <c r="F429" s="19"/>
      <c r="G429" s="19"/>
      <c r="H429" s="19"/>
      <c r="I429" s="19"/>
      <c r="J429" s="19"/>
      <c r="K429" s="19"/>
      <c r="L429" s="19"/>
      <c r="M429" s="19"/>
      <c r="N429" s="19"/>
      <c r="O429" s="19"/>
      <c r="P429" s="19"/>
      <c r="Q429" s="19"/>
      <c r="R429" s="19"/>
    </row>
    <row r="430">
      <c r="A430" s="6" t="s">
        <v>3219</v>
      </c>
      <c r="B430" s="8" t="s">
        <v>2875</v>
      </c>
      <c r="C430" s="10"/>
      <c r="D430" s="10"/>
      <c r="E430" s="19"/>
      <c r="F430" s="19"/>
      <c r="G430" s="19"/>
      <c r="H430" s="19"/>
      <c r="I430" s="19"/>
      <c r="J430" s="19"/>
      <c r="K430" s="19"/>
      <c r="L430" s="19"/>
      <c r="M430" s="19"/>
      <c r="N430" s="19"/>
      <c r="O430" s="19"/>
      <c r="P430" s="19"/>
      <c r="Q430" s="19"/>
      <c r="R430" s="19"/>
    </row>
    <row r="431">
      <c r="A431" s="6" t="s">
        <v>3220</v>
      </c>
      <c r="B431" s="8" t="s">
        <v>3366</v>
      </c>
      <c r="C431" s="10"/>
      <c r="D431" s="19"/>
      <c r="E431" s="19"/>
      <c r="F431" s="19"/>
      <c r="G431" s="19"/>
      <c r="H431" s="19"/>
      <c r="I431" s="19"/>
      <c r="J431" s="19"/>
      <c r="K431" s="19"/>
      <c r="L431" s="19"/>
      <c r="M431" s="19"/>
      <c r="N431" s="19"/>
      <c r="O431" s="19"/>
      <c r="P431" s="19"/>
      <c r="Q431" s="19"/>
      <c r="R431" s="19"/>
    </row>
    <row r="433">
      <c r="A433" s="3" t="s">
        <v>3197</v>
      </c>
      <c r="B433" s="0" t="s">
        <v>696</v>
      </c>
    </row>
    <row r="434">
      <c r="A434" s="3" t="s">
        <v>3188</v>
      </c>
      <c r="B434" s="0" t="s">
        <v>642</v>
      </c>
    </row>
    <row r="435">
      <c r="A435" s="3" t="s">
        <v>3189</v>
      </c>
      <c r="B435" s="0" t="s">
        <v>606</v>
      </c>
    </row>
    <row r="436">
      <c r="A436" s="3" t="s">
        <v>3269</v>
      </c>
      <c r="B436" s="0" t="s">
        <v>607</v>
      </c>
    </row>
    <row r="437">
      <c r="A437" s="3" t="s">
        <v>2648</v>
      </c>
      <c r="B437" s="0" t="s">
        <v>2649</v>
      </c>
    </row>
    <row r="438">
      <c r="A438" s="11" t="s">
        <v>145</v>
      </c>
      <c r="B438" s="13" t="s">
        <v>145</v>
      </c>
      <c r="C438" s="6" t="s">
        <v>3270</v>
      </c>
      <c r="D438" s="6" t="s">
        <v>3121</v>
      </c>
      <c r="E438" s="6" t="s">
        <v>3122</v>
      </c>
      <c r="F438" s="6" t="s">
        <v>3123</v>
      </c>
      <c r="G438" s="6" t="s">
        <v>3124</v>
      </c>
      <c r="H438" s="6" t="s">
        <v>3125</v>
      </c>
      <c r="I438" s="6" t="s">
        <v>3126</v>
      </c>
      <c r="J438" s="6" t="s">
        <v>3127</v>
      </c>
      <c r="K438" s="6" t="s">
        <v>3128</v>
      </c>
      <c r="L438" s="6" t="s">
        <v>3129</v>
      </c>
      <c r="M438" s="6" t="s">
        <v>3130</v>
      </c>
      <c r="N438" s="6" t="s">
        <v>3131</v>
      </c>
      <c r="O438" s="6" t="s">
        <v>3132</v>
      </c>
      <c r="P438" s="6" t="s">
        <v>3133</v>
      </c>
      <c r="Q438" s="6" t="s">
        <v>3134</v>
      </c>
      <c r="R438" s="6" t="s">
        <v>3271</v>
      </c>
    </row>
    <row r="439">
      <c r="A439" s="14" t="s">
        <v>145</v>
      </c>
      <c r="B439" s="16" t="s">
        <v>145</v>
      </c>
      <c r="C439" s="8" t="s">
        <v>3341</v>
      </c>
      <c r="D439" s="8" t="s">
        <v>3342</v>
      </c>
      <c r="E439" s="8" t="s">
        <v>3343</v>
      </c>
      <c r="F439" s="8" t="s">
        <v>3344</v>
      </c>
      <c r="G439" s="8" t="s">
        <v>3345</v>
      </c>
      <c r="H439" s="8" t="s">
        <v>3346</v>
      </c>
      <c r="I439" s="8" t="s">
        <v>3347</v>
      </c>
      <c r="J439" s="8" t="s">
        <v>3348</v>
      </c>
      <c r="K439" s="8" t="s">
        <v>3349</v>
      </c>
      <c r="L439" s="8" t="s">
        <v>3350</v>
      </c>
      <c r="M439" s="8" t="s">
        <v>3351</v>
      </c>
      <c r="N439" s="8" t="s">
        <v>3352</v>
      </c>
      <c r="O439" s="8" t="s">
        <v>3353</v>
      </c>
      <c r="P439" s="8" t="s">
        <v>3354</v>
      </c>
      <c r="Q439" s="8" t="s">
        <v>3355</v>
      </c>
      <c r="R439" s="8" t="s">
        <v>3356</v>
      </c>
    </row>
    <row r="440">
      <c r="A440" s="6" t="s">
        <v>3272</v>
      </c>
      <c r="B440" s="8" t="s">
        <v>2868</v>
      </c>
      <c r="C440" s="19"/>
      <c r="D440" s="19"/>
      <c r="E440" s="19"/>
      <c r="F440" s="19"/>
      <c r="G440" s="19"/>
      <c r="H440" s="19"/>
      <c r="I440" s="19"/>
      <c r="J440" s="19"/>
      <c r="K440" s="19"/>
      <c r="L440" s="19"/>
      <c r="M440" s="19"/>
      <c r="N440" s="19"/>
      <c r="O440" s="19"/>
      <c r="P440" s="19"/>
      <c r="Q440" s="19"/>
      <c r="R440" s="10"/>
    </row>
    <row r="441">
      <c r="A441" s="6" t="s">
        <v>3206</v>
      </c>
      <c r="B441" s="8" t="s">
        <v>3357</v>
      </c>
      <c r="C441" s="10"/>
      <c r="D441" s="10"/>
      <c r="E441" s="10"/>
      <c r="F441" s="10"/>
      <c r="G441" s="10"/>
      <c r="H441" s="10"/>
      <c r="I441" s="10"/>
      <c r="J441" s="10"/>
      <c r="K441" s="10"/>
      <c r="L441" s="10"/>
      <c r="M441" s="10"/>
      <c r="N441" s="10"/>
      <c r="O441" s="10"/>
      <c r="P441" s="10"/>
      <c r="Q441" s="10"/>
      <c r="R441" s="19"/>
    </row>
    <row r="442">
      <c r="A442" s="6" t="s">
        <v>3207</v>
      </c>
      <c r="B442" s="8" t="s">
        <v>3358</v>
      </c>
      <c r="C442" s="10"/>
      <c r="D442" s="10"/>
      <c r="E442" s="10"/>
      <c r="F442" s="10"/>
      <c r="G442" s="10"/>
      <c r="H442" s="10"/>
      <c r="I442" s="10"/>
      <c r="J442" s="10"/>
      <c r="K442" s="10"/>
      <c r="L442" s="10"/>
      <c r="M442" s="10"/>
      <c r="N442" s="10"/>
      <c r="O442" s="10"/>
      <c r="P442" s="10"/>
      <c r="Q442" s="19"/>
      <c r="R442" s="19"/>
    </row>
    <row r="443">
      <c r="A443" s="6" t="s">
        <v>3208</v>
      </c>
      <c r="B443" s="8" t="s">
        <v>3359</v>
      </c>
      <c r="C443" s="10"/>
      <c r="D443" s="10"/>
      <c r="E443" s="10"/>
      <c r="F443" s="10"/>
      <c r="G443" s="10"/>
      <c r="H443" s="10"/>
      <c r="I443" s="10"/>
      <c r="J443" s="10"/>
      <c r="K443" s="10"/>
      <c r="L443" s="10"/>
      <c r="M443" s="10"/>
      <c r="N443" s="10"/>
      <c r="O443" s="10"/>
      <c r="P443" s="19"/>
      <c r="Q443" s="19"/>
      <c r="R443" s="19"/>
    </row>
    <row r="444">
      <c r="A444" s="6" t="s">
        <v>3209</v>
      </c>
      <c r="B444" s="8" t="s">
        <v>3360</v>
      </c>
      <c r="C444" s="10"/>
      <c r="D444" s="10"/>
      <c r="E444" s="10"/>
      <c r="F444" s="10"/>
      <c r="G444" s="10"/>
      <c r="H444" s="10"/>
      <c r="I444" s="10"/>
      <c r="J444" s="10"/>
      <c r="K444" s="10"/>
      <c r="L444" s="10"/>
      <c r="M444" s="10"/>
      <c r="N444" s="10"/>
      <c r="O444" s="19"/>
      <c r="P444" s="19"/>
      <c r="Q444" s="19"/>
      <c r="R444" s="19"/>
    </row>
    <row r="445">
      <c r="A445" s="6" t="s">
        <v>3210</v>
      </c>
      <c r="B445" s="8" t="s">
        <v>2870</v>
      </c>
      <c r="C445" s="10"/>
      <c r="D445" s="10"/>
      <c r="E445" s="10"/>
      <c r="F445" s="10"/>
      <c r="G445" s="10"/>
      <c r="H445" s="10"/>
      <c r="I445" s="10"/>
      <c r="J445" s="10"/>
      <c r="K445" s="10"/>
      <c r="L445" s="10"/>
      <c r="M445" s="10"/>
      <c r="N445" s="19"/>
      <c r="O445" s="19"/>
      <c r="P445" s="19"/>
      <c r="Q445" s="19"/>
      <c r="R445" s="19"/>
    </row>
    <row r="446">
      <c r="A446" s="6" t="s">
        <v>3211</v>
      </c>
      <c r="B446" s="8" t="s">
        <v>3361</v>
      </c>
      <c r="C446" s="10"/>
      <c r="D446" s="10"/>
      <c r="E446" s="10"/>
      <c r="F446" s="10"/>
      <c r="G446" s="10"/>
      <c r="H446" s="10"/>
      <c r="I446" s="10"/>
      <c r="J446" s="10"/>
      <c r="K446" s="10"/>
      <c r="L446" s="10"/>
      <c r="M446" s="19"/>
      <c r="N446" s="19"/>
      <c r="O446" s="19"/>
      <c r="P446" s="19"/>
      <c r="Q446" s="19"/>
      <c r="R446" s="19"/>
    </row>
    <row r="447">
      <c r="A447" s="6" t="s">
        <v>3212</v>
      </c>
      <c r="B447" s="8" t="s">
        <v>3362</v>
      </c>
      <c r="C447" s="10"/>
      <c r="D447" s="10"/>
      <c r="E447" s="10"/>
      <c r="F447" s="10"/>
      <c r="G447" s="10"/>
      <c r="H447" s="10"/>
      <c r="I447" s="10"/>
      <c r="J447" s="10"/>
      <c r="K447" s="10"/>
      <c r="L447" s="19"/>
      <c r="M447" s="19"/>
      <c r="N447" s="19"/>
      <c r="O447" s="19"/>
      <c r="P447" s="19"/>
      <c r="Q447" s="19"/>
      <c r="R447" s="19"/>
    </row>
    <row r="448">
      <c r="A448" s="6" t="s">
        <v>3213</v>
      </c>
      <c r="B448" s="8" t="s">
        <v>3363</v>
      </c>
      <c r="C448" s="10"/>
      <c r="D448" s="10"/>
      <c r="E448" s="10"/>
      <c r="F448" s="10"/>
      <c r="G448" s="10"/>
      <c r="H448" s="10"/>
      <c r="I448" s="10"/>
      <c r="J448" s="10"/>
      <c r="K448" s="19"/>
      <c r="L448" s="19"/>
      <c r="M448" s="19"/>
      <c r="N448" s="19"/>
      <c r="O448" s="19"/>
      <c r="P448" s="19"/>
      <c r="Q448" s="19"/>
      <c r="R448" s="19"/>
    </row>
    <row r="449">
      <c r="A449" s="6" t="s">
        <v>3214</v>
      </c>
      <c r="B449" s="8" t="s">
        <v>3364</v>
      </c>
      <c r="C449" s="10"/>
      <c r="D449" s="10"/>
      <c r="E449" s="10"/>
      <c r="F449" s="10"/>
      <c r="G449" s="10"/>
      <c r="H449" s="10"/>
      <c r="I449" s="10"/>
      <c r="J449" s="19"/>
      <c r="K449" s="19"/>
      <c r="L449" s="19"/>
      <c r="M449" s="19"/>
      <c r="N449" s="19"/>
      <c r="O449" s="19"/>
      <c r="P449" s="19"/>
      <c r="Q449" s="19"/>
      <c r="R449" s="19"/>
    </row>
    <row r="450">
      <c r="A450" s="6" t="s">
        <v>3215</v>
      </c>
      <c r="B450" s="8" t="s">
        <v>3365</v>
      </c>
      <c r="C450" s="10"/>
      <c r="D450" s="10"/>
      <c r="E450" s="10"/>
      <c r="F450" s="10"/>
      <c r="G450" s="10"/>
      <c r="H450" s="10"/>
      <c r="I450" s="19"/>
      <c r="J450" s="19"/>
      <c r="K450" s="19"/>
      <c r="L450" s="19"/>
      <c r="M450" s="19"/>
      <c r="N450" s="19"/>
      <c r="O450" s="19"/>
      <c r="P450" s="19"/>
      <c r="Q450" s="19"/>
      <c r="R450" s="19"/>
    </row>
    <row r="451">
      <c r="A451" s="6" t="s">
        <v>3216</v>
      </c>
      <c r="B451" s="8" t="s">
        <v>2872</v>
      </c>
      <c r="C451" s="10"/>
      <c r="D451" s="10"/>
      <c r="E451" s="10"/>
      <c r="F451" s="10"/>
      <c r="G451" s="10"/>
      <c r="H451" s="19"/>
      <c r="I451" s="19"/>
      <c r="J451" s="19"/>
      <c r="K451" s="19"/>
      <c r="L451" s="19"/>
      <c r="M451" s="19"/>
      <c r="N451" s="19"/>
      <c r="O451" s="19"/>
      <c r="P451" s="19"/>
      <c r="Q451" s="19"/>
      <c r="R451" s="19"/>
    </row>
    <row r="452">
      <c r="A452" s="6" t="s">
        <v>3217</v>
      </c>
      <c r="B452" s="8" t="s">
        <v>2873</v>
      </c>
      <c r="C452" s="10"/>
      <c r="D452" s="10"/>
      <c r="E452" s="10"/>
      <c r="F452" s="10"/>
      <c r="G452" s="19"/>
      <c r="H452" s="19"/>
      <c r="I452" s="19"/>
      <c r="J452" s="19"/>
      <c r="K452" s="19"/>
      <c r="L452" s="19"/>
      <c r="M452" s="19"/>
      <c r="N452" s="19"/>
      <c r="O452" s="19"/>
      <c r="P452" s="19"/>
      <c r="Q452" s="19"/>
      <c r="R452" s="19"/>
    </row>
    <row r="453">
      <c r="A453" s="6" t="s">
        <v>3218</v>
      </c>
      <c r="B453" s="8" t="s">
        <v>2874</v>
      </c>
      <c r="C453" s="10"/>
      <c r="D453" s="10"/>
      <c r="E453" s="10"/>
      <c r="F453" s="19"/>
      <c r="G453" s="19"/>
      <c r="H453" s="19"/>
      <c r="I453" s="19"/>
      <c r="J453" s="19"/>
      <c r="K453" s="19"/>
      <c r="L453" s="19"/>
      <c r="M453" s="19"/>
      <c r="N453" s="19"/>
      <c r="O453" s="19"/>
      <c r="P453" s="19"/>
      <c r="Q453" s="19"/>
      <c r="R453" s="19"/>
    </row>
    <row r="454">
      <c r="A454" s="6" t="s">
        <v>3219</v>
      </c>
      <c r="B454" s="8" t="s">
        <v>2875</v>
      </c>
      <c r="C454" s="10"/>
      <c r="D454" s="10"/>
      <c r="E454" s="19"/>
      <c r="F454" s="19"/>
      <c r="G454" s="19"/>
      <c r="H454" s="19"/>
      <c r="I454" s="19"/>
      <c r="J454" s="19"/>
      <c r="K454" s="19"/>
      <c r="L454" s="19"/>
      <c r="M454" s="19"/>
      <c r="N454" s="19"/>
      <c r="O454" s="19"/>
      <c r="P454" s="19"/>
      <c r="Q454" s="19"/>
      <c r="R454" s="19"/>
    </row>
    <row r="455">
      <c r="A455" s="6" t="s">
        <v>3220</v>
      </c>
      <c r="B455" s="8" t="s">
        <v>3366</v>
      </c>
      <c r="C455" s="10"/>
      <c r="D455" s="19"/>
      <c r="E455" s="19"/>
      <c r="F455" s="19"/>
      <c r="G455" s="19"/>
      <c r="H455" s="19"/>
      <c r="I455" s="19"/>
      <c r="J455" s="19"/>
      <c r="K455" s="19"/>
      <c r="L455" s="19"/>
      <c r="M455" s="19"/>
      <c r="N455" s="19"/>
      <c r="O455" s="19"/>
      <c r="P455" s="19"/>
      <c r="Q455" s="19"/>
      <c r="R455" s="19"/>
    </row>
    <row r="457">
      <c r="A457" s="3" t="s">
        <v>3197</v>
      </c>
      <c r="B457" s="0" t="s">
        <v>608</v>
      </c>
    </row>
    <row r="458">
      <c r="A458" s="3" t="s">
        <v>3188</v>
      </c>
      <c r="B458" s="0" t="s">
        <v>642</v>
      </c>
    </row>
    <row r="459">
      <c r="A459" s="3" t="s">
        <v>3189</v>
      </c>
      <c r="B459" s="0" t="s">
        <v>606</v>
      </c>
    </row>
    <row r="460">
      <c r="A460" s="3" t="s">
        <v>3269</v>
      </c>
      <c r="B460" s="0" t="s">
        <v>607</v>
      </c>
    </row>
    <row r="461">
      <c r="A461" s="3" t="s">
        <v>2648</v>
      </c>
      <c r="B461" s="0" t="s">
        <v>2649</v>
      </c>
    </row>
    <row r="462">
      <c r="A462" s="11" t="s">
        <v>145</v>
      </c>
      <c r="B462" s="13" t="s">
        <v>145</v>
      </c>
      <c r="C462" s="6" t="s">
        <v>3270</v>
      </c>
      <c r="D462" s="6" t="s">
        <v>3121</v>
      </c>
      <c r="E462" s="6" t="s">
        <v>3122</v>
      </c>
      <c r="F462" s="6" t="s">
        <v>3123</v>
      </c>
      <c r="G462" s="6" t="s">
        <v>3124</v>
      </c>
      <c r="H462" s="6" t="s">
        <v>3125</v>
      </c>
      <c r="I462" s="6" t="s">
        <v>3126</v>
      </c>
      <c r="J462" s="6" t="s">
        <v>3127</v>
      </c>
      <c r="K462" s="6" t="s">
        <v>3128</v>
      </c>
      <c r="L462" s="6" t="s">
        <v>3129</v>
      </c>
      <c r="M462" s="6" t="s">
        <v>3130</v>
      </c>
      <c r="N462" s="6" t="s">
        <v>3131</v>
      </c>
      <c r="O462" s="6" t="s">
        <v>3132</v>
      </c>
      <c r="P462" s="6" t="s">
        <v>3133</v>
      </c>
      <c r="Q462" s="6" t="s">
        <v>3134</v>
      </c>
      <c r="R462" s="6" t="s">
        <v>3271</v>
      </c>
    </row>
    <row r="463">
      <c r="A463" s="14" t="s">
        <v>145</v>
      </c>
      <c r="B463" s="16" t="s">
        <v>145</v>
      </c>
      <c r="C463" s="8" t="s">
        <v>3341</v>
      </c>
      <c r="D463" s="8" t="s">
        <v>3342</v>
      </c>
      <c r="E463" s="8" t="s">
        <v>3343</v>
      </c>
      <c r="F463" s="8" t="s">
        <v>3344</v>
      </c>
      <c r="G463" s="8" t="s">
        <v>3345</v>
      </c>
      <c r="H463" s="8" t="s">
        <v>3346</v>
      </c>
      <c r="I463" s="8" t="s">
        <v>3347</v>
      </c>
      <c r="J463" s="8" t="s">
        <v>3348</v>
      </c>
      <c r="K463" s="8" t="s">
        <v>3349</v>
      </c>
      <c r="L463" s="8" t="s">
        <v>3350</v>
      </c>
      <c r="M463" s="8" t="s">
        <v>3351</v>
      </c>
      <c r="N463" s="8" t="s">
        <v>3352</v>
      </c>
      <c r="O463" s="8" t="s">
        <v>3353</v>
      </c>
      <c r="P463" s="8" t="s">
        <v>3354</v>
      </c>
      <c r="Q463" s="8" t="s">
        <v>3355</v>
      </c>
      <c r="R463" s="8" t="s">
        <v>3356</v>
      </c>
    </row>
    <row r="464">
      <c r="A464" s="6" t="s">
        <v>3272</v>
      </c>
      <c r="B464" s="8" t="s">
        <v>2868</v>
      </c>
      <c r="C464" s="19"/>
      <c r="D464" s="19"/>
      <c r="E464" s="19"/>
      <c r="F464" s="19"/>
      <c r="G464" s="19"/>
      <c r="H464" s="19"/>
      <c r="I464" s="19"/>
      <c r="J464" s="19"/>
      <c r="K464" s="19"/>
      <c r="L464" s="19"/>
      <c r="M464" s="19"/>
      <c r="N464" s="19"/>
      <c r="O464" s="19"/>
      <c r="P464" s="19"/>
      <c r="Q464" s="19"/>
      <c r="R464" s="10"/>
    </row>
    <row r="465">
      <c r="A465" s="6" t="s">
        <v>3206</v>
      </c>
      <c r="B465" s="8" t="s">
        <v>3357</v>
      </c>
      <c r="C465" s="10"/>
      <c r="D465" s="10"/>
      <c r="E465" s="10"/>
      <c r="F465" s="10"/>
      <c r="G465" s="10"/>
      <c r="H465" s="10"/>
      <c r="I465" s="10"/>
      <c r="J465" s="10"/>
      <c r="K465" s="10"/>
      <c r="L465" s="10"/>
      <c r="M465" s="10"/>
      <c r="N465" s="10"/>
      <c r="O465" s="10"/>
      <c r="P465" s="10"/>
      <c r="Q465" s="10"/>
      <c r="R465" s="19"/>
    </row>
    <row r="466">
      <c r="A466" s="6" t="s">
        <v>3207</v>
      </c>
      <c r="B466" s="8" t="s">
        <v>3358</v>
      </c>
      <c r="C466" s="10"/>
      <c r="D466" s="10"/>
      <c r="E466" s="10"/>
      <c r="F466" s="10"/>
      <c r="G466" s="10"/>
      <c r="H466" s="10"/>
      <c r="I466" s="10"/>
      <c r="J466" s="10"/>
      <c r="K466" s="10"/>
      <c r="L466" s="10"/>
      <c r="M466" s="10"/>
      <c r="N466" s="10"/>
      <c r="O466" s="10"/>
      <c r="P466" s="10"/>
      <c r="Q466" s="19"/>
      <c r="R466" s="19"/>
    </row>
    <row r="467">
      <c r="A467" s="6" t="s">
        <v>3208</v>
      </c>
      <c r="B467" s="8" t="s">
        <v>3359</v>
      </c>
      <c r="C467" s="10"/>
      <c r="D467" s="10"/>
      <c r="E467" s="10"/>
      <c r="F467" s="10"/>
      <c r="G467" s="10"/>
      <c r="H467" s="10"/>
      <c r="I467" s="10"/>
      <c r="J467" s="10"/>
      <c r="K467" s="10"/>
      <c r="L467" s="10"/>
      <c r="M467" s="10"/>
      <c r="N467" s="10"/>
      <c r="O467" s="10"/>
      <c r="P467" s="19"/>
      <c r="Q467" s="19"/>
      <c r="R467" s="19"/>
    </row>
    <row r="468">
      <c r="A468" s="6" t="s">
        <v>3209</v>
      </c>
      <c r="B468" s="8" t="s">
        <v>3360</v>
      </c>
      <c r="C468" s="10"/>
      <c r="D468" s="10"/>
      <c r="E468" s="10"/>
      <c r="F468" s="10"/>
      <c r="G468" s="10"/>
      <c r="H468" s="10"/>
      <c r="I468" s="10"/>
      <c r="J468" s="10"/>
      <c r="K468" s="10"/>
      <c r="L468" s="10"/>
      <c r="M468" s="10"/>
      <c r="N468" s="10"/>
      <c r="O468" s="19"/>
      <c r="P468" s="19"/>
      <c r="Q468" s="19"/>
      <c r="R468" s="19"/>
    </row>
    <row r="469">
      <c r="A469" s="6" t="s">
        <v>3210</v>
      </c>
      <c r="B469" s="8" t="s">
        <v>2870</v>
      </c>
      <c r="C469" s="10"/>
      <c r="D469" s="10"/>
      <c r="E469" s="10"/>
      <c r="F469" s="10"/>
      <c r="G469" s="10"/>
      <c r="H469" s="10"/>
      <c r="I469" s="10"/>
      <c r="J469" s="10"/>
      <c r="K469" s="10"/>
      <c r="L469" s="10"/>
      <c r="M469" s="10"/>
      <c r="N469" s="19"/>
      <c r="O469" s="19"/>
      <c r="P469" s="19"/>
      <c r="Q469" s="19"/>
      <c r="R469" s="19"/>
    </row>
    <row r="470">
      <c r="A470" s="6" t="s">
        <v>3211</v>
      </c>
      <c r="B470" s="8" t="s">
        <v>3361</v>
      </c>
      <c r="C470" s="10"/>
      <c r="D470" s="10"/>
      <c r="E470" s="10"/>
      <c r="F470" s="10"/>
      <c r="G470" s="10"/>
      <c r="H470" s="10"/>
      <c r="I470" s="10"/>
      <c r="J470" s="10"/>
      <c r="K470" s="10"/>
      <c r="L470" s="10"/>
      <c r="M470" s="19"/>
      <c r="N470" s="19"/>
      <c r="O470" s="19"/>
      <c r="P470" s="19"/>
      <c r="Q470" s="19"/>
      <c r="R470" s="19"/>
    </row>
    <row r="471">
      <c r="A471" s="6" t="s">
        <v>3212</v>
      </c>
      <c r="B471" s="8" t="s">
        <v>3362</v>
      </c>
      <c r="C471" s="10"/>
      <c r="D471" s="10"/>
      <c r="E471" s="10"/>
      <c r="F471" s="10"/>
      <c r="G471" s="10"/>
      <c r="H471" s="10"/>
      <c r="I471" s="10"/>
      <c r="J471" s="10"/>
      <c r="K471" s="10"/>
      <c r="L471" s="19"/>
      <c r="M471" s="19"/>
      <c r="N471" s="19"/>
      <c r="O471" s="19"/>
      <c r="P471" s="19"/>
      <c r="Q471" s="19"/>
      <c r="R471" s="19"/>
    </row>
    <row r="472">
      <c r="A472" s="6" t="s">
        <v>3213</v>
      </c>
      <c r="B472" s="8" t="s">
        <v>3363</v>
      </c>
      <c r="C472" s="10"/>
      <c r="D472" s="10"/>
      <c r="E472" s="10"/>
      <c r="F472" s="10"/>
      <c r="G472" s="10"/>
      <c r="H472" s="10"/>
      <c r="I472" s="10"/>
      <c r="J472" s="10"/>
      <c r="K472" s="19"/>
      <c r="L472" s="19"/>
      <c r="M472" s="19"/>
      <c r="N472" s="19"/>
      <c r="O472" s="19"/>
      <c r="P472" s="19"/>
      <c r="Q472" s="19"/>
      <c r="R472" s="19"/>
    </row>
    <row r="473">
      <c r="A473" s="6" t="s">
        <v>3214</v>
      </c>
      <c r="B473" s="8" t="s">
        <v>3364</v>
      </c>
      <c r="C473" s="10"/>
      <c r="D473" s="10"/>
      <c r="E473" s="10"/>
      <c r="F473" s="10"/>
      <c r="G473" s="10"/>
      <c r="H473" s="10"/>
      <c r="I473" s="10"/>
      <c r="J473" s="19"/>
      <c r="K473" s="19"/>
      <c r="L473" s="19"/>
      <c r="M473" s="19"/>
      <c r="N473" s="19"/>
      <c r="O473" s="19"/>
      <c r="P473" s="19"/>
      <c r="Q473" s="19"/>
      <c r="R473" s="19"/>
    </row>
    <row r="474">
      <c r="A474" s="6" t="s">
        <v>3215</v>
      </c>
      <c r="B474" s="8" t="s">
        <v>3365</v>
      </c>
      <c r="C474" s="10"/>
      <c r="D474" s="10"/>
      <c r="E474" s="10"/>
      <c r="F474" s="10"/>
      <c r="G474" s="10"/>
      <c r="H474" s="10"/>
      <c r="I474" s="19"/>
      <c r="J474" s="19"/>
      <c r="K474" s="19"/>
      <c r="L474" s="19"/>
      <c r="M474" s="19"/>
      <c r="N474" s="19"/>
      <c r="O474" s="19"/>
      <c r="P474" s="19"/>
      <c r="Q474" s="19"/>
      <c r="R474" s="19"/>
    </row>
    <row r="475">
      <c r="A475" s="6" t="s">
        <v>3216</v>
      </c>
      <c r="B475" s="8" t="s">
        <v>2872</v>
      </c>
      <c r="C475" s="10"/>
      <c r="D475" s="10"/>
      <c r="E475" s="10"/>
      <c r="F475" s="10"/>
      <c r="G475" s="10"/>
      <c r="H475" s="19"/>
      <c r="I475" s="19"/>
      <c r="J475" s="19"/>
      <c r="K475" s="19"/>
      <c r="L475" s="19"/>
      <c r="M475" s="19"/>
      <c r="N475" s="19"/>
      <c r="O475" s="19"/>
      <c r="P475" s="19"/>
      <c r="Q475" s="19"/>
      <c r="R475" s="19"/>
    </row>
    <row r="476">
      <c r="A476" s="6" t="s">
        <v>3217</v>
      </c>
      <c r="B476" s="8" t="s">
        <v>2873</v>
      </c>
      <c r="C476" s="10"/>
      <c r="D476" s="10"/>
      <c r="E476" s="10"/>
      <c r="F476" s="10"/>
      <c r="G476" s="19"/>
      <c r="H476" s="19"/>
      <c r="I476" s="19"/>
      <c r="J476" s="19"/>
      <c r="K476" s="19"/>
      <c r="L476" s="19"/>
      <c r="M476" s="19"/>
      <c r="N476" s="19"/>
      <c r="O476" s="19"/>
      <c r="P476" s="19"/>
      <c r="Q476" s="19"/>
      <c r="R476" s="19"/>
    </row>
    <row r="477">
      <c r="A477" s="6" t="s">
        <v>3218</v>
      </c>
      <c r="B477" s="8" t="s">
        <v>2874</v>
      </c>
      <c r="C477" s="10"/>
      <c r="D477" s="10"/>
      <c r="E477" s="10"/>
      <c r="F477" s="19"/>
      <c r="G477" s="19"/>
      <c r="H477" s="19"/>
      <c r="I477" s="19"/>
      <c r="J477" s="19"/>
      <c r="K477" s="19"/>
      <c r="L477" s="19"/>
      <c r="M477" s="19"/>
      <c r="N477" s="19"/>
      <c r="O477" s="19"/>
      <c r="P477" s="19"/>
      <c r="Q477" s="19"/>
      <c r="R477" s="19"/>
    </row>
    <row r="478">
      <c r="A478" s="6" t="s">
        <v>3219</v>
      </c>
      <c r="B478" s="8" t="s">
        <v>2875</v>
      </c>
      <c r="C478" s="10"/>
      <c r="D478" s="10"/>
      <c r="E478" s="19"/>
      <c r="F478" s="19"/>
      <c r="G478" s="19"/>
      <c r="H478" s="19"/>
      <c r="I478" s="19"/>
      <c r="J478" s="19"/>
      <c r="K478" s="19"/>
      <c r="L478" s="19"/>
      <c r="M478" s="19"/>
      <c r="N478" s="19"/>
      <c r="O478" s="19"/>
      <c r="P478" s="19"/>
      <c r="Q478" s="19"/>
      <c r="R478" s="19"/>
    </row>
    <row r="479">
      <c r="A479" s="6" t="s">
        <v>3220</v>
      </c>
      <c r="B479" s="8" t="s">
        <v>3366</v>
      </c>
      <c r="C479" s="10"/>
      <c r="D479" s="19"/>
      <c r="E479" s="19"/>
      <c r="F479" s="19"/>
      <c r="G479" s="19"/>
      <c r="H479" s="19"/>
      <c r="I479" s="19"/>
      <c r="J479" s="19"/>
      <c r="K479" s="19"/>
      <c r="L479" s="19"/>
      <c r="M479" s="19"/>
      <c r="N479" s="19"/>
      <c r="O479" s="19"/>
      <c r="P479" s="19"/>
      <c r="Q479" s="19"/>
      <c r="R479" s="19"/>
    </row>
    <row r="481">
      <c r="A481" s="3" t="s">
        <v>3197</v>
      </c>
      <c r="B481" s="0" t="s">
        <v>696</v>
      </c>
    </row>
    <row r="482">
      <c r="A482" s="3" t="s">
        <v>3188</v>
      </c>
      <c r="B482" s="0" t="s">
        <v>553</v>
      </c>
    </row>
    <row r="483">
      <c r="A483" s="3" t="s">
        <v>3189</v>
      </c>
      <c r="B483" s="0" t="s">
        <v>606</v>
      </c>
    </row>
    <row r="484">
      <c r="A484" s="3" t="s">
        <v>3269</v>
      </c>
      <c r="B484" s="0" t="s">
        <v>607</v>
      </c>
    </row>
    <row r="485">
      <c r="A485" s="3" t="s">
        <v>2648</v>
      </c>
      <c r="B485" s="0" t="s">
        <v>2649</v>
      </c>
    </row>
    <row r="486">
      <c r="A486" s="11" t="s">
        <v>145</v>
      </c>
      <c r="B486" s="13" t="s">
        <v>145</v>
      </c>
      <c r="C486" s="6" t="s">
        <v>3270</v>
      </c>
      <c r="D486" s="6" t="s">
        <v>3121</v>
      </c>
      <c r="E486" s="6" t="s">
        <v>3122</v>
      </c>
      <c r="F486" s="6" t="s">
        <v>3123</v>
      </c>
      <c r="G486" s="6" t="s">
        <v>3124</v>
      </c>
      <c r="H486" s="6" t="s">
        <v>3125</v>
      </c>
      <c r="I486" s="6" t="s">
        <v>3126</v>
      </c>
      <c r="J486" s="6" t="s">
        <v>3127</v>
      </c>
      <c r="K486" s="6" t="s">
        <v>3128</v>
      </c>
      <c r="L486" s="6" t="s">
        <v>3129</v>
      </c>
      <c r="M486" s="6" t="s">
        <v>3130</v>
      </c>
      <c r="N486" s="6" t="s">
        <v>3131</v>
      </c>
      <c r="O486" s="6" t="s">
        <v>3132</v>
      </c>
      <c r="P486" s="6" t="s">
        <v>3133</v>
      </c>
      <c r="Q486" s="6" t="s">
        <v>3134</v>
      </c>
      <c r="R486" s="6" t="s">
        <v>3271</v>
      </c>
    </row>
    <row r="487">
      <c r="A487" s="14" t="s">
        <v>145</v>
      </c>
      <c r="B487" s="16" t="s">
        <v>145</v>
      </c>
      <c r="C487" s="8" t="s">
        <v>3341</v>
      </c>
      <c r="D487" s="8" t="s">
        <v>3342</v>
      </c>
      <c r="E487" s="8" t="s">
        <v>3343</v>
      </c>
      <c r="F487" s="8" t="s">
        <v>3344</v>
      </c>
      <c r="G487" s="8" t="s">
        <v>3345</v>
      </c>
      <c r="H487" s="8" t="s">
        <v>3346</v>
      </c>
      <c r="I487" s="8" t="s">
        <v>3347</v>
      </c>
      <c r="J487" s="8" t="s">
        <v>3348</v>
      </c>
      <c r="K487" s="8" t="s">
        <v>3349</v>
      </c>
      <c r="L487" s="8" t="s">
        <v>3350</v>
      </c>
      <c r="M487" s="8" t="s">
        <v>3351</v>
      </c>
      <c r="N487" s="8" t="s">
        <v>3352</v>
      </c>
      <c r="O487" s="8" t="s">
        <v>3353</v>
      </c>
      <c r="P487" s="8" t="s">
        <v>3354</v>
      </c>
      <c r="Q487" s="8" t="s">
        <v>3355</v>
      </c>
      <c r="R487" s="8" t="s">
        <v>3356</v>
      </c>
    </row>
    <row r="488">
      <c r="A488" s="6" t="s">
        <v>3272</v>
      </c>
      <c r="B488" s="8" t="s">
        <v>2868</v>
      </c>
      <c r="C488" s="19"/>
      <c r="D488" s="19"/>
      <c r="E488" s="19"/>
      <c r="F488" s="19"/>
      <c r="G488" s="19"/>
      <c r="H488" s="19"/>
      <c r="I488" s="19"/>
      <c r="J488" s="19"/>
      <c r="K488" s="19"/>
      <c r="L488" s="19"/>
      <c r="M488" s="19"/>
      <c r="N488" s="19"/>
      <c r="O488" s="19"/>
      <c r="P488" s="19"/>
      <c r="Q488" s="19"/>
      <c r="R488" s="10"/>
    </row>
    <row r="489">
      <c r="A489" s="6" t="s">
        <v>3206</v>
      </c>
      <c r="B489" s="8" t="s">
        <v>3357</v>
      </c>
      <c r="C489" s="10"/>
      <c r="D489" s="10"/>
      <c r="E489" s="10"/>
      <c r="F489" s="10"/>
      <c r="G489" s="10"/>
      <c r="H489" s="10"/>
      <c r="I489" s="10"/>
      <c r="J489" s="10"/>
      <c r="K489" s="10"/>
      <c r="L489" s="10"/>
      <c r="M489" s="10"/>
      <c r="N489" s="10"/>
      <c r="O489" s="10"/>
      <c r="P489" s="10"/>
      <c r="Q489" s="10"/>
      <c r="R489" s="19"/>
    </row>
    <row r="490">
      <c r="A490" s="6" t="s">
        <v>3207</v>
      </c>
      <c r="B490" s="8" t="s">
        <v>3358</v>
      </c>
      <c r="C490" s="10"/>
      <c r="D490" s="10"/>
      <c r="E490" s="10"/>
      <c r="F490" s="10"/>
      <c r="G490" s="10"/>
      <c r="H490" s="10"/>
      <c r="I490" s="10"/>
      <c r="J490" s="10"/>
      <c r="K490" s="10"/>
      <c r="L490" s="10"/>
      <c r="M490" s="10"/>
      <c r="N490" s="10"/>
      <c r="O490" s="10"/>
      <c r="P490" s="10"/>
      <c r="Q490" s="19"/>
      <c r="R490" s="19"/>
    </row>
    <row r="491">
      <c r="A491" s="6" t="s">
        <v>3208</v>
      </c>
      <c r="B491" s="8" t="s">
        <v>3359</v>
      </c>
      <c r="C491" s="10"/>
      <c r="D491" s="10"/>
      <c r="E491" s="10"/>
      <c r="F491" s="10"/>
      <c r="G491" s="10"/>
      <c r="H491" s="10"/>
      <c r="I491" s="10"/>
      <c r="J491" s="10"/>
      <c r="K491" s="10"/>
      <c r="L491" s="10"/>
      <c r="M491" s="10"/>
      <c r="N491" s="10"/>
      <c r="O491" s="10"/>
      <c r="P491" s="19"/>
      <c r="Q491" s="19"/>
      <c r="R491" s="19"/>
    </row>
    <row r="492">
      <c r="A492" s="6" t="s">
        <v>3209</v>
      </c>
      <c r="B492" s="8" t="s">
        <v>3360</v>
      </c>
      <c r="C492" s="10"/>
      <c r="D492" s="10"/>
      <c r="E492" s="10"/>
      <c r="F492" s="10"/>
      <c r="G492" s="10"/>
      <c r="H492" s="10"/>
      <c r="I492" s="10"/>
      <c r="J492" s="10"/>
      <c r="K492" s="10"/>
      <c r="L492" s="10"/>
      <c r="M492" s="10"/>
      <c r="N492" s="10"/>
      <c r="O492" s="19"/>
      <c r="P492" s="19"/>
      <c r="Q492" s="19"/>
      <c r="R492" s="19"/>
    </row>
    <row r="493">
      <c r="A493" s="6" t="s">
        <v>3210</v>
      </c>
      <c r="B493" s="8" t="s">
        <v>2870</v>
      </c>
      <c r="C493" s="10"/>
      <c r="D493" s="10"/>
      <c r="E493" s="10"/>
      <c r="F493" s="10"/>
      <c r="G493" s="10"/>
      <c r="H493" s="10"/>
      <c r="I493" s="10"/>
      <c r="J493" s="10"/>
      <c r="K493" s="10"/>
      <c r="L493" s="10"/>
      <c r="M493" s="10"/>
      <c r="N493" s="19"/>
      <c r="O493" s="19"/>
      <c r="P493" s="19"/>
      <c r="Q493" s="19"/>
      <c r="R493" s="19"/>
    </row>
    <row r="494">
      <c r="A494" s="6" t="s">
        <v>3211</v>
      </c>
      <c r="B494" s="8" t="s">
        <v>3361</v>
      </c>
      <c r="C494" s="10"/>
      <c r="D494" s="10"/>
      <c r="E494" s="10"/>
      <c r="F494" s="10"/>
      <c r="G494" s="10"/>
      <c r="H494" s="10"/>
      <c r="I494" s="10"/>
      <c r="J494" s="10"/>
      <c r="K494" s="10"/>
      <c r="L494" s="10"/>
      <c r="M494" s="19"/>
      <c r="N494" s="19"/>
      <c r="O494" s="19"/>
      <c r="P494" s="19"/>
      <c r="Q494" s="19"/>
      <c r="R494" s="19"/>
    </row>
    <row r="495">
      <c r="A495" s="6" t="s">
        <v>3212</v>
      </c>
      <c r="B495" s="8" t="s">
        <v>3362</v>
      </c>
      <c r="C495" s="10"/>
      <c r="D495" s="10"/>
      <c r="E495" s="10"/>
      <c r="F495" s="10"/>
      <c r="G495" s="10"/>
      <c r="H495" s="10"/>
      <c r="I495" s="10"/>
      <c r="J495" s="10"/>
      <c r="K495" s="10"/>
      <c r="L495" s="19"/>
      <c r="M495" s="19"/>
      <c r="N495" s="19"/>
      <c r="O495" s="19"/>
      <c r="P495" s="19"/>
      <c r="Q495" s="19"/>
      <c r="R495" s="19"/>
    </row>
    <row r="496">
      <c r="A496" s="6" t="s">
        <v>3213</v>
      </c>
      <c r="B496" s="8" t="s">
        <v>3363</v>
      </c>
      <c r="C496" s="10"/>
      <c r="D496" s="10"/>
      <c r="E496" s="10"/>
      <c r="F496" s="10"/>
      <c r="G496" s="10"/>
      <c r="H496" s="10"/>
      <c r="I496" s="10"/>
      <c r="J496" s="10"/>
      <c r="K496" s="19"/>
      <c r="L496" s="19"/>
      <c r="M496" s="19"/>
      <c r="N496" s="19"/>
      <c r="O496" s="19"/>
      <c r="P496" s="19"/>
      <c r="Q496" s="19"/>
      <c r="R496" s="19"/>
    </row>
    <row r="497">
      <c r="A497" s="6" t="s">
        <v>3214</v>
      </c>
      <c r="B497" s="8" t="s">
        <v>3364</v>
      </c>
      <c r="C497" s="10"/>
      <c r="D497" s="10"/>
      <c r="E497" s="10"/>
      <c r="F497" s="10"/>
      <c r="G497" s="10"/>
      <c r="H497" s="10"/>
      <c r="I497" s="10"/>
      <c r="J497" s="19"/>
      <c r="K497" s="19"/>
      <c r="L497" s="19"/>
      <c r="M497" s="19"/>
      <c r="N497" s="19"/>
      <c r="O497" s="19"/>
      <c r="P497" s="19"/>
      <c r="Q497" s="19"/>
      <c r="R497" s="19"/>
    </row>
    <row r="498">
      <c r="A498" s="6" t="s">
        <v>3215</v>
      </c>
      <c r="B498" s="8" t="s">
        <v>3365</v>
      </c>
      <c r="C498" s="10"/>
      <c r="D498" s="10"/>
      <c r="E498" s="10"/>
      <c r="F498" s="10"/>
      <c r="G498" s="10"/>
      <c r="H498" s="10"/>
      <c r="I498" s="19"/>
      <c r="J498" s="19"/>
      <c r="K498" s="19"/>
      <c r="L498" s="19"/>
      <c r="M498" s="19"/>
      <c r="N498" s="19"/>
      <c r="O498" s="19"/>
      <c r="P498" s="19"/>
      <c r="Q498" s="19"/>
      <c r="R498" s="19"/>
    </row>
    <row r="499">
      <c r="A499" s="6" t="s">
        <v>3216</v>
      </c>
      <c r="B499" s="8" t="s">
        <v>2872</v>
      </c>
      <c r="C499" s="10"/>
      <c r="D499" s="10"/>
      <c r="E499" s="10"/>
      <c r="F499" s="10"/>
      <c r="G499" s="10"/>
      <c r="H499" s="19"/>
      <c r="I499" s="19"/>
      <c r="J499" s="19"/>
      <c r="K499" s="19"/>
      <c r="L499" s="19"/>
      <c r="M499" s="19"/>
      <c r="N499" s="19"/>
      <c r="O499" s="19"/>
      <c r="P499" s="19"/>
      <c r="Q499" s="19"/>
      <c r="R499" s="19"/>
    </row>
    <row r="500">
      <c r="A500" s="6" t="s">
        <v>3217</v>
      </c>
      <c r="B500" s="8" t="s">
        <v>2873</v>
      </c>
      <c r="C500" s="10"/>
      <c r="D500" s="10"/>
      <c r="E500" s="10"/>
      <c r="F500" s="10"/>
      <c r="G500" s="19"/>
      <c r="H500" s="19"/>
      <c r="I500" s="19"/>
      <c r="J500" s="19"/>
      <c r="K500" s="19"/>
      <c r="L500" s="19"/>
      <c r="M500" s="19"/>
      <c r="N500" s="19"/>
      <c r="O500" s="19"/>
      <c r="P500" s="19"/>
      <c r="Q500" s="19"/>
      <c r="R500" s="19"/>
    </row>
    <row r="501">
      <c r="A501" s="6" t="s">
        <v>3218</v>
      </c>
      <c r="B501" s="8" t="s">
        <v>2874</v>
      </c>
      <c r="C501" s="10"/>
      <c r="D501" s="10"/>
      <c r="E501" s="10"/>
      <c r="F501" s="19"/>
      <c r="G501" s="19"/>
      <c r="H501" s="19"/>
      <c r="I501" s="19"/>
      <c r="J501" s="19"/>
      <c r="K501" s="19"/>
      <c r="L501" s="19"/>
      <c r="M501" s="19"/>
      <c r="N501" s="19"/>
      <c r="O501" s="19"/>
      <c r="P501" s="19"/>
      <c r="Q501" s="19"/>
      <c r="R501" s="19"/>
    </row>
    <row r="502">
      <c r="A502" s="6" t="s">
        <v>3219</v>
      </c>
      <c r="B502" s="8" t="s">
        <v>2875</v>
      </c>
      <c r="C502" s="10"/>
      <c r="D502" s="10"/>
      <c r="E502" s="19"/>
      <c r="F502" s="19"/>
      <c r="G502" s="19"/>
      <c r="H502" s="19"/>
      <c r="I502" s="19"/>
      <c r="J502" s="19"/>
      <c r="K502" s="19"/>
      <c r="L502" s="19"/>
      <c r="M502" s="19"/>
      <c r="N502" s="19"/>
      <c r="O502" s="19"/>
      <c r="P502" s="19"/>
      <c r="Q502" s="19"/>
      <c r="R502" s="19"/>
    </row>
    <row r="503">
      <c r="A503" s="6" t="s">
        <v>3220</v>
      </c>
      <c r="B503" s="8" t="s">
        <v>3366</v>
      </c>
      <c r="C503" s="10"/>
      <c r="D503" s="19"/>
      <c r="E503" s="19"/>
      <c r="F503" s="19"/>
      <c r="G503" s="19"/>
      <c r="H503" s="19"/>
      <c r="I503" s="19"/>
      <c r="J503" s="19"/>
      <c r="K503" s="19"/>
      <c r="L503" s="19"/>
      <c r="M503" s="19"/>
      <c r="N503" s="19"/>
      <c r="O503" s="19"/>
      <c r="P503" s="19"/>
      <c r="Q503" s="19"/>
      <c r="R503" s="19"/>
    </row>
    <row r="505">
      <c r="A505" s="3" t="s">
        <v>3197</v>
      </c>
      <c r="B505" s="0" t="s">
        <v>608</v>
      </c>
    </row>
    <row r="506">
      <c r="A506" s="3" t="s">
        <v>3188</v>
      </c>
      <c r="B506" s="0" t="s">
        <v>553</v>
      </c>
    </row>
    <row r="507">
      <c r="A507" s="3" t="s">
        <v>3189</v>
      </c>
      <c r="B507" s="0" t="s">
        <v>606</v>
      </c>
    </row>
    <row r="508">
      <c r="A508" s="3" t="s">
        <v>3269</v>
      </c>
      <c r="B508" s="0" t="s">
        <v>607</v>
      </c>
    </row>
    <row r="509">
      <c r="A509" s="3" t="s">
        <v>2648</v>
      </c>
      <c r="B509" s="0" t="s">
        <v>2649</v>
      </c>
    </row>
    <row r="510">
      <c r="A510" s="11" t="s">
        <v>145</v>
      </c>
      <c r="B510" s="13" t="s">
        <v>145</v>
      </c>
      <c r="C510" s="6" t="s">
        <v>3270</v>
      </c>
      <c r="D510" s="6" t="s">
        <v>3121</v>
      </c>
      <c r="E510" s="6" t="s">
        <v>3122</v>
      </c>
      <c r="F510" s="6" t="s">
        <v>3123</v>
      </c>
      <c r="G510" s="6" t="s">
        <v>3124</v>
      </c>
      <c r="H510" s="6" t="s">
        <v>3125</v>
      </c>
      <c r="I510" s="6" t="s">
        <v>3126</v>
      </c>
      <c r="J510" s="6" t="s">
        <v>3127</v>
      </c>
      <c r="K510" s="6" t="s">
        <v>3128</v>
      </c>
      <c r="L510" s="6" t="s">
        <v>3129</v>
      </c>
      <c r="M510" s="6" t="s">
        <v>3130</v>
      </c>
      <c r="N510" s="6" t="s">
        <v>3131</v>
      </c>
      <c r="O510" s="6" t="s">
        <v>3132</v>
      </c>
      <c r="P510" s="6" t="s">
        <v>3133</v>
      </c>
      <c r="Q510" s="6" t="s">
        <v>3134</v>
      </c>
      <c r="R510" s="6" t="s">
        <v>3271</v>
      </c>
    </row>
    <row r="511">
      <c r="A511" s="14" t="s">
        <v>145</v>
      </c>
      <c r="B511" s="16" t="s">
        <v>145</v>
      </c>
      <c r="C511" s="8" t="s">
        <v>3341</v>
      </c>
      <c r="D511" s="8" t="s">
        <v>3342</v>
      </c>
      <c r="E511" s="8" t="s">
        <v>3343</v>
      </c>
      <c r="F511" s="8" t="s">
        <v>3344</v>
      </c>
      <c r="G511" s="8" t="s">
        <v>3345</v>
      </c>
      <c r="H511" s="8" t="s">
        <v>3346</v>
      </c>
      <c r="I511" s="8" t="s">
        <v>3347</v>
      </c>
      <c r="J511" s="8" t="s">
        <v>3348</v>
      </c>
      <c r="K511" s="8" t="s">
        <v>3349</v>
      </c>
      <c r="L511" s="8" t="s">
        <v>3350</v>
      </c>
      <c r="M511" s="8" t="s">
        <v>3351</v>
      </c>
      <c r="N511" s="8" t="s">
        <v>3352</v>
      </c>
      <c r="O511" s="8" t="s">
        <v>3353</v>
      </c>
      <c r="P511" s="8" t="s">
        <v>3354</v>
      </c>
      <c r="Q511" s="8" t="s">
        <v>3355</v>
      </c>
      <c r="R511" s="8" t="s">
        <v>3356</v>
      </c>
    </row>
    <row r="512">
      <c r="A512" s="6" t="s">
        <v>3272</v>
      </c>
      <c r="B512" s="8" t="s">
        <v>2868</v>
      </c>
      <c r="C512" s="19"/>
      <c r="D512" s="19"/>
      <c r="E512" s="19"/>
      <c r="F512" s="19"/>
      <c r="G512" s="19"/>
      <c r="H512" s="19"/>
      <c r="I512" s="19"/>
      <c r="J512" s="19"/>
      <c r="K512" s="19"/>
      <c r="L512" s="19"/>
      <c r="M512" s="19"/>
      <c r="N512" s="19"/>
      <c r="O512" s="19"/>
      <c r="P512" s="19"/>
      <c r="Q512" s="19"/>
      <c r="R512" s="10"/>
    </row>
    <row r="513">
      <c r="A513" s="6" t="s">
        <v>3206</v>
      </c>
      <c r="B513" s="8" t="s">
        <v>3357</v>
      </c>
      <c r="C513" s="10"/>
      <c r="D513" s="10"/>
      <c r="E513" s="10"/>
      <c r="F513" s="10"/>
      <c r="G513" s="10"/>
      <c r="H513" s="10"/>
      <c r="I513" s="10"/>
      <c r="J513" s="10"/>
      <c r="K513" s="10"/>
      <c r="L513" s="10"/>
      <c r="M513" s="10"/>
      <c r="N513" s="10"/>
      <c r="O513" s="10"/>
      <c r="P513" s="10"/>
      <c r="Q513" s="10"/>
      <c r="R513" s="19"/>
    </row>
    <row r="514">
      <c r="A514" s="6" t="s">
        <v>3207</v>
      </c>
      <c r="B514" s="8" t="s">
        <v>3358</v>
      </c>
      <c r="C514" s="10"/>
      <c r="D514" s="10"/>
      <c r="E514" s="10"/>
      <c r="F514" s="10"/>
      <c r="G514" s="10"/>
      <c r="H514" s="10"/>
      <c r="I514" s="10"/>
      <c r="J514" s="10"/>
      <c r="K514" s="10"/>
      <c r="L514" s="10"/>
      <c r="M514" s="10"/>
      <c r="N514" s="10"/>
      <c r="O514" s="10"/>
      <c r="P514" s="10"/>
      <c r="Q514" s="19"/>
      <c r="R514" s="19"/>
    </row>
    <row r="515">
      <c r="A515" s="6" t="s">
        <v>3208</v>
      </c>
      <c r="B515" s="8" t="s">
        <v>3359</v>
      </c>
      <c r="C515" s="10"/>
      <c r="D515" s="10"/>
      <c r="E515" s="10"/>
      <c r="F515" s="10"/>
      <c r="G515" s="10"/>
      <c r="H515" s="10"/>
      <c r="I515" s="10"/>
      <c r="J515" s="10"/>
      <c r="K515" s="10"/>
      <c r="L515" s="10"/>
      <c r="M515" s="10"/>
      <c r="N515" s="10"/>
      <c r="O515" s="10"/>
      <c r="P515" s="19"/>
      <c r="Q515" s="19"/>
      <c r="R515" s="19"/>
    </row>
    <row r="516">
      <c r="A516" s="6" t="s">
        <v>3209</v>
      </c>
      <c r="B516" s="8" t="s">
        <v>3360</v>
      </c>
      <c r="C516" s="10"/>
      <c r="D516" s="10"/>
      <c r="E516" s="10"/>
      <c r="F516" s="10"/>
      <c r="G516" s="10"/>
      <c r="H516" s="10"/>
      <c r="I516" s="10"/>
      <c r="J516" s="10"/>
      <c r="K516" s="10"/>
      <c r="L516" s="10"/>
      <c r="M516" s="10"/>
      <c r="N516" s="10"/>
      <c r="O516" s="19"/>
      <c r="P516" s="19"/>
      <c r="Q516" s="19"/>
      <c r="R516" s="19"/>
    </row>
    <row r="517">
      <c r="A517" s="6" t="s">
        <v>3210</v>
      </c>
      <c r="B517" s="8" t="s">
        <v>2870</v>
      </c>
      <c r="C517" s="10"/>
      <c r="D517" s="10"/>
      <c r="E517" s="10"/>
      <c r="F517" s="10"/>
      <c r="G517" s="10"/>
      <c r="H517" s="10"/>
      <c r="I517" s="10"/>
      <c r="J517" s="10"/>
      <c r="K517" s="10"/>
      <c r="L517" s="10"/>
      <c r="M517" s="10"/>
      <c r="N517" s="19"/>
      <c r="O517" s="19"/>
      <c r="P517" s="19"/>
      <c r="Q517" s="19"/>
      <c r="R517" s="19"/>
    </row>
    <row r="518">
      <c r="A518" s="6" t="s">
        <v>3211</v>
      </c>
      <c r="B518" s="8" t="s">
        <v>3361</v>
      </c>
      <c r="C518" s="10"/>
      <c r="D518" s="10"/>
      <c r="E518" s="10"/>
      <c r="F518" s="10"/>
      <c r="G518" s="10"/>
      <c r="H518" s="10"/>
      <c r="I518" s="10"/>
      <c r="J518" s="10"/>
      <c r="K518" s="10"/>
      <c r="L518" s="10"/>
      <c r="M518" s="19"/>
      <c r="N518" s="19"/>
      <c r="O518" s="19"/>
      <c r="P518" s="19"/>
      <c r="Q518" s="19"/>
      <c r="R518" s="19"/>
    </row>
    <row r="519">
      <c r="A519" s="6" t="s">
        <v>3212</v>
      </c>
      <c r="B519" s="8" t="s">
        <v>3362</v>
      </c>
      <c r="C519" s="10"/>
      <c r="D519" s="10"/>
      <c r="E519" s="10"/>
      <c r="F519" s="10"/>
      <c r="G519" s="10"/>
      <c r="H519" s="10"/>
      <c r="I519" s="10"/>
      <c r="J519" s="10"/>
      <c r="K519" s="10"/>
      <c r="L519" s="19"/>
      <c r="M519" s="19"/>
      <c r="N519" s="19"/>
      <c r="O519" s="19"/>
      <c r="P519" s="19"/>
      <c r="Q519" s="19"/>
      <c r="R519" s="19"/>
    </row>
    <row r="520">
      <c r="A520" s="6" t="s">
        <v>3213</v>
      </c>
      <c r="B520" s="8" t="s">
        <v>3363</v>
      </c>
      <c r="C520" s="10"/>
      <c r="D520" s="10"/>
      <c r="E520" s="10"/>
      <c r="F520" s="10"/>
      <c r="G520" s="10"/>
      <c r="H520" s="10"/>
      <c r="I520" s="10"/>
      <c r="J520" s="10"/>
      <c r="K520" s="19"/>
      <c r="L520" s="19"/>
      <c r="M520" s="19"/>
      <c r="N520" s="19"/>
      <c r="O520" s="19"/>
      <c r="P520" s="19"/>
      <c r="Q520" s="19"/>
      <c r="R520" s="19"/>
    </row>
    <row r="521">
      <c r="A521" s="6" t="s">
        <v>3214</v>
      </c>
      <c r="B521" s="8" t="s">
        <v>3364</v>
      </c>
      <c r="C521" s="10"/>
      <c r="D521" s="10"/>
      <c r="E521" s="10"/>
      <c r="F521" s="10"/>
      <c r="G521" s="10"/>
      <c r="H521" s="10"/>
      <c r="I521" s="10"/>
      <c r="J521" s="19"/>
      <c r="K521" s="19"/>
      <c r="L521" s="19"/>
      <c r="M521" s="19"/>
      <c r="N521" s="19"/>
      <c r="O521" s="19"/>
      <c r="P521" s="19"/>
      <c r="Q521" s="19"/>
      <c r="R521" s="19"/>
    </row>
    <row r="522">
      <c r="A522" s="6" t="s">
        <v>3215</v>
      </c>
      <c r="B522" s="8" t="s">
        <v>3365</v>
      </c>
      <c r="C522" s="10"/>
      <c r="D522" s="10"/>
      <c r="E522" s="10"/>
      <c r="F522" s="10"/>
      <c r="G522" s="10"/>
      <c r="H522" s="10"/>
      <c r="I522" s="19"/>
      <c r="J522" s="19"/>
      <c r="K522" s="19"/>
      <c r="L522" s="19"/>
      <c r="M522" s="19"/>
      <c r="N522" s="19"/>
      <c r="O522" s="19"/>
      <c r="P522" s="19"/>
      <c r="Q522" s="19"/>
      <c r="R522" s="19"/>
    </row>
    <row r="523">
      <c r="A523" s="6" t="s">
        <v>3216</v>
      </c>
      <c r="B523" s="8" t="s">
        <v>2872</v>
      </c>
      <c r="C523" s="10"/>
      <c r="D523" s="10"/>
      <c r="E523" s="10"/>
      <c r="F523" s="10"/>
      <c r="G523" s="10"/>
      <c r="H523" s="19"/>
      <c r="I523" s="19"/>
      <c r="J523" s="19"/>
      <c r="K523" s="19"/>
      <c r="L523" s="19"/>
      <c r="M523" s="19"/>
      <c r="N523" s="19"/>
      <c r="O523" s="19"/>
      <c r="P523" s="19"/>
      <c r="Q523" s="19"/>
      <c r="R523" s="19"/>
    </row>
    <row r="524">
      <c r="A524" s="6" t="s">
        <v>3217</v>
      </c>
      <c r="B524" s="8" t="s">
        <v>2873</v>
      </c>
      <c r="C524" s="10"/>
      <c r="D524" s="10"/>
      <c r="E524" s="10"/>
      <c r="F524" s="10"/>
      <c r="G524" s="19"/>
      <c r="H524" s="19"/>
      <c r="I524" s="19"/>
      <c r="J524" s="19"/>
      <c r="K524" s="19"/>
      <c r="L524" s="19"/>
      <c r="M524" s="19"/>
      <c r="N524" s="19"/>
      <c r="O524" s="19"/>
      <c r="P524" s="19"/>
      <c r="Q524" s="19"/>
      <c r="R524" s="19"/>
    </row>
    <row r="525">
      <c r="A525" s="6" t="s">
        <v>3218</v>
      </c>
      <c r="B525" s="8" t="s">
        <v>2874</v>
      </c>
      <c r="C525" s="10"/>
      <c r="D525" s="10"/>
      <c r="E525" s="10"/>
      <c r="F525" s="19"/>
      <c r="G525" s="19"/>
      <c r="H525" s="19"/>
      <c r="I525" s="19"/>
      <c r="J525" s="19"/>
      <c r="K525" s="19"/>
      <c r="L525" s="19"/>
      <c r="M525" s="19"/>
      <c r="N525" s="19"/>
      <c r="O525" s="19"/>
      <c r="P525" s="19"/>
      <c r="Q525" s="19"/>
      <c r="R525" s="19"/>
    </row>
    <row r="526">
      <c r="A526" s="6" t="s">
        <v>3219</v>
      </c>
      <c r="B526" s="8" t="s">
        <v>2875</v>
      </c>
      <c r="C526" s="10"/>
      <c r="D526" s="10"/>
      <c r="E526" s="19"/>
      <c r="F526" s="19"/>
      <c r="G526" s="19"/>
      <c r="H526" s="19"/>
      <c r="I526" s="19"/>
      <c r="J526" s="19"/>
      <c r="K526" s="19"/>
      <c r="L526" s="19"/>
      <c r="M526" s="19"/>
      <c r="N526" s="19"/>
      <c r="O526" s="19"/>
      <c r="P526" s="19"/>
      <c r="Q526" s="19"/>
      <c r="R526" s="19"/>
    </row>
    <row r="527">
      <c r="A527" s="6" t="s">
        <v>3220</v>
      </c>
      <c r="B527" s="8" t="s">
        <v>3366</v>
      </c>
      <c r="C527" s="10"/>
      <c r="D527" s="19"/>
      <c r="E527" s="19"/>
      <c r="F527" s="19"/>
      <c r="G527" s="19"/>
      <c r="H527" s="19"/>
      <c r="I527" s="19"/>
      <c r="J527" s="19"/>
      <c r="K527" s="19"/>
      <c r="L527" s="19"/>
      <c r="M527" s="19"/>
      <c r="N527" s="19"/>
      <c r="O527" s="19"/>
      <c r="P527" s="19"/>
      <c r="Q527" s="19"/>
      <c r="R527" s="19"/>
    </row>
    <row r="529">
      <c r="A529" s="3" t="s">
        <v>3197</v>
      </c>
      <c r="B529" s="0" t="s">
        <v>696</v>
      </c>
    </row>
    <row r="530">
      <c r="A530" s="3" t="s">
        <v>3188</v>
      </c>
      <c r="B530" s="0" t="s">
        <v>578</v>
      </c>
    </row>
    <row r="531">
      <c r="A531" s="3" t="s">
        <v>3189</v>
      </c>
      <c r="B531" s="0" t="s">
        <v>606</v>
      </c>
    </row>
    <row r="532">
      <c r="A532" s="3" t="s">
        <v>3269</v>
      </c>
      <c r="B532" s="0" t="s">
        <v>607</v>
      </c>
    </row>
    <row r="533">
      <c r="A533" s="3" t="s">
        <v>2648</v>
      </c>
      <c r="B533" s="0" t="s">
        <v>2649</v>
      </c>
    </row>
    <row r="534">
      <c r="A534" s="11" t="s">
        <v>145</v>
      </c>
      <c r="B534" s="13" t="s">
        <v>145</v>
      </c>
      <c r="C534" s="6" t="s">
        <v>3270</v>
      </c>
      <c r="D534" s="6" t="s">
        <v>3121</v>
      </c>
      <c r="E534" s="6" t="s">
        <v>3122</v>
      </c>
      <c r="F534" s="6" t="s">
        <v>3123</v>
      </c>
      <c r="G534" s="6" t="s">
        <v>3124</v>
      </c>
      <c r="H534" s="6" t="s">
        <v>3125</v>
      </c>
      <c r="I534" s="6" t="s">
        <v>3126</v>
      </c>
      <c r="J534" s="6" t="s">
        <v>3127</v>
      </c>
      <c r="K534" s="6" t="s">
        <v>3128</v>
      </c>
      <c r="L534" s="6" t="s">
        <v>3129</v>
      </c>
      <c r="M534" s="6" t="s">
        <v>3130</v>
      </c>
      <c r="N534" s="6" t="s">
        <v>3131</v>
      </c>
      <c r="O534" s="6" t="s">
        <v>3132</v>
      </c>
      <c r="P534" s="6" t="s">
        <v>3133</v>
      </c>
      <c r="Q534" s="6" t="s">
        <v>3134</v>
      </c>
      <c r="R534" s="6" t="s">
        <v>3271</v>
      </c>
    </row>
    <row r="535">
      <c r="A535" s="14" t="s">
        <v>145</v>
      </c>
      <c r="B535" s="16" t="s">
        <v>145</v>
      </c>
      <c r="C535" s="8" t="s">
        <v>3341</v>
      </c>
      <c r="D535" s="8" t="s">
        <v>3342</v>
      </c>
      <c r="E535" s="8" t="s">
        <v>3343</v>
      </c>
      <c r="F535" s="8" t="s">
        <v>3344</v>
      </c>
      <c r="G535" s="8" t="s">
        <v>3345</v>
      </c>
      <c r="H535" s="8" t="s">
        <v>3346</v>
      </c>
      <c r="I535" s="8" t="s">
        <v>3347</v>
      </c>
      <c r="J535" s="8" t="s">
        <v>3348</v>
      </c>
      <c r="K535" s="8" t="s">
        <v>3349</v>
      </c>
      <c r="L535" s="8" t="s">
        <v>3350</v>
      </c>
      <c r="M535" s="8" t="s">
        <v>3351</v>
      </c>
      <c r="N535" s="8" t="s">
        <v>3352</v>
      </c>
      <c r="O535" s="8" t="s">
        <v>3353</v>
      </c>
      <c r="P535" s="8" t="s">
        <v>3354</v>
      </c>
      <c r="Q535" s="8" t="s">
        <v>3355</v>
      </c>
      <c r="R535" s="8" t="s">
        <v>3356</v>
      </c>
    </row>
    <row r="536">
      <c r="A536" s="6" t="s">
        <v>3272</v>
      </c>
      <c r="B536" s="8" t="s">
        <v>2868</v>
      </c>
      <c r="C536" s="19"/>
      <c r="D536" s="19"/>
      <c r="E536" s="19"/>
      <c r="F536" s="19"/>
      <c r="G536" s="19"/>
      <c r="H536" s="19"/>
      <c r="I536" s="19"/>
      <c r="J536" s="19"/>
      <c r="K536" s="19"/>
      <c r="L536" s="19"/>
      <c r="M536" s="19"/>
      <c r="N536" s="19"/>
      <c r="O536" s="19"/>
      <c r="P536" s="19"/>
      <c r="Q536" s="19"/>
      <c r="R536" s="10"/>
    </row>
    <row r="537">
      <c r="A537" s="6" t="s">
        <v>3206</v>
      </c>
      <c r="B537" s="8" t="s">
        <v>3357</v>
      </c>
      <c r="C537" s="10"/>
      <c r="D537" s="10"/>
      <c r="E537" s="10"/>
      <c r="F537" s="10"/>
      <c r="G537" s="10"/>
      <c r="H537" s="10"/>
      <c r="I537" s="10"/>
      <c r="J537" s="10"/>
      <c r="K537" s="10"/>
      <c r="L537" s="10"/>
      <c r="M537" s="10"/>
      <c r="N537" s="10"/>
      <c r="O537" s="10"/>
      <c r="P537" s="10"/>
      <c r="Q537" s="10"/>
      <c r="R537" s="19"/>
    </row>
    <row r="538">
      <c r="A538" s="6" t="s">
        <v>3207</v>
      </c>
      <c r="B538" s="8" t="s">
        <v>3358</v>
      </c>
      <c r="C538" s="10"/>
      <c r="D538" s="10"/>
      <c r="E538" s="10"/>
      <c r="F538" s="10"/>
      <c r="G538" s="10"/>
      <c r="H538" s="10"/>
      <c r="I538" s="10"/>
      <c r="J538" s="10"/>
      <c r="K538" s="10"/>
      <c r="L538" s="10"/>
      <c r="M538" s="10"/>
      <c r="N538" s="10"/>
      <c r="O538" s="10"/>
      <c r="P538" s="10"/>
      <c r="Q538" s="19"/>
      <c r="R538" s="19"/>
    </row>
    <row r="539">
      <c r="A539" s="6" t="s">
        <v>3208</v>
      </c>
      <c r="B539" s="8" t="s">
        <v>3359</v>
      </c>
      <c r="C539" s="10"/>
      <c r="D539" s="10"/>
      <c r="E539" s="10"/>
      <c r="F539" s="10"/>
      <c r="G539" s="10"/>
      <c r="H539" s="10"/>
      <c r="I539" s="10"/>
      <c r="J539" s="10"/>
      <c r="K539" s="10"/>
      <c r="L539" s="10"/>
      <c r="M539" s="10"/>
      <c r="N539" s="10"/>
      <c r="O539" s="10"/>
      <c r="P539" s="19"/>
      <c r="Q539" s="19"/>
      <c r="R539" s="19"/>
    </row>
    <row r="540">
      <c r="A540" s="6" t="s">
        <v>3209</v>
      </c>
      <c r="B540" s="8" t="s">
        <v>3360</v>
      </c>
      <c r="C540" s="10"/>
      <c r="D540" s="10"/>
      <c r="E540" s="10"/>
      <c r="F540" s="10"/>
      <c r="G540" s="10"/>
      <c r="H540" s="10"/>
      <c r="I540" s="10"/>
      <c r="J540" s="10"/>
      <c r="K540" s="10"/>
      <c r="L540" s="10"/>
      <c r="M540" s="10"/>
      <c r="N540" s="10"/>
      <c r="O540" s="19"/>
      <c r="P540" s="19"/>
      <c r="Q540" s="19"/>
      <c r="R540" s="19"/>
    </row>
    <row r="541">
      <c r="A541" s="6" t="s">
        <v>3210</v>
      </c>
      <c r="B541" s="8" t="s">
        <v>2870</v>
      </c>
      <c r="C541" s="10"/>
      <c r="D541" s="10"/>
      <c r="E541" s="10"/>
      <c r="F541" s="10"/>
      <c r="G541" s="10"/>
      <c r="H541" s="10"/>
      <c r="I541" s="10"/>
      <c r="J541" s="10"/>
      <c r="K541" s="10"/>
      <c r="L541" s="10"/>
      <c r="M541" s="10"/>
      <c r="N541" s="19"/>
      <c r="O541" s="19"/>
      <c r="P541" s="19"/>
      <c r="Q541" s="19"/>
      <c r="R541" s="19"/>
    </row>
    <row r="542">
      <c r="A542" s="6" t="s">
        <v>3211</v>
      </c>
      <c r="B542" s="8" t="s">
        <v>3361</v>
      </c>
      <c r="C542" s="10"/>
      <c r="D542" s="10"/>
      <c r="E542" s="10"/>
      <c r="F542" s="10"/>
      <c r="G542" s="10"/>
      <c r="H542" s="10"/>
      <c r="I542" s="10"/>
      <c r="J542" s="10"/>
      <c r="K542" s="10"/>
      <c r="L542" s="10"/>
      <c r="M542" s="19"/>
      <c r="N542" s="19"/>
      <c r="O542" s="19"/>
      <c r="P542" s="19"/>
      <c r="Q542" s="19"/>
      <c r="R542" s="19"/>
    </row>
    <row r="543">
      <c r="A543" s="6" t="s">
        <v>3212</v>
      </c>
      <c r="B543" s="8" t="s">
        <v>3362</v>
      </c>
      <c r="C543" s="10"/>
      <c r="D543" s="10"/>
      <c r="E543" s="10"/>
      <c r="F543" s="10"/>
      <c r="G543" s="10"/>
      <c r="H543" s="10"/>
      <c r="I543" s="10"/>
      <c r="J543" s="10"/>
      <c r="K543" s="10"/>
      <c r="L543" s="19"/>
      <c r="M543" s="19"/>
      <c r="N543" s="19"/>
      <c r="O543" s="19"/>
      <c r="P543" s="19"/>
      <c r="Q543" s="19"/>
      <c r="R543" s="19"/>
    </row>
    <row r="544">
      <c r="A544" s="6" t="s">
        <v>3213</v>
      </c>
      <c r="B544" s="8" t="s">
        <v>3363</v>
      </c>
      <c r="C544" s="10"/>
      <c r="D544" s="10"/>
      <c r="E544" s="10"/>
      <c r="F544" s="10"/>
      <c r="G544" s="10"/>
      <c r="H544" s="10"/>
      <c r="I544" s="10"/>
      <c r="J544" s="10"/>
      <c r="K544" s="19"/>
      <c r="L544" s="19"/>
      <c r="M544" s="19"/>
      <c r="N544" s="19"/>
      <c r="O544" s="19"/>
      <c r="P544" s="19"/>
      <c r="Q544" s="19"/>
      <c r="R544" s="19"/>
    </row>
    <row r="545">
      <c r="A545" s="6" t="s">
        <v>3214</v>
      </c>
      <c r="B545" s="8" t="s">
        <v>3364</v>
      </c>
      <c r="C545" s="10"/>
      <c r="D545" s="10"/>
      <c r="E545" s="10"/>
      <c r="F545" s="10"/>
      <c r="G545" s="10"/>
      <c r="H545" s="10"/>
      <c r="I545" s="10"/>
      <c r="J545" s="19"/>
      <c r="K545" s="19"/>
      <c r="L545" s="19"/>
      <c r="M545" s="19"/>
      <c r="N545" s="19"/>
      <c r="O545" s="19"/>
      <c r="P545" s="19"/>
      <c r="Q545" s="19"/>
      <c r="R545" s="19"/>
    </row>
    <row r="546">
      <c r="A546" s="6" t="s">
        <v>3215</v>
      </c>
      <c r="B546" s="8" t="s">
        <v>3365</v>
      </c>
      <c r="C546" s="10"/>
      <c r="D546" s="10"/>
      <c r="E546" s="10"/>
      <c r="F546" s="10"/>
      <c r="G546" s="10"/>
      <c r="H546" s="10"/>
      <c r="I546" s="19"/>
      <c r="J546" s="19"/>
      <c r="K546" s="19"/>
      <c r="L546" s="19"/>
      <c r="M546" s="19"/>
      <c r="N546" s="19"/>
      <c r="O546" s="19"/>
      <c r="P546" s="19"/>
      <c r="Q546" s="19"/>
      <c r="R546" s="19"/>
    </row>
    <row r="547">
      <c r="A547" s="6" t="s">
        <v>3216</v>
      </c>
      <c r="B547" s="8" t="s">
        <v>2872</v>
      </c>
      <c r="C547" s="10"/>
      <c r="D547" s="10"/>
      <c r="E547" s="10"/>
      <c r="F547" s="10"/>
      <c r="G547" s="10"/>
      <c r="H547" s="19"/>
      <c r="I547" s="19"/>
      <c r="J547" s="19"/>
      <c r="K547" s="19"/>
      <c r="L547" s="19"/>
      <c r="M547" s="19"/>
      <c r="N547" s="19"/>
      <c r="O547" s="19"/>
      <c r="P547" s="19"/>
      <c r="Q547" s="19"/>
      <c r="R547" s="19"/>
    </row>
    <row r="548">
      <c r="A548" s="6" t="s">
        <v>3217</v>
      </c>
      <c r="B548" s="8" t="s">
        <v>2873</v>
      </c>
      <c r="C548" s="10"/>
      <c r="D548" s="10"/>
      <c r="E548" s="10"/>
      <c r="F548" s="10"/>
      <c r="G548" s="19"/>
      <c r="H548" s="19"/>
      <c r="I548" s="19"/>
      <c r="J548" s="19"/>
      <c r="K548" s="19"/>
      <c r="L548" s="19"/>
      <c r="M548" s="19"/>
      <c r="N548" s="19"/>
      <c r="O548" s="19"/>
      <c r="P548" s="19"/>
      <c r="Q548" s="19"/>
      <c r="R548" s="19"/>
    </row>
    <row r="549">
      <c r="A549" s="6" t="s">
        <v>3218</v>
      </c>
      <c r="B549" s="8" t="s">
        <v>2874</v>
      </c>
      <c r="C549" s="10"/>
      <c r="D549" s="10"/>
      <c r="E549" s="10"/>
      <c r="F549" s="19"/>
      <c r="G549" s="19"/>
      <c r="H549" s="19"/>
      <c r="I549" s="19"/>
      <c r="J549" s="19"/>
      <c r="K549" s="19"/>
      <c r="L549" s="19"/>
      <c r="M549" s="19"/>
      <c r="N549" s="19"/>
      <c r="O549" s="19"/>
      <c r="P549" s="19"/>
      <c r="Q549" s="19"/>
      <c r="R549" s="19"/>
    </row>
    <row r="550">
      <c r="A550" s="6" t="s">
        <v>3219</v>
      </c>
      <c r="B550" s="8" t="s">
        <v>2875</v>
      </c>
      <c r="C550" s="10"/>
      <c r="D550" s="10"/>
      <c r="E550" s="19"/>
      <c r="F550" s="19"/>
      <c r="G550" s="19"/>
      <c r="H550" s="19"/>
      <c r="I550" s="19"/>
      <c r="J550" s="19"/>
      <c r="K550" s="19"/>
      <c r="L550" s="19"/>
      <c r="M550" s="19"/>
      <c r="N550" s="19"/>
      <c r="O550" s="19"/>
      <c r="P550" s="19"/>
      <c r="Q550" s="19"/>
      <c r="R550" s="19"/>
    </row>
    <row r="551">
      <c r="A551" s="6" t="s">
        <v>3220</v>
      </c>
      <c r="B551" s="8" t="s">
        <v>3366</v>
      </c>
      <c r="C551" s="10"/>
      <c r="D551" s="19"/>
      <c r="E551" s="19"/>
      <c r="F551" s="19"/>
      <c r="G551" s="19"/>
      <c r="H551" s="19"/>
      <c r="I551" s="19"/>
      <c r="J551" s="19"/>
      <c r="K551" s="19"/>
      <c r="L551" s="19"/>
      <c r="M551" s="19"/>
      <c r="N551" s="19"/>
      <c r="O551" s="19"/>
      <c r="P551" s="19"/>
      <c r="Q551" s="19"/>
      <c r="R551" s="19"/>
    </row>
    <row r="553">
      <c r="A553" s="3" t="s">
        <v>3197</v>
      </c>
      <c r="B553" s="0" t="s">
        <v>608</v>
      </c>
    </row>
    <row r="554">
      <c r="A554" s="3" t="s">
        <v>3188</v>
      </c>
      <c r="B554" s="0" t="s">
        <v>578</v>
      </c>
    </row>
    <row r="555">
      <c r="A555" s="3" t="s">
        <v>3189</v>
      </c>
      <c r="B555" s="0" t="s">
        <v>606</v>
      </c>
    </row>
    <row r="556">
      <c r="A556" s="3" t="s">
        <v>3269</v>
      </c>
      <c r="B556" s="0" t="s">
        <v>607</v>
      </c>
    </row>
    <row r="557">
      <c r="A557" s="3" t="s">
        <v>2648</v>
      </c>
      <c r="B557" s="0" t="s">
        <v>2649</v>
      </c>
    </row>
    <row r="558">
      <c r="A558" s="11" t="s">
        <v>145</v>
      </c>
      <c r="B558" s="13" t="s">
        <v>145</v>
      </c>
      <c r="C558" s="6" t="s">
        <v>3270</v>
      </c>
      <c r="D558" s="6" t="s">
        <v>3121</v>
      </c>
      <c r="E558" s="6" t="s">
        <v>3122</v>
      </c>
      <c r="F558" s="6" t="s">
        <v>3123</v>
      </c>
      <c r="G558" s="6" t="s">
        <v>3124</v>
      </c>
      <c r="H558" s="6" t="s">
        <v>3125</v>
      </c>
      <c r="I558" s="6" t="s">
        <v>3126</v>
      </c>
      <c r="J558" s="6" t="s">
        <v>3127</v>
      </c>
      <c r="K558" s="6" t="s">
        <v>3128</v>
      </c>
      <c r="L558" s="6" t="s">
        <v>3129</v>
      </c>
      <c r="M558" s="6" t="s">
        <v>3130</v>
      </c>
      <c r="N558" s="6" t="s">
        <v>3131</v>
      </c>
      <c r="O558" s="6" t="s">
        <v>3132</v>
      </c>
      <c r="P558" s="6" t="s">
        <v>3133</v>
      </c>
      <c r="Q558" s="6" t="s">
        <v>3134</v>
      </c>
      <c r="R558" s="6" t="s">
        <v>3271</v>
      </c>
    </row>
    <row r="559">
      <c r="A559" s="14" t="s">
        <v>145</v>
      </c>
      <c r="B559" s="16" t="s">
        <v>145</v>
      </c>
      <c r="C559" s="8" t="s">
        <v>3341</v>
      </c>
      <c r="D559" s="8" t="s">
        <v>3342</v>
      </c>
      <c r="E559" s="8" t="s">
        <v>3343</v>
      </c>
      <c r="F559" s="8" t="s">
        <v>3344</v>
      </c>
      <c r="G559" s="8" t="s">
        <v>3345</v>
      </c>
      <c r="H559" s="8" t="s">
        <v>3346</v>
      </c>
      <c r="I559" s="8" t="s">
        <v>3347</v>
      </c>
      <c r="J559" s="8" t="s">
        <v>3348</v>
      </c>
      <c r="K559" s="8" t="s">
        <v>3349</v>
      </c>
      <c r="L559" s="8" t="s">
        <v>3350</v>
      </c>
      <c r="M559" s="8" t="s">
        <v>3351</v>
      </c>
      <c r="N559" s="8" t="s">
        <v>3352</v>
      </c>
      <c r="O559" s="8" t="s">
        <v>3353</v>
      </c>
      <c r="P559" s="8" t="s">
        <v>3354</v>
      </c>
      <c r="Q559" s="8" t="s">
        <v>3355</v>
      </c>
      <c r="R559" s="8" t="s">
        <v>3356</v>
      </c>
    </row>
    <row r="560">
      <c r="A560" s="6" t="s">
        <v>3272</v>
      </c>
      <c r="B560" s="8" t="s">
        <v>2868</v>
      </c>
      <c r="C560" s="19"/>
      <c r="D560" s="19"/>
      <c r="E560" s="19"/>
      <c r="F560" s="19"/>
      <c r="G560" s="19"/>
      <c r="H560" s="19"/>
      <c r="I560" s="19"/>
      <c r="J560" s="19"/>
      <c r="K560" s="19"/>
      <c r="L560" s="19"/>
      <c r="M560" s="19"/>
      <c r="N560" s="19"/>
      <c r="O560" s="19"/>
      <c r="P560" s="19"/>
      <c r="Q560" s="19"/>
      <c r="R560" s="10"/>
    </row>
    <row r="561">
      <c r="A561" s="6" t="s">
        <v>3206</v>
      </c>
      <c r="B561" s="8" t="s">
        <v>3357</v>
      </c>
      <c r="C561" s="10"/>
      <c r="D561" s="10"/>
      <c r="E561" s="10"/>
      <c r="F561" s="10"/>
      <c r="G561" s="10"/>
      <c r="H561" s="10"/>
      <c r="I561" s="10"/>
      <c r="J561" s="10"/>
      <c r="K561" s="10"/>
      <c r="L561" s="10"/>
      <c r="M561" s="10"/>
      <c r="N561" s="10"/>
      <c r="O561" s="10"/>
      <c r="P561" s="10"/>
      <c r="Q561" s="10"/>
      <c r="R561" s="19"/>
    </row>
    <row r="562">
      <c r="A562" s="6" t="s">
        <v>3207</v>
      </c>
      <c r="B562" s="8" t="s">
        <v>3358</v>
      </c>
      <c r="C562" s="10"/>
      <c r="D562" s="10"/>
      <c r="E562" s="10"/>
      <c r="F562" s="10"/>
      <c r="G562" s="10"/>
      <c r="H562" s="10"/>
      <c r="I562" s="10"/>
      <c r="J562" s="10"/>
      <c r="K562" s="10"/>
      <c r="L562" s="10"/>
      <c r="M562" s="10"/>
      <c r="N562" s="10"/>
      <c r="O562" s="10"/>
      <c r="P562" s="10"/>
      <c r="Q562" s="19"/>
      <c r="R562" s="19"/>
    </row>
    <row r="563">
      <c r="A563" s="6" t="s">
        <v>3208</v>
      </c>
      <c r="B563" s="8" t="s">
        <v>3359</v>
      </c>
      <c r="C563" s="10"/>
      <c r="D563" s="10"/>
      <c r="E563" s="10"/>
      <c r="F563" s="10"/>
      <c r="G563" s="10"/>
      <c r="H563" s="10"/>
      <c r="I563" s="10"/>
      <c r="J563" s="10"/>
      <c r="K563" s="10"/>
      <c r="L563" s="10"/>
      <c r="M563" s="10"/>
      <c r="N563" s="10"/>
      <c r="O563" s="10"/>
      <c r="P563" s="19"/>
      <c r="Q563" s="19"/>
      <c r="R563" s="19"/>
    </row>
    <row r="564">
      <c r="A564" s="6" t="s">
        <v>3209</v>
      </c>
      <c r="B564" s="8" t="s">
        <v>3360</v>
      </c>
      <c r="C564" s="10"/>
      <c r="D564" s="10"/>
      <c r="E564" s="10"/>
      <c r="F564" s="10"/>
      <c r="G564" s="10"/>
      <c r="H564" s="10"/>
      <c r="I564" s="10"/>
      <c r="J564" s="10"/>
      <c r="K564" s="10"/>
      <c r="L564" s="10"/>
      <c r="M564" s="10"/>
      <c r="N564" s="10"/>
      <c r="O564" s="19"/>
      <c r="P564" s="19"/>
      <c r="Q564" s="19"/>
      <c r="R564" s="19"/>
    </row>
    <row r="565">
      <c r="A565" s="6" t="s">
        <v>3210</v>
      </c>
      <c r="B565" s="8" t="s">
        <v>2870</v>
      </c>
      <c r="C565" s="10"/>
      <c r="D565" s="10"/>
      <c r="E565" s="10"/>
      <c r="F565" s="10"/>
      <c r="G565" s="10"/>
      <c r="H565" s="10"/>
      <c r="I565" s="10"/>
      <c r="J565" s="10"/>
      <c r="K565" s="10"/>
      <c r="L565" s="10"/>
      <c r="M565" s="10"/>
      <c r="N565" s="19"/>
      <c r="O565" s="19"/>
      <c r="P565" s="19"/>
      <c r="Q565" s="19"/>
      <c r="R565" s="19"/>
    </row>
    <row r="566">
      <c r="A566" s="6" t="s">
        <v>3211</v>
      </c>
      <c r="B566" s="8" t="s">
        <v>3361</v>
      </c>
      <c r="C566" s="10"/>
      <c r="D566" s="10"/>
      <c r="E566" s="10"/>
      <c r="F566" s="10"/>
      <c r="G566" s="10"/>
      <c r="H566" s="10"/>
      <c r="I566" s="10"/>
      <c r="J566" s="10"/>
      <c r="K566" s="10"/>
      <c r="L566" s="10"/>
      <c r="M566" s="19"/>
      <c r="N566" s="19"/>
      <c r="O566" s="19"/>
      <c r="P566" s="19"/>
      <c r="Q566" s="19"/>
      <c r="R566" s="19"/>
    </row>
    <row r="567">
      <c r="A567" s="6" t="s">
        <v>3212</v>
      </c>
      <c r="B567" s="8" t="s">
        <v>3362</v>
      </c>
      <c r="C567" s="10"/>
      <c r="D567" s="10"/>
      <c r="E567" s="10"/>
      <c r="F567" s="10"/>
      <c r="G567" s="10"/>
      <c r="H567" s="10"/>
      <c r="I567" s="10"/>
      <c r="J567" s="10"/>
      <c r="K567" s="10"/>
      <c r="L567" s="19"/>
      <c r="M567" s="19"/>
      <c r="N567" s="19"/>
      <c r="O567" s="19"/>
      <c r="P567" s="19"/>
      <c r="Q567" s="19"/>
      <c r="R567" s="19"/>
    </row>
    <row r="568">
      <c r="A568" s="6" t="s">
        <v>3213</v>
      </c>
      <c r="B568" s="8" t="s">
        <v>3363</v>
      </c>
      <c r="C568" s="10"/>
      <c r="D568" s="10"/>
      <c r="E568" s="10"/>
      <c r="F568" s="10"/>
      <c r="G568" s="10"/>
      <c r="H568" s="10"/>
      <c r="I568" s="10"/>
      <c r="J568" s="10"/>
      <c r="K568" s="19"/>
      <c r="L568" s="19"/>
      <c r="M568" s="19"/>
      <c r="N568" s="19"/>
      <c r="O568" s="19"/>
      <c r="P568" s="19"/>
      <c r="Q568" s="19"/>
      <c r="R568" s="19"/>
    </row>
    <row r="569">
      <c r="A569" s="6" t="s">
        <v>3214</v>
      </c>
      <c r="B569" s="8" t="s">
        <v>3364</v>
      </c>
      <c r="C569" s="10"/>
      <c r="D569" s="10"/>
      <c r="E569" s="10"/>
      <c r="F569" s="10"/>
      <c r="G569" s="10"/>
      <c r="H569" s="10"/>
      <c r="I569" s="10"/>
      <c r="J569" s="19"/>
      <c r="K569" s="19"/>
      <c r="L569" s="19"/>
      <c r="M569" s="19"/>
      <c r="N569" s="19"/>
      <c r="O569" s="19"/>
      <c r="P569" s="19"/>
      <c r="Q569" s="19"/>
      <c r="R569" s="19"/>
    </row>
    <row r="570">
      <c r="A570" s="6" t="s">
        <v>3215</v>
      </c>
      <c r="B570" s="8" t="s">
        <v>3365</v>
      </c>
      <c r="C570" s="10"/>
      <c r="D570" s="10"/>
      <c r="E570" s="10"/>
      <c r="F570" s="10"/>
      <c r="G570" s="10"/>
      <c r="H570" s="10"/>
      <c r="I570" s="19"/>
      <c r="J570" s="19"/>
      <c r="K570" s="19"/>
      <c r="L570" s="19"/>
      <c r="M570" s="19"/>
      <c r="N570" s="19"/>
      <c r="O570" s="19"/>
      <c r="P570" s="19"/>
      <c r="Q570" s="19"/>
      <c r="R570" s="19"/>
    </row>
    <row r="571">
      <c r="A571" s="6" t="s">
        <v>3216</v>
      </c>
      <c r="B571" s="8" t="s">
        <v>2872</v>
      </c>
      <c r="C571" s="10"/>
      <c r="D571" s="10"/>
      <c r="E571" s="10"/>
      <c r="F571" s="10"/>
      <c r="G571" s="10"/>
      <c r="H571" s="19"/>
      <c r="I571" s="19"/>
      <c r="J571" s="19"/>
      <c r="K571" s="19"/>
      <c r="L571" s="19"/>
      <c r="M571" s="19"/>
      <c r="N571" s="19"/>
      <c r="O571" s="19"/>
      <c r="P571" s="19"/>
      <c r="Q571" s="19"/>
      <c r="R571" s="19"/>
    </row>
    <row r="572">
      <c r="A572" s="6" t="s">
        <v>3217</v>
      </c>
      <c r="B572" s="8" t="s">
        <v>2873</v>
      </c>
      <c r="C572" s="10"/>
      <c r="D572" s="10"/>
      <c r="E572" s="10"/>
      <c r="F572" s="10"/>
      <c r="G572" s="19"/>
      <c r="H572" s="19"/>
      <c r="I572" s="19"/>
      <c r="J572" s="19"/>
      <c r="K572" s="19"/>
      <c r="L572" s="19"/>
      <c r="M572" s="19"/>
      <c r="N572" s="19"/>
      <c r="O572" s="19"/>
      <c r="P572" s="19"/>
      <c r="Q572" s="19"/>
      <c r="R572" s="19"/>
    </row>
    <row r="573">
      <c r="A573" s="6" t="s">
        <v>3218</v>
      </c>
      <c r="B573" s="8" t="s">
        <v>2874</v>
      </c>
      <c r="C573" s="10"/>
      <c r="D573" s="10"/>
      <c r="E573" s="10"/>
      <c r="F573" s="19"/>
      <c r="G573" s="19"/>
      <c r="H573" s="19"/>
      <c r="I573" s="19"/>
      <c r="J573" s="19"/>
      <c r="K573" s="19"/>
      <c r="L573" s="19"/>
      <c r="M573" s="19"/>
      <c r="N573" s="19"/>
      <c r="O573" s="19"/>
      <c r="P573" s="19"/>
      <c r="Q573" s="19"/>
      <c r="R573" s="19"/>
    </row>
    <row r="574">
      <c r="A574" s="6" t="s">
        <v>3219</v>
      </c>
      <c r="B574" s="8" t="s">
        <v>2875</v>
      </c>
      <c r="C574" s="10"/>
      <c r="D574" s="10"/>
      <c r="E574" s="19"/>
      <c r="F574" s="19"/>
      <c r="G574" s="19"/>
      <c r="H574" s="19"/>
      <c r="I574" s="19"/>
      <c r="J574" s="19"/>
      <c r="K574" s="19"/>
      <c r="L574" s="19"/>
      <c r="M574" s="19"/>
      <c r="N574" s="19"/>
      <c r="O574" s="19"/>
      <c r="P574" s="19"/>
      <c r="Q574" s="19"/>
      <c r="R574" s="19"/>
    </row>
    <row r="575">
      <c r="A575" s="6" t="s">
        <v>3220</v>
      </c>
      <c r="B575" s="8" t="s">
        <v>3366</v>
      </c>
      <c r="C575" s="10"/>
      <c r="D575" s="19"/>
      <c r="E575" s="19"/>
      <c r="F575" s="19"/>
      <c r="G575" s="19"/>
      <c r="H575" s="19"/>
      <c r="I575" s="19"/>
      <c r="J575" s="19"/>
      <c r="K575" s="19"/>
      <c r="L575" s="19"/>
      <c r="M575" s="19"/>
      <c r="N575" s="19"/>
      <c r="O575" s="19"/>
      <c r="P575" s="19"/>
      <c r="Q575" s="19"/>
      <c r="R575" s="19"/>
    </row>
    <row r="577">
      <c r="A577" s="3" t="s">
        <v>3197</v>
      </c>
      <c r="B577" s="0" t="s">
        <v>696</v>
      </c>
    </row>
    <row r="578">
      <c r="A578" s="3" t="s">
        <v>3188</v>
      </c>
      <c r="B578" s="0" t="s">
        <v>642</v>
      </c>
    </row>
    <row r="579">
      <c r="A579" s="3" t="s">
        <v>3189</v>
      </c>
      <c r="B579" s="0" t="s">
        <v>3195</v>
      </c>
    </row>
    <row r="580">
      <c r="A580" s="3" t="s">
        <v>3269</v>
      </c>
      <c r="B580" s="0" t="s">
        <v>607</v>
      </c>
    </row>
    <row r="581">
      <c r="A581" s="3" t="s">
        <v>2648</v>
      </c>
      <c r="B581" s="0" t="s">
        <v>2649</v>
      </c>
    </row>
    <row r="582">
      <c r="A582" s="11" t="s">
        <v>145</v>
      </c>
      <c r="B582" s="13" t="s">
        <v>145</v>
      </c>
      <c r="C582" s="6" t="s">
        <v>3270</v>
      </c>
      <c r="D582" s="6" t="s">
        <v>3121</v>
      </c>
      <c r="E582" s="6" t="s">
        <v>3122</v>
      </c>
      <c r="F582" s="6" t="s">
        <v>3123</v>
      </c>
      <c r="G582" s="6" t="s">
        <v>3124</v>
      </c>
      <c r="H582" s="6" t="s">
        <v>3125</v>
      </c>
      <c r="I582" s="6" t="s">
        <v>3126</v>
      </c>
      <c r="J582" s="6" t="s">
        <v>3127</v>
      </c>
      <c r="K582" s="6" t="s">
        <v>3128</v>
      </c>
      <c r="L582" s="6" t="s">
        <v>3129</v>
      </c>
      <c r="M582" s="6" t="s">
        <v>3130</v>
      </c>
      <c r="N582" s="6" t="s">
        <v>3131</v>
      </c>
      <c r="O582" s="6" t="s">
        <v>3132</v>
      </c>
      <c r="P582" s="6" t="s">
        <v>3133</v>
      </c>
      <c r="Q582" s="6" t="s">
        <v>3134</v>
      </c>
      <c r="R582" s="6" t="s">
        <v>3271</v>
      </c>
    </row>
    <row r="583">
      <c r="A583" s="14" t="s">
        <v>145</v>
      </c>
      <c r="B583" s="16" t="s">
        <v>145</v>
      </c>
      <c r="C583" s="8" t="s">
        <v>3341</v>
      </c>
      <c r="D583" s="8" t="s">
        <v>3342</v>
      </c>
      <c r="E583" s="8" t="s">
        <v>3343</v>
      </c>
      <c r="F583" s="8" t="s">
        <v>3344</v>
      </c>
      <c r="G583" s="8" t="s">
        <v>3345</v>
      </c>
      <c r="H583" s="8" t="s">
        <v>3346</v>
      </c>
      <c r="I583" s="8" t="s">
        <v>3347</v>
      </c>
      <c r="J583" s="8" t="s">
        <v>3348</v>
      </c>
      <c r="K583" s="8" t="s">
        <v>3349</v>
      </c>
      <c r="L583" s="8" t="s">
        <v>3350</v>
      </c>
      <c r="M583" s="8" t="s">
        <v>3351</v>
      </c>
      <c r="N583" s="8" t="s">
        <v>3352</v>
      </c>
      <c r="O583" s="8" t="s">
        <v>3353</v>
      </c>
      <c r="P583" s="8" t="s">
        <v>3354</v>
      </c>
      <c r="Q583" s="8" t="s">
        <v>3355</v>
      </c>
      <c r="R583" s="8" t="s">
        <v>3356</v>
      </c>
    </row>
    <row r="584">
      <c r="A584" s="6" t="s">
        <v>3272</v>
      </c>
      <c r="B584" s="8" t="s">
        <v>2868</v>
      </c>
      <c r="C584" s="19"/>
      <c r="D584" s="19"/>
      <c r="E584" s="19"/>
      <c r="F584" s="19"/>
      <c r="G584" s="19"/>
      <c r="H584" s="19"/>
      <c r="I584" s="19"/>
      <c r="J584" s="19"/>
      <c r="K584" s="19"/>
      <c r="L584" s="19"/>
      <c r="M584" s="19"/>
      <c r="N584" s="19"/>
      <c r="O584" s="19"/>
      <c r="P584" s="19"/>
      <c r="Q584" s="19"/>
      <c r="R584" s="19"/>
    </row>
    <row r="585">
      <c r="A585" s="6" t="s">
        <v>3206</v>
      </c>
      <c r="B585" s="8" t="s">
        <v>3357</v>
      </c>
      <c r="C585" s="19"/>
      <c r="D585" s="19"/>
      <c r="E585" s="19"/>
      <c r="F585" s="19"/>
      <c r="G585" s="19"/>
      <c r="H585" s="19"/>
      <c r="I585" s="19"/>
      <c r="J585" s="19"/>
      <c r="K585" s="19"/>
      <c r="L585" s="19"/>
      <c r="M585" s="19"/>
      <c r="N585" s="19"/>
      <c r="O585" s="19"/>
      <c r="P585" s="19"/>
      <c r="Q585" s="19"/>
      <c r="R585" s="19"/>
    </row>
    <row r="586">
      <c r="A586" s="6" t="s">
        <v>3207</v>
      </c>
      <c r="B586" s="8" t="s">
        <v>3358</v>
      </c>
      <c r="C586" s="19"/>
      <c r="D586" s="19"/>
      <c r="E586" s="19"/>
      <c r="F586" s="19"/>
      <c r="G586" s="19"/>
      <c r="H586" s="19"/>
      <c r="I586" s="19"/>
      <c r="J586" s="19"/>
      <c r="K586" s="19"/>
      <c r="L586" s="19"/>
      <c r="M586" s="19"/>
      <c r="N586" s="19"/>
      <c r="O586" s="19"/>
      <c r="P586" s="19"/>
      <c r="Q586" s="19"/>
      <c r="R586" s="19"/>
    </row>
    <row r="587">
      <c r="A587" s="6" t="s">
        <v>3208</v>
      </c>
      <c r="B587" s="8" t="s">
        <v>3359</v>
      </c>
      <c r="C587" s="19"/>
      <c r="D587" s="19"/>
      <c r="E587" s="19"/>
      <c r="F587" s="19"/>
      <c r="G587" s="19"/>
      <c r="H587" s="19"/>
      <c r="I587" s="19"/>
      <c r="J587" s="19"/>
      <c r="K587" s="19"/>
      <c r="L587" s="19"/>
      <c r="M587" s="19"/>
      <c r="N587" s="19"/>
      <c r="O587" s="19"/>
      <c r="P587" s="19"/>
      <c r="Q587" s="19"/>
      <c r="R587" s="19"/>
    </row>
    <row r="588">
      <c r="A588" s="6" t="s">
        <v>3209</v>
      </c>
      <c r="B588" s="8" t="s">
        <v>3360</v>
      </c>
      <c r="C588" s="19"/>
      <c r="D588" s="19"/>
      <c r="E588" s="19"/>
      <c r="F588" s="19"/>
      <c r="G588" s="19"/>
      <c r="H588" s="19"/>
      <c r="I588" s="19"/>
      <c r="J588" s="19"/>
      <c r="K588" s="19"/>
      <c r="L588" s="19"/>
      <c r="M588" s="19"/>
      <c r="N588" s="19"/>
      <c r="O588" s="19"/>
      <c r="P588" s="19"/>
      <c r="Q588" s="19"/>
      <c r="R588" s="19"/>
    </row>
    <row r="589">
      <c r="A589" s="6" t="s">
        <v>3210</v>
      </c>
      <c r="B589" s="8" t="s">
        <v>2870</v>
      </c>
      <c r="C589" s="19"/>
      <c r="D589" s="19"/>
      <c r="E589" s="19"/>
      <c r="F589" s="19"/>
      <c r="G589" s="19"/>
      <c r="H589" s="19"/>
      <c r="I589" s="19"/>
      <c r="J589" s="19"/>
      <c r="K589" s="19"/>
      <c r="L589" s="19"/>
      <c r="M589" s="19"/>
      <c r="N589" s="19"/>
      <c r="O589" s="19"/>
      <c r="P589" s="19"/>
      <c r="Q589" s="19"/>
      <c r="R589" s="19"/>
    </row>
    <row r="590">
      <c r="A590" s="6" t="s">
        <v>3211</v>
      </c>
      <c r="B590" s="8" t="s">
        <v>3361</v>
      </c>
      <c r="C590" s="19"/>
      <c r="D590" s="19"/>
      <c r="E590" s="19"/>
      <c r="F590" s="19"/>
      <c r="G590" s="19"/>
      <c r="H590" s="19"/>
      <c r="I590" s="19"/>
      <c r="J590" s="19"/>
      <c r="K590" s="19"/>
      <c r="L590" s="19"/>
      <c r="M590" s="19"/>
      <c r="N590" s="19"/>
      <c r="O590" s="19"/>
      <c r="P590" s="19"/>
      <c r="Q590" s="19"/>
      <c r="R590" s="19"/>
    </row>
    <row r="591">
      <c r="A591" s="6" t="s">
        <v>3212</v>
      </c>
      <c r="B591" s="8" t="s">
        <v>3362</v>
      </c>
      <c r="C591" s="19"/>
      <c r="D591" s="19"/>
      <c r="E591" s="19"/>
      <c r="F591" s="19"/>
      <c r="G591" s="19"/>
      <c r="H591" s="19"/>
      <c r="I591" s="19"/>
      <c r="J591" s="19"/>
      <c r="K591" s="19"/>
      <c r="L591" s="19"/>
      <c r="M591" s="19"/>
      <c r="N591" s="19"/>
      <c r="O591" s="19"/>
      <c r="P591" s="19"/>
      <c r="Q591" s="19"/>
      <c r="R591" s="19"/>
    </row>
    <row r="592">
      <c r="A592" s="6" t="s">
        <v>3213</v>
      </c>
      <c r="B592" s="8" t="s">
        <v>3363</v>
      </c>
      <c r="C592" s="19"/>
      <c r="D592" s="19"/>
      <c r="E592" s="19"/>
      <c r="F592" s="19"/>
      <c r="G592" s="19"/>
      <c r="H592" s="19"/>
      <c r="I592" s="19"/>
      <c r="J592" s="19"/>
      <c r="K592" s="19"/>
      <c r="L592" s="19"/>
      <c r="M592" s="19"/>
      <c r="N592" s="19"/>
      <c r="O592" s="19"/>
      <c r="P592" s="19"/>
      <c r="Q592" s="19"/>
      <c r="R592" s="19"/>
    </row>
    <row r="593">
      <c r="A593" s="6" t="s">
        <v>3214</v>
      </c>
      <c r="B593" s="8" t="s">
        <v>3364</v>
      </c>
      <c r="C593" s="19"/>
      <c r="D593" s="19"/>
      <c r="E593" s="19"/>
      <c r="F593" s="19"/>
      <c r="G593" s="19"/>
      <c r="H593" s="19"/>
      <c r="I593" s="19"/>
      <c r="J593" s="19"/>
      <c r="K593" s="19"/>
      <c r="L593" s="19"/>
      <c r="M593" s="19"/>
      <c r="N593" s="19"/>
      <c r="O593" s="19"/>
      <c r="P593" s="19"/>
      <c r="Q593" s="19"/>
      <c r="R593" s="19"/>
    </row>
    <row r="594">
      <c r="A594" s="6" t="s">
        <v>3215</v>
      </c>
      <c r="B594" s="8" t="s">
        <v>3365</v>
      </c>
      <c r="C594" s="19"/>
      <c r="D594" s="19"/>
      <c r="E594" s="19"/>
      <c r="F594" s="19"/>
      <c r="G594" s="19"/>
      <c r="H594" s="19"/>
      <c r="I594" s="19"/>
      <c r="J594" s="19"/>
      <c r="K594" s="19"/>
      <c r="L594" s="19"/>
      <c r="M594" s="19"/>
      <c r="N594" s="19"/>
      <c r="O594" s="19"/>
      <c r="P594" s="19"/>
      <c r="Q594" s="19"/>
      <c r="R594" s="19"/>
    </row>
    <row r="595">
      <c r="A595" s="6" t="s">
        <v>3216</v>
      </c>
      <c r="B595" s="8" t="s">
        <v>2872</v>
      </c>
      <c r="C595" s="19"/>
      <c r="D595" s="19"/>
      <c r="E595" s="19"/>
      <c r="F595" s="19"/>
      <c r="G595" s="19"/>
      <c r="H595" s="19"/>
      <c r="I595" s="19"/>
      <c r="J595" s="19"/>
      <c r="K595" s="19"/>
      <c r="L595" s="19"/>
      <c r="M595" s="19"/>
      <c r="N595" s="19"/>
      <c r="O595" s="19"/>
      <c r="P595" s="19"/>
      <c r="Q595" s="19"/>
      <c r="R595" s="19"/>
    </row>
    <row r="596">
      <c r="A596" s="6" t="s">
        <v>3217</v>
      </c>
      <c r="B596" s="8" t="s">
        <v>2873</v>
      </c>
      <c r="C596" s="19"/>
      <c r="D596" s="19"/>
      <c r="E596" s="19"/>
      <c r="F596" s="19"/>
      <c r="G596" s="19"/>
      <c r="H596" s="19"/>
      <c r="I596" s="19"/>
      <c r="J596" s="19"/>
      <c r="K596" s="19"/>
      <c r="L596" s="19"/>
      <c r="M596" s="19"/>
      <c r="N596" s="19"/>
      <c r="O596" s="19"/>
      <c r="P596" s="19"/>
      <c r="Q596" s="19"/>
      <c r="R596" s="19"/>
    </row>
    <row r="597">
      <c r="A597" s="6" t="s">
        <v>3218</v>
      </c>
      <c r="B597" s="8" t="s">
        <v>2874</v>
      </c>
      <c r="C597" s="19"/>
      <c r="D597" s="19"/>
      <c r="E597" s="19"/>
      <c r="F597" s="19"/>
      <c r="G597" s="19"/>
      <c r="H597" s="19"/>
      <c r="I597" s="19"/>
      <c r="J597" s="19"/>
      <c r="K597" s="19"/>
      <c r="L597" s="19"/>
      <c r="M597" s="19"/>
      <c r="N597" s="19"/>
      <c r="O597" s="19"/>
      <c r="P597" s="19"/>
      <c r="Q597" s="19"/>
      <c r="R597" s="19"/>
    </row>
    <row r="598">
      <c r="A598" s="6" t="s">
        <v>3219</v>
      </c>
      <c r="B598" s="8" t="s">
        <v>2875</v>
      </c>
      <c r="C598" s="19"/>
      <c r="D598" s="19"/>
      <c r="E598" s="19"/>
      <c r="F598" s="19"/>
      <c r="G598" s="19"/>
      <c r="H598" s="19"/>
      <c r="I598" s="19"/>
      <c r="J598" s="19"/>
      <c r="K598" s="19"/>
      <c r="L598" s="19"/>
      <c r="M598" s="19"/>
      <c r="N598" s="19"/>
      <c r="O598" s="19"/>
      <c r="P598" s="19"/>
      <c r="Q598" s="19"/>
      <c r="R598" s="19"/>
    </row>
    <row r="599">
      <c r="A599" s="6" t="s">
        <v>3220</v>
      </c>
      <c r="B599" s="8" t="s">
        <v>3366</v>
      </c>
      <c r="C599" s="19"/>
      <c r="D599" s="19"/>
      <c r="E599" s="19"/>
      <c r="F599" s="19"/>
      <c r="G599" s="19"/>
      <c r="H599" s="19"/>
      <c r="I599" s="19"/>
      <c r="J599" s="19"/>
      <c r="K599" s="19"/>
      <c r="L599" s="19"/>
      <c r="M599" s="19"/>
      <c r="N599" s="19"/>
      <c r="O599" s="19"/>
      <c r="P599" s="19"/>
      <c r="Q599" s="19"/>
      <c r="R599" s="19"/>
    </row>
    <row r="601">
      <c r="A601" s="3" t="s">
        <v>3197</v>
      </c>
      <c r="B601" s="0" t="s">
        <v>608</v>
      </c>
    </row>
    <row r="602">
      <c r="A602" s="3" t="s">
        <v>3188</v>
      </c>
      <c r="B602" s="0" t="s">
        <v>642</v>
      </c>
    </row>
    <row r="603">
      <c r="A603" s="3" t="s">
        <v>3189</v>
      </c>
      <c r="B603" s="0" t="s">
        <v>3195</v>
      </c>
    </row>
    <row r="604">
      <c r="A604" s="3" t="s">
        <v>3269</v>
      </c>
      <c r="B604" s="0" t="s">
        <v>607</v>
      </c>
    </row>
    <row r="605">
      <c r="A605" s="3" t="s">
        <v>2648</v>
      </c>
      <c r="B605" s="0" t="s">
        <v>2649</v>
      </c>
    </row>
    <row r="606">
      <c r="A606" s="11" t="s">
        <v>145</v>
      </c>
      <c r="B606" s="13" t="s">
        <v>145</v>
      </c>
      <c r="C606" s="6" t="s">
        <v>3270</v>
      </c>
      <c r="D606" s="6" t="s">
        <v>3121</v>
      </c>
      <c r="E606" s="6" t="s">
        <v>3122</v>
      </c>
      <c r="F606" s="6" t="s">
        <v>3123</v>
      </c>
      <c r="G606" s="6" t="s">
        <v>3124</v>
      </c>
      <c r="H606" s="6" t="s">
        <v>3125</v>
      </c>
      <c r="I606" s="6" t="s">
        <v>3126</v>
      </c>
      <c r="J606" s="6" t="s">
        <v>3127</v>
      </c>
      <c r="K606" s="6" t="s">
        <v>3128</v>
      </c>
      <c r="L606" s="6" t="s">
        <v>3129</v>
      </c>
      <c r="M606" s="6" t="s">
        <v>3130</v>
      </c>
      <c r="N606" s="6" t="s">
        <v>3131</v>
      </c>
      <c r="O606" s="6" t="s">
        <v>3132</v>
      </c>
      <c r="P606" s="6" t="s">
        <v>3133</v>
      </c>
      <c r="Q606" s="6" t="s">
        <v>3134</v>
      </c>
      <c r="R606" s="6" t="s">
        <v>3271</v>
      </c>
    </row>
    <row r="607">
      <c r="A607" s="14" t="s">
        <v>145</v>
      </c>
      <c r="B607" s="16" t="s">
        <v>145</v>
      </c>
      <c r="C607" s="8" t="s">
        <v>3341</v>
      </c>
      <c r="D607" s="8" t="s">
        <v>3342</v>
      </c>
      <c r="E607" s="8" t="s">
        <v>3343</v>
      </c>
      <c r="F607" s="8" t="s">
        <v>3344</v>
      </c>
      <c r="G607" s="8" t="s">
        <v>3345</v>
      </c>
      <c r="H607" s="8" t="s">
        <v>3346</v>
      </c>
      <c r="I607" s="8" t="s">
        <v>3347</v>
      </c>
      <c r="J607" s="8" t="s">
        <v>3348</v>
      </c>
      <c r="K607" s="8" t="s">
        <v>3349</v>
      </c>
      <c r="L607" s="8" t="s">
        <v>3350</v>
      </c>
      <c r="M607" s="8" t="s">
        <v>3351</v>
      </c>
      <c r="N607" s="8" t="s">
        <v>3352</v>
      </c>
      <c r="O607" s="8" t="s">
        <v>3353</v>
      </c>
      <c r="P607" s="8" t="s">
        <v>3354</v>
      </c>
      <c r="Q607" s="8" t="s">
        <v>3355</v>
      </c>
      <c r="R607" s="8" t="s">
        <v>3356</v>
      </c>
    </row>
    <row r="608">
      <c r="A608" s="6" t="s">
        <v>3272</v>
      </c>
      <c r="B608" s="8" t="s">
        <v>2868</v>
      </c>
      <c r="C608" s="19"/>
      <c r="D608" s="19"/>
      <c r="E608" s="19"/>
      <c r="F608" s="19"/>
      <c r="G608" s="19"/>
      <c r="H608" s="19"/>
      <c r="I608" s="19"/>
      <c r="J608" s="19"/>
      <c r="K608" s="19"/>
      <c r="L608" s="19"/>
      <c r="M608" s="19"/>
      <c r="N608" s="19"/>
      <c r="O608" s="19"/>
      <c r="P608" s="19"/>
      <c r="Q608" s="19"/>
      <c r="R608" s="19"/>
    </row>
    <row r="609">
      <c r="A609" s="6" t="s">
        <v>3206</v>
      </c>
      <c r="B609" s="8" t="s">
        <v>3357</v>
      </c>
      <c r="C609" s="19"/>
      <c r="D609" s="19"/>
      <c r="E609" s="19"/>
      <c r="F609" s="19"/>
      <c r="G609" s="19"/>
      <c r="H609" s="19"/>
      <c r="I609" s="19"/>
      <c r="J609" s="19"/>
      <c r="K609" s="19"/>
      <c r="L609" s="19"/>
      <c r="M609" s="19"/>
      <c r="N609" s="19"/>
      <c r="O609" s="19"/>
      <c r="P609" s="19"/>
      <c r="Q609" s="19"/>
      <c r="R609" s="19"/>
    </row>
    <row r="610">
      <c r="A610" s="6" t="s">
        <v>3207</v>
      </c>
      <c r="B610" s="8" t="s">
        <v>3358</v>
      </c>
      <c r="C610" s="19"/>
      <c r="D610" s="19"/>
      <c r="E610" s="19"/>
      <c r="F610" s="19"/>
      <c r="G610" s="19"/>
      <c r="H610" s="19"/>
      <c r="I610" s="19"/>
      <c r="J610" s="19"/>
      <c r="K610" s="19"/>
      <c r="L610" s="19"/>
      <c r="M610" s="19"/>
      <c r="N610" s="19"/>
      <c r="O610" s="19"/>
      <c r="P610" s="19"/>
      <c r="Q610" s="19"/>
      <c r="R610" s="19"/>
    </row>
    <row r="611">
      <c r="A611" s="6" t="s">
        <v>3208</v>
      </c>
      <c r="B611" s="8" t="s">
        <v>3359</v>
      </c>
      <c r="C611" s="19"/>
      <c r="D611" s="19"/>
      <c r="E611" s="19"/>
      <c r="F611" s="19"/>
      <c r="G611" s="19"/>
      <c r="H611" s="19"/>
      <c r="I611" s="19"/>
      <c r="J611" s="19"/>
      <c r="K611" s="19"/>
      <c r="L611" s="19"/>
      <c r="M611" s="19"/>
      <c r="N611" s="19"/>
      <c r="O611" s="19"/>
      <c r="P611" s="19"/>
      <c r="Q611" s="19"/>
      <c r="R611" s="19"/>
    </row>
    <row r="612">
      <c r="A612" s="6" t="s">
        <v>3209</v>
      </c>
      <c r="B612" s="8" t="s">
        <v>3360</v>
      </c>
      <c r="C612" s="19"/>
      <c r="D612" s="19"/>
      <c r="E612" s="19"/>
      <c r="F612" s="19"/>
      <c r="G612" s="19"/>
      <c r="H612" s="19"/>
      <c r="I612" s="19"/>
      <c r="J612" s="19"/>
      <c r="K612" s="19"/>
      <c r="L612" s="19"/>
      <c r="M612" s="19"/>
      <c r="N612" s="19"/>
      <c r="O612" s="19"/>
      <c r="P612" s="19"/>
      <c r="Q612" s="19"/>
      <c r="R612" s="19"/>
    </row>
    <row r="613">
      <c r="A613" s="6" t="s">
        <v>3210</v>
      </c>
      <c r="B613" s="8" t="s">
        <v>2870</v>
      </c>
      <c r="C613" s="19"/>
      <c r="D613" s="19"/>
      <c r="E613" s="19"/>
      <c r="F613" s="19"/>
      <c r="G613" s="19"/>
      <c r="H613" s="19"/>
      <c r="I613" s="19"/>
      <c r="J613" s="19"/>
      <c r="K613" s="19"/>
      <c r="L613" s="19"/>
      <c r="M613" s="19"/>
      <c r="N613" s="19"/>
      <c r="O613" s="19"/>
      <c r="P613" s="19"/>
      <c r="Q613" s="19"/>
      <c r="R613" s="19"/>
    </row>
    <row r="614">
      <c r="A614" s="6" t="s">
        <v>3211</v>
      </c>
      <c r="B614" s="8" t="s">
        <v>3361</v>
      </c>
      <c r="C614" s="19"/>
      <c r="D614" s="19"/>
      <c r="E614" s="19"/>
      <c r="F614" s="19"/>
      <c r="G614" s="19"/>
      <c r="H614" s="19"/>
      <c r="I614" s="19"/>
      <c r="J614" s="19"/>
      <c r="K614" s="19"/>
      <c r="L614" s="19"/>
      <c r="M614" s="19"/>
      <c r="N614" s="19"/>
      <c r="O614" s="19"/>
      <c r="P614" s="19"/>
      <c r="Q614" s="19"/>
      <c r="R614" s="19"/>
    </row>
    <row r="615">
      <c r="A615" s="6" t="s">
        <v>3212</v>
      </c>
      <c r="B615" s="8" t="s">
        <v>3362</v>
      </c>
      <c r="C615" s="19"/>
      <c r="D615" s="19"/>
      <c r="E615" s="19"/>
      <c r="F615" s="19"/>
      <c r="G615" s="19"/>
      <c r="H615" s="19"/>
      <c r="I615" s="19"/>
      <c r="J615" s="19"/>
      <c r="K615" s="19"/>
      <c r="L615" s="19"/>
      <c r="M615" s="19"/>
      <c r="N615" s="19"/>
      <c r="O615" s="19"/>
      <c r="P615" s="19"/>
      <c r="Q615" s="19"/>
      <c r="R615" s="19"/>
    </row>
    <row r="616">
      <c r="A616" s="6" t="s">
        <v>3213</v>
      </c>
      <c r="B616" s="8" t="s">
        <v>3363</v>
      </c>
      <c r="C616" s="19"/>
      <c r="D616" s="19"/>
      <c r="E616" s="19"/>
      <c r="F616" s="19"/>
      <c r="G616" s="19"/>
      <c r="H616" s="19"/>
      <c r="I616" s="19"/>
      <c r="J616" s="19"/>
      <c r="K616" s="19"/>
      <c r="L616" s="19"/>
      <c r="M616" s="19"/>
      <c r="N616" s="19"/>
      <c r="O616" s="19"/>
      <c r="P616" s="19"/>
      <c r="Q616" s="19"/>
      <c r="R616" s="19"/>
    </row>
    <row r="617">
      <c r="A617" s="6" t="s">
        <v>3214</v>
      </c>
      <c r="B617" s="8" t="s">
        <v>3364</v>
      </c>
      <c r="C617" s="19"/>
      <c r="D617" s="19"/>
      <c r="E617" s="19"/>
      <c r="F617" s="19"/>
      <c r="G617" s="19"/>
      <c r="H617" s="19"/>
      <c r="I617" s="19"/>
      <c r="J617" s="19"/>
      <c r="K617" s="19"/>
      <c r="L617" s="19"/>
      <c r="M617" s="19"/>
      <c r="N617" s="19"/>
      <c r="O617" s="19"/>
      <c r="P617" s="19"/>
      <c r="Q617" s="19"/>
      <c r="R617" s="19"/>
    </row>
    <row r="618">
      <c r="A618" s="6" t="s">
        <v>3215</v>
      </c>
      <c r="B618" s="8" t="s">
        <v>3365</v>
      </c>
      <c r="C618" s="19"/>
      <c r="D618" s="19"/>
      <c r="E618" s="19"/>
      <c r="F618" s="19"/>
      <c r="G618" s="19"/>
      <c r="H618" s="19"/>
      <c r="I618" s="19"/>
      <c r="J618" s="19"/>
      <c r="K618" s="19"/>
      <c r="L618" s="19"/>
      <c r="M618" s="19"/>
      <c r="N618" s="19"/>
      <c r="O618" s="19"/>
      <c r="P618" s="19"/>
      <c r="Q618" s="19"/>
      <c r="R618" s="19"/>
    </row>
    <row r="619">
      <c r="A619" s="6" t="s">
        <v>3216</v>
      </c>
      <c r="B619" s="8" t="s">
        <v>2872</v>
      </c>
      <c r="C619" s="19"/>
      <c r="D619" s="19"/>
      <c r="E619" s="19"/>
      <c r="F619" s="19"/>
      <c r="G619" s="19"/>
      <c r="H619" s="19"/>
      <c r="I619" s="19"/>
      <c r="J619" s="19"/>
      <c r="K619" s="19"/>
      <c r="L619" s="19"/>
      <c r="M619" s="19"/>
      <c r="N619" s="19"/>
      <c r="O619" s="19"/>
      <c r="P619" s="19"/>
      <c r="Q619" s="19"/>
      <c r="R619" s="19"/>
    </row>
    <row r="620">
      <c r="A620" s="6" t="s">
        <v>3217</v>
      </c>
      <c r="B620" s="8" t="s">
        <v>2873</v>
      </c>
      <c r="C620" s="19"/>
      <c r="D620" s="19"/>
      <c r="E620" s="19"/>
      <c r="F620" s="19"/>
      <c r="G620" s="19"/>
      <c r="H620" s="19"/>
      <c r="I620" s="19"/>
      <c r="J620" s="19"/>
      <c r="K620" s="19"/>
      <c r="L620" s="19"/>
      <c r="M620" s="19"/>
      <c r="N620" s="19"/>
      <c r="O620" s="19"/>
      <c r="P620" s="19"/>
      <c r="Q620" s="19"/>
      <c r="R620" s="19"/>
    </row>
    <row r="621">
      <c r="A621" s="6" t="s">
        <v>3218</v>
      </c>
      <c r="B621" s="8" t="s">
        <v>2874</v>
      </c>
      <c r="C621" s="19"/>
      <c r="D621" s="19"/>
      <c r="E621" s="19"/>
      <c r="F621" s="19"/>
      <c r="G621" s="19"/>
      <c r="H621" s="19"/>
      <c r="I621" s="19"/>
      <c r="J621" s="19"/>
      <c r="K621" s="19"/>
      <c r="L621" s="19"/>
      <c r="M621" s="19"/>
      <c r="N621" s="19"/>
      <c r="O621" s="19"/>
      <c r="P621" s="19"/>
      <c r="Q621" s="19"/>
      <c r="R621" s="19"/>
    </row>
    <row r="622">
      <c r="A622" s="6" t="s">
        <v>3219</v>
      </c>
      <c r="B622" s="8" t="s">
        <v>2875</v>
      </c>
      <c r="C622" s="19"/>
      <c r="D622" s="19"/>
      <c r="E622" s="19"/>
      <c r="F622" s="19"/>
      <c r="G622" s="19"/>
      <c r="H622" s="19"/>
      <c r="I622" s="19"/>
      <c r="J622" s="19"/>
      <c r="K622" s="19"/>
      <c r="L622" s="19"/>
      <c r="M622" s="19"/>
      <c r="N622" s="19"/>
      <c r="O622" s="19"/>
      <c r="P622" s="19"/>
      <c r="Q622" s="19"/>
      <c r="R622" s="19"/>
    </row>
    <row r="623">
      <c r="A623" s="6" t="s">
        <v>3220</v>
      </c>
      <c r="B623" s="8" t="s">
        <v>3366</v>
      </c>
      <c r="C623" s="19"/>
      <c r="D623" s="19"/>
      <c r="E623" s="19"/>
      <c r="F623" s="19"/>
      <c r="G623" s="19"/>
      <c r="H623" s="19"/>
      <c r="I623" s="19"/>
      <c r="J623" s="19"/>
      <c r="K623" s="19"/>
      <c r="L623" s="19"/>
      <c r="M623" s="19"/>
      <c r="N623" s="19"/>
      <c r="O623" s="19"/>
      <c r="P623" s="19"/>
      <c r="Q623" s="19"/>
      <c r="R623" s="19"/>
    </row>
    <row r="625">
      <c r="A625" s="3" t="s">
        <v>3197</v>
      </c>
      <c r="B625" s="0" t="s">
        <v>696</v>
      </c>
    </row>
    <row r="626">
      <c r="A626" s="3" t="s">
        <v>3188</v>
      </c>
      <c r="B626" s="0" t="s">
        <v>553</v>
      </c>
    </row>
    <row r="627">
      <c r="A627" s="3" t="s">
        <v>3189</v>
      </c>
      <c r="B627" s="0" t="s">
        <v>3195</v>
      </c>
    </row>
    <row r="628">
      <c r="A628" s="3" t="s">
        <v>3269</v>
      </c>
      <c r="B628" s="0" t="s">
        <v>607</v>
      </c>
    </row>
    <row r="629">
      <c r="A629" s="3" t="s">
        <v>2648</v>
      </c>
      <c r="B629" s="0" t="s">
        <v>2649</v>
      </c>
    </row>
    <row r="630">
      <c r="A630" s="11" t="s">
        <v>145</v>
      </c>
      <c r="B630" s="13" t="s">
        <v>145</v>
      </c>
      <c r="C630" s="6" t="s">
        <v>3270</v>
      </c>
      <c r="D630" s="6" t="s">
        <v>3121</v>
      </c>
      <c r="E630" s="6" t="s">
        <v>3122</v>
      </c>
      <c r="F630" s="6" t="s">
        <v>3123</v>
      </c>
      <c r="G630" s="6" t="s">
        <v>3124</v>
      </c>
      <c r="H630" s="6" t="s">
        <v>3125</v>
      </c>
      <c r="I630" s="6" t="s">
        <v>3126</v>
      </c>
      <c r="J630" s="6" t="s">
        <v>3127</v>
      </c>
      <c r="K630" s="6" t="s">
        <v>3128</v>
      </c>
      <c r="L630" s="6" t="s">
        <v>3129</v>
      </c>
      <c r="M630" s="6" t="s">
        <v>3130</v>
      </c>
      <c r="N630" s="6" t="s">
        <v>3131</v>
      </c>
      <c r="O630" s="6" t="s">
        <v>3132</v>
      </c>
      <c r="P630" s="6" t="s">
        <v>3133</v>
      </c>
      <c r="Q630" s="6" t="s">
        <v>3134</v>
      </c>
      <c r="R630" s="6" t="s">
        <v>3271</v>
      </c>
    </row>
    <row r="631">
      <c r="A631" s="14" t="s">
        <v>145</v>
      </c>
      <c r="B631" s="16" t="s">
        <v>145</v>
      </c>
      <c r="C631" s="8" t="s">
        <v>3341</v>
      </c>
      <c r="D631" s="8" t="s">
        <v>3342</v>
      </c>
      <c r="E631" s="8" t="s">
        <v>3343</v>
      </c>
      <c r="F631" s="8" t="s">
        <v>3344</v>
      </c>
      <c r="G631" s="8" t="s">
        <v>3345</v>
      </c>
      <c r="H631" s="8" t="s">
        <v>3346</v>
      </c>
      <c r="I631" s="8" t="s">
        <v>3347</v>
      </c>
      <c r="J631" s="8" t="s">
        <v>3348</v>
      </c>
      <c r="K631" s="8" t="s">
        <v>3349</v>
      </c>
      <c r="L631" s="8" t="s">
        <v>3350</v>
      </c>
      <c r="M631" s="8" t="s">
        <v>3351</v>
      </c>
      <c r="N631" s="8" t="s">
        <v>3352</v>
      </c>
      <c r="O631" s="8" t="s">
        <v>3353</v>
      </c>
      <c r="P631" s="8" t="s">
        <v>3354</v>
      </c>
      <c r="Q631" s="8" t="s">
        <v>3355</v>
      </c>
      <c r="R631" s="8" t="s">
        <v>3356</v>
      </c>
    </row>
    <row r="632">
      <c r="A632" s="6" t="s">
        <v>3272</v>
      </c>
      <c r="B632" s="8" t="s">
        <v>2868</v>
      </c>
      <c r="C632" s="19"/>
      <c r="D632" s="19"/>
      <c r="E632" s="19"/>
      <c r="F632" s="19"/>
      <c r="G632" s="19"/>
      <c r="H632" s="19"/>
      <c r="I632" s="19"/>
      <c r="J632" s="19"/>
      <c r="K632" s="19"/>
      <c r="L632" s="19"/>
      <c r="M632" s="19"/>
      <c r="N632" s="19"/>
      <c r="O632" s="19"/>
      <c r="P632" s="19"/>
      <c r="Q632" s="19"/>
      <c r="R632" s="19"/>
    </row>
    <row r="633">
      <c r="A633" s="6" t="s">
        <v>3206</v>
      </c>
      <c r="B633" s="8" t="s">
        <v>3357</v>
      </c>
      <c r="C633" s="19"/>
      <c r="D633" s="19"/>
      <c r="E633" s="19"/>
      <c r="F633" s="19"/>
      <c r="G633" s="19"/>
      <c r="H633" s="19"/>
      <c r="I633" s="19"/>
      <c r="J633" s="19"/>
      <c r="K633" s="19"/>
      <c r="L633" s="19"/>
      <c r="M633" s="19"/>
      <c r="N633" s="19"/>
      <c r="O633" s="19"/>
      <c r="P633" s="19"/>
      <c r="Q633" s="19"/>
      <c r="R633" s="19"/>
    </row>
    <row r="634">
      <c r="A634" s="6" t="s">
        <v>3207</v>
      </c>
      <c r="B634" s="8" t="s">
        <v>3358</v>
      </c>
      <c r="C634" s="19"/>
      <c r="D634" s="19"/>
      <c r="E634" s="19"/>
      <c r="F634" s="19"/>
      <c r="G634" s="19"/>
      <c r="H634" s="19"/>
      <c r="I634" s="19"/>
      <c r="J634" s="19"/>
      <c r="K634" s="19"/>
      <c r="L634" s="19"/>
      <c r="M634" s="19"/>
      <c r="N634" s="19"/>
      <c r="O634" s="19"/>
      <c r="P634" s="19"/>
      <c r="Q634" s="19"/>
      <c r="R634" s="19"/>
    </row>
    <row r="635">
      <c r="A635" s="6" t="s">
        <v>3208</v>
      </c>
      <c r="B635" s="8" t="s">
        <v>3359</v>
      </c>
      <c r="C635" s="19"/>
      <c r="D635" s="19"/>
      <c r="E635" s="19"/>
      <c r="F635" s="19"/>
      <c r="G635" s="19"/>
      <c r="H635" s="19"/>
      <c r="I635" s="19"/>
      <c r="J635" s="19"/>
      <c r="K635" s="19"/>
      <c r="L635" s="19"/>
      <c r="M635" s="19"/>
      <c r="N635" s="19"/>
      <c r="O635" s="19"/>
      <c r="P635" s="19"/>
      <c r="Q635" s="19"/>
      <c r="R635" s="19"/>
    </row>
    <row r="636">
      <c r="A636" s="6" t="s">
        <v>3209</v>
      </c>
      <c r="B636" s="8" t="s">
        <v>3360</v>
      </c>
      <c r="C636" s="19"/>
      <c r="D636" s="19"/>
      <c r="E636" s="19"/>
      <c r="F636" s="19"/>
      <c r="G636" s="19"/>
      <c r="H636" s="19"/>
      <c r="I636" s="19"/>
      <c r="J636" s="19"/>
      <c r="K636" s="19"/>
      <c r="L636" s="19"/>
      <c r="M636" s="19"/>
      <c r="N636" s="19"/>
      <c r="O636" s="19"/>
      <c r="P636" s="19"/>
      <c r="Q636" s="19"/>
      <c r="R636" s="19"/>
    </row>
    <row r="637">
      <c r="A637" s="6" t="s">
        <v>3210</v>
      </c>
      <c r="B637" s="8" t="s">
        <v>2870</v>
      </c>
      <c r="C637" s="19"/>
      <c r="D637" s="19"/>
      <c r="E637" s="19"/>
      <c r="F637" s="19"/>
      <c r="G637" s="19"/>
      <c r="H637" s="19"/>
      <c r="I637" s="19"/>
      <c r="J637" s="19"/>
      <c r="K637" s="19"/>
      <c r="L637" s="19"/>
      <c r="M637" s="19"/>
      <c r="N637" s="19"/>
      <c r="O637" s="19"/>
      <c r="P637" s="19"/>
      <c r="Q637" s="19"/>
      <c r="R637" s="19"/>
    </row>
    <row r="638">
      <c r="A638" s="6" t="s">
        <v>3211</v>
      </c>
      <c r="B638" s="8" t="s">
        <v>3361</v>
      </c>
      <c r="C638" s="19"/>
      <c r="D638" s="19"/>
      <c r="E638" s="19"/>
      <c r="F638" s="19"/>
      <c r="G638" s="19"/>
      <c r="H638" s="19"/>
      <c r="I638" s="19"/>
      <c r="J638" s="19"/>
      <c r="K638" s="19"/>
      <c r="L638" s="19"/>
      <c r="M638" s="19"/>
      <c r="N638" s="19"/>
      <c r="O638" s="19"/>
      <c r="P638" s="19"/>
      <c r="Q638" s="19"/>
      <c r="R638" s="19"/>
    </row>
    <row r="639">
      <c r="A639" s="6" t="s">
        <v>3212</v>
      </c>
      <c r="B639" s="8" t="s">
        <v>3362</v>
      </c>
      <c r="C639" s="19"/>
      <c r="D639" s="19"/>
      <c r="E639" s="19"/>
      <c r="F639" s="19"/>
      <c r="G639" s="19"/>
      <c r="H639" s="19"/>
      <c r="I639" s="19"/>
      <c r="J639" s="19"/>
      <c r="K639" s="19"/>
      <c r="L639" s="19"/>
      <c r="M639" s="19"/>
      <c r="N639" s="19"/>
      <c r="O639" s="19"/>
      <c r="P639" s="19"/>
      <c r="Q639" s="19"/>
      <c r="R639" s="19"/>
    </row>
    <row r="640">
      <c r="A640" s="6" t="s">
        <v>3213</v>
      </c>
      <c r="B640" s="8" t="s">
        <v>3363</v>
      </c>
      <c r="C640" s="19"/>
      <c r="D640" s="19"/>
      <c r="E640" s="19"/>
      <c r="F640" s="19"/>
      <c r="G640" s="19"/>
      <c r="H640" s="19"/>
      <c r="I640" s="19"/>
      <c r="J640" s="19"/>
      <c r="K640" s="19"/>
      <c r="L640" s="19"/>
      <c r="M640" s="19"/>
      <c r="N640" s="19"/>
      <c r="O640" s="19"/>
      <c r="P640" s="19"/>
      <c r="Q640" s="19"/>
      <c r="R640" s="19"/>
    </row>
    <row r="641">
      <c r="A641" s="6" t="s">
        <v>3214</v>
      </c>
      <c r="B641" s="8" t="s">
        <v>3364</v>
      </c>
      <c r="C641" s="19"/>
      <c r="D641" s="19"/>
      <c r="E641" s="19"/>
      <c r="F641" s="19"/>
      <c r="G641" s="19"/>
      <c r="H641" s="19"/>
      <c r="I641" s="19"/>
      <c r="J641" s="19"/>
      <c r="K641" s="19"/>
      <c r="L641" s="19"/>
      <c r="M641" s="19"/>
      <c r="N641" s="19"/>
      <c r="O641" s="19"/>
      <c r="P641" s="19"/>
      <c r="Q641" s="19"/>
      <c r="R641" s="19"/>
    </row>
    <row r="642">
      <c r="A642" s="6" t="s">
        <v>3215</v>
      </c>
      <c r="B642" s="8" t="s">
        <v>3365</v>
      </c>
      <c r="C642" s="19"/>
      <c r="D642" s="19"/>
      <c r="E642" s="19"/>
      <c r="F642" s="19"/>
      <c r="G642" s="19"/>
      <c r="H642" s="19"/>
      <c r="I642" s="19"/>
      <c r="J642" s="19"/>
      <c r="K642" s="19"/>
      <c r="L642" s="19"/>
      <c r="M642" s="19"/>
      <c r="N642" s="19"/>
      <c r="O642" s="19"/>
      <c r="P642" s="19"/>
      <c r="Q642" s="19"/>
      <c r="R642" s="19"/>
    </row>
    <row r="643">
      <c r="A643" s="6" t="s">
        <v>3216</v>
      </c>
      <c r="B643" s="8" t="s">
        <v>2872</v>
      </c>
      <c r="C643" s="19"/>
      <c r="D643" s="19"/>
      <c r="E643" s="19"/>
      <c r="F643" s="19"/>
      <c r="G643" s="19"/>
      <c r="H643" s="19"/>
      <c r="I643" s="19"/>
      <c r="J643" s="19"/>
      <c r="K643" s="19"/>
      <c r="L643" s="19"/>
      <c r="M643" s="19"/>
      <c r="N643" s="19"/>
      <c r="O643" s="19"/>
      <c r="P643" s="19"/>
      <c r="Q643" s="19"/>
      <c r="R643" s="19"/>
    </row>
    <row r="644">
      <c r="A644" s="6" t="s">
        <v>3217</v>
      </c>
      <c r="B644" s="8" t="s">
        <v>2873</v>
      </c>
      <c r="C644" s="19"/>
      <c r="D644" s="19"/>
      <c r="E644" s="19"/>
      <c r="F644" s="19"/>
      <c r="G644" s="19"/>
      <c r="H644" s="19"/>
      <c r="I644" s="19"/>
      <c r="J644" s="19"/>
      <c r="K644" s="19"/>
      <c r="L644" s="19"/>
      <c r="M644" s="19"/>
      <c r="N644" s="19"/>
      <c r="O644" s="19"/>
      <c r="P644" s="19"/>
      <c r="Q644" s="19"/>
      <c r="R644" s="19"/>
    </row>
    <row r="645">
      <c r="A645" s="6" t="s">
        <v>3218</v>
      </c>
      <c r="B645" s="8" t="s">
        <v>2874</v>
      </c>
      <c r="C645" s="19"/>
      <c r="D645" s="19"/>
      <c r="E645" s="19"/>
      <c r="F645" s="19"/>
      <c r="G645" s="19"/>
      <c r="H645" s="19"/>
      <c r="I645" s="19"/>
      <c r="J645" s="19"/>
      <c r="K645" s="19"/>
      <c r="L645" s="19"/>
      <c r="M645" s="19"/>
      <c r="N645" s="19"/>
      <c r="O645" s="19"/>
      <c r="P645" s="19"/>
      <c r="Q645" s="19"/>
      <c r="R645" s="19"/>
    </row>
    <row r="646">
      <c r="A646" s="6" t="s">
        <v>3219</v>
      </c>
      <c r="B646" s="8" t="s">
        <v>2875</v>
      </c>
      <c r="C646" s="19"/>
      <c r="D646" s="19"/>
      <c r="E646" s="19"/>
      <c r="F646" s="19"/>
      <c r="G646" s="19"/>
      <c r="H646" s="19"/>
      <c r="I646" s="19"/>
      <c r="J646" s="19"/>
      <c r="K646" s="19"/>
      <c r="L646" s="19"/>
      <c r="M646" s="19"/>
      <c r="N646" s="19"/>
      <c r="O646" s="19"/>
      <c r="P646" s="19"/>
      <c r="Q646" s="19"/>
      <c r="R646" s="19"/>
    </row>
    <row r="647">
      <c r="A647" s="6" t="s">
        <v>3220</v>
      </c>
      <c r="B647" s="8" t="s">
        <v>3366</v>
      </c>
      <c r="C647" s="19"/>
      <c r="D647" s="19"/>
      <c r="E647" s="19"/>
      <c r="F647" s="19"/>
      <c r="G647" s="19"/>
      <c r="H647" s="19"/>
      <c r="I647" s="19"/>
      <c r="J647" s="19"/>
      <c r="K647" s="19"/>
      <c r="L647" s="19"/>
      <c r="M647" s="19"/>
      <c r="N647" s="19"/>
      <c r="O647" s="19"/>
      <c r="P647" s="19"/>
      <c r="Q647" s="19"/>
      <c r="R647" s="19"/>
    </row>
    <row r="649">
      <c r="A649" s="3" t="s">
        <v>3197</v>
      </c>
      <c r="B649" s="0" t="s">
        <v>608</v>
      </c>
    </row>
    <row r="650">
      <c r="A650" s="3" t="s">
        <v>3188</v>
      </c>
      <c r="B650" s="0" t="s">
        <v>553</v>
      </c>
    </row>
    <row r="651">
      <c r="A651" s="3" t="s">
        <v>3189</v>
      </c>
      <c r="B651" s="0" t="s">
        <v>3195</v>
      </c>
    </row>
    <row r="652">
      <c r="A652" s="3" t="s">
        <v>3269</v>
      </c>
      <c r="B652" s="0" t="s">
        <v>607</v>
      </c>
    </row>
    <row r="653">
      <c r="A653" s="3" t="s">
        <v>2648</v>
      </c>
      <c r="B653" s="0" t="s">
        <v>2649</v>
      </c>
    </row>
    <row r="654">
      <c r="A654" s="11" t="s">
        <v>145</v>
      </c>
      <c r="B654" s="13" t="s">
        <v>145</v>
      </c>
      <c r="C654" s="6" t="s">
        <v>3270</v>
      </c>
      <c r="D654" s="6" t="s">
        <v>3121</v>
      </c>
      <c r="E654" s="6" t="s">
        <v>3122</v>
      </c>
      <c r="F654" s="6" t="s">
        <v>3123</v>
      </c>
      <c r="G654" s="6" t="s">
        <v>3124</v>
      </c>
      <c r="H654" s="6" t="s">
        <v>3125</v>
      </c>
      <c r="I654" s="6" t="s">
        <v>3126</v>
      </c>
      <c r="J654" s="6" t="s">
        <v>3127</v>
      </c>
      <c r="K654" s="6" t="s">
        <v>3128</v>
      </c>
      <c r="L654" s="6" t="s">
        <v>3129</v>
      </c>
      <c r="M654" s="6" t="s">
        <v>3130</v>
      </c>
      <c r="N654" s="6" t="s">
        <v>3131</v>
      </c>
      <c r="O654" s="6" t="s">
        <v>3132</v>
      </c>
      <c r="P654" s="6" t="s">
        <v>3133</v>
      </c>
      <c r="Q654" s="6" t="s">
        <v>3134</v>
      </c>
      <c r="R654" s="6" t="s">
        <v>3271</v>
      </c>
    </row>
    <row r="655">
      <c r="A655" s="14" t="s">
        <v>145</v>
      </c>
      <c r="B655" s="16" t="s">
        <v>145</v>
      </c>
      <c r="C655" s="8" t="s">
        <v>3341</v>
      </c>
      <c r="D655" s="8" t="s">
        <v>3342</v>
      </c>
      <c r="E655" s="8" t="s">
        <v>3343</v>
      </c>
      <c r="F655" s="8" t="s">
        <v>3344</v>
      </c>
      <c r="G655" s="8" t="s">
        <v>3345</v>
      </c>
      <c r="H655" s="8" t="s">
        <v>3346</v>
      </c>
      <c r="I655" s="8" t="s">
        <v>3347</v>
      </c>
      <c r="J655" s="8" t="s">
        <v>3348</v>
      </c>
      <c r="K655" s="8" t="s">
        <v>3349</v>
      </c>
      <c r="L655" s="8" t="s">
        <v>3350</v>
      </c>
      <c r="M655" s="8" t="s">
        <v>3351</v>
      </c>
      <c r="N655" s="8" t="s">
        <v>3352</v>
      </c>
      <c r="O655" s="8" t="s">
        <v>3353</v>
      </c>
      <c r="P655" s="8" t="s">
        <v>3354</v>
      </c>
      <c r="Q655" s="8" t="s">
        <v>3355</v>
      </c>
      <c r="R655" s="8" t="s">
        <v>3356</v>
      </c>
    </row>
    <row r="656">
      <c r="A656" s="6" t="s">
        <v>3272</v>
      </c>
      <c r="B656" s="8" t="s">
        <v>2868</v>
      </c>
      <c r="C656" s="19"/>
      <c r="D656" s="19"/>
      <c r="E656" s="19"/>
      <c r="F656" s="19"/>
      <c r="G656" s="19"/>
      <c r="H656" s="19"/>
      <c r="I656" s="19"/>
      <c r="J656" s="19"/>
      <c r="K656" s="19"/>
      <c r="L656" s="19"/>
      <c r="M656" s="19"/>
      <c r="N656" s="19"/>
      <c r="O656" s="19"/>
      <c r="P656" s="19"/>
      <c r="Q656" s="19"/>
      <c r="R656" s="19"/>
    </row>
    <row r="657">
      <c r="A657" s="6" t="s">
        <v>3206</v>
      </c>
      <c r="B657" s="8" t="s">
        <v>3357</v>
      </c>
      <c r="C657" s="19"/>
      <c r="D657" s="19"/>
      <c r="E657" s="19"/>
      <c r="F657" s="19"/>
      <c r="G657" s="19"/>
      <c r="H657" s="19"/>
      <c r="I657" s="19"/>
      <c r="J657" s="19"/>
      <c r="K657" s="19"/>
      <c r="L657" s="19"/>
      <c r="M657" s="19"/>
      <c r="N657" s="19"/>
      <c r="O657" s="19"/>
      <c r="P657" s="19"/>
      <c r="Q657" s="19"/>
      <c r="R657" s="19"/>
    </row>
    <row r="658">
      <c r="A658" s="6" t="s">
        <v>3207</v>
      </c>
      <c r="B658" s="8" t="s">
        <v>3358</v>
      </c>
      <c r="C658" s="19"/>
      <c r="D658" s="19"/>
      <c r="E658" s="19"/>
      <c r="F658" s="19"/>
      <c r="G658" s="19"/>
      <c r="H658" s="19"/>
      <c r="I658" s="19"/>
      <c r="J658" s="19"/>
      <c r="K658" s="19"/>
      <c r="L658" s="19"/>
      <c r="M658" s="19"/>
      <c r="N658" s="19"/>
      <c r="O658" s="19"/>
      <c r="P658" s="19"/>
      <c r="Q658" s="19"/>
      <c r="R658" s="19"/>
    </row>
    <row r="659">
      <c r="A659" s="6" t="s">
        <v>3208</v>
      </c>
      <c r="B659" s="8" t="s">
        <v>3359</v>
      </c>
      <c r="C659" s="19"/>
      <c r="D659" s="19"/>
      <c r="E659" s="19"/>
      <c r="F659" s="19"/>
      <c r="G659" s="19"/>
      <c r="H659" s="19"/>
      <c r="I659" s="19"/>
      <c r="J659" s="19"/>
      <c r="K659" s="19"/>
      <c r="L659" s="19"/>
      <c r="M659" s="19"/>
      <c r="N659" s="19"/>
      <c r="O659" s="19"/>
      <c r="P659" s="19"/>
      <c r="Q659" s="19"/>
      <c r="R659" s="19"/>
    </row>
    <row r="660">
      <c r="A660" s="6" t="s">
        <v>3209</v>
      </c>
      <c r="B660" s="8" t="s">
        <v>3360</v>
      </c>
      <c r="C660" s="19"/>
      <c r="D660" s="19"/>
      <c r="E660" s="19"/>
      <c r="F660" s="19"/>
      <c r="G660" s="19"/>
      <c r="H660" s="19"/>
      <c r="I660" s="19"/>
      <c r="J660" s="19"/>
      <c r="K660" s="19"/>
      <c r="L660" s="19"/>
      <c r="M660" s="19"/>
      <c r="N660" s="19"/>
      <c r="O660" s="19"/>
      <c r="P660" s="19"/>
      <c r="Q660" s="19"/>
      <c r="R660" s="19"/>
    </row>
    <row r="661">
      <c r="A661" s="6" t="s">
        <v>3210</v>
      </c>
      <c r="B661" s="8" t="s">
        <v>2870</v>
      </c>
      <c r="C661" s="19"/>
      <c r="D661" s="19"/>
      <c r="E661" s="19"/>
      <c r="F661" s="19"/>
      <c r="G661" s="19"/>
      <c r="H661" s="19"/>
      <c r="I661" s="19"/>
      <c r="J661" s="19"/>
      <c r="K661" s="19"/>
      <c r="L661" s="19"/>
      <c r="M661" s="19"/>
      <c r="N661" s="19"/>
      <c r="O661" s="19"/>
      <c r="P661" s="19"/>
      <c r="Q661" s="19"/>
      <c r="R661" s="19"/>
    </row>
    <row r="662">
      <c r="A662" s="6" t="s">
        <v>3211</v>
      </c>
      <c r="B662" s="8" t="s">
        <v>3361</v>
      </c>
      <c r="C662" s="19"/>
      <c r="D662" s="19"/>
      <c r="E662" s="19"/>
      <c r="F662" s="19"/>
      <c r="G662" s="19"/>
      <c r="H662" s="19"/>
      <c r="I662" s="19"/>
      <c r="J662" s="19"/>
      <c r="K662" s="19"/>
      <c r="L662" s="19"/>
      <c r="M662" s="19"/>
      <c r="N662" s="19"/>
      <c r="O662" s="19"/>
      <c r="P662" s="19"/>
      <c r="Q662" s="19"/>
      <c r="R662" s="19"/>
    </row>
    <row r="663">
      <c r="A663" s="6" t="s">
        <v>3212</v>
      </c>
      <c r="B663" s="8" t="s">
        <v>3362</v>
      </c>
      <c r="C663" s="19"/>
      <c r="D663" s="19"/>
      <c r="E663" s="19"/>
      <c r="F663" s="19"/>
      <c r="G663" s="19"/>
      <c r="H663" s="19"/>
      <c r="I663" s="19"/>
      <c r="J663" s="19"/>
      <c r="K663" s="19"/>
      <c r="L663" s="19"/>
      <c r="M663" s="19"/>
      <c r="N663" s="19"/>
      <c r="O663" s="19"/>
      <c r="P663" s="19"/>
      <c r="Q663" s="19"/>
      <c r="R663" s="19"/>
    </row>
    <row r="664">
      <c r="A664" s="6" t="s">
        <v>3213</v>
      </c>
      <c r="B664" s="8" t="s">
        <v>3363</v>
      </c>
      <c r="C664" s="19"/>
      <c r="D664" s="19"/>
      <c r="E664" s="19"/>
      <c r="F664" s="19"/>
      <c r="G664" s="19"/>
      <c r="H664" s="19"/>
      <c r="I664" s="19"/>
      <c r="J664" s="19"/>
      <c r="K664" s="19"/>
      <c r="L664" s="19"/>
      <c r="M664" s="19"/>
      <c r="N664" s="19"/>
      <c r="O664" s="19"/>
      <c r="P664" s="19"/>
      <c r="Q664" s="19"/>
      <c r="R664" s="19"/>
    </row>
    <row r="665">
      <c r="A665" s="6" t="s">
        <v>3214</v>
      </c>
      <c r="B665" s="8" t="s">
        <v>3364</v>
      </c>
      <c r="C665" s="19"/>
      <c r="D665" s="19"/>
      <c r="E665" s="19"/>
      <c r="F665" s="19"/>
      <c r="G665" s="19"/>
      <c r="H665" s="19"/>
      <c r="I665" s="19"/>
      <c r="J665" s="19"/>
      <c r="K665" s="19"/>
      <c r="L665" s="19"/>
      <c r="M665" s="19"/>
      <c r="N665" s="19"/>
      <c r="O665" s="19"/>
      <c r="P665" s="19"/>
      <c r="Q665" s="19"/>
      <c r="R665" s="19"/>
    </row>
    <row r="666">
      <c r="A666" s="6" t="s">
        <v>3215</v>
      </c>
      <c r="B666" s="8" t="s">
        <v>3365</v>
      </c>
      <c r="C666" s="19"/>
      <c r="D666" s="19"/>
      <c r="E666" s="19"/>
      <c r="F666" s="19"/>
      <c r="G666" s="19"/>
      <c r="H666" s="19"/>
      <c r="I666" s="19"/>
      <c r="J666" s="19"/>
      <c r="K666" s="19"/>
      <c r="L666" s="19"/>
      <c r="M666" s="19"/>
      <c r="N666" s="19"/>
      <c r="O666" s="19"/>
      <c r="P666" s="19"/>
      <c r="Q666" s="19"/>
      <c r="R666" s="19"/>
    </row>
    <row r="667">
      <c r="A667" s="6" t="s">
        <v>3216</v>
      </c>
      <c r="B667" s="8" t="s">
        <v>2872</v>
      </c>
      <c r="C667" s="19"/>
      <c r="D667" s="19"/>
      <c r="E667" s="19"/>
      <c r="F667" s="19"/>
      <c r="G667" s="19"/>
      <c r="H667" s="19"/>
      <c r="I667" s="19"/>
      <c r="J667" s="19"/>
      <c r="K667" s="19"/>
      <c r="L667" s="19"/>
      <c r="M667" s="19"/>
      <c r="N667" s="19"/>
      <c r="O667" s="19"/>
      <c r="P667" s="19"/>
      <c r="Q667" s="19"/>
      <c r="R667" s="19"/>
    </row>
    <row r="668">
      <c r="A668" s="6" t="s">
        <v>3217</v>
      </c>
      <c r="B668" s="8" t="s">
        <v>2873</v>
      </c>
      <c r="C668" s="19"/>
      <c r="D668" s="19"/>
      <c r="E668" s="19"/>
      <c r="F668" s="19"/>
      <c r="G668" s="19"/>
      <c r="H668" s="19"/>
      <c r="I668" s="19"/>
      <c r="J668" s="19"/>
      <c r="K668" s="19"/>
      <c r="L668" s="19"/>
      <c r="M668" s="19"/>
      <c r="N668" s="19"/>
      <c r="O668" s="19"/>
      <c r="P668" s="19"/>
      <c r="Q668" s="19"/>
      <c r="R668" s="19"/>
    </row>
    <row r="669">
      <c r="A669" s="6" t="s">
        <v>3218</v>
      </c>
      <c r="B669" s="8" t="s">
        <v>2874</v>
      </c>
      <c r="C669" s="19"/>
      <c r="D669" s="19"/>
      <c r="E669" s="19"/>
      <c r="F669" s="19"/>
      <c r="G669" s="19"/>
      <c r="H669" s="19"/>
      <c r="I669" s="19"/>
      <c r="J669" s="19"/>
      <c r="K669" s="19"/>
      <c r="L669" s="19"/>
      <c r="M669" s="19"/>
      <c r="N669" s="19"/>
      <c r="O669" s="19"/>
      <c r="P669" s="19"/>
      <c r="Q669" s="19"/>
      <c r="R669" s="19"/>
    </row>
    <row r="670">
      <c r="A670" s="6" t="s">
        <v>3219</v>
      </c>
      <c r="B670" s="8" t="s">
        <v>2875</v>
      </c>
      <c r="C670" s="19"/>
      <c r="D670" s="19"/>
      <c r="E670" s="19"/>
      <c r="F670" s="19"/>
      <c r="G670" s="19"/>
      <c r="H670" s="19"/>
      <c r="I670" s="19"/>
      <c r="J670" s="19"/>
      <c r="K670" s="19"/>
      <c r="L670" s="19"/>
      <c r="M670" s="19"/>
      <c r="N670" s="19"/>
      <c r="O670" s="19"/>
      <c r="P670" s="19"/>
      <c r="Q670" s="19"/>
      <c r="R670" s="19"/>
    </row>
    <row r="671">
      <c r="A671" s="6" t="s">
        <v>3220</v>
      </c>
      <c r="B671" s="8" t="s">
        <v>3366</v>
      </c>
      <c r="C671" s="19"/>
      <c r="D671" s="19"/>
      <c r="E671" s="19"/>
      <c r="F671" s="19"/>
      <c r="G671" s="19"/>
      <c r="H671" s="19"/>
      <c r="I671" s="19"/>
      <c r="J671" s="19"/>
      <c r="K671" s="19"/>
      <c r="L671" s="19"/>
      <c r="M671" s="19"/>
      <c r="N671" s="19"/>
      <c r="O671" s="19"/>
      <c r="P671" s="19"/>
      <c r="Q671" s="19"/>
      <c r="R671" s="19"/>
    </row>
    <row r="673">
      <c r="A673" s="3" t="s">
        <v>3197</v>
      </c>
      <c r="B673" s="0" t="s">
        <v>696</v>
      </c>
    </row>
    <row r="674">
      <c r="A674" s="3" t="s">
        <v>3188</v>
      </c>
      <c r="B674" s="0" t="s">
        <v>578</v>
      </c>
    </row>
    <row r="675">
      <c r="A675" s="3" t="s">
        <v>3189</v>
      </c>
      <c r="B675" s="0" t="s">
        <v>3195</v>
      </c>
    </row>
    <row r="676">
      <c r="A676" s="3" t="s">
        <v>3269</v>
      </c>
      <c r="B676" s="0" t="s">
        <v>607</v>
      </c>
    </row>
    <row r="677">
      <c r="A677" s="3" t="s">
        <v>2648</v>
      </c>
      <c r="B677" s="0" t="s">
        <v>2649</v>
      </c>
    </row>
    <row r="678">
      <c r="A678" s="11" t="s">
        <v>145</v>
      </c>
      <c r="B678" s="13" t="s">
        <v>145</v>
      </c>
      <c r="C678" s="6" t="s">
        <v>3270</v>
      </c>
      <c r="D678" s="6" t="s">
        <v>3121</v>
      </c>
      <c r="E678" s="6" t="s">
        <v>3122</v>
      </c>
      <c r="F678" s="6" t="s">
        <v>3123</v>
      </c>
      <c r="G678" s="6" t="s">
        <v>3124</v>
      </c>
      <c r="H678" s="6" t="s">
        <v>3125</v>
      </c>
      <c r="I678" s="6" t="s">
        <v>3126</v>
      </c>
      <c r="J678" s="6" t="s">
        <v>3127</v>
      </c>
      <c r="K678" s="6" t="s">
        <v>3128</v>
      </c>
      <c r="L678" s="6" t="s">
        <v>3129</v>
      </c>
      <c r="M678" s="6" t="s">
        <v>3130</v>
      </c>
      <c r="N678" s="6" t="s">
        <v>3131</v>
      </c>
      <c r="O678" s="6" t="s">
        <v>3132</v>
      </c>
      <c r="P678" s="6" t="s">
        <v>3133</v>
      </c>
      <c r="Q678" s="6" t="s">
        <v>3134</v>
      </c>
      <c r="R678" s="6" t="s">
        <v>3271</v>
      </c>
    </row>
    <row r="679">
      <c r="A679" s="14" t="s">
        <v>145</v>
      </c>
      <c r="B679" s="16" t="s">
        <v>145</v>
      </c>
      <c r="C679" s="8" t="s">
        <v>3341</v>
      </c>
      <c r="D679" s="8" t="s">
        <v>3342</v>
      </c>
      <c r="E679" s="8" t="s">
        <v>3343</v>
      </c>
      <c r="F679" s="8" t="s">
        <v>3344</v>
      </c>
      <c r="G679" s="8" t="s">
        <v>3345</v>
      </c>
      <c r="H679" s="8" t="s">
        <v>3346</v>
      </c>
      <c r="I679" s="8" t="s">
        <v>3347</v>
      </c>
      <c r="J679" s="8" t="s">
        <v>3348</v>
      </c>
      <c r="K679" s="8" t="s">
        <v>3349</v>
      </c>
      <c r="L679" s="8" t="s">
        <v>3350</v>
      </c>
      <c r="M679" s="8" t="s">
        <v>3351</v>
      </c>
      <c r="N679" s="8" t="s">
        <v>3352</v>
      </c>
      <c r="O679" s="8" t="s">
        <v>3353</v>
      </c>
      <c r="P679" s="8" t="s">
        <v>3354</v>
      </c>
      <c r="Q679" s="8" t="s">
        <v>3355</v>
      </c>
      <c r="R679" s="8" t="s">
        <v>3356</v>
      </c>
    </row>
    <row r="680">
      <c r="A680" s="6" t="s">
        <v>3272</v>
      </c>
      <c r="B680" s="8" t="s">
        <v>2868</v>
      </c>
      <c r="C680" s="19"/>
      <c r="D680" s="19"/>
      <c r="E680" s="19"/>
      <c r="F680" s="19"/>
      <c r="G680" s="19"/>
      <c r="H680" s="19"/>
      <c r="I680" s="19"/>
      <c r="J680" s="19"/>
      <c r="K680" s="19"/>
      <c r="L680" s="19"/>
      <c r="M680" s="19"/>
      <c r="N680" s="19"/>
      <c r="O680" s="19"/>
      <c r="P680" s="19"/>
      <c r="Q680" s="19"/>
      <c r="R680" s="19"/>
    </row>
    <row r="681">
      <c r="A681" s="6" t="s">
        <v>3206</v>
      </c>
      <c r="B681" s="8" t="s">
        <v>3357</v>
      </c>
      <c r="C681" s="19"/>
      <c r="D681" s="19"/>
      <c r="E681" s="19"/>
      <c r="F681" s="19"/>
      <c r="G681" s="19"/>
      <c r="H681" s="19"/>
      <c r="I681" s="19"/>
      <c r="J681" s="19"/>
      <c r="K681" s="19"/>
      <c r="L681" s="19"/>
      <c r="M681" s="19"/>
      <c r="N681" s="19"/>
      <c r="O681" s="19"/>
      <c r="P681" s="19"/>
      <c r="Q681" s="19"/>
      <c r="R681" s="19"/>
    </row>
    <row r="682">
      <c r="A682" s="6" t="s">
        <v>3207</v>
      </c>
      <c r="B682" s="8" t="s">
        <v>3358</v>
      </c>
      <c r="C682" s="19"/>
      <c r="D682" s="19"/>
      <c r="E682" s="19"/>
      <c r="F682" s="19"/>
      <c r="G682" s="19"/>
      <c r="H682" s="19"/>
      <c r="I682" s="19"/>
      <c r="J682" s="19"/>
      <c r="K682" s="19"/>
      <c r="L682" s="19"/>
      <c r="M682" s="19"/>
      <c r="N682" s="19"/>
      <c r="O682" s="19"/>
      <c r="P682" s="19"/>
      <c r="Q682" s="19"/>
      <c r="R682" s="19"/>
    </row>
    <row r="683">
      <c r="A683" s="6" t="s">
        <v>3208</v>
      </c>
      <c r="B683" s="8" t="s">
        <v>3359</v>
      </c>
      <c r="C683" s="19"/>
      <c r="D683" s="19"/>
      <c r="E683" s="19"/>
      <c r="F683" s="19"/>
      <c r="G683" s="19"/>
      <c r="H683" s="19"/>
      <c r="I683" s="19"/>
      <c r="J683" s="19"/>
      <c r="K683" s="19"/>
      <c r="L683" s="19"/>
      <c r="M683" s="19"/>
      <c r="N683" s="19"/>
      <c r="O683" s="19"/>
      <c r="P683" s="19"/>
      <c r="Q683" s="19"/>
      <c r="R683" s="19"/>
    </row>
    <row r="684">
      <c r="A684" s="6" t="s">
        <v>3209</v>
      </c>
      <c r="B684" s="8" t="s">
        <v>3360</v>
      </c>
      <c r="C684" s="19"/>
      <c r="D684" s="19"/>
      <c r="E684" s="19"/>
      <c r="F684" s="19"/>
      <c r="G684" s="19"/>
      <c r="H684" s="19"/>
      <c r="I684" s="19"/>
      <c r="J684" s="19"/>
      <c r="K684" s="19"/>
      <c r="L684" s="19"/>
      <c r="M684" s="19"/>
      <c r="N684" s="19"/>
      <c r="O684" s="19"/>
      <c r="P684" s="19"/>
      <c r="Q684" s="19"/>
      <c r="R684" s="19"/>
    </row>
    <row r="685">
      <c r="A685" s="6" t="s">
        <v>3210</v>
      </c>
      <c r="B685" s="8" t="s">
        <v>2870</v>
      </c>
      <c r="C685" s="19"/>
      <c r="D685" s="19"/>
      <c r="E685" s="19"/>
      <c r="F685" s="19"/>
      <c r="G685" s="19"/>
      <c r="H685" s="19"/>
      <c r="I685" s="19"/>
      <c r="J685" s="19"/>
      <c r="K685" s="19"/>
      <c r="L685" s="19"/>
      <c r="M685" s="19"/>
      <c r="N685" s="19"/>
      <c r="O685" s="19"/>
      <c r="P685" s="19"/>
      <c r="Q685" s="19"/>
      <c r="R685" s="19"/>
    </row>
    <row r="686">
      <c r="A686" s="6" t="s">
        <v>3211</v>
      </c>
      <c r="B686" s="8" t="s">
        <v>3361</v>
      </c>
      <c r="C686" s="19"/>
      <c r="D686" s="19"/>
      <c r="E686" s="19"/>
      <c r="F686" s="19"/>
      <c r="G686" s="19"/>
      <c r="H686" s="19"/>
      <c r="I686" s="19"/>
      <c r="J686" s="19"/>
      <c r="K686" s="19"/>
      <c r="L686" s="19"/>
      <c r="M686" s="19"/>
      <c r="N686" s="19"/>
      <c r="O686" s="19"/>
      <c r="P686" s="19"/>
      <c r="Q686" s="19"/>
      <c r="R686" s="19"/>
    </row>
    <row r="687">
      <c r="A687" s="6" t="s">
        <v>3212</v>
      </c>
      <c r="B687" s="8" t="s">
        <v>3362</v>
      </c>
      <c r="C687" s="19"/>
      <c r="D687" s="19"/>
      <c r="E687" s="19"/>
      <c r="F687" s="19"/>
      <c r="G687" s="19"/>
      <c r="H687" s="19"/>
      <c r="I687" s="19"/>
      <c r="J687" s="19"/>
      <c r="K687" s="19"/>
      <c r="L687" s="19"/>
      <c r="M687" s="19"/>
      <c r="N687" s="19"/>
      <c r="O687" s="19"/>
      <c r="P687" s="19"/>
      <c r="Q687" s="19"/>
      <c r="R687" s="19"/>
    </row>
    <row r="688">
      <c r="A688" s="6" t="s">
        <v>3213</v>
      </c>
      <c r="B688" s="8" t="s">
        <v>3363</v>
      </c>
      <c r="C688" s="19"/>
      <c r="D688" s="19"/>
      <c r="E688" s="19"/>
      <c r="F688" s="19"/>
      <c r="G688" s="19"/>
      <c r="H688" s="19"/>
      <c r="I688" s="19"/>
      <c r="J688" s="19"/>
      <c r="K688" s="19"/>
      <c r="L688" s="19"/>
      <c r="M688" s="19"/>
      <c r="N688" s="19"/>
      <c r="O688" s="19"/>
      <c r="P688" s="19"/>
      <c r="Q688" s="19"/>
      <c r="R688" s="19"/>
    </row>
    <row r="689">
      <c r="A689" s="6" t="s">
        <v>3214</v>
      </c>
      <c r="B689" s="8" t="s">
        <v>3364</v>
      </c>
      <c r="C689" s="19"/>
      <c r="D689" s="19"/>
      <c r="E689" s="19"/>
      <c r="F689" s="19"/>
      <c r="G689" s="19"/>
      <c r="H689" s="19"/>
      <c r="I689" s="19"/>
      <c r="J689" s="19"/>
      <c r="K689" s="19"/>
      <c r="L689" s="19"/>
      <c r="M689" s="19"/>
      <c r="N689" s="19"/>
      <c r="O689" s="19"/>
      <c r="P689" s="19"/>
      <c r="Q689" s="19"/>
      <c r="R689" s="19"/>
    </row>
    <row r="690">
      <c r="A690" s="6" t="s">
        <v>3215</v>
      </c>
      <c r="B690" s="8" t="s">
        <v>3365</v>
      </c>
      <c r="C690" s="19"/>
      <c r="D690" s="19"/>
      <c r="E690" s="19"/>
      <c r="F690" s="19"/>
      <c r="G690" s="19"/>
      <c r="H690" s="19"/>
      <c r="I690" s="19"/>
      <c r="J690" s="19"/>
      <c r="K690" s="19"/>
      <c r="L690" s="19"/>
      <c r="M690" s="19"/>
      <c r="N690" s="19"/>
      <c r="O690" s="19"/>
      <c r="P690" s="19"/>
      <c r="Q690" s="19"/>
      <c r="R690" s="19"/>
    </row>
    <row r="691">
      <c r="A691" s="6" t="s">
        <v>3216</v>
      </c>
      <c r="B691" s="8" t="s">
        <v>2872</v>
      </c>
      <c r="C691" s="19"/>
      <c r="D691" s="19"/>
      <c r="E691" s="19"/>
      <c r="F691" s="19"/>
      <c r="G691" s="19"/>
      <c r="H691" s="19"/>
      <c r="I691" s="19"/>
      <c r="J691" s="19"/>
      <c r="K691" s="19"/>
      <c r="L691" s="19"/>
      <c r="M691" s="19"/>
      <c r="N691" s="19"/>
      <c r="O691" s="19"/>
      <c r="P691" s="19"/>
      <c r="Q691" s="19"/>
      <c r="R691" s="19"/>
    </row>
    <row r="692">
      <c r="A692" s="6" t="s">
        <v>3217</v>
      </c>
      <c r="B692" s="8" t="s">
        <v>2873</v>
      </c>
      <c r="C692" s="19"/>
      <c r="D692" s="19"/>
      <c r="E692" s="19"/>
      <c r="F692" s="19"/>
      <c r="G692" s="19"/>
      <c r="H692" s="19"/>
      <c r="I692" s="19"/>
      <c r="J692" s="19"/>
      <c r="K692" s="19"/>
      <c r="L692" s="19"/>
      <c r="M692" s="19"/>
      <c r="N692" s="19"/>
      <c r="O692" s="19"/>
      <c r="P692" s="19"/>
      <c r="Q692" s="19"/>
      <c r="R692" s="19"/>
    </row>
    <row r="693">
      <c r="A693" s="6" t="s">
        <v>3218</v>
      </c>
      <c r="B693" s="8" t="s">
        <v>2874</v>
      </c>
      <c r="C693" s="19"/>
      <c r="D693" s="19"/>
      <c r="E693" s="19"/>
      <c r="F693" s="19"/>
      <c r="G693" s="19"/>
      <c r="H693" s="19"/>
      <c r="I693" s="19"/>
      <c r="J693" s="19"/>
      <c r="K693" s="19"/>
      <c r="L693" s="19"/>
      <c r="M693" s="19"/>
      <c r="N693" s="19"/>
      <c r="O693" s="19"/>
      <c r="P693" s="19"/>
      <c r="Q693" s="19"/>
      <c r="R693" s="19"/>
    </row>
    <row r="694">
      <c r="A694" s="6" t="s">
        <v>3219</v>
      </c>
      <c r="B694" s="8" t="s">
        <v>2875</v>
      </c>
      <c r="C694" s="19"/>
      <c r="D694" s="19"/>
      <c r="E694" s="19"/>
      <c r="F694" s="19"/>
      <c r="G694" s="19"/>
      <c r="H694" s="19"/>
      <c r="I694" s="19"/>
      <c r="J694" s="19"/>
      <c r="K694" s="19"/>
      <c r="L694" s="19"/>
      <c r="M694" s="19"/>
      <c r="N694" s="19"/>
      <c r="O694" s="19"/>
      <c r="P694" s="19"/>
      <c r="Q694" s="19"/>
      <c r="R694" s="19"/>
    </row>
    <row r="695">
      <c r="A695" s="6" t="s">
        <v>3220</v>
      </c>
      <c r="B695" s="8" t="s">
        <v>3366</v>
      </c>
      <c r="C695" s="19"/>
      <c r="D695" s="19"/>
      <c r="E695" s="19"/>
      <c r="F695" s="19"/>
      <c r="G695" s="19"/>
      <c r="H695" s="19"/>
      <c r="I695" s="19"/>
      <c r="J695" s="19"/>
      <c r="K695" s="19"/>
      <c r="L695" s="19"/>
      <c r="M695" s="19"/>
      <c r="N695" s="19"/>
      <c r="O695" s="19"/>
      <c r="P695" s="19"/>
      <c r="Q695" s="19"/>
      <c r="R695" s="19"/>
    </row>
    <row r="697">
      <c r="A697" s="3" t="s">
        <v>3197</v>
      </c>
      <c r="B697" s="0" t="s">
        <v>608</v>
      </c>
    </row>
    <row r="698">
      <c r="A698" s="3" t="s">
        <v>3188</v>
      </c>
      <c r="B698" s="0" t="s">
        <v>578</v>
      </c>
    </row>
    <row r="699">
      <c r="A699" s="3" t="s">
        <v>3189</v>
      </c>
      <c r="B699" s="0" t="s">
        <v>3195</v>
      </c>
    </row>
    <row r="700">
      <c r="A700" s="3" t="s">
        <v>3269</v>
      </c>
      <c r="B700" s="0" t="s">
        <v>607</v>
      </c>
    </row>
    <row r="701">
      <c r="A701" s="3" t="s">
        <v>2648</v>
      </c>
      <c r="B701" s="0" t="s">
        <v>2649</v>
      </c>
    </row>
    <row r="702">
      <c r="A702" s="11" t="s">
        <v>145</v>
      </c>
      <c r="B702" s="13" t="s">
        <v>145</v>
      </c>
      <c r="C702" s="6" t="s">
        <v>3270</v>
      </c>
      <c r="D702" s="6" t="s">
        <v>3121</v>
      </c>
      <c r="E702" s="6" t="s">
        <v>3122</v>
      </c>
      <c r="F702" s="6" t="s">
        <v>3123</v>
      </c>
      <c r="G702" s="6" t="s">
        <v>3124</v>
      </c>
      <c r="H702" s="6" t="s">
        <v>3125</v>
      </c>
      <c r="I702" s="6" t="s">
        <v>3126</v>
      </c>
      <c r="J702" s="6" t="s">
        <v>3127</v>
      </c>
      <c r="K702" s="6" t="s">
        <v>3128</v>
      </c>
      <c r="L702" s="6" t="s">
        <v>3129</v>
      </c>
      <c r="M702" s="6" t="s">
        <v>3130</v>
      </c>
      <c r="N702" s="6" t="s">
        <v>3131</v>
      </c>
      <c r="O702" s="6" t="s">
        <v>3132</v>
      </c>
      <c r="P702" s="6" t="s">
        <v>3133</v>
      </c>
      <c r="Q702" s="6" t="s">
        <v>3134</v>
      </c>
      <c r="R702" s="6" t="s">
        <v>3271</v>
      </c>
    </row>
    <row r="703">
      <c r="A703" s="14" t="s">
        <v>145</v>
      </c>
      <c r="B703" s="16" t="s">
        <v>145</v>
      </c>
      <c r="C703" s="8" t="s">
        <v>3341</v>
      </c>
      <c r="D703" s="8" t="s">
        <v>3342</v>
      </c>
      <c r="E703" s="8" t="s">
        <v>3343</v>
      </c>
      <c r="F703" s="8" t="s">
        <v>3344</v>
      </c>
      <c r="G703" s="8" t="s">
        <v>3345</v>
      </c>
      <c r="H703" s="8" t="s">
        <v>3346</v>
      </c>
      <c r="I703" s="8" t="s">
        <v>3347</v>
      </c>
      <c r="J703" s="8" t="s">
        <v>3348</v>
      </c>
      <c r="K703" s="8" t="s">
        <v>3349</v>
      </c>
      <c r="L703" s="8" t="s">
        <v>3350</v>
      </c>
      <c r="M703" s="8" t="s">
        <v>3351</v>
      </c>
      <c r="N703" s="8" t="s">
        <v>3352</v>
      </c>
      <c r="O703" s="8" t="s">
        <v>3353</v>
      </c>
      <c r="P703" s="8" t="s">
        <v>3354</v>
      </c>
      <c r="Q703" s="8" t="s">
        <v>3355</v>
      </c>
      <c r="R703" s="8" t="s">
        <v>3356</v>
      </c>
    </row>
    <row r="704">
      <c r="A704" s="6" t="s">
        <v>3272</v>
      </c>
      <c r="B704" s="8" t="s">
        <v>2868</v>
      </c>
      <c r="C704" s="19"/>
      <c r="D704" s="19"/>
      <c r="E704" s="19"/>
      <c r="F704" s="19"/>
      <c r="G704" s="19"/>
      <c r="H704" s="19"/>
      <c r="I704" s="19"/>
      <c r="J704" s="19"/>
      <c r="K704" s="19"/>
      <c r="L704" s="19"/>
      <c r="M704" s="19"/>
      <c r="N704" s="19"/>
      <c r="O704" s="19"/>
      <c r="P704" s="19"/>
      <c r="Q704" s="19"/>
      <c r="R704" s="19"/>
    </row>
    <row r="705">
      <c r="A705" s="6" t="s">
        <v>3206</v>
      </c>
      <c r="B705" s="8" t="s">
        <v>3357</v>
      </c>
      <c r="C705" s="19"/>
      <c r="D705" s="19"/>
      <c r="E705" s="19"/>
      <c r="F705" s="19"/>
      <c r="G705" s="19"/>
      <c r="H705" s="19"/>
      <c r="I705" s="19"/>
      <c r="J705" s="19"/>
      <c r="K705" s="19"/>
      <c r="L705" s="19"/>
      <c r="M705" s="19"/>
      <c r="N705" s="19"/>
      <c r="O705" s="19"/>
      <c r="P705" s="19"/>
      <c r="Q705" s="19"/>
      <c r="R705" s="19"/>
    </row>
    <row r="706">
      <c r="A706" s="6" t="s">
        <v>3207</v>
      </c>
      <c r="B706" s="8" t="s">
        <v>3358</v>
      </c>
      <c r="C706" s="19"/>
      <c r="D706" s="19"/>
      <c r="E706" s="19"/>
      <c r="F706" s="19"/>
      <c r="G706" s="19"/>
      <c r="H706" s="19"/>
      <c r="I706" s="19"/>
      <c r="J706" s="19"/>
      <c r="K706" s="19"/>
      <c r="L706" s="19"/>
      <c r="M706" s="19"/>
      <c r="N706" s="19"/>
      <c r="O706" s="19"/>
      <c r="P706" s="19"/>
      <c r="Q706" s="19"/>
      <c r="R706" s="19"/>
    </row>
    <row r="707">
      <c r="A707" s="6" t="s">
        <v>3208</v>
      </c>
      <c r="B707" s="8" t="s">
        <v>3359</v>
      </c>
      <c r="C707" s="19"/>
      <c r="D707" s="19"/>
      <c r="E707" s="19"/>
      <c r="F707" s="19"/>
      <c r="G707" s="19"/>
      <c r="H707" s="19"/>
      <c r="I707" s="19"/>
      <c r="J707" s="19"/>
      <c r="K707" s="19"/>
      <c r="L707" s="19"/>
      <c r="M707" s="19"/>
      <c r="N707" s="19"/>
      <c r="O707" s="19"/>
      <c r="P707" s="19"/>
      <c r="Q707" s="19"/>
      <c r="R707" s="19"/>
    </row>
    <row r="708">
      <c r="A708" s="6" t="s">
        <v>3209</v>
      </c>
      <c r="B708" s="8" t="s">
        <v>3360</v>
      </c>
      <c r="C708" s="19"/>
      <c r="D708" s="19"/>
      <c r="E708" s="19"/>
      <c r="F708" s="19"/>
      <c r="G708" s="19"/>
      <c r="H708" s="19"/>
      <c r="I708" s="19"/>
      <c r="J708" s="19"/>
      <c r="K708" s="19"/>
      <c r="L708" s="19"/>
      <c r="M708" s="19"/>
      <c r="N708" s="19"/>
      <c r="O708" s="19"/>
      <c r="P708" s="19"/>
      <c r="Q708" s="19"/>
      <c r="R708" s="19"/>
    </row>
    <row r="709">
      <c r="A709" s="6" t="s">
        <v>3210</v>
      </c>
      <c r="B709" s="8" t="s">
        <v>2870</v>
      </c>
      <c r="C709" s="19"/>
      <c r="D709" s="19"/>
      <c r="E709" s="19"/>
      <c r="F709" s="19"/>
      <c r="G709" s="19"/>
      <c r="H709" s="19"/>
      <c r="I709" s="19"/>
      <c r="J709" s="19"/>
      <c r="K709" s="19"/>
      <c r="L709" s="19"/>
      <c r="M709" s="19"/>
      <c r="N709" s="19"/>
      <c r="O709" s="19"/>
      <c r="P709" s="19"/>
      <c r="Q709" s="19"/>
      <c r="R709" s="19"/>
    </row>
    <row r="710">
      <c r="A710" s="6" t="s">
        <v>3211</v>
      </c>
      <c r="B710" s="8" t="s">
        <v>3361</v>
      </c>
      <c r="C710" s="19"/>
      <c r="D710" s="19"/>
      <c r="E710" s="19"/>
      <c r="F710" s="19"/>
      <c r="G710" s="19"/>
      <c r="H710" s="19"/>
      <c r="I710" s="19"/>
      <c r="J710" s="19"/>
      <c r="K710" s="19"/>
      <c r="L710" s="19"/>
      <c r="M710" s="19"/>
      <c r="N710" s="19"/>
      <c r="O710" s="19"/>
      <c r="P710" s="19"/>
      <c r="Q710" s="19"/>
      <c r="R710" s="19"/>
    </row>
    <row r="711">
      <c r="A711" s="6" t="s">
        <v>3212</v>
      </c>
      <c r="B711" s="8" t="s">
        <v>3362</v>
      </c>
      <c r="C711" s="19"/>
      <c r="D711" s="19"/>
      <c r="E711" s="19"/>
      <c r="F711" s="19"/>
      <c r="G711" s="19"/>
      <c r="H711" s="19"/>
      <c r="I711" s="19"/>
      <c r="J711" s="19"/>
      <c r="K711" s="19"/>
      <c r="L711" s="19"/>
      <c r="M711" s="19"/>
      <c r="N711" s="19"/>
      <c r="O711" s="19"/>
      <c r="P711" s="19"/>
      <c r="Q711" s="19"/>
      <c r="R711" s="19"/>
    </row>
    <row r="712">
      <c r="A712" s="6" t="s">
        <v>3213</v>
      </c>
      <c r="B712" s="8" t="s">
        <v>3363</v>
      </c>
      <c r="C712" s="19"/>
      <c r="D712" s="19"/>
      <c r="E712" s="19"/>
      <c r="F712" s="19"/>
      <c r="G712" s="19"/>
      <c r="H712" s="19"/>
      <c r="I712" s="19"/>
      <c r="J712" s="19"/>
      <c r="K712" s="19"/>
      <c r="L712" s="19"/>
      <c r="M712" s="19"/>
      <c r="N712" s="19"/>
      <c r="O712" s="19"/>
      <c r="P712" s="19"/>
      <c r="Q712" s="19"/>
      <c r="R712" s="19"/>
    </row>
    <row r="713">
      <c r="A713" s="6" t="s">
        <v>3214</v>
      </c>
      <c r="B713" s="8" t="s">
        <v>3364</v>
      </c>
      <c r="C713" s="19"/>
      <c r="D713" s="19"/>
      <c r="E713" s="19"/>
      <c r="F713" s="19"/>
      <c r="G713" s="19"/>
      <c r="H713" s="19"/>
      <c r="I713" s="19"/>
      <c r="J713" s="19"/>
      <c r="K713" s="19"/>
      <c r="L713" s="19"/>
      <c r="M713" s="19"/>
      <c r="N713" s="19"/>
      <c r="O713" s="19"/>
      <c r="P713" s="19"/>
      <c r="Q713" s="19"/>
      <c r="R713" s="19"/>
    </row>
    <row r="714">
      <c r="A714" s="6" t="s">
        <v>3215</v>
      </c>
      <c r="B714" s="8" t="s">
        <v>3365</v>
      </c>
      <c r="C714" s="19"/>
      <c r="D714" s="19"/>
      <c r="E714" s="19"/>
      <c r="F714" s="19"/>
      <c r="G714" s="19"/>
      <c r="H714" s="19"/>
      <c r="I714" s="19"/>
      <c r="J714" s="19"/>
      <c r="K714" s="19"/>
      <c r="L714" s="19"/>
      <c r="M714" s="19"/>
      <c r="N714" s="19"/>
      <c r="O714" s="19"/>
      <c r="P714" s="19"/>
      <c r="Q714" s="19"/>
      <c r="R714" s="19"/>
    </row>
    <row r="715">
      <c r="A715" s="6" t="s">
        <v>3216</v>
      </c>
      <c r="B715" s="8" t="s">
        <v>2872</v>
      </c>
      <c r="C715" s="19"/>
      <c r="D715" s="19"/>
      <c r="E715" s="19"/>
      <c r="F715" s="19"/>
      <c r="G715" s="19"/>
      <c r="H715" s="19"/>
      <c r="I715" s="19"/>
      <c r="J715" s="19"/>
      <c r="K715" s="19"/>
      <c r="L715" s="19"/>
      <c r="M715" s="19"/>
      <c r="N715" s="19"/>
      <c r="O715" s="19"/>
      <c r="P715" s="19"/>
      <c r="Q715" s="19"/>
      <c r="R715" s="19"/>
    </row>
    <row r="716">
      <c r="A716" s="6" t="s">
        <v>3217</v>
      </c>
      <c r="B716" s="8" t="s">
        <v>2873</v>
      </c>
      <c r="C716" s="19"/>
      <c r="D716" s="19"/>
      <c r="E716" s="19"/>
      <c r="F716" s="19"/>
      <c r="G716" s="19"/>
      <c r="H716" s="19"/>
      <c r="I716" s="19"/>
      <c r="J716" s="19"/>
      <c r="K716" s="19"/>
      <c r="L716" s="19"/>
      <c r="M716" s="19"/>
      <c r="N716" s="19"/>
      <c r="O716" s="19"/>
      <c r="P716" s="19"/>
      <c r="Q716" s="19"/>
      <c r="R716" s="19"/>
    </row>
    <row r="717">
      <c r="A717" s="6" t="s">
        <v>3218</v>
      </c>
      <c r="B717" s="8" t="s">
        <v>2874</v>
      </c>
      <c r="C717" s="19"/>
      <c r="D717" s="19"/>
      <c r="E717" s="19"/>
      <c r="F717" s="19"/>
      <c r="G717" s="19"/>
      <c r="H717" s="19"/>
      <c r="I717" s="19"/>
      <c r="J717" s="19"/>
      <c r="K717" s="19"/>
      <c r="L717" s="19"/>
      <c r="M717" s="19"/>
      <c r="N717" s="19"/>
      <c r="O717" s="19"/>
      <c r="P717" s="19"/>
      <c r="Q717" s="19"/>
      <c r="R717" s="19"/>
    </row>
    <row r="718">
      <c r="A718" s="6" t="s">
        <v>3219</v>
      </c>
      <c r="B718" s="8" t="s">
        <v>2875</v>
      </c>
      <c r="C718" s="19"/>
      <c r="D718" s="19"/>
      <c r="E718" s="19"/>
      <c r="F718" s="19"/>
      <c r="G718" s="19"/>
      <c r="H718" s="19"/>
      <c r="I718" s="19"/>
      <c r="J718" s="19"/>
      <c r="K718" s="19"/>
      <c r="L718" s="19"/>
      <c r="M718" s="19"/>
      <c r="N718" s="19"/>
      <c r="O718" s="19"/>
      <c r="P718" s="19"/>
      <c r="Q718" s="19"/>
      <c r="R718" s="19"/>
    </row>
    <row r="719">
      <c r="A719" s="6" t="s">
        <v>3220</v>
      </c>
      <c r="B719" s="8" t="s">
        <v>3366</v>
      </c>
      <c r="C719" s="19"/>
      <c r="D719" s="19"/>
      <c r="E719" s="19"/>
      <c r="F719" s="19"/>
      <c r="G719" s="19"/>
      <c r="H719" s="19"/>
      <c r="I719" s="19"/>
      <c r="J719" s="19"/>
      <c r="K719" s="19"/>
      <c r="L719" s="19"/>
      <c r="M719" s="19"/>
      <c r="N719" s="19"/>
      <c r="O719" s="19"/>
      <c r="P719" s="19"/>
      <c r="Q719" s="19"/>
      <c r="R719" s="19"/>
    </row>
    <row r="721">
      <c r="A721" s="3" t="s">
        <v>3197</v>
      </c>
      <c r="B721" s="0" t="s">
        <v>696</v>
      </c>
    </row>
    <row r="722">
      <c r="A722" s="3" t="s">
        <v>3188</v>
      </c>
      <c r="B722" s="0" t="s">
        <v>642</v>
      </c>
    </row>
    <row r="723">
      <c r="A723" s="3" t="s">
        <v>3189</v>
      </c>
      <c r="B723" s="0" t="s">
        <v>694</v>
      </c>
    </row>
    <row r="724">
      <c r="A724" s="3" t="s">
        <v>3269</v>
      </c>
      <c r="B724" s="0" t="s">
        <v>607</v>
      </c>
    </row>
    <row r="725">
      <c r="A725" s="3" t="s">
        <v>2648</v>
      </c>
      <c r="B725" s="0" t="s">
        <v>2649</v>
      </c>
    </row>
    <row r="726">
      <c r="A726" s="11" t="s">
        <v>145</v>
      </c>
      <c r="B726" s="13" t="s">
        <v>145</v>
      </c>
      <c r="C726" s="6" t="s">
        <v>3270</v>
      </c>
      <c r="D726" s="6" t="s">
        <v>3121</v>
      </c>
      <c r="E726" s="6" t="s">
        <v>3122</v>
      </c>
      <c r="F726" s="6" t="s">
        <v>3123</v>
      </c>
      <c r="G726" s="6" t="s">
        <v>3124</v>
      </c>
      <c r="H726" s="6" t="s">
        <v>3125</v>
      </c>
      <c r="I726" s="6" t="s">
        <v>3126</v>
      </c>
      <c r="J726" s="6" t="s">
        <v>3127</v>
      </c>
      <c r="K726" s="6" t="s">
        <v>3128</v>
      </c>
      <c r="L726" s="6" t="s">
        <v>3129</v>
      </c>
      <c r="M726" s="6" t="s">
        <v>3130</v>
      </c>
      <c r="N726" s="6" t="s">
        <v>3131</v>
      </c>
      <c r="O726" s="6" t="s">
        <v>3132</v>
      </c>
      <c r="P726" s="6" t="s">
        <v>3133</v>
      </c>
      <c r="Q726" s="6" t="s">
        <v>3134</v>
      </c>
      <c r="R726" s="6" t="s">
        <v>3271</v>
      </c>
    </row>
    <row r="727">
      <c r="A727" s="14" t="s">
        <v>145</v>
      </c>
      <c r="B727" s="16" t="s">
        <v>145</v>
      </c>
      <c r="C727" s="8" t="s">
        <v>3341</v>
      </c>
      <c r="D727" s="8" t="s">
        <v>3342</v>
      </c>
      <c r="E727" s="8" t="s">
        <v>3343</v>
      </c>
      <c r="F727" s="8" t="s">
        <v>3344</v>
      </c>
      <c r="G727" s="8" t="s">
        <v>3345</v>
      </c>
      <c r="H727" s="8" t="s">
        <v>3346</v>
      </c>
      <c r="I727" s="8" t="s">
        <v>3347</v>
      </c>
      <c r="J727" s="8" t="s">
        <v>3348</v>
      </c>
      <c r="K727" s="8" t="s">
        <v>3349</v>
      </c>
      <c r="L727" s="8" t="s">
        <v>3350</v>
      </c>
      <c r="M727" s="8" t="s">
        <v>3351</v>
      </c>
      <c r="N727" s="8" t="s">
        <v>3352</v>
      </c>
      <c r="O727" s="8" t="s">
        <v>3353</v>
      </c>
      <c r="P727" s="8" t="s">
        <v>3354</v>
      </c>
      <c r="Q727" s="8" t="s">
        <v>3355</v>
      </c>
      <c r="R727" s="8" t="s">
        <v>3356</v>
      </c>
    </row>
    <row r="728">
      <c r="A728" s="6" t="s">
        <v>3272</v>
      </c>
      <c r="B728" s="8" t="s">
        <v>2868</v>
      </c>
      <c r="C728" s="19"/>
      <c r="D728" s="19"/>
      <c r="E728" s="19"/>
      <c r="F728" s="19"/>
      <c r="G728" s="19"/>
      <c r="H728" s="19"/>
      <c r="I728" s="19"/>
      <c r="J728" s="19"/>
      <c r="K728" s="19"/>
      <c r="L728" s="19"/>
      <c r="M728" s="19"/>
      <c r="N728" s="19"/>
      <c r="O728" s="19"/>
      <c r="P728" s="19"/>
      <c r="Q728" s="19"/>
      <c r="R728" s="10"/>
    </row>
    <row r="729">
      <c r="A729" s="6" t="s">
        <v>3206</v>
      </c>
      <c r="B729" s="8" t="s">
        <v>3357</v>
      </c>
      <c r="C729" s="10"/>
      <c r="D729" s="10"/>
      <c r="E729" s="10"/>
      <c r="F729" s="10"/>
      <c r="G729" s="10"/>
      <c r="H729" s="10"/>
      <c r="I729" s="10"/>
      <c r="J729" s="10"/>
      <c r="K729" s="10"/>
      <c r="L729" s="10"/>
      <c r="M729" s="10"/>
      <c r="N729" s="10"/>
      <c r="O729" s="10"/>
      <c r="P729" s="10"/>
      <c r="Q729" s="10"/>
      <c r="R729" s="19"/>
    </row>
    <row r="730">
      <c r="A730" s="6" t="s">
        <v>3207</v>
      </c>
      <c r="B730" s="8" t="s">
        <v>3358</v>
      </c>
      <c r="C730" s="10"/>
      <c r="D730" s="10"/>
      <c r="E730" s="10"/>
      <c r="F730" s="10"/>
      <c r="G730" s="10"/>
      <c r="H730" s="10"/>
      <c r="I730" s="10"/>
      <c r="J730" s="10"/>
      <c r="K730" s="10"/>
      <c r="L730" s="10"/>
      <c r="M730" s="10"/>
      <c r="N730" s="10"/>
      <c r="O730" s="10"/>
      <c r="P730" s="10"/>
      <c r="Q730" s="19"/>
      <c r="R730" s="19"/>
    </row>
    <row r="731">
      <c r="A731" s="6" t="s">
        <v>3208</v>
      </c>
      <c r="B731" s="8" t="s">
        <v>3359</v>
      </c>
      <c r="C731" s="10"/>
      <c r="D731" s="10"/>
      <c r="E731" s="10"/>
      <c r="F731" s="10"/>
      <c r="G731" s="10"/>
      <c r="H731" s="10"/>
      <c r="I731" s="10"/>
      <c r="J731" s="10"/>
      <c r="K731" s="10"/>
      <c r="L731" s="10"/>
      <c r="M731" s="10"/>
      <c r="N731" s="10"/>
      <c r="O731" s="10"/>
      <c r="P731" s="19"/>
      <c r="Q731" s="19"/>
      <c r="R731" s="19"/>
    </row>
    <row r="732">
      <c r="A732" s="6" t="s">
        <v>3209</v>
      </c>
      <c r="B732" s="8" t="s">
        <v>3360</v>
      </c>
      <c r="C732" s="10"/>
      <c r="D732" s="10"/>
      <c r="E732" s="10"/>
      <c r="F732" s="10"/>
      <c r="G732" s="10"/>
      <c r="H732" s="10"/>
      <c r="I732" s="10"/>
      <c r="J732" s="10"/>
      <c r="K732" s="10"/>
      <c r="L732" s="10"/>
      <c r="M732" s="10"/>
      <c r="N732" s="10"/>
      <c r="O732" s="19"/>
      <c r="P732" s="19"/>
      <c r="Q732" s="19"/>
      <c r="R732" s="19"/>
    </row>
    <row r="733">
      <c r="A733" s="6" t="s">
        <v>3210</v>
      </c>
      <c r="B733" s="8" t="s">
        <v>2870</v>
      </c>
      <c r="C733" s="10"/>
      <c r="D733" s="10"/>
      <c r="E733" s="10"/>
      <c r="F733" s="10"/>
      <c r="G733" s="10"/>
      <c r="H733" s="10"/>
      <c r="I733" s="10"/>
      <c r="J733" s="10"/>
      <c r="K733" s="10"/>
      <c r="L733" s="10"/>
      <c r="M733" s="10"/>
      <c r="N733" s="19"/>
      <c r="O733" s="19"/>
      <c r="P733" s="19"/>
      <c r="Q733" s="19"/>
      <c r="R733" s="19"/>
    </row>
    <row r="734">
      <c r="A734" s="6" t="s">
        <v>3211</v>
      </c>
      <c r="B734" s="8" t="s">
        <v>3361</v>
      </c>
      <c r="C734" s="10"/>
      <c r="D734" s="10"/>
      <c r="E734" s="10"/>
      <c r="F734" s="10"/>
      <c r="G734" s="10"/>
      <c r="H734" s="10"/>
      <c r="I734" s="10"/>
      <c r="J734" s="10"/>
      <c r="K734" s="10"/>
      <c r="L734" s="10"/>
      <c r="M734" s="19"/>
      <c r="N734" s="19"/>
      <c r="O734" s="19"/>
      <c r="P734" s="19"/>
      <c r="Q734" s="19"/>
      <c r="R734" s="19"/>
    </row>
    <row r="735">
      <c r="A735" s="6" t="s">
        <v>3212</v>
      </c>
      <c r="B735" s="8" t="s">
        <v>3362</v>
      </c>
      <c r="C735" s="10"/>
      <c r="D735" s="10"/>
      <c r="E735" s="10"/>
      <c r="F735" s="10"/>
      <c r="G735" s="10"/>
      <c r="H735" s="10"/>
      <c r="I735" s="10"/>
      <c r="J735" s="10"/>
      <c r="K735" s="10"/>
      <c r="L735" s="19"/>
      <c r="M735" s="19"/>
      <c r="N735" s="19"/>
      <c r="O735" s="19"/>
      <c r="P735" s="19"/>
      <c r="Q735" s="19"/>
      <c r="R735" s="19"/>
    </row>
    <row r="736">
      <c r="A736" s="6" t="s">
        <v>3213</v>
      </c>
      <c r="B736" s="8" t="s">
        <v>3363</v>
      </c>
      <c r="C736" s="10"/>
      <c r="D736" s="10"/>
      <c r="E736" s="10"/>
      <c r="F736" s="10"/>
      <c r="G736" s="10"/>
      <c r="H736" s="10"/>
      <c r="I736" s="10"/>
      <c r="J736" s="10"/>
      <c r="K736" s="19"/>
      <c r="L736" s="19"/>
      <c r="M736" s="19"/>
      <c r="N736" s="19"/>
      <c r="O736" s="19"/>
      <c r="P736" s="19"/>
      <c r="Q736" s="19"/>
      <c r="R736" s="19"/>
    </row>
    <row r="737">
      <c r="A737" s="6" t="s">
        <v>3214</v>
      </c>
      <c r="B737" s="8" t="s">
        <v>3364</v>
      </c>
      <c r="C737" s="10"/>
      <c r="D737" s="10"/>
      <c r="E737" s="10"/>
      <c r="F737" s="10"/>
      <c r="G737" s="10"/>
      <c r="H737" s="10"/>
      <c r="I737" s="10"/>
      <c r="J737" s="19"/>
      <c r="K737" s="19"/>
      <c r="L737" s="19"/>
      <c r="M737" s="19"/>
      <c r="N737" s="19"/>
      <c r="O737" s="19"/>
      <c r="P737" s="19"/>
      <c r="Q737" s="19"/>
      <c r="R737" s="19"/>
    </row>
    <row r="738">
      <c r="A738" s="6" t="s">
        <v>3215</v>
      </c>
      <c r="B738" s="8" t="s">
        <v>3365</v>
      </c>
      <c r="C738" s="10"/>
      <c r="D738" s="10"/>
      <c r="E738" s="10"/>
      <c r="F738" s="10"/>
      <c r="G738" s="10"/>
      <c r="H738" s="10"/>
      <c r="I738" s="19"/>
      <c r="J738" s="19"/>
      <c r="K738" s="19"/>
      <c r="L738" s="19"/>
      <c r="M738" s="19"/>
      <c r="N738" s="19"/>
      <c r="O738" s="19"/>
      <c r="P738" s="19"/>
      <c r="Q738" s="19"/>
      <c r="R738" s="19"/>
    </row>
    <row r="739">
      <c r="A739" s="6" t="s">
        <v>3216</v>
      </c>
      <c r="B739" s="8" t="s">
        <v>2872</v>
      </c>
      <c r="C739" s="10"/>
      <c r="D739" s="10"/>
      <c r="E739" s="10"/>
      <c r="F739" s="10"/>
      <c r="G739" s="10"/>
      <c r="H739" s="19"/>
      <c r="I739" s="19"/>
      <c r="J739" s="19"/>
      <c r="K739" s="19"/>
      <c r="L739" s="19"/>
      <c r="M739" s="19"/>
      <c r="N739" s="19"/>
      <c r="O739" s="19"/>
      <c r="P739" s="19"/>
      <c r="Q739" s="19"/>
      <c r="R739" s="19"/>
    </row>
    <row r="740">
      <c r="A740" s="6" t="s">
        <v>3217</v>
      </c>
      <c r="B740" s="8" t="s">
        <v>2873</v>
      </c>
      <c r="C740" s="10"/>
      <c r="D740" s="10"/>
      <c r="E740" s="10"/>
      <c r="F740" s="10"/>
      <c r="G740" s="19"/>
      <c r="H740" s="19"/>
      <c r="I740" s="19"/>
      <c r="J740" s="19"/>
      <c r="K740" s="19"/>
      <c r="L740" s="19"/>
      <c r="M740" s="19"/>
      <c r="N740" s="19"/>
      <c r="O740" s="19"/>
      <c r="P740" s="19"/>
      <c r="Q740" s="19"/>
      <c r="R740" s="19"/>
    </row>
    <row r="741">
      <c r="A741" s="6" t="s">
        <v>3218</v>
      </c>
      <c r="B741" s="8" t="s">
        <v>2874</v>
      </c>
      <c r="C741" s="10"/>
      <c r="D741" s="10"/>
      <c r="E741" s="10"/>
      <c r="F741" s="19"/>
      <c r="G741" s="19"/>
      <c r="H741" s="19"/>
      <c r="I741" s="19"/>
      <c r="J741" s="19"/>
      <c r="K741" s="19"/>
      <c r="L741" s="19"/>
      <c r="M741" s="19"/>
      <c r="N741" s="19"/>
      <c r="O741" s="19"/>
      <c r="P741" s="19"/>
      <c r="Q741" s="19"/>
      <c r="R741" s="19"/>
    </row>
    <row r="742">
      <c r="A742" s="6" t="s">
        <v>3219</v>
      </c>
      <c r="B742" s="8" t="s">
        <v>2875</v>
      </c>
      <c r="C742" s="10"/>
      <c r="D742" s="10"/>
      <c r="E742" s="19"/>
      <c r="F742" s="19"/>
      <c r="G742" s="19"/>
      <c r="H742" s="19"/>
      <c r="I742" s="19"/>
      <c r="J742" s="19"/>
      <c r="K742" s="19"/>
      <c r="L742" s="19"/>
      <c r="M742" s="19"/>
      <c r="N742" s="19"/>
      <c r="O742" s="19"/>
      <c r="P742" s="19"/>
      <c r="Q742" s="19"/>
      <c r="R742" s="19"/>
    </row>
    <row r="743">
      <c r="A743" s="6" t="s">
        <v>3220</v>
      </c>
      <c r="B743" s="8" t="s">
        <v>3366</v>
      </c>
      <c r="C743" s="10"/>
      <c r="D743" s="19"/>
      <c r="E743" s="19"/>
      <c r="F743" s="19"/>
      <c r="G743" s="19"/>
      <c r="H743" s="19"/>
      <c r="I743" s="19"/>
      <c r="J743" s="19"/>
      <c r="K743" s="19"/>
      <c r="L743" s="19"/>
      <c r="M743" s="19"/>
      <c r="N743" s="19"/>
      <c r="O743" s="19"/>
      <c r="P743" s="19"/>
      <c r="Q743" s="19"/>
      <c r="R743" s="19"/>
    </row>
    <row r="745">
      <c r="A745" s="3" t="s">
        <v>3197</v>
      </c>
      <c r="B745" s="0" t="s">
        <v>608</v>
      </c>
    </row>
    <row r="746">
      <c r="A746" s="3" t="s">
        <v>3188</v>
      </c>
      <c r="B746" s="0" t="s">
        <v>642</v>
      </c>
    </row>
    <row r="747">
      <c r="A747" s="3" t="s">
        <v>3189</v>
      </c>
      <c r="B747" s="0" t="s">
        <v>694</v>
      </c>
    </row>
    <row r="748">
      <c r="A748" s="3" t="s">
        <v>3269</v>
      </c>
      <c r="B748" s="0" t="s">
        <v>607</v>
      </c>
    </row>
    <row r="749">
      <c r="A749" s="3" t="s">
        <v>2648</v>
      </c>
      <c r="B749" s="0" t="s">
        <v>2649</v>
      </c>
    </row>
    <row r="750">
      <c r="A750" s="11" t="s">
        <v>145</v>
      </c>
      <c r="B750" s="13" t="s">
        <v>145</v>
      </c>
      <c r="C750" s="6" t="s">
        <v>3270</v>
      </c>
      <c r="D750" s="6" t="s">
        <v>3121</v>
      </c>
      <c r="E750" s="6" t="s">
        <v>3122</v>
      </c>
      <c r="F750" s="6" t="s">
        <v>3123</v>
      </c>
      <c r="G750" s="6" t="s">
        <v>3124</v>
      </c>
      <c r="H750" s="6" t="s">
        <v>3125</v>
      </c>
      <c r="I750" s="6" t="s">
        <v>3126</v>
      </c>
      <c r="J750" s="6" t="s">
        <v>3127</v>
      </c>
      <c r="K750" s="6" t="s">
        <v>3128</v>
      </c>
      <c r="L750" s="6" t="s">
        <v>3129</v>
      </c>
      <c r="M750" s="6" t="s">
        <v>3130</v>
      </c>
      <c r="N750" s="6" t="s">
        <v>3131</v>
      </c>
      <c r="O750" s="6" t="s">
        <v>3132</v>
      </c>
      <c r="P750" s="6" t="s">
        <v>3133</v>
      </c>
      <c r="Q750" s="6" t="s">
        <v>3134</v>
      </c>
      <c r="R750" s="6" t="s">
        <v>3271</v>
      </c>
    </row>
    <row r="751">
      <c r="A751" s="14" t="s">
        <v>145</v>
      </c>
      <c r="B751" s="16" t="s">
        <v>145</v>
      </c>
      <c r="C751" s="8" t="s">
        <v>3341</v>
      </c>
      <c r="D751" s="8" t="s">
        <v>3342</v>
      </c>
      <c r="E751" s="8" t="s">
        <v>3343</v>
      </c>
      <c r="F751" s="8" t="s">
        <v>3344</v>
      </c>
      <c r="G751" s="8" t="s">
        <v>3345</v>
      </c>
      <c r="H751" s="8" t="s">
        <v>3346</v>
      </c>
      <c r="I751" s="8" t="s">
        <v>3347</v>
      </c>
      <c r="J751" s="8" t="s">
        <v>3348</v>
      </c>
      <c r="K751" s="8" t="s">
        <v>3349</v>
      </c>
      <c r="L751" s="8" t="s">
        <v>3350</v>
      </c>
      <c r="M751" s="8" t="s">
        <v>3351</v>
      </c>
      <c r="N751" s="8" t="s">
        <v>3352</v>
      </c>
      <c r="O751" s="8" t="s">
        <v>3353</v>
      </c>
      <c r="P751" s="8" t="s">
        <v>3354</v>
      </c>
      <c r="Q751" s="8" t="s">
        <v>3355</v>
      </c>
      <c r="R751" s="8" t="s">
        <v>3356</v>
      </c>
    </row>
    <row r="752">
      <c r="A752" s="6" t="s">
        <v>3272</v>
      </c>
      <c r="B752" s="8" t="s">
        <v>2868</v>
      </c>
      <c r="C752" s="19"/>
      <c r="D752" s="19"/>
      <c r="E752" s="19"/>
      <c r="F752" s="19"/>
      <c r="G752" s="19"/>
      <c r="H752" s="19"/>
      <c r="I752" s="19"/>
      <c r="J752" s="19"/>
      <c r="K752" s="19"/>
      <c r="L752" s="19"/>
      <c r="M752" s="19"/>
      <c r="N752" s="19"/>
      <c r="O752" s="19"/>
      <c r="P752" s="19"/>
      <c r="Q752" s="19"/>
      <c r="R752" s="10"/>
    </row>
    <row r="753">
      <c r="A753" s="6" t="s">
        <v>3206</v>
      </c>
      <c r="B753" s="8" t="s">
        <v>3357</v>
      </c>
      <c r="C753" s="10"/>
      <c r="D753" s="10"/>
      <c r="E753" s="10"/>
      <c r="F753" s="10"/>
      <c r="G753" s="10"/>
      <c r="H753" s="10"/>
      <c r="I753" s="10"/>
      <c r="J753" s="10"/>
      <c r="K753" s="10"/>
      <c r="L753" s="10"/>
      <c r="M753" s="10"/>
      <c r="N753" s="10"/>
      <c r="O753" s="10"/>
      <c r="P753" s="10"/>
      <c r="Q753" s="10"/>
      <c r="R753" s="19"/>
    </row>
    <row r="754">
      <c r="A754" s="6" t="s">
        <v>3207</v>
      </c>
      <c r="B754" s="8" t="s">
        <v>3358</v>
      </c>
      <c r="C754" s="10"/>
      <c r="D754" s="10"/>
      <c r="E754" s="10"/>
      <c r="F754" s="10"/>
      <c r="G754" s="10"/>
      <c r="H754" s="10"/>
      <c r="I754" s="10"/>
      <c r="J754" s="10"/>
      <c r="K754" s="10"/>
      <c r="L754" s="10"/>
      <c r="M754" s="10"/>
      <c r="N754" s="10"/>
      <c r="O754" s="10"/>
      <c r="P754" s="10"/>
      <c r="Q754" s="19"/>
      <c r="R754" s="19"/>
    </row>
    <row r="755">
      <c r="A755" s="6" t="s">
        <v>3208</v>
      </c>
      <c r="B755" s="8" t="s">
        <v>3359</v>
      </c>
      <c r="C755" s="10"/>
      <c r="D755" s="10"/>
      <c r="E755" s="10"/>
      <c r="F755" s="10"/>
      <c r="G755" s="10"/>
      <c r="H755" s="10"/>
      <c r="I755" s="10"/>
      <c r="J755" s="10"/>
      <c r="K755" s="10"/>
      <c r="L755" s="10"/>
      <c r="M755" s="10"/>
      <c r="N755" s="10"/>
      <c r="O755" s="10"/>
      <c r="P755" s="19"/>
      <c r="Q755" s="19"/>
      <c r="R755" s="19"/>
    </row>
    <row r="756">
      <c r="A756" s="6" t="s">
        <v>3209</v>
      </c>
      <c r="B756" s="8" t="s">
        <v>3360</v>
      </c>
      <c r="C756" s="10"/>
      <c r="D756" s="10"/>
      <c r="E756" s="10"/>
      <c r="F756" s="10"/>
      <c r="G756" s="10"/>
      <c r="H756" s="10"/>
      <c r="I756" s="10"/>
      <c r="J756" s="10"/>
      <c r="K756" s="10"/>
      <c r="L756" s="10"/>
      <c r="M756" s="10"/>
      <c r="N756" s="10"/>
      <c r="O756" s="19"/>
      <c r="P756" s="19"/>
      <c r="Q756" s="19"/>
      <c r="R756" s="19"/>
    </row>
    <row r="757">
      <c r="A757" s="6" t="s">
        <v>3210</v>
      </c>
      <c r="B757" s="8" t="s">
        <v>2870</v>
      </c>
      <c r="C757" s="10"/>
      <c r="D757" s="10"/>
      <c r="E757" s="10"/>
      <c r="F757" s="10"/>
      <c r="G757" s="10"/>
      <c r="H757" s="10"/>
      <c r="I757" s="10"/>
      <c r="J757" s="10"/>
      <c r="K757" s="10"/>
      <c r="L757" s="10"/>
      <c r="M757" s="10"/>
      <c r="N757" s="19"/>
      <c r="O757" s="19"/>
      <c r="P757" s="19"/>
      <c r="Q757" s="19"/>
      <c r="R757" s="19"/>
    </row>
    <row r="758">
      <c r="A758" s="6" t="s">
        <v>3211</v>
      </c>
      <c r="B758" s="8" t="s">
        <v>3361</v>
      </c>
      <c r="C758" s="10"/>
      <c r="D758" s="10"/>
      <c r="E758" s="10"/>
      <c r="F758" s="10"/>
      <c r="G758" s="10"/>
      <c r="H758" s="10"/>
      <c r="I758" s="10"/>
      <c r="J758" s="10"/>
      <c r="K758" s="10"/>
      <c r="L758" s="10"/>
      <c r="M758" s="19"/>
      <c r="N758" s="19"/>
      <c r="O758" s="19"/>
      <c r="P758" s="19"/>
      <c r="Q758" s="19"/>
      <c r="R758" s="19"/>
    </row>
    <row r="759">
      <c r="A759" s="6" t="s">
        <v>3212</v>
      </c>
      <c r="B759" s="8" t="s">
        <v>3362</v>
      </c>
      <c r="C759" s="10"/>
      <c r="D759" s="10"/>
      <c r="E759" s="10"/>
      <c r="F759" s="10"/>
      <c r="G759" s="10"/>
      <c r="H759" s="10"/>
      <c r="I759" s="10"/>
      <c r="J759" s="10"/>
      <c r="K759" s="10"/>
      <c r="L759" s="19"/>
      <c r="M759" s="19"/>
      <c r="N759" s="19"/>
      <c r="O759" s="19"/>
      <c r="P759" s="19"/>
      <c r="Q759" s="19"/>
      <c r="R759" s="19"/>
    </row>
    <row r="760">
      <c r="A760" s="6" t="s">
        <v>3213</v>
      </c>
      <c r="B760" s="8" t="s">
        <v>3363</v>
      </c>
      <c r="C760" s="10"/>
      <c r="D760" s="10"/>
      <c r="E760" s="10"/>
      <c r="F760" s="10"/>
      <c r="G760" s="10"/>
      <c r="H760" s="10"/>
      <c r="I760" s="10"/>
      <c r="J760" s="10"/>
      <c r="K760" s="19"/>
      <c r="L760" s="19"/>
      <c r="M760" s="19"/>
      <c r="N760" s="19"/>
      <c r="O760" s="19"/>
      <c r="P760" s="19"/>
      <c r="Q760" s="19"/>
      <c r="R760" s="19"/>
    </row>
    <row r="761">
      <c r="A761" s="6" t="s">
        <v>3214</v>
      </c>
      <c r="B761" s="8" t="s">
        <v>3364</v>
      </c>
      <c r="C761" s="10"/>
      <c r="D761" s="10"/>
      <c r="E761" s="10"/>
      <c r="F761" s="10"/>
      <c r="G761" s="10"/>
      <c r="H761" s="10"/>
      <c r="I761" s="10"/>
      <c r="J761" s="19"/>
      <c r="K761" s="19"/>
      <c r="L761" s="19"/>
      <c r="M761" s="19"/>
      <c r="N761" s="19"/>
      <c r="O761" s="19"/>
      <c r="P761" s="19"/>
      <c r="Q761" s="19"/>
      <c r="R761" s="19"/>
    </row>
    <row r="762">
      <c r="A762" s="6" t="s">
        <v>3215</v>
      </c>
      <c r="B762" s="8" t="s">
        <v>3365</v>
      </c>
      <c r="C762" s="10"/>
      <c r="D762" s="10"/>
      <c r="E762" s="10"/>
      <c r="F762" s="10"/>
      <c r="G762" s="10"/>
      <c r="H762" s="10"/>
      <c r="I762" s="19"/>
      <c r="J762" s="19"/>
      <c r="K762" s="19"/>
      <c r="L762" s="19"/>
      <c r="M762" s="19"/>
      <c r="N762" s="19"/>
      <c r="O762" s="19"/>
      <c r="P762" s="19"/>
      <c r="Q762" s="19"/>
      <c r="R762" s="19"/>
    </row>
    <row r="763">
      <c r="A763" s="6" t="s">
        <v>3216</v>
      </c>
      <c r="B763" s="8" t="s">
        <v>2872</v>
      </c>
      <c r="C763" s="10"/>
      <c r="D763" s="10"/>
      <c r="E763" s="10"/>
      <c r="F763" s="10"/>
      <c r="G763" s="10"/>
      <c r="H763" s="19"/>
      <c r="I763" s="19"/>
      <c r="J763" s="19"/>
      <c r="K763" s="19"/>
      <c r="L763" s="19"/>
      <c r="M763" s="19"/>
      <c r="N763" s="19"/>
      <c r="O763" s="19"/>
      <c r="P763" s="19"/>
      <c r="Q763" s="19"/>
      <c r="R763" s="19"/>
    </row>
    <row r="764">
      <c r="A764" s="6" t="s">
        <v>3217</v>
      </c>
      <c r="B764" s="8" t="s">
        <v>2873</v>
      </c>
      <c r="C764" s="10"/>
      <c r="D764" s="10"/>
      <c r="E764" s="10"/>
      <c r="F764" s="10"/>
      <c r="G764" s="19"/>
      <c r="H764" s="19"/>
      <c r="I764" s="19"/>
      <c r="J764" s="19"/>
      <c r="K764" s="19"/>
      <c r="L764" s="19"/>
      <c r="M764" s="19"/>
      <c r="N764" s="19"/>
      <c r="O764" s="19"/>
      <c r="P764" s="19"/>
      <c r="Q764" s="19"/>
      <c r="R764" s="19"/>
    </row>
    <row r="765">
      <c r="A765" s="6" t="s">
        <v>3218</v>
      </c>
      <c r="B765" s="8" t="s">
        <v>2874</v>
      </c>
      <c r="C765" s="10"/>
      <c r="D765" s="10"/>
      <c r="E765" s="10"/>
      <c r="F765" s="19"/>
      <c r="G765" s="19"/>
      <c r="H765" s="19"/>
      <c r="I765" s="19"/>
      <c r="J765" s="19"/>
      <c r="K765" s="19"/>
      <c r="L765" s="19"/>
      <c r="M765" s="19"/>
      <c r="N765" s="19"/>
      <c r="O765" s="19"/>
      <c r="P765" s="19"/>
      <c r="Q765" s="19"/>
      <c r="R765" s="19"/>
    </row>
    <row r="766">
      <c r="A766" s="6" t="s">
        <v>3219</v>
      </c>
      <c r="B766" s="8" t="s">
        <v>2875</v>
      </c>
      <c r="C766" s="10"/>
      <c r="D766" s="10"/>
      <c r="E766" s="19"/>
      <c r="F766" s="19"/>
      <c r="G766" s="19"/>
      <c r="H766" s="19"/>
      <c r="I766" s="19"/>
      <c r="J766" s="19"/>
      <c r="K766" s="19"/>
      <c r="L766" s="19"/>
      <c r="M766" s="19"/>
      <c r="N766" s="19"/>
      <c r="O766" s="19"/>
      <c r="P766" s="19"/>
      <c r="Q766" s="19"/>
      <c r="R766" s="19"/>
    </row>
    <row r="767">
      <c r="A767" s="6" t="s">
        <v>3220</v>
      </c>
      <c r="B767" s="8" t="s">
        <v>3366</v>
      </c>
      <c r="C767" s="10"/>
      <c r="D767" s="19"/>
      <c r="E767" s="19"/>
      <c r="F767" s="19"/>
      <c r="G767" s="19"/>
      <c r="H767" s="19"/>
      <c r="I767" s="19"/>
      <c r="J767" s="19"/>
      <c r="K767" s="19"/>
      <c r="L767" s="19"/>
      <c r="M767" s="19"/>
      <c r="N767" s="19"/>
      <c r="O767" s="19"/>
      <c r="P767" s="19"/>
      <c r="Q767" s="19"/>
      <c r="R767" s="19"/>
    </row>
    <row r="769">
      <c r="A769" s="3" t="s">
        <v>3197</v>
      </c>
      <c r="B769" s="0" t="s">
        <v>696</v>
      </c>
    </row>
    <row r="770">
      <c r="A770" s="3" t="s">
        <v>3188</v>
      </c>
      <c r="B770" s="0" t="s">
        <v>553</v>
      </c>
    </row>
    <row r="771">
      <c r="A771" s="3" t="s">
        <v>3189</v>
      </c>
      <c r="B771" s="0" t="s">
        <v>694</v>
      </c>
    </row>
    <row r="772">
      <c r="A772" s="3" t="s">
        <v>3269</v>
      </c>
      <c r="B772" s="0" t="s">
        <v>607</v>
      </c>
    </row>
    <row r="773">
      <c r="A773" s="3" t="s">
        <v>2648</v>
      </c>
      <c r="B773" s="0" t="s">
        <v>2649</v>
      </c>
    </row>
    <row r="774">
      <c r="A774" s="11" t="s">
        <v>145</v>
      </c>
      <c r="B774" s="13" t="s">
        <v>145</v>
      </c>
      <c r="C774" s="6" t="s">
        <v>3270</v>
      </c>
      <c r="D774" s="6" t="s">
        <v>3121</v>
      </c>
      <c r="E774" s="6" t="s">
        <v>3122</v>
      </c>
      <c r="F774" s="6" t="s">
        <v>3123</v>
      </c>
      <c r="G774" s="6" t="s">
        <v>3124</v>
      </c>
      <c r="H774" s="6" t="s">
        <v>3125</v>
      </c>
      <c r="I774" s="6" t="s">
        <v>3126</v>
      </c>
      <c r="J774" s="6" t="s">
        <v>3127</v>
      </c>
      <c r="K774" s="6" t="s">
        <v>3128</v>
      </c>
      <c r="L774" s="6" t="s">
        <v>3129</v>
      </c>
      <c r="M774" s="6" t="s">
        <v>3130</v>
      </c>
      <c r="N774" s="6" t="s">
        <v>3131</v>
      </c>
      <c r="O774" s="6" t="s">
        <v>3132</v>
      </c>
      <c r="P774" s="6" t="s">
        <v>3133</v>
      </c>
      <c r="Q774" s="6" t="s">
        <v>3134</v>
      </c>
      <c r="R774" s="6" t="s">
        <v>3271</v>
      </c>
    </row>
    <row r="775">
      <c r="A775" s="14" t="s">
        <v>145</v>
      </c>
      <c r="B775" s="16" t="s">
        <v>145</v>
      </c>
      <c r="C775" s="8" t="s">
        <v>3341</v>
      </c>
      <c r="D775" s="8" t="s">
        <v>3342</v>
      </c>
      <c r="E775" s="8" t="s">
        <v>3343</v>
      </c>
      <c r="F775" s="8" t="s">
        <v>3344</v>
      </c>
      <c r="G775" s="8" t="s">
        <v>3345</v>
      </c>
      <c r="H775" s="8" t="s">
        <v>3346</v>
      </c>
      <c r="I775" s="8" t="s">
        <v>3347</v>
      </c>
      <c r="J775" s="8" t="s">
        <v>3348</v>
      </c>
      <c r="K775" s="8" t="s">
        <v>3349</v>
      </c>
      <c r="L775" s="8" t="s">
        <v>3350</v>
      </c>
      <c r="M775" s="8" t="s">
        <v>3351</v>
      </c>
      <c r="N775" s="8" t="s">
        <v>3352</v>
      </c>
      <c r="O775" s="8" t="s">
        <v>3353</v>
      </c>
      <c r="P775" s="8" t="s">
        <v>3354</v>
      </c>
      <c r="Q775" s="8" t="s">
        <v>3355</v>
      </c>
      <c r="R775" s="8" t="s">
        <v>3356</v>
      </c>
    </row>
    <row r="776">
      <c r="A776" s="6" t="s">
        <v>3272</v>
      </c>
      <c r="B776" s="8" t="s">
        <v>2868</v>
      </c>
      <c r="C776" s="19"/>
      <c r="D776" s="19"/>
      <c r="E776" s="19"/>
      <c r="F776" s="19"/>
      <c r="G776" s="19"/>
      <c r="H776" s="19"/>
      <c r="I776" s="19"/>
      <c r="J776" s="19"/>
      <c r="K776" s="19"/>
      <c r="L776" s="19"/>
      <c r="M776" s="19"/>
      <c r="N776" s="19"/>
      <c r="O776" s="19"/>
      <c r="P776" s="19"/>
      <c r="Q776" s="19"/>
      <c r="R776" s="10"/>
    </row>
    <row r="777">
      <c r="A777" s="6" t="s">
        <v>3206</v>
      </c>
      <c r="B777" s="8" t="s">
        <v>3357</v>
      </c>
      <c r="C777" s="10"/>
      <c r="D777" s="10"/>
      <c r="E777" s="10"/>
      <c r="F777" s="10"/>
      <c r="G777" s="10"/>
      <c r="H777" s="10"/>
      <c r="I777" s="10"/>
      <c r="J777" s="10"/>
      <c r="K777" s="10"/>
      <c r="L777" s="10"/>
      <c r="M777" s="10"/>
      <c r="N777" s="10"/>
      <c r="O777" s="10"/>
      <c r="P777" s="10"/>
      <c r="Q777" s="10"/>
      <c r="R777" s="19"/>
    </row>
    <row r="778">
      <c r="A778" s="6" t="s">
        <v>3207</v>
      </c>
      <c r="B778" s="8" t="s">
        <v>3358</v>
      </c>
      <c r="C778" s="10"/>
      <c r="D778" s="10"/>
      <c r="E778" s="10"/>
      <c r="F778" s="10"/>
      <c r="G778" s="10"/>
      <c r="H778" s="10"/>
      <c r="I778" s="10"/>
      <c r="J778" s="10"/>
      <c r="K778" s="10"/>
      <c r="L778" s="10"/>
      <c r="M778" s="10"/>
      <c r="N778" s="10"/>
      <c r="O778" s="10"/>
      <c r="P778" s="10"/>
      <c r="Q778" s="19"/>
      <c r="R778" s="19"/>
    </row>
    <row r="779">
      <c r="A779" s="6" t="s">
        <v>3208</v>
      </c>
      <c r="B779" s="8" t="s">
        <v>3359</v>
      </c>
      <c r="C779" s="10"/>
      <c r="D779" s="10"/>
      <c r="E779" s="10"/>
      <c r="F779" s="10"/>
      <c r="G779" s="10"/>
      <c r="H779" s="10"/>
      <c r="I779" s="10"/>
      <c r="J779" s="10"/>
      <c r="K779" s="10"/>
      <c r="L779" s="10"/>
      <c r="M779" s="10"/>
      <c r="N779" s="10"/>
      <c r="O779" s="10"/>
      <c r="P779" s="19"/>
      <c r="Q779" s="19"/>
      <c r="R779" s="19"/>
    </row>
    <row r="780">
      <c r="A780" s="6" t="s">
        <v>3209</v>
      </c>
      <c r="B780" s="8" t="s">
        <v>3360</v>
      </c>
      <c r="C780" s="10"/>
      <c r="D780" s="10"/>
      <c r="E780" s="10"/>
      <c r="F780" s="10"/>
      <c r="G780" s="10"/>
      <c r="H780" s="10"/>
      <c r="I780" s="10"/>
      <c r="J780" s="10"/>
      <c r="K780" s="10"/>
      <c r="L780" s="10"/>
      <c r="M780" s="10"/>
      <c r="N780" s="10"/>
      <c r="O780" s="19"/>
      <c r="P780" s="19"/>
      <c r="Q780" s="19"/>
      <c r="R780" s="19"/>
    </row>
    <row r="781">
      <c r="A781" s="6" t="s">
        <v>3210</v>
      </c>
      <c r="B781" s="8" t="s">
        <v>2870</v>
      </c>
      <c r="C781" s="10"/>
      <c r="D781" s="10"/>
      <c r="E781" s="10"/>
      <c r="F781" s="10"/>
      <c r="G781" s="10"/>
      <c r="H781" s="10"/>
      <c r="I781" s="10"/>
      <c r="J781" s="10"/>
      <c r="K781" s="10"/>
      <c r="L781" s="10"/>
      <c r="M781" s="10"/>
      <c r="N781" s="19"/>
      <c r="O781" s="19"/>
      <c r="P781" s="19"/>
      <c r="Q781" s="19"/>
      <c r="R781" s="19"/>
    </row>
    <row r="782">
      <c r="A782" s="6" t="s">
        <v>3211</v>
      </c>
      <c r="B782" s="8" t="s">
        <v>3361</v>
      </c>
      <c r="C782" s="10"/>
      <c r="D782" s="10"/>
      <c r="E782" s="10"/>
      <c r="F782" s="10"/>
      <c r="G782" s="10"/>
      <c r="H782" s="10"/>
      <c r="I782" s="10"/>
      <c r="J782" s="10"/>
      <c r="K782" s="10"/>
      <c r="L782" s="10"/>
      <c r="M782" s="19"/>
      <c r="N782" s="19"/>
      <c r="O782" s="19"/>
      <c r="P782" s="19"/>
      <c r="Q782" s="19"/>
      <c r="R782" s="19"/>
    </row>
    <row r="783">
      <c r="A783" s="6" t="s">
        <v>3212</v>
      </c>
      <c r="B783" s="8" t="s">
        <v>3362</v>
      </c>
      <c r="C783" s="10"/>
      <c r="D783" s="10"/>
      <c r="E783" s="10"/>
      <c r="F783" s="10"/>
      <c r="G783" s="10"/>
      <c r="H783" s="10"/>
      <c r="I783" s="10"/>
      <c r="J783" s="10"/>
      <c r="K783" s="10"/>
      <c r="L783" s="19"/>
      <c r="M783" s="19"/>
      <c r="N783" s="19"/>
      <c r="O783" s="19"/>
      <c r="P783" s="19"/>
      <c r="Q783" s="19"/>
      <c r="R783" s="19"/>
    </row>
    <row r="784">
      <c r="A784" s="6" t="s">
        <v>3213</v>
      </c>
      <c r="B784" s="8" t="s">
        <v>3363</v>
      </c>
      <c r="C784" s="10"/>
      <c r="D784" s="10"/>
      <c r="E784" s="10"/>
      <c r="F784" s="10"/>
      <c r="G784" s="10"/>
      <c r="H784" s="10"/>
      <c r="I784" s="10"/>
      <c r="J784" s="10"/>
      <c r="K784" s="19"/>
      <c r="L784" s="19"/>
      <c r="M784" s="19"/>
      <c r="N784" s="19"/>
      <c r="O784" s="19"/>
      <c r="P784" s="19"/>
      <c r="Q784" s="19"/>
      <c r="R784" s="19"/>
    </row>
    <row r="785">
      <c r="A785" s="6" t="s">
        <v>3214</v>
      </c>
      <c r="B785" s="8" t="s">
        <v>3364</v>
      </c>
      <c r="C785" s="10"/>
      <c r="D785" s="10"/>
      <c r="E785" s="10"/>
      <c r="F785" s="10"/>
      <c r="G785" s="10"/>
      <c r="H785" s="10"/>
      <c r="I785" s="10"/>
      <c r="J785" s="19"/>
      <c r="K785" s="19"/>
      <c r="L785" s="19"/>
      <c r="M785" s="19"/>
      <c r="N785" s="19"/>
      <c r="O785" s="19"/>
      <c r="P785" s="19"/>
      <c r="Q785" s="19"/>
      <c r="R785" s="19"/>
    </row>
    <row r="786">
      <c r="A786" s="6" t="s">
        <v>3215</v>
      </c>
      <c r="B786" s="8" t="s">
        <v>3365</v>
      </c>
      <c r="C786" s="10"/>
      <c r="D786" s="10"/>
      <c r="E786" s="10"/>
      <c r="F786" s="10"/>
      <c r="G786" s="10"/>
      <c r="H786" s="10"/>
      <c r="I786" s="19"/>
      <c r="J786" s="19"/>
      <c r="K786" s="19"/>
      <c r="L786" s="19"/>
      <c r="M786" s="19"/>
      <c r="N786" s="19"/>
      <c r="O786" s="19"/>
      <c r="P786" s="19"/>
      <c r="Q786" s="19"/>
      <c r="R786" s="19"/>
    </row>
    <row r="787">
      <c r="A787" s="6" t="s">
        <v>3216</v>
      </c>
      <c r="B787" s="8" t="s">
        <v>2872</v>
      </c>
      <c r="C787" s="10"/>
      <c r="D787" s="10"/>
      <c r="E787" s="10"/>
      <c r="F787" s="10"/>
      <c r="G787" s="10"/>
      <c r="H787" s="19"/>
      <c r="I787" s="19"/>
      <c r="J787" s="19"/>
      <c r="K787" s="19"/>
      <c r="L787" s="19"/>
      <c r="M787" s="19"/>
      <c r="N787" s="19"/>
      <c r="O787" s="19"/>
      <c r="P787" s="19"/>
      <c r="Q787" s="19"/>
      <c r="R787" s="19"/>
    </row>
    <row r="788">
      <c r="A788" s="6" t="s">
        <v>3217</v>
      </c>
      <c r="B788" s="8" t="s">
        <v>2873</v>
      </c>
      <c r="C788" s="10"/>
      <c r="D788" s="10"/>
      <c r="E788" s="10"/>
      <c r="F788" s="10"/>
      <c r="G788" s="19"/>
      <c r="H788" s="19"/>
      <c r="I788" s="19"/>
      <c r="J788" s="19"/>
      <c r="K788" s="19"/>
      <c r="L788" s="19"/>
      <c r="M788" s="19"/>
      <c r="N788" s="19"/>
      <c r="O788" s="19"/>
      <c r="P788" s="19"/>
      <c r="Q788" s="19"/>
      <c r="R788" s="19"/>
    </row>
    <row r="789">
      <c r="A789" s="6" t="s">
        <v>3218</v>
      </c>
      <c r="B789" s="8" t="s">
        <v>2874</v>
      </c>
      <c r="C789" s="10"/>
      <c r="D789" s="10"/>
      <c r="E789" s="10"/>
      <c r="F789" s="19"/>
      <c r="G789" s="19"/>
      <c r="H789" s="19"/>
      <c r="I789" s="19"/>
      <c r="J789" s="19"/>
      <c r="K789" s="19"/>
      <c r="L789" s="19"/>
      <c r="M789" s="19"/>
      <c r="N789" s="19"/>
      <c r="O789" s="19"/>
      <c r="P789" s="19"/>
      <c r="Q789" s="19"/>
      <c r="R789" s="19"/>
    </row>
    <row r="790">
      <c r="A790" s="6" t="s">
        <v>3219</v>
      </c>
      <c r="B790" s="8" t="s">
        <v>2875</v>
      </c>
      <c r="C790" s="10"/>
      <c r="D790" s="10"/>
      <c r="E790" s="19"/>
      <c r="F790" s="19"/>
      <c r="G790" s="19"/>
      <c r="H790" s="19"/>
      <c r="I790" s="19"/>
      <c r="J790" s="19"/>
      <c r="K790" s="19"/>
      <c r="L790" s="19"/>
      <c r="M790" s="19"/>
      <c r="N790" s="19"/>
      <c r="O790" s="19"/>
      <c r="P790" s="19"/>
      <c r="Q790" s="19"/>
      <c r="R790" s="19"/>
    </row>
    <row r="791">
      <c r="A791" s="6" t="s">
        <v>3220</v>
      </c>
      <c r="B791" s="8" t="s">
        <v>3366</v>
      </c>
      <c r="C791" s="10"/>
      <c r="D791" s="19"/>
      <c r="E791" s="19"/>
      <c r="F791" s="19"/>
      <c r="G791" s="19"/>
      <c r="H791" s="19"/>
      <c r="I791" s="19"/>
      <c r="J791" s="19"/>
      <c r="K791" s="19"/>
      <c r="L791" s="19"/>
      <c r="M791" s="19"/>
      <c r="N791" s="19"/>
      <c r="O791" s="19"/>
      <c r="P791" s="19"/>
      <c r="Q791" s="19"/>
      <c r="R791" s="19"/>
    </row>
    <row r="793">
      <c r="A793" s="3" t="s">
        <v>3197</v>
      </c>
      <c r="B793" s="0" t="s">
        <v>608</v>
      </c>
    </row>
    <row r="794">
      <c r="A794" s="3" t="s">
        <v>3188</v>
      </c>
      <c r="B794" s="0" t="s">
        <v>553</v>
      </c>
    </row>
    <row r="795">
      <c r="A795" s="3" t="s">
        <v>3189</v>
      </c>
      <c r="B795" s="0" t="s">
        <v>694</v>
      </c>
    </row>
    <row r="796">
      <c r="A796" s="3" t="s">
        <v>3269</v>
      </c>
      <c r="B796" s="0" t="s">
        <v>607</v>
      </c>
    </row>
    <row r="797">
      <c r="A797" s="3" t="s">
        <v>2648</v>
      </c>
      <c r="B797" s="0" t="s">
        <v>2649</v>
      </c>
    </row>
    <row r="798">
      <c r="A798" s="11" t="s">
        <v>145</v>
      </c>
      <c r="B798" s="13" t="s">
        <v>145</v>
      </c>
      <c r="C798" s="6" t="s">
        <v>3270</v>
      </c>
      <c r="D798" s="6" t="s">
        <v>3121</v>
      </c>
      <c r="E798" s="6" t="s">
        <v>3122</v>
      </c>
      <c r="F798" s="6" t="s">
        <v>3123</v>
      </c>
      <c r="G798" s="6" t="s">
        <v>3124</v>
      </c>
      <c r="H798" s="6" t="s">
        <v>3125</v>
      </c>
      <c r="I798" s="6" t="s">
        <v>3126</v>
      </c>
      <c r="J798" s="6" t="s">
        <v>3127</v>
      </c>
      <c r="K798" s="6" t="s">
        <v>3128</v>
      </c>
      <c r="L798" s="6" t="s">
        <v>3129</v>
      </c>
      <c r="M798" s="6" t="s">
        <v>3130</v>
      </c>
      <c r="N798" s="6" t="s">
        <v>3131</v>
      </c>
      <c r="O798" s="6" t="s">
        <v>3132</v>
      </c>
      <c r="P798" s="6" t="s">
        <v>3133</v>
      </c>
      <c r="Q798" s="6" t="s">
        <v>3134</v>
      </c>
      <c r="R798" s="6" t="s">
        <v>3271</v>
      </c>
    </row>
    <row r="799">
      <c r="A799" s="14" t="s">
        <v>145</v>
      </c>
      <c r="B799" s="16" t="s">
        <v>145</v>
      </c>
      <c r="C799" s="8" t="s">
        <v>3341</v>
      </c>
      <c r="D799" s="8" t="s">
        <v>3342</v>
      </c>
      <c r="E799" s="8" t="s">
        <v>3343</v>
      </c>
      <c r="F799" s="8" t="s">
        <v>3344</v>
      </c>
      <c r="G799" s="8" t="s">
        <v>3345</v>
      </c>
      <c r="H799" s="8" t="s">
        <v>3346</v>
      </c>
      <c r="I799" s="8" t="s">
        <v>3347</v>
      </c>
      <c r="J799" s="8" t="s">
        <v>3348</v>
      </c>
      <c r="K799" s="8" t="s">
        <v>3349</v>
      </c>
      <c r="L799" s="8" t="s">
        <v>3350</v>
      </c>
      <c r="M799" s="8" t="s">
        <v>3351</v>
      </c>
      <c r="N799" s="8" t="s">
        <v>3352</v>
      </c>
      <c r="O799" s="8" t="s">
        <v>3353</v>
      </c>
      <c r="P799" s="8" t="s">
        <v>3354</v>
      </c>
      <c r="Q799" s="8" t="s">
        <v>3355</v>
      </c>
      <c r="R799" s="8" t="s">
        <v>3356</v>
      </c>
    </row>
    <row r="800">
      <c r="A800" s="6" t="s">
        <v>3272</v>
      </c>
      <c r="B800" s="8" t="s">
        <v>2868</v>
      </c>
      <c r="C800" s="19"/>
      <c r="D800" s="19"/>
      <c r="E800" s="19"/>
      <c r="F800" s="19"/>
      <c r="G800" s="19"/>
      <c r="H800" s="19"/>
      <c r="I800" s="19"/>
      <c r="J800" s="19"/>
      <c r="K800" s="19"/>
      <c r="L800" s="19"/>
      <c r="M800" s="19"/>
      <c r="N800" s="19"/>
      <c r="O800" s="19"/>
      <c r="P800" s="19"/>
      <c r="Q800" s="19"/>
      <c r="R800" s="10"/>
    </row>
    <row r="801">
      <c r="A801" s="6" t="s">
        <v>3206</v>
      </c>
      <c r="B801" s="8" t="s">
        <v>3357</v>
      </c>
      <c r="C801" s="10"/>
      <c r="D801" s="10"/>
      <c r="E801" s="10"/>
      <c r="F801" s="10"/>
      <c r="G801" s="10"/>
      <c r="H801" s="10"/>
      <c r="I801" s="10"/>
      <c r="J801" s="10"/>
      <c r="K801" s="10"/>
      <c r="L801" s="10"/>
      <c r="M801" s="10"/>
      <c r="N801" s="10"/>
      <c r="O801" s="10"/>
      <c r="P801" s="10"/>
      <c r="Q801" s="10"/>
      <c r="R801" s="19"/>
    </row>
    <row r="802">
      <c r="A802" s="6" t="s">
        <v>3207</v>
      </c>
      <c r="B802" s="8" t="s">
        <v>3358</v>
      </c>
      <c r="C802" s="10"/>
      <c r="D802" s="10"/>
      <c r="E802" s="10"/>
      <c r="F802" s="10"/>
      <c r="G802" s="10"/>
      <c r="H802" s="10"/>
      <c r="I802" s="10"/>
      <c r="J802" s="10"/>
      <c r="K802" s="10"/>
      <c r="L802" s="10"/>
      <c r="M802" s="10"/>
      <c r="N802" s="10"/>
      <c r="O802" s="10"/>
      <c r="P802" s="10"/>
      <c r="Q802" s="19"/>
      <c r="R802" s="19"/>
    </row>
    <row r="803">
      <c r="A803" s="6" t="s">
        <v>3208</v>
      </c>
      <c r="B803" s="8" t="s">
        <v>3359</v>
      </c>
      <c r="C803" s="10"/>
      <c r="D803" s="10"/>
      <c r="E803" s="10"/>
      <c r="F803" s="10"/>
      <c r="G803" s="10"/>
      <c r="H803" s="10"/>
      <c r="I803" s="10"/>
      <c r="J803" s="10"/>
      <c r="K803" s="10"/>
      <c r="L803" s="10"/>
      <c r="M803" s="10"/>
      <c r="N803" s="10"/>
      <c r="O803" s="10"/>
      <c r="P803" s="19"/>
      <c r="Q803" s="19"/>
      <c r="R803" s="19"/>
    </row>
    <row r="804">
      <c r="A804" s="6" t="s">
        <v>3209</v>
      </c>
      <c r="B804" s="8" t="s">
        <v>3360</v>
      </c>
      <c r="C804" s="10"/>
      <c r="D804" s="10"/>
      <c r="E804" s="10"/>
      <c r="F804" s="10"/>
      <c r="G804" s="10"/>
      <c r="H804" s="10"/>
      <c r="I804" s="10"/>
      <c r="J804" s="10"/>
      <c r="K804" s="10"/>
      <c r="L804" s="10"/>
      <c r="M804" s="10"/>
      <c r="N804" s="10"/>
      <c r="O804" s="19"/>
      <c r="P804" s="19"/>
      <c r="Q804" s="19"/>
      <c r="R804" s="19"/>
    </row>
    <row r="805">
      <c r="A805" s="6" t="s">
        <v>3210</v>
      </c>
      <c r="B805" s="8" t="s">
        <v>2870</v>
      </c>
      <c r="C805" s="10"/>
      <c r="D805" s="10"/>
      <c r="E805" s="10"/>
      <c r="F805" s="10"/>
      <c r="G805" s="10"/>
      <c r="H805" s="10"/>
      <c r="I805" s="10"/>
      <c r="J805" s="10"/>
      <c r="K805" s="10"/>
      <c r="L805" s="10"/>
      <c r="M805" s="10"/>
      <c r="N805" s="19"/>
      <c r="O805" s="19"/>
      <c r="P805" s="19"/>
      <c r="Q805" s="19"/>
      <c r="R805" s="19"/>
    </row>
    <row r="806">
      <c r="A806" s="6" t="s">
        <v>3211</v>
      </c>
      <c r="B806" s="8" t="s">
        <v>3361</v>
      </c>
      <c r="C806" s="10"/>
      <c r="D806" s="10"/>
      <c r="E806" s="10"/>
      <c r="F806" s="10"/>
      <c r="G806" s="10"/>
      <c r="H806" s="10"/>
      <c r="I806" s="10"/>
      <c r="J806" s="10"/>
      <c r="K806" s="10"/>
      <c r="L806" s="10"/>
      <c r="M806" s="19"/>
      <c r="N806" s="19"/>
      <c r="O806" s="19"/>
      <c r="P806" s="19"/>
      <c r="Q806" s="19"/>
      <c r="R806" s="19"/>
    </row>
    <row r="807">
      <c r="A807" s="6" t="s">
        <v>3212</v>
      </c>
      <c r="B807" s="8" t="s">
        <v>3362</v>
      </c>
      <c r="C807" s="10"/>
      <c r="D807" s="10"/>
      <c r="E807" s="10"/>
      <c r="F807" s="10"/>
      <c r="G807" s="10"/>
      <c r="H807" s="10"/>
      <c r="I807" s="10"/>
      <c r="J807" s="10"/>
      <c r="K807" s="10"/>
      <c r="L807" s="19"/>
      <c r="M807" s="19"/>
      <c r="N807" s="19"/>
      <c r="O807" s="19"/>
      <c r="P807" s="19"/>
      <c r="Q807" s="19"/>
      <c r="R807" s="19"/>
    </row>
    <row r="808">
      <c r="A808" s="6" t="s">
        <v>3213</v>
      </c>
      <c r="B808" s="8" t="s">
        <v>3363</v>
      </c>
      <c r="C808" s="10"/>
      <c r="D808" s="10"/>
      <c r="E808" s="10"/>
      <c r="F808" s="10"/>
      <c r="G808" s="10"/>
      <c r="H808" s="10"/>
      <c r="I808" s="10"/>
      <c r="J808" s="10"/>
      <c r="K808" s="19"/>
      <c r="L808" s="19"/>
      <c r="M808" s="19"/>
      <c r="N808" s="19"/>
      <c r="O808" s="19"/>
      <c r="P808" s="19"/>
      <c r="Q808" s="19"/>
      <c r="R808" s="19"/>
    </row>
    <row r="809">
      <c r="A809" s="6" t="s">
        <v>3214</v>
      </c>
      <c r="B809" s="8" t="s">
        <v>3364</v>
      </c>
      <c r="C809" s="10"/>
      <c r="D809" s="10"/>
      <c r="E809" s="10"/>
      <c r="F809" s="10"/>
      <c r="G809" s="10"/>
      <c r="H809" s="10"/>
      <c r="I809" s="10"/>
      <c r="J809" s="19"/>
      <c r="K809" s="19"/>
      <c r="L809" s="19"/>
      <c r="M809" s="19"/>
      <c r="N809" s="19"/>
      <c r="O809" s="19"/>
      <c r="P809" s="19"/>
      <c r="Q809" s="19"/>
      <c r="R809" s="19"/>
    </row>
    <row r="810">
      <c r="A810" s="6" t="s">
        <v>3215</v>
      </c>
      <c r="B810" s="8" t="s">
        <v>3365</v>
      </c>
      <c r="C810" s="10"/>
      <c r="D810" s="10"/>
      <c r="E810" s="10"/>
      <c r="F810" s="10"/>
      <c r="G810" s="10"/>
      <c r="H810" s="10"/>
      <c r="I810" s="19"/>
      <c r="J810" s="19"/>
      <c r="K810" s="19"/>
      <c r="L810" s="19"/>
      <c r="M810" s="19"/>
      <c r="N810" s="19"/>
      <c r="O810" s="19"/>
      <c r="P810" s="19"/>
      <c r="Q810" s="19"/>
      <c r="R810" s="19"/>
    </row>
    <row r="811">
      <c r="A811" s="6" t="s">
        <v>3216</v>
      </c>
      <c r="B811" s="8" t="s">
        <v>2872</v>
      </c>
      <c r="C811" s="10"/>
      <c r="D811" s="10"/>
      <c r="E811" s="10"/>
      <c r="F811" s="10"/>
      <c r="G811" s="10"/>
      <c r="H811" s="19"/>
      <c r="I811" s="19"/>
      <c r="J811" s="19"/>
      <c r="K811" s="19"/>
      <c r="L811" s="19"/>
      <c r="M811" s="19"/>
      <c r="N811" s="19"/>
      <c r="O811" s="19"/>
      <c r="P811" s="19"/>
      <c r="Q811" s="19"/>
      <c r="R811" s="19"/>
    </row>
    <row r="812">
      <c r="A812" s="6" t="s">
        <v>3217</v>
      </c>
      <c r="B812" s="8" t="s">
        <v>2873</v>
      </c>
      <c r="C812" s="10"/>
      <c r="D812" s="10"/>
      <c r="E812" s="10"/>
      <c r="F812" s="10"/>
      <c r="G812" s="19"/>
      <c r="H812" s="19"/>
      <c r="I812" s="19"/>
      <c r="J812" s="19"/>
      <c r="K812" s="19"/>
      <c r="L812" s="19"/>
      <c r="M812" s="19"/>
      <c r="N812" s="19"/>
      <c r="O812" s="19"/>
      <c r="P812" s="19"/>
      <c r="Q812" s="19"/>
      <c r="R812" s="19"/>
    </row>
    <row r="813">
      <c r="A813" s="6" t="s">
        <v>3218</v>
      </c>
      <c r="B813" s="8" t="s">
        <v>2874</v>
      </c>
      <c r="C813" s="10"/>
      <c r="D813" s="10"/>
      <c r="E813" s="10"/>
      <c r="F813" s="19"/>
      <c r="G813" s="19"/>
      <c r="H813" s="19"/>
      <c r="I813" s="19"/>
      <c r="J813" s="19"/>
      <c r="K813" s="19"/>
      <c r="L813" s="19"/>
      <c r="M813" s="19"/>
      <c r="N813" s="19"/>
      <c r="O813" s="19"/>
      <c r="P813" s="19"/>
      <c r="Q813" s="19"/>
      <c r="R813" s="19"/>
    </row>
    <row r="814">
      <c r="A814" s="6" t="s">
        <v>3219</v>
      </c>
      <c r="B814" s="8" t="s">
        <v>2875</v>
      </c>
      <c r="C814" s="10"/>
      <c r="D814" s="10"/>
      <c r="E814" s="19"/>
      <c r="F814" s="19"/>
      <c r="G814" s="19"/>
      <c r="H814" s="19"/>
      <c r="I814" s="19"/>
      <c r="J814" s="19"/>
      <c r="K814" s="19"/>
      <c r="L814" s="19"/>
      <c r="M814" s="19"/>
      <c r="N814" s="19"/>
      <c r="O814" s="19"/>
      <c r="P814" s="19"/>
      <c r="Q814" s="19"/>
      <c r="R814" s="19"/>
    </row>
    <row r="815">
      <c r="A815" s="6" t="s">
        <v>3220</v>
      </c>
      <c r="B815" s="8" t="s">
        <v>3366</v>
      </c>
      <c r="C815" s="10"/>
      <c r="D815" s="19"/>
      <c r="E815" s="19"/>
      <c r="F815" s="19"/>
      <c r="G815" s="19"/>
      <c r="H815" s="19"/>
      <c r="I815" s="19"/>
      <c r="J815" s="19"/>
      <c r="K815" s="19"/>
      <c r="L815" s="19"/>
      <c r="M815" s="19"/>
      <c r="N815" s="19"/>
      <c r="O815" s="19"/>
      <c r="P815" s="19"/>
      <c r="Q815" s="19"/>
      <c r="R815" s="19"/>
    </row>
    <row r="817">
      <c r="A817" s="3" t="s">
        <v>3197</v>
      </c>
      <c r="B817" s="0" t="s">
        <v>696</v>
      </c>
    </row>
    <row r="818">
      <c r="A818" s="3" t="s">
        <v>3188</v>
      </c>
      <c r="B818" s="0" t="s">
        <v>578</v>
      </c>
    </row>
    <row r="819">
      <c r="A819" s="3" t="s">
        <v>3189</v>
      </c>
      <c r="B819" s="0" t="s">
        <v>694</v>
      </c>
    </row>
    <row r="820">
      <c r="A820" s="3" t="s">
        <v>3269</v>
      </c>
      <c r="B820" s="0" t="s">
        <v>607</v>
      </c>
    </row>
    <row r="821">
      <c r="A821" s="3" t="s">
        <v>2648</v>
      </c>
      <c r="B821" s="0" t="s">
        <v>2649</v>
      </c>
    </row>
    <row r="822">
      <c r="A822" s="11" t="s">
        <v>145</v>
      </c>
      <c r="B822" s="13" t="s">
        <v>145</v>
      </c>
      <c r="C822" s="6" t="s">
        <v>3270</v>
      </c>
      <c r="D822" s="6" t="s">
        <v>3121</v>
      </c>
      <c r="E822" s="6" t="s">
        <v>3122</v>
      </c>
      <c r="F822" s="6" t="s">
        <v>3123</v>
      </c>
      <c r="G822" s="6" t="s">
        <v>3124</v>
      </c>
      <c r="H822" s="6" t="s">
        <v>3125</v>
      </c>
      <c r="I822" s="6" t="s">
        <v>3126</v>
      </c>
      <c r="J822" s="6" t="s">
        <v>3127</v>
      </c>
      <c r="K822" s="6" t="s">
        <v>3128</v>
      </c>
      <c r="L822" s="6" t="s">
        <v>3129</v>
      </c>
      <c r="M822" s="6" t="s">
        <v>3130</v>
      </c>
      <c r="N822" s="6" t="s">
        <v>3131</v>
      </c>
      <c r="O822" s="6" t="s">
        <v>3132</v>
      </c>
      <c r="P822" s="6" t="s">
        <v>3133</v>
      </c>
      <c r="Q822" s="6" t="s">
        <v>3134</v>
      </c>
      <c r="R822" s="6" t="s">
        <v>3271</v>
      </c>
    </row>
    <row r="823">
      <c r="A823" s="14" t="s">
        <v>145</v>
      </c>
      <c r="B823" s="16" t="s">
        <v>145</v>
      </c>
      <c r="C823" s="8" t="s">
        <v>3341</v>
      </c>
      <c r="D823" s="8" t="s">
        <v>3342</v>
      </c>
      <c r="E823" s="8" t="s">
        <v>3343</v>
      </c>
      <c r="F823" s="8" t="s">
        <v>3344</v>
      </c>
      <c r="G823" s="8" t="s">
        <v>3345</v>
      </c>
      <c r="H823" s="8" t="s">
        <v>3346</v>
      </c>
      <c r="I823" s="8" t="s">
        <v>3347</v>
      </c>
      <c r="J823" s="8" t="s">
        <v>3348</v>
      </c>
      <c r="K823" s="8" t="s">
        <v>3349</v>
      </c>
      <c r="L823" s="8" t="s">
        <v>3350</v>
      </c>
      <c r="M823" s="8" t="s">
        <v>3351</v>
      </c>
      <c r="N823" s="8" t="s">
        <v>3352</v>
      </c>
      <c r="O823" s="8" t="s">
        <v>3353</v>
      </c>
      <c r="P823" s="8" t="s">
        <v>3354</v>
      </c>
      <c r="Q823" s="8" t="s">
        <v>3355</v>
      </c>
      <c r="R823" s="8" t="s">
        <v>3356</v>
      </c>
    </row>
    <row r="824">
      <c r="A824" s="6" t="s">
        <v>3272</v>
      </c>
      <c r="B824" s="8" t="s">
        <v>2868</v>
      </c>
      <c r="C824" s="19"/>
      <c r="D824" s="19"/>
      <c r="E824" s="19"/>
      <c r="F824" s="19"/>
      <c r="G824" s="19"/>
      <c r="H824" s="19"/>
      <c r="I824" s="19"/>
      <c r="J824" s="19"/>
      <c r="K824" s="19"/>
      <c r="L824" s="19"/>
      <c r="M824" s="19"/>
      <c r="N824" s="19"/>
      <c r="O824" s="19"/>
      <c r="P824" s="19"/>
      <c r="Q824" s="19"/>
      <c r="R824" s="10"/>
    </row>
    <row r="825">
      <c r="A825" s="6" t="s">
        <v>3206</v>
      </c>
      <c r="B825" s="8" t="s">
        <v>3357</v>
      </c>
      <c r="C825" s="10"/>
      <c r="D825" s="10"/>
      <c r="E825" s="10"/>
      <c r="F825" s="10"/>
      <c r="G825" s="10"/>
      <c r="H825" s="10"/>
      <c r="I825" s="10"/>
      <c r="J825" s="10"/>
      <c r="K825" s="10"/>
      <c r="L825" s="10"/>
      <c r="M825" s="10"/>
      <c r="N825" s="10"/>
      <c r="O825" s="10"/>
      <c r="P825" s="10"/>
      <c r="Q825" s="10"/>
      <c r="R825" s="19"/>
    </row>
    <row r="826">
      <c r="A826" s="6" t="s">
        <v>3207</v>
      </c>
      <c r="B826" s="8" t="s">
        <v>3358</v>
      </c>
      <c r="C826" s="10"/>
      <c r="D826" s="10"/>
      <c r="E826" s="10"/>
      <c r="F826" s="10"/>
      <c r="G826" s="10"/>
      <c r="H826" s="10"/>
      <c r="I826" s="10"/>
      <c r="J826" s="10"/>
      <c r="K826" s="10"/>
      <c r="L826" s="10"/>
      <c r="M826" s="10"/>
      <c r="N826" s="10"/>
      <c r="O826" s="10"/>
      <c r="P826" s="10"/>
      <c r="Q826" s="19"/>
      <c r="R826" s="19"/>
    </row>
    <row r="827">
      <c r="A827" s="6" t="s">
        <v>3208</v>
      </c>
      <c r="B827" s="8" t="s">
        <v>3359</v>
      </c>
      <c r="C827" s="10"/>
      <c r="D827" s="10"/>
      <c r="E827" s="10"/>
      <c r="F827" s="10"/>
      <c r="G827" s="10"/>
      <c r="H827" s="10"/>
      <c r="I827" s="10"/>
      <c r="J827" s="10"/>
      <c r="K827" s="10"/>
      <c r="L827" s="10"/>
      <c r="M827" s="10"/>
      <c r="N827" s="10"/>
      <c r="O827" s="10"/>
      <c r="P827" s="19"/>
      <c r="Q827" s="19"/>
      <c r="R827" s="19"/>
    </row>
    <row r="828">
      <c r="A828" s="6" t="s">
        <v>3209</v>
      </c>
      <c r="B828" s="8" t="s">
        <v>3360</v>
      </c>
      <c r="C828" s="10"/>
      <c r="D828" s="10"/>
      <c r="E828" s="10"/>
      <c r="F828" s="10"/>
      <c r="G828" s="10"/>
      <c r="H828" s="10"/>
      <c r="I828" s="10"/>
      <c r="J828" s="10"/>
      <c r="K828" s="10"/>
      <c r="L828" s="10"/>
      <c r="M828" s="10"/>
      <c r="N828" s="10"/>
      <c r="O828" s="19"/>
      <c r="P828" s="19"/>
      <c r="Q828" s="19"/>
      <c r="R828" s="19"/>
    </row>
    <row r="829">
      <c r="A829" s="6" t="s">
        <v>3210</v>
      </c>
      <c r="B829" s="8" t="s">
        <v>2870</v>
      </c>
      <c r="C829" s="10"/>
      <c r="D829" s="10"/>
      <c r="E829" s="10"/>
      <c r="F829" s="10"/>
      <c r="G829" s="10"/>
      <c r="H829" s="10"/>
      <c r="I829" s="10"/>
      <c r="J829" s="10"/>
      <c r="K829" s="10"/>
      <c r="L829" s="10"/>
      <c r="M829" s="10"/>
      <c r="N829" s="19"/>
      <c r="O829" s="19"/>
      <c r="P829" s="19"/>
      <c r="Q829" s="19"/>
      <c r="R829" s="19"/>
    </row>
    <row r="830">
      <c r="A830" s="6" t="s">
        <v>3211</v>
      </c>
      <c r="B830" s="8" t="s">
        <v>3361</v>
      </c>
      <c r="C830" s="10"/>
      <c r="D830" s="10"/>
      <c r="E830" s="10"/>
      <c r="F830" s="10"/>
      <c r="G830" s="10"/>
      <c r="H830" s="10"/>
      <c r="I830" s="10"/>
      <c r="J830" s="10"/>
      <c r="K830" s="10"/>
      <c r="L830" s="10"/>
      <c r="M830" s="19"/>
      <c r="N830" s="19"/>
      <c r="O830" s="19"/>
      <c r="P830" s="19"/>
      <c r="Q830" s="19"/>
      <c r="R830" s="19"/>
    </row>
    <row r="831">
      <c r="A831" s="6" t="s">
        <v>3212</v>
      </c>
      <c r="B831" s="8" t="s">
        <v>3362</v>
      </c>
      <c r="C831" s="10"/>
      <c r="D831" s="10"/>
      <c r="E831" s="10"/>
      <c r="F831" s="10"/>
      <c r="G831" s="10"/>
      <c r="H831" s="10"/>
      <c r="I831" s="10"/>
      <c r="J831" s="10"/>
      <c r="K831" s="10"/>
      <c r="L831" s="19"/>
      <c r="M831" s="19"/>
      <c r="N831" s="19"/>
      <c r="O831" s="19"/>
      <c r="P831" s="19"/>
      <c r="Q831" s="19"/>
      <c r="R831" s="19"/>
    </row>
    <row r="832">
      <c r="A832" s="6" t="s">
        <v>3213</v>
      </c>
      <c r="B832" s="8" t="s">
        <v>3363</v>
      </c>
      <c r="C832" s="10"/>
      <c r="D832" s="10"/>
      <c r="E832" s="10"/>
      <c r="F832" s="10"/>
      <c r="G832" s="10"/>
      <c r="H832" s="10"/>
      <c r="I832" s="10"/>
      <c r="J832" s="10"/>
      <c r="K832" s="19"/>
      <c r="L832" s="19"/>
      <c r="M832" s="19"/>
      <c r="N832" s="19"/>
      <c r="O832" s="19"/>
      <c r="P832" s="19"/>
      <c r="Q832" s="19"/>
      <c r="R832" s="19"/>
    </row>
    <row r="833">
      <c r="A833" s="6" t="s">
        <v>3214</v>
      </c>
      <c r="B833" s="8" t="s">
        <v>3364</v>
      </c>
      <c r="C833" s="10"/>
      <c r="D833" s="10"/>
      <c r="E833" s="10"/>
      <c r="F833" s="10"/>
      <c r="G833" s="10"/>
      <c r="H833" s="10"/>
      <c r="I833" s="10"/>
      <c r="J833" s="19"/>
      <c r="K833" s="19"/>
      <c r="L833" s="19"/>
      <c r="M833" s="19"/>
      <c r="N833" s="19"/>
      <c r="O833" s="19"/>
      <c r="P833" s="19"/>
      <c r="Q833" s="19"/>
      <c r="R833" s="19"/>
    </row>
    <row r="834">
      <c r="A834" s="6" t="s">
        <v>3215</v>
      </c>
      <c r="B834" s="8" t="s">
        <v>3365</v>
      </c>
      <c r="C834" s="10"/>
      <c r="D834" s="10"/>
      <c r="E834" s="10"/>
      <c r="F834" s="10"/>
      <c r="G834" s="10"/>
      <c r="H834" s="10"/>
      <c r="I834" s="19"/>
      <c r="J834" s="19"/>
      <c r="K834" s="19"/>
      <c r="L834" s="19"/>
      <c r="M834" s="19"/>
      <c r="N834" s="19"/>
      <c r="O834" s="19"/>
      <c r="P834" s="19"/>
      <c r="Q834" s="19"/>
      <c r="R834" s="19"/>
    </row>
    <row r="835">
      <c r="A835" s="6" t="s">
        <v>3216</v>
      </c>
      <c r="B835" s="8" t="s">
        <v>2872</v>
      </c>
      <c r="C835" s="10"/>
      <c r="D835" s="10"/>
      <c r="E835" s="10"/>
      <c r="F835" s="10"/>
      <c r="G835" s="10"/>
      <c r="H835" s="19"/>
      <c r="I835" s="19"/>
      <c r="J835" s="19"/>
      <c r="K835" s="19"/>
      <c r="L835" s="19"/>
      <c r="M835" s="19"/>
      <c r="N835" s="19"/>
      <c r="O835" s="19"/>
      <c r="P835" s="19"/>
      <c r="Q835" s="19"/>
      <c r="R835" s="19"/>
    </row>
    <row r="836">
      <c r="A836" s="6" t="s">
        <v>3217</v>
      </c>
      <c r="B836" s="8" t="s">
        <v>2873</v>
      </c>
      <c r="C836" s="10"/>
      <c r="D836" s="10"/>
      <c r="E836" s="10"/>
      <c r="F836" s="10"/>
      <c r="G836" s="19"/>
      <c r="H836" s="19"/>
      <c r="I836" s="19"/>
      <c r="J836" s="19"/>
      <c r="K836" s="19"/>
      <c r="L836" s="19"/>
      <c r="M836" s="19"/>
      <c r="N836" s="19"/>
      <c r="O836" s="19"/>
      <c r="P836" s="19"/>
      <c r="Q836" s="19"/>
      <c r="R836" s="19"/>
    </row>
    <row r="837">
      <c r="A837" s="6" t="s">
        <v>3218</v>
      </c>
      <c r="B837" s="8" t="s">
        <v>2874</v>
      </c>
      <c r="C837" s="10"/>
      <c r="D837" s="10"/>
      <c r="E837" s="10"/>
      <c r="F837" s="19"/>
      <c r="G837" s="19"/>
      <c r="H837" s="19"/>
      <c r="I837" s="19"/>
      <c r="J837" s="19"/>
      <c r="K837" s="19"/>
      <c r="L837" s="19"/>
      <c r="M837" s="19"/>
      <c r="N837" s="19"/>
      <c r="O837" s="19"/>
      <c r="P837" s="19"/>
      <c r="Q837" s="19"/>
      <c r="R837" s="19"/>
    </row>
    <row r="838">
      <c r="A838" s="6" t="s">
        <v>3219</v>
      </c>
      <c r="B838" s="8" t="s">
        <v>2875</v>
      </c>
      <c r="C838" s="10"/>
      <c r="D838" s="10"/>
      <c r="E838" s="19"/>
      <c r="F838" s="19"/>
      <c r="G838" s="19"/>
      <c r="H838" s="19"/>
      <c r="I838" s="19"/>
      <c r="J838" s="19"/>
      <c r="K838" s="19"/>
      <c r="L838" s="19"/>
      <c r="M838" s="19"/>
      <c r="N838" s="19"/>
      <c r="O838" s="19"/>
      <c r="P838" s="19"/>
      <c r="Q838" s="19"/>
      <c r="R838" s="19"/>
    </row>
    <row r="839">
      <c r="A839" s="6" t="s">
        <v>3220</v>
      </c>
      <c r="B839" s="8" t="s">
        <v>3366</v>
      </c>
      <c r="C839" s="10"/>
      <c r="D839" s="19"/>
      <c r="E839" s="19"/>
      <c r="F839" s="19"/>
      <c r="G839" s="19"/>
      <c r="H839" s="19"/>
      <c r="I839" s="19"/>
      <c r="J839" s="19"/>
      <c r="K839" s="19"/>
      <c r="L839" s="19"/>
      <c r="M839" s="19"/>
      <c r="N839" s="19"/>
      <c r="O839" s="19"/>
      <c r="P839" s="19"/>
      <c r="Q839" s="19"/>
      <c r="R839" s="19"/>
    </row>
    <row r="841">
      <c r="A841" s="3" t="s">
        <v>3197</v>
      </c>
      <c r="B841" s="0" t="s">
        <v>608</v>
      </c>
    </row>
    <row r="842">
      <c r="A842" s="3" t="s">
        <v>3188</v>
      </c>
      <c r="B842" s="0" t="s">
        <v>578</v>
      </c>
    </row>
    <row r="843">
      <c r="A843" s="3" t="s">
        <v>3189</v>
      </c>
      <c r="B843" s="0" t="s">
        <v>694</v>
      </c>
    </row>
    <row r="844">
      <c r="A844" s="3" t="s">
        <v>3269</v>
      </c>
      <c r="B844" s="0" t="s">
        <v>607</v>
      </c>
    </row>
    <row r="845">
      <c r="A845" s="3" t="s">
        <v>2648</v>
      </c>
      <c r="B845" s="0" t="s">
        <v>2649</v>
      </c>
    </row>
    <row r="846">
      <c r="A846" s="11" t="s">
        <v>145</v>
      </c>
      <c r="B846" s="13" t="s">
        <v>145</v>
      </c>
      <c r="C846" s="6" t="s">
        <v>3270</v>
      </c>
      <c r="D846" s="6" t="s">
        <v>3121</v>
      </c>
      <c r="E846" s="6" t="s">
        <v>3122</v>
      </c>
      <c r="F846" s="6" t="s">
        <v>3123</v>
      </c>
      <c r="G846" s="6" t="s">
        <v>3124</v>
      </c>
      <c r="H846" s="6" t="s">
        <v>3125</v>
      </c>
      <c r="I846" s="6" t="s">
        <v>3126</v>
      </c>
      <c r="J846" s="6" t="s">
        <v>3127</v>
      </c>
      <c r="K846" s="6" t="s">
        <v>3128</v>
      </c>
      <c r="L846" s="6" t="s">
        <v>3129</v>
      </c>
      <c r="M846" s="6" t="s">
        <v>3130</v>
      </c>
      <c r="N846" s="6" t="s">
        <v>3131</v>
      </c>
      <c r="O846" s="6" t="s">
        <v>3132</v>
      </c>
      <c r="P846" s="6" t="s">
        <v>3133</v>
      </c>
      <c r="Q846" s="6" t="s">
        <v>3134</v>
      </c>
      <c r="R846" s="6" t="s">
        <v>3271</v>
      </c>
    </row>
    <row r="847">
      <c r="A847" s="14" t="s">
        <v>145</v>
      </c>
      <c r="B847" s="16" t="s">
        <v>145</v>
      </c>
      <c r="C847" s="8" t="s">
        <v>3341</v>
      </c>
      <c r="D847" s="8" t="s">
        <v>3342</v>
      </c>
      <c r="E847" s="8" t="s">
        <v>3343</v>
      </c>
      <c r="F847" s="8" t="s">
        <v>3344</v>
      </c>
      <c r="G847" s="8" t="s">
        <v>3345</v>
      </c>
      <c r="H847" s="8" t="s">
        <v>3346</v>
      </c>
      <c r="I847" s="8" t="s">
        <v>3347</v>
      </c>
      <c r="J847" s="8" t="s">
        <v>3348</v>
      </c>
      <c r="K847" s="8" t="s">
        <v>3349</v>
      </c>
      <c r="L847" s="8" t="s">
        <v>3350</v>
      </c>
      <c r="M847" s="8" t="s">
        <v>3351</v>
      </c>
      <c r="N847" s="8" t="s">
        <v>3352</v>
      </c>
      <c r="O847" s="8" t="s">
        <v>3353</v>
      </c>
      <c r="P847" s="8" t="s">
        <v>3354</v>
      </c>
      <c r="Q847" s="8" t="s">
        <v>3355</v>
      </c>
      <c r="R847" s="8" t="s">
        <v>3356</v>
      </c>
    </row>
    <row r="848">
      <c r="A848" s="6" t="s">
        <v>3272</v>
      </c>
      <c r="B848" s="8" t="s">
        <v>2868</v>
      </c>
      <c r="C848" s="19"/>
      <c r="D848" s="19"/>
      <c r="E848" s="19"/>
      <c r="F848" s="19"/>
      <c r="G848" s="19"/>
      <c r="H848" s="19"/>
      <c r="I848" s="19"/>
      <c r="J848" s="19"/>
      <c r="K848" s="19"/>
      <c r="L848" s="19"/>
      <c r="M848" s="19"/>
      <c r="N848" s="19"/>
      <c r="O848" s="19"/>
      <c r="P848" s="19"/>
      <c r="Q848" s="19"/>
      <c r="R848" s="10"/>
    </row>
    <row r="849">
      <c r="A849" s="6" t="s">
        <v>3206</v>
      </c>
      <c r="B849" s="8" t="s">
        <v>3357</v>
      </c>
      <c r="C849" s="10"/>
      <c r="D849" s="10"/>
      <c r="E849" s="10"/>
      <c r="F849" s="10"/>
      <c r="G849" s="10"/>
      <c r="H849" s="10"/>
      <c r="I849" s="10"/>
      <c r="J849" s="10"/>
      <c r="K849" s="10"/>
      <c r="L849" s="10"/>
      <c r="M849" s="10"/>
      <c r="N849" s="10"/>
      <c r="O849" s="10"/>
      <c r="P849" s="10"/>
      <c r="Q849" s="10"/>
      <c r="R849" s="19"/>
    </row>
    <row r="850">
      <c r="A850" s="6" t="s">
        <v>3207</v>
      </c>
      <c r="B850" s="8" t="s">
        <v>3358</v>
      </c>
      <c r="C850" s="10"/>
      <c r="D850" s="10"/>
      <c r="E850" s="10"/>
      <c r="F850" s="10"/>
      <c r="G850" s="10"/>
      <c r="H850" s="10"/>
      <c r="I850" s="10"/>
      <c r="J850" s="10"/>
      <c r="K850" s="10"/>
      <c r="L850" s="10"/>
      <c r="M850" s="10"/>
      <c r="N850" s="10"/>
      <c r="O850" s="10"/>
      <c r="P850" s="10"/>
      <c r="Q850" s="19"/>
      <c r="R850" s="19"/>
    </row>
    <row r="851">
      <c r="A851" s="6" t="s">
        <v>3208</v>
      </c>
      <c r="B851" s="8" t="s">
        <v>3359</v>
      </c>
      <c r="C851" s="10"/>
      <c r="D851" s="10"/>
      <c r="E851" s="10"/>
      <c r="F851" s="10"/>
      <c r="G851" s="10"/>
      <c r="H851" s="10"/>
      <c r="I851" s="10"/>
      <c r="J851" s="10"/>
      <c r="K851" s="10"/>
      <c r="L851" s="10"/>
      <c r="M851" s="10"/>
      <c r="N851" s="10"/>
      <c r="O851" s="10"/>
      <c r="P851" s="19"/>
      <c r="Q851" s="19"/>
      <c r="R851" s="19"/>
    </row>
    <row r="852">
      <c r="A852" s="6" t="s">
        <v>3209</v>
      </c>
      <c r="B852" s="8" t="s">
        <v>3360</v>
      </c>
      <c r="C852" s="10"/>
      <c r="D852" s="10"/>
      <c r="E852" s="10"/>
      <c r="F852" s="10"/>
      <c r="G852" s="10"/>
      <c r="H852" s="10"/>
      <c r="I852" s="10"/>
      <c r="J852" s="10"/>
      <c r="K852" s="10"/>
      <c r="L852" s="10"/>
      <c r="M852" s="10"/>
      <c r="N852" s="10"/>
      <c r="O852" s="19"/>
      <c r="P852" s="19"/>
      <c r="Q852" s="19"/>
      <c r="R852" s="19"/>
    </row>
    <row r="853">
      <c r="A853" s="6" t="s">
        <v>3210</v>
      </c>
      <c r="B853" s="8" t="s">
        <v>2870</v>
      </c>
      <c r="C853" s="10"/>
      <c r="D853" s="10"/>
      <c r="E853" s="10"/>
      <c r="F853" s="10"/>
      <c r="G853" s="10"/>
      <c r="H853" s="10"/>
      <c r="I853" s="10"/>
      <c r="J853" s="10"/>
      <c r="K853" s="10"/>
      <c r="L853" s="10"/>
      <c r="M853" s="10"/>
      <c r="N853" s="19"/>
      <c r="O853" s="19"/>
      <c r="P853" s="19"/>
      <c r="Q853" s="19"/>
      <c r="R853" s="19"/>
    </row>
    <row r="854">
      <c r="A854" s="6" t="s">
        <v>3211</v>
      </c>
      <c r="B854" s="8" t="s">
        <v>3361</v>
      </c>
      <c r="C854" s="10"/>
      <c r="D854" s="10"/>
      <c r="E854" s="10"/>
      <c r="F854" s="10"/>
      <c r="G854" s="10"/>
      <c r="H854" s="10"/>
      <c r="I854" s="10"/>
      <c r="J854" s="10"/>
      <c r="K854" s="10"/>
      <c r="L854" s="10"/>
      <c r="M854" s="19"/>
      <c r="N854" s="19"/>
      <c r="O854" s="19"/>
      <c r="P854" s="19"/>
      <c r="Q854" s="19"/>
      <c r="R854" s="19"/>
    </row>
    <row r="855">
      <c r="A855" s="6" t="s">
        <v>3212</v>
      </c>
      <c r="B855" s="8" t="s">
        <v>3362</v>
      </c>
      <c r="C855" s="10"/>
      <c r="D855" s="10"/>
      <c r="E855" s="10"/>
      <c r="F855" s="10"/>
      <c r="G855" s="10"/>
      <c r="H855" s="10"/>
      <c r="I855" s="10"/>
      <c r="J855" s="10"/>
      <c r="K855" s="10"/>
      <c r="L855" s="19"/>
      <c r="M855" s="19"/>
      <c r="N855" s="19"/>
      <c r="O855" s="19"/>
      <c r="P855" s="19"/>
      <c r="Q855" s="19"/>
      <c r="R855" s="19"/>
    </row>
    <row r="856">
      <c r="A856" s="6" t="s">
        <v>3213</v>
      </c>
      <c r="B856" s="8" t="s">
        <v>3363</v>
      </c>
      <c r="C856" s="10"/>
      <c r="D856" s="10"/>
      <c r="E856" s="10"/>
      <c r="F856" s="10"/>
      <c r="G856" s="10"/>
      <c r="H856" s="10"/>
      <c r="I856" s="10"/>
      <c r="J856" s="10"/>
      <c r="K856" s="19"/>
      <c r="L856" s="19"/>
      <c r="M856" s="19"/>
      <c r="N856" s="19"/>
      <c r="O856" s="19"/>
      <c r="P856" s="19"/>
      <c r="Q856" s="19"/>
      <c r="R856" s="19"/>
    </row>
    <row r="857">
      <c r="A857" s="6" t="s">
        <v>3214</v>
      </c>
      <c r="B857" s="8" t="s">
        <v>3364</v>
      </c>
      <c r="C857" s="10"/>
      <c r="D857" s="10"/>
      <c r="E857" s="10"/>
      <c r="F857" s="10"/>
      <c r="G857" s="10"/>
      <c r="H857" s="10"/>
      <c r="I857" s="10"/>
      <c r="J857" s="19"/>
      <c r="K857" s="19"/>
      <c r="L857" s="19"/>
      <c r="M857" s="19"/>
      <c r="N857" s="19"/>
      <c r="O857" s="19"/>
      <c r="P857" s="19"/>
      <c r="Q857" s="19"/>
      <c r="R857" s="19"/>
    </row>
    <row r="858">
      <c r="A858" s="6" t="s">
        <v>3215</v>
      </c>
      <c r="B858" s="8" t="s">
        <v>3365</v>
      </c>
      <c r="C858" s="10"/>
      <c r="D858" s="10"/>
      <c r="E858" s="10"/>
      <c r="F858" s="10"/>
      <c r="G858" s="10"/>
      <c r="H858" s="10"/>
      <c r="I858" s="19"/>
      <c r="J858" s="19"/>
      <c r="K858" s="19"/>
      <c r="L858" s="19"/>
      <c r="M858" s="19"/>
      <c r="N858" s="19"/>
      <c r="O858" s="19"/>
      <c r="P858" s="19"/>
      <c r="Q858" s="19"/>
      <c r="R858" s="19"/>
    </row>
    <row r="859">
      <c r="A859" s="6" t="s">
        <v>3216</v>
      </c>
      <c r="B859" s="8" t="s">
        <v>2872</v>
      </c>
      <c r="C859" s="10"/>
      <c r="D859" s="10"/>
      <c r="E859" s="10"/>
      <c r="F859" s="10"/>
      <c r="G859" s="10"/>
      <c r="H859" s="19"/>
      <c r="I859" s="19"/>
      <c r="J859" s="19"/>
      <c r="K859" s="19"/>
      <c r="L859" s="19"/>
      <c r="M859" s="19"/>
      <c r="N859" s="19"/>
      <c r="O859" s="19"/>
      <c r="P859" s="19"/>
      <c r="Q859" s="19"/>
      <c r="R859" s="19"/>
    </row>
    <row r="860">
      <c r="A860" s="6" t="s">
        <v>3217</v>
      </c>
      <c r="B860" s="8" t="s">
        <v>2873</v>
      </c>
      <c r="C860" s="10"/>
      <c r="D860" s="10"/>
      <c r="E860" s="10"/>
      <c r="F860" s="10"/>
      <c r="G860" s="19"/>
      <c r="H860" s="19"/>
      <c r="I860" s="19"/>
      <c r="J860" s="19"/>
      <c r="K860" s="19"/>
      <c r="L860" s="19"/>
      <c r="M860" s="19"/>
      <c r="N860" s="19"/>
      <c r="O860" s="19"/>
      <c r="P860" s="19"/>
      <c r="Q860" s="19"/>
      <c r="R860" s="19"/>
    </row>
    <row r="861">
      <c r="A861" s="6" t="s">
        <v>3218</v>
      </c>
      <c r="B861" s="8" t="s">
        <v>2874</v>
      </c>
      <c r="C861" s="10"/>
      <c r="D861" s="10"/>
      <c r="E861" s="10"/>
      <c r="F861" s="19"/>
      <c r="G861" s="19"/>
      <c r="H861" s="19"/>
      <c r="I861" s="19"/>
      <c r="J861" s="19"/>
      <c r="K861" s="19"/>
      <c r="L861" s="19"/>
      <c r="M861" s="19"/>
      <c r="N861" s="19"/>
      <c r="O861" s="19"/>
      <c r="P861" s="19"/>
      <c r="Q861" s="19"/>
      <c r="R861" s="19"/>
    </row>
    <row r="862">
      <c r="A862" s="6" t="s">
        <v>3219</v>
      </c>
      <c r="B862" s="8" t="s">
        <v>2875</v>
      </c>
      <c r="C862" s="10"/>
      <c r="D862" s="10"/>
      <c r="E862" s="19"/>
      <c r="F862" s="19"/>
      <c r="G862" s="19"/>
      <c r="H862" s="19"/>
      <c r="I862" s="19"/>
      <c r="J862" s="19"/>
      <c r="K862" s="19"/>
      <c r="L862" s="19"/>
      <c r="M862" s="19"/>
      <c r="N862" s="19"/>
      <c r="O862" s="19"/>
      <c r="P862" s="19"/>
      <c r="Q862" s="19"/>
      <c r="R862" s="19"/>
    </row>
    <row r="863">
      <c r="A863" s="6" t="s">
        <v>3220</v>
      </c>
      <c r="B863" s="8" t="s">
        <v>3366</v>
      </c>
      <c r="C863" s="10"/>
      <c r="D863" s="19"/>
      <c r="E863" s="19"/>
      <c r="F863" s="19"/>
      <c r="G863" s="19"/>
      <c r="H863" s="19"/>
      <c r="I863" s="19"/>
      <c r="J863" s="19"/>
      <c r="K863" s="19"/>
      <c r="L863" s="19"/>
      <c r="M863" s="19"/>
      <c r="N863" s="19"/>
      <c r="O863" s="19"/>
      <c r="P863" s="19"/>
      <c r="Q863" s="19"/>
      <c r="R863" s="19"/>
    </row>
    <row r="865">
      <c r="A865" s="3" t="s">
        <v>3197</v>
      </c>
      <c r="B865" s="0" t="s">
        <v>696</v>
      </c>
    </row>
    <row r="866">
      <c r="A866" s="3" t="s">
        <v>3188</v>
      </c>
      <c r="B866" s="0" t="s">
        <v>642</v>
      </c>
    </row>
    <row r="867">
      <c r="A867" s="3" t="s">
        <v>3189</v>
      </c>
      <c r="B867" s="0" t="s">
        <v>606</v>
      </c>
    </row>
    <row r="868">
      <c r="A868" s="3" t="s">
        <v>3269</v>
      </c>
      <c r="B868" s="0" t="s">
        <v>3196</v>
      </c>
    </row>
    <row r="869">
      <c r="A869" s="3" t="s">
        <v>2648</v>
      </c>
      <c r="B869" s="0" t="s">
        <v>2649</v>
      </c>
    </row>
    <row r="870">
      <c r="A870" s="11" t="s">
        <v>145</v>
      </c>
      <c r="B870" s="13" t="s">
        <v>145</v>
      </c>
      <c r="C870" s="6" t="s">
        <v>3270</v>
      </c>
      <c r="D870" s="6" t="s">
        <v>3121</v>
      </c>
      <c r="E870" s="6" t="s">
        <v>3122</v>
      </c>
      <c r="F870" s="6" t="s">
        <v>3123</v>
      </c>
      <c r="G870" s="6" t="s">
        <v>3124</v>
      </c>
      <c r="H870" s="6" t="s">
        <v>3125</v>
      </c>
      <c r="I870" s="6" t="s">
        <v>3126</v>
      </c>
      <c r="J870" s="6" t="s">
        <v>3127</v>
      </c>
      <c r="K870" s="6" t="s">
        <v>3128</v>
      </c>
      <c r="L870" s="6" t="s">
        <v>3129</v>
      </c>
      <c r="M870" s="6" t="s">
        <v>3130</v>
      </c>
      <c r="N870" s="6" t="s">
        <v>3131</v>
      </c>
      <c r="O870" s="6" t="s">
        <v>3132</v>
      </c>
      <c r="P870" s="6" t="s">
        <v>3133</v>
      </c>
      <c r="Q870" s="6" t="s">
        <v>3134</v>
      </c>
      <c r="R870" s="6" t="s">
        <v>3271</v>
      </c>
    </row>
    <row r="871">
      <c r="A871" s="14" t="s">
        <v>145</v>
      </c>
      <c r="B871" s="16" t="s">
        <v>145</v>
      </c>
      <c r="C871" s="8" t="s">
        <v>3341</v>
      </c>
      <c r="D871" s="8" t="s">
        <v>3342</v>
      </c>
      <c r="E871" s="8" t="s">
        <v>3343</v>
      </c>
      <c r="F871" s="8" t="s">
        <v>3344</v>
      </c>
      <c r="G871" s="8" t="s">
        <v>3345</v>
      </c>
      <c r="H871" s="8" t="s">
        <v>3346</v>
      </c>
      <c r="I871" s="8" t="s">
        <v>3347</v>
      </c>
      <c r="J871" s="8" t="s">
        <v>3348</v>
      </c>
      <c r="K871" s="8" t="s">
        <v>3349</v>
      </c>
      <c r="L871" s="8" t="s">
        <v>3350</v>
      </c>
      <c r="M871" s="8" t="s">
        <v>3351</v>
      </c>
      <c r="N871" s="8" t="s">
        <v>3352</v>
      </c>
      <c r="O871" s="8" t="s">
        <v>3353</v>
      </c>
      <c r="P871" s="8" t="s">
        <v>3354</v>
      </c>
      <c r="Q871" s="8" t="s">
        <v>3355</v>
      </c>
      <c r="R871" s="8" t="s">
        <v>3356</v>
      </c>
    </row>
    <row r="872">
      <c r="A872" s="6" t="s">
        <v>3272</v>
      </c>
      <c r="B872" s="8" t="s">
        <v>2868</v>
      </c>
      <c r="C872" s="19"/>
      <c r="D872" s="19"/>
      <c r="E872" s="19"/>
      <c r="F872" s="19"/>
      <c r="G872" s="19"/>
      <c r="H872" s="19"/>
      <c r="I872" s="19"/>
      <c r="J872" s="19"/>
      <c r="K872" s="19"/>
      <c r="L872" s="19"/>
      <c r="M872" s="19"/>
      <c r="N872" s="19"/>
      <c r="O872" s="19"/>
      <c r="P872" s="19"/>
      <c r="Q872" s="19"/>
      <c r="R872" s="19"/>
    </row>
    <row r="873">
      <c r="A873" s="6" t="s">
        <v>3206</v>
      </c>
      <c r="B873" s="8" t="s">
        <v>3357</v>
      </c>
      <c r="C873" s="19"/>
      <c r="D873" s="19"/>
      <c r="E873" s="19"/>
      <c r="F873" s="19"/>
      <c r="G873" s="19"/>
      <c r="H873" s="19"/>
      <c r="I873" s="19"/>
      <c r="J873" s="19"/>
      <c r="K873" s="19"/>
      <c r="L873" s="19"/>
      <c r="M873" s="19"/>
      <c r="N873" s="19"/>
      <c r="O873" s="19"/>
      <c r="P873" s="19"/>
      <c r="Q873" s="19"/>
      <c r="R873" s="19"/>
    </row>
    <row r="874">
      <c r="A874" s="6" t="s">
        <v>3207</v>
      </c>
      <c r="B874" s="8" t="s">
        <v>3358</v>
      </c>
      <c r="C874" s="19"/>
      <c r="D874" s="19"/>
      <c r="E874" s="19"/>
      <c r="F874" s="19"/>
      <c r="G874" s="19"/>
      <c r="H874" s="19"/>
      <c r="I874" s="19"/>
      <c r="J874" s="19"/>
      <c r="K874" s="19"/>
      <c r="L874" s="19"/>
      <c r="M874" s="19"/>
      <c r="N874" s="19"/>
      <c r="O874" s="19"/>
      <c r="P874" s="19"/>
      <c r="Q874" s="19"/>
      <c r="R874" s="19"/>
    </row>
    <row r="875">
      <c r="A875" s="6" t="s">
        <v>3208</v>
      </c>
      <c r="B875" s="8" t="s">
        <v>3359</v>
      </c>
      <c r="C875" s="19"/>
      <c r="D875" s="19"/>
      <c r="E875" s="19"/>
      <c r="F875" s="19"/>
      <c r="G875" s="19"/>
      <c r="H875" s="19"/>
      <c r="I875" s="19"/>
      <c r="J875" s="19"/>
      <c r="K875" s="19"/>
      <c r="L875" s="19"/>
      <c r="M875" s="19"/>
      <c r="N875" s="19"/>
      <c r="O875" s="19"/>
      <c r="P875" s="19"/>
      <c r="Q875" s="19"/>
      <c r="R875" s="19"/>
    </row>
    <row r="876">
      <c r="A876" s="6" t="s">
        <v>3209</v>
      </c>
      <c r="B876" s="8" t="s">
        <v>3360</v>
      </c>
      <c r="C876" s="19"/>
      <c r="D876" s="19"/>
      <c r="E876" s="19"/>
      <c r="F876" s="19"/>
      <c r="G876" s="19"/>
      <c r="H876" s="19"/>
      <c r="I876" s="19"/>
      <c r="J876" s="19"/>
      <c r="K876" s="19"/>
      <c r="L876" s="19"/>
      <c r="M876" s="19"/>
      <c r="N876" s="19"/>
      <c r="O876" s="19"/>
      <c r="P876" s="19"/>
      <c r="Q876" s="19"/>
      <c r="R876" s="19"/>
    </row>
    <row r="877">
      <c r="A877" s="6" t="s">
        <v>3210</v>
      </c>
      <c r="B877" s="8" t="s">
        <v>2870</v>
      </c>
      <c r="C877" s="19"/>
      <c r="D877" s="19"/>
      <c r="E877" s="19"/>
      <c r="F877" s="19"/>
      <c r="G877" s="19"/>
      <c r="H877" s="19"/>
      <c r="I877" s="19"/>
      <c r="J877" s="19"/>
      <c r="K877" s="19"/>
      <c r="L877" s="19"/>
      <c r="M877" s="19"/>
      <c r="N877" s="19"/>
      <c r="O877" s="19"/>
      <c r="P877" s="19"/>
      <c r="Q877" s="19"/>
      <c r="R877" s="19"/>
    </row>
    <row r="878">
      <c r="A878" s="6" t="s">
        <v>3211</v>
      </c>
      <c r="B878" s="8" t="s">
        <v>3361</v>
      </c>
      <c r="C878" s="19"/>
      <c r="D878" s="19"/>
      <c r="E878" s="19"/>
      <c r="F878" s="19"/>
      <c r="G878" s="19"/>
      <c r="H878" s="19"/>
      <c r="I878" s="19"/>
      <c r="J878" s="19"/>
      <c r="K878" s="19"/>
      <c r="L878" s="19"/>
      <c r="M878" s="19"/>
      <c r="N878" s="19"/>
      <c r="O878" s="19"/>
      <c r="P878" s="19"/>
      <c r="Q878" s="19"/>
      <c r="R878" s="19"/>
    </row>
    <row r="879">
      <c r="A879" s="6" t="s">
        <v>3212</v>
      </c>
      <c r="B879" s="8" t="s">
        <v>3362</v>
      </c>
      <c r="C879" s="19"/>
      <c r="D879" s="19"/>
      <c r="E879" s="19"/>
      <c r="F879" s="19"/>
      <c r="G879" s="19"/>
      <c r="H879" s="19"/>
      <c r="I879" s="19"/>
      <c r="J879" s="19"/>
      <c r="K879" s="19"/>
      <c r="L879" s="19"/>
      <c r="M879" s="19"/>
      <c r="N879" s="19"/>
      <c r="O879" s="19"/>
      <c r="P879" s="19"/>
      <c r="Q879" s="19"/>
      <c r="R879" s="19"/>
    </row>
    <row r="880">
      <c r="A880" s="6" t="s">
        <v>3213</v>
      </c>
      <c r="B880" s="8" t="s">
        <v>3363</v>
      </c>
      <c r="C880" s="19"/>
      <c r="D880" s="19"/>
      <c r="E880" s="19"/>
      <c r="F880" s="19"/>
      <c r="G880" s="19"/>
      <c r="H880" s="19"/>
      <c r="I880" s="19"/>
      <c r="J880" s="19"/>
      <c r="K880" s="19"/>
      <c r="L880" s="19"/>
      <c r="M880" s="19"/>
      <c r="N880" s="19"/>
      <c r="O880" s="19"/>
      <c r="P880" s="19"/>
      <c r="Q880" s="19"/>
      <c r="R880" s="19"/>
    </row>
    <row r="881">
      <c r="A881" s="6" t="s">
        <v>3214</v>
      </c>
      <c r="B881" s="8" t="s">
        <v>3364</v>
      </c>
      <c r="C881" s="19"/>
      <c r="D881" s="19"/>
      <c r="E881" s="19"/>
      <c r="F881" s="19"/>
      <c r="G881" s="19"/>
      <c r="H881" s="19"/>
      <c r="I881" s="19"/>
      <c r="J881" s="19"/>
      <c r="K881" s="19"/>
      <c r="L881" s="19"/>
      <c r="M881" s="19"/>
      <c r="N881" s="19"/>
      <c r="O881" s="19"/>
      <c r="P881" s="19"/>
      <c r="Q881" s="19"/>
      <c r="R881" s="19"/>
    </row>
    <row r="882">
      <c r="A882" s="6" t="s">
        <v>3215</v>
      </c>
      <c r="B882" s="8" t="s">
        <v>3365</v>
      </c>
      <c r="C882" s="19"/>
      <c r="D882" s="19"/>
      <c r="E882" s="19"/>
      <c r="F882" s="19"/>
      <c r="G882" s="19"/>
      <c r="H882" s="19"/>
      <c r="I882" s="19"/>
      <c r="J882" s="19"/>
      <c r="K882" s="19"/>
      <c r="L882" s="19"/>
      <c r="M882" s="19"/>
      <c r="N882" s="19"/>
      <c r="O882" s="19"/>
      <c r="P882" s="19"/>
      <c r="Q882" s="19"/>
      <c r="R882" s="19"/>
    </row>
    <row r="883">
      <c r="A883" s="6" t="s">
        <v>3216</v>
      </c>
      <c r="B883" s="8" t="s">
        <v>2872</v>
      </c>
      <c r="C883" s="19"/>
      <c r="D883" s="19"/>
      <c r="E883" s="19"/>
      <c r="F883" s="19"/>
      <c r="G883" s="19"/>
      <c r="H883" s="19"/>
      <c r="I883" s="19"/>
      <c r="J883" s="19"/>
      <c r="K883" s="19"/>
      <c r="L883" s="19"/>
      <c r="M883" s="19"/>
      <c r="N883" s="19"/>
      <c r="O883" s="19"/>
      <c r="P883" s="19"/>
      <c r="Q883" s="19"/>
      <c r="R883" s="19"/>
    </row>
    <row r="884">
      <c r="A884" s="6" t="s">
        <v>3217</v>
      </c>
      <c r="B884" s="8" t="s">
        <v>2873</v>
      </c>
      <c r="C884" s="19"/>
      <c r="D884" s="19"/>
      <c r="E884" s="19"/>
      <c r="F884" s="19"/>
      <c r="G884" s="19"/>
      <c r="H884" s="19"/>
      <c r="I884" s="19"/>
      <c r="J884" s="19"/>
      <c r="K884" s="19"/>
      <c r="L884" s="19"/>
      <c r="M884" s="19"/>
      <c r="N884" s="19"/>
      <c r="O884" s="19"/>
      <c r="P884" s="19"/>
      <c r="Q884" s="19"/>
      <c r="R884" s="19"/>
    </row>
    <row r="885">
      <c r="A885" s="6" t="s">
        <v>3218</v>
      </c>
      <c r="B885" s="8" t="s">
        <v>2874</v>
      </c>
      <c r="C885" s="19"/>
      <c r="D885" s="19"/>
      <c r="E885" s="19"/>
      <c r="F885" s="19"/>
      <c r="G885" s="19"/>
      <c r="H885" s="19"/>
      <c r="I885" s="19"/>
      <c r="J885" s="19"/>
      <c r="K885" s="19"/>
      <c r="L885" s="19"/>
      <c r="M885" s="19"/>
      <c r="N885" s="19"/>
      <c r="O885" s="19"/>
      <c r="P885" s="19"/>
      <c r="Q885" s="19"/>
      <c r="R885" s="19"/>
    </row>
    <row r="886">
      <c r="A886" s="6" t="s">
        <v>3219</v>
      </c>
      <c r="B886" s="8" t="s">
        <v>2875</v>
      </c>
      <c r="C886" s="19"/>
      <c r="D886" s="19"/>
      <c r="E886" s="19"/>
      <c r="F886" s="19"/>
      <c r="G886" s="19"/>
      <c r="H886" s="19"/>
      <c r="I886" s="19"/>
      <c r="J886" s="19"/>
      <c r="K886" s="19"/>
      <c r="L886" s="19"/>
      <c r="M886" s="19"/>
      <c r="N886" s="19"/>
      <c r="O886" s="19"/>
      <c r="P886" s="19"/>
      <c r="Q886" s="19"/>
      <c r="R886" s="19"/>
    </row>
    <row r="887">
      <c r="A887" s="6" t="s">
        <v>3220</v>
      </c>
      <c r="B887" s="8" t="s">
        <v>3366</v>
      </c>
      <c r="C887" s="19"/>
      <c r="D887" s="19"/>
      <c r="E887" s="19"/>
      <c r="F887" s="19"/>
      <c r="G887" s="19"/>
      <c r="H887" s="19"/>
      <c r="I887" s="19"/>
      <c r="J887" s="19"/>
      <c r="K887" s="19"/>
      <c r="L887" s="19"/>
      <c r="M887" s="19"/>
      <c r="N887" s="19"/>
      <c r="O887" s="19"/>
      <c r="P887" s="19"/>
      <c r="Q887" s="19"/>
      <c r="R887" s="19"/>
    </row>
    <row r="889">
      <c r="A889" s="3" t="s">
        <v>3197</v>
      </c>
      <c r="B889" s="0" t="s">
        <v>608</v>
      </c>
    </row>
    <row r="890">
      <c r="A890" s="3" t="s">
        <v>3188</v>
      </c>
      <c r="B890" s="0" t="s">
        <v>642</v>
      </c>
    </row>
    <row r="891">
      <c r="A891" s="3" t="s">
        <v>3189</v>
      </c>
      <c r="B891" s="0" t="s">
        <v>606</v>
      </c>
    </row>
    <row r="892">
      <c r="A892" s="3" t="s">
        <v>3269</v>
      </c>
      <c r="B892" s="0" t="s">
        <v>3196</v>
      </c>
    </row>
    <row r="893">
      <c r="A893" s="3" t="s">
        <v>2648</v>
      </c>
      <c r="B893" s="0" t="s">
        <v>2649</v>
      </c>
    </row>
    <row r="894">
      <c r="A894" s="11" t="s">
        <v>145</v>
      </c>
      <c r="B894" s="13" t="s">
        <v>145</v>
      </c>
      <c r="C894" s="6" t="s">
        <v>3270</v>
      </c>
      <c r="D894" s="6" t="s">
        <v>3121</v>
      </c>
      <c r="E894" s="6" t="s">
        <v>3122</v>
      </c>
      <c r="F894" s="6" t="s">
        <v>3123</v>
      </c>
      <c r="G894" s="6" t="s">
        <v>3124</v>
      </c>
      <c r="H894" s="6" t="s">
        <v>3125</v>
      </c>
      <c r="I894" s="6" t="s">
        <v>3126</v>
      </c>
      <c r="J894" s="6" t="s">
        <v>3127</v>
      </c>
      <c r="K894" s="6" t="s">
        <v>3128</v>
      </c>
      <c r="L894" s="6" t="s">
        <v>3129</v>
      </c>
      <c r="M894" s="6" t="s">
        <v>3130</v>
      </c>
      <c r="N894" s="6" t="s">
        <v>3131</v>
      </c>
      <c r="O894" s="6" t="s">
        <v>3132</v>
      </c>
      <c r="P894" s="6" t="s">
        <v>3133</v>
      </c>
      <c r="Q894" s="6" t="s">
        <v>3134</v>
      </c>
      <c r="R894" s="6" t="s">
        <v>3271</v>
      </c>
    </row>
    <row r="895">
      <c r="A895" s="14" t="s">
        <v>145</v>
      </c>
      <c r="B895" s="16" t="s">
        <v>145</v>
      </c>
      <c r="C895" s="8" t="s">
        <v>3341</v>
      </c>
      <c r="D895" s="8" t="s">
        <v>3342</v>
      </c>
      <c r="E895" s="8" t="s">
        <v>3343</v>
      </c>
      <c r="F895" s="8" t="s">
        <v>3344</v>
      </c>
      <c r="G895" s="8" t="s">
        <v>3345</v>
      </c>
      <c r="H895" s="8" t="s">
        <v>3346</v>
      </c>
      <c r="I895" s="8" t="s">
        <v>3347</v>
      </c>
      <c r="J895" s="8" t="s">
        <v>3348</v>
      </c>
      <c r="K895" s="8" t="s">
        <v>3349</v>
      </c>
      <c r="L895" s="8" t="s">
        <v>3350</v>
      </c>
      <c r="M895" s="8" t="s">
        <v>3351</v>
      </c>
      <c r="N895" s="8" t="s">
        <v>3352</v>
      </c>
      <c r="O895" s="8" t="s">
        <v>3353</v>
      </c>
      <c r="P895" s="8" t="s">
        <v>3354</v>
      </c>
      <c r="Q895" s="8" t="s">
        <v>3355</v>
      </c>
      <c r="R895" s="8" t="s">
        <v>3356</v>
      </c>
    </row>
    <row r="896">
      <c r="A896" s="6" t="s">
        <v>3272</v>
      </c>
      <c r="B896" s="8" t="s">
        <v>2868</v>
      </c>
      <c r="C896" s="19"/>
      <c r="D896" s="19"/>
      <c r="E896" s="19"/>
      <c r="F896" s="19"/>
      <c r="G896" s="19"/>
      <c r="H896" s="19"/>
      <c r="I896" s="19"/>
      <c r="J896" s="19"/>
      <c r="K896" s="19"/>
      <c r="L896" s="19"/>
      <c r="M896" s="19"/>
      <c r="N896" s="19"/>
      <c r="O896" s="19"/>
      <c r="P896" s="19"/>
      <c r="Q896" s="19"/>
      <c r="R896" s="19"/>
    </row>
    <row r="897">
      <c r="A897" s="6" t="s">
        <v>3206</v>
      </c>
      <c r="B897" s="8" t="s">
        <v>3357</v>
      </c>
      <c r="C897" s="19"/>
      <c r="D897" s="19"/>
      <c r="E897" s="19"/>
      <c r="F897" s="19"/>
      <c r="G897" s="19"/>
      <c r="H897" s="19"/>
      <c r="I897" s="19"/>
      <c r="J897" s="19"/>
      <c r="K897" s="19"/>
      <c r="L897" s="19"/>
      <c r="M897" s="19"/>
      <c r="N897" s="19"/>
      <c r="O897" s="19"/>
      <c r="P897" s="19"/>
      <c r="Q897" s="19"/>
      <c r="R897" s="19"/>
    </row>
    <row r="898">
      <c r="A898" s="6" t="s">
        <v>3207</v>
      </c>
      <c r="B898" s="8" t="s">
        <v>3358</v>
      </c>
      <c r="C898" s="19"/>
      <c r="D898" s="19"/>
      <c r="E898" s="19"/>
      <c r="F898" s="19"/>
      <c r="G898" s="19"/>
      <c r="H898" s="19"/>
      <c r="I898" s="19"/>
      <c r="J898" s="19"/>
      <c r="K898" s="19"/>
      <c r="L898" s="19"/>
      <c r="M898" s="19"/>
      <c r="N898" s="19"/>
      <c r="O898" s="19"/>
      <c r="P898" s="19"/>
      <c r="Q898" s="19"/>
      <c r="R898" s="19"/>
    </row>
    <row r="899">
      <c r="A899" s="6" t="s">
        <v>3208</v>
      </c>
      <c r="B899" s="8" t="s">
        <v>3359</v>
      </c>
      <c r="C899" s="19"/>
      <c r="D899" s="19"/>
      <c r="E899" s="19"/>
      <c r="F899" s="19"/>
      <c r="G899" s="19"/>
      <c r="H899" s="19"/>
      <c r="I899" s="19"/>
      <c r="J899" s="19"/>
      <c r="K899" s="19"/>
      <c r="L899" s="19"/>
      <c r="M899" s="19"/>
      <c r="N899" s="19"/>
      <c r="O899" s="19"/>
      <c r="P899" s="19"/>
      <c r="Q899" s="19"/>
      <c r="R899" s="19"/>
    </row>
    <row r="900">
      <c r="A900" s="6" t="s">
        <v>3209</v>
      </c>
      <c r="B900" s="8" t="s">
        <v>3360</v>
      </c>
      <c r="C900" s="19"/>
      <c r="D900" s="19"/>
      <c r="E900" s="19"/>
      <c r="F900" s="19"/>
      <c r="G900" s="19"/>
      <c r="H900" s="19"/>
      <c r="I900" s="19"/>
      <c r="J900" s="19"/>
      <c r="K900" s="19"/>
      <c r="L900" s="19"/>
      <c r="M900" s="19"/>
      <c r="N900" s="19"/>
      <c r="O900" s="19"/>
      <c r="P900" s="19"/>
      <c r="Q900" s="19"/>
      <c r="R900" s="19"/>
    </row>
    <row r="901">
      <c r="A901" s="6" t="s">
        <v>3210</v>
      </c>
      <c r="B901" s="8" t="s">
        <v>2870</v>
      </c>
      <c r="C901" s="19"/>
      <c r="D901" s="19"/>
      <c r="E901" s="19"/>
      <c r="F901" s="19"/>
      <c r="G901" s="19"/>
      <c r="H901" s="19"/>
      <c r="I901" s="19"/>
      <c r="J901" s="19"/>
      <c r="K901" s="19"/>
      <c r="L901" s="19"/>
      <c r="M901" s="19"/>
      <c r="N901" s="19"/>
      <c r="O901" s="19"/>
      <c r="P901" s="19"/>
      <c r="Q901" s="19"/>
      <c r="R901" s="19"/>
    </row>
    <row r="902">
      <c r="A902" s="6" t="s">
        <v>3211</v>
      </c>
      <c r="B902" s="8" t="s">
        <v>3361</v>
      </c>
      <c r="C902" s="19"/>
      <c r="D902" s="19"/>
      <c r="E902" s="19"/>
      <c r="F902" s="19"/>
      <c r="G902" s="19"/>
      <c r="H902" s="19"/>
      <c r="I902" s="19"/>
      <c r="J902" s="19"/>
      <c r="K902" s="19"/>
      <c r="L902" s="19"/>
      <c r="M902" s="19"/>
      <c r="N902" s="19"/>
      <c r="O902" s="19"/>
      <c r="P902" s="19"/>
      <c r="Q902" s="19"/>
      <c r="R902" s="19"/>
    </row>
    <row r="903">
      <c r="A903" s="6" t="s">
        <v>3212</v>
      </c>
      <c r="B903" s="8" t="s">
        <v>3362</v>
      </c>
      <c r="C903" s="19"/>
      <c r="D903" s="19"/>
      <c r="E903" s="19"/>
      <c r="F903" s="19"/>
      <c r="G903" s="19"/>
      <c r="H903" s="19"/>
      <c r="I903" s="19"/>
      <c r="J903" s="19"/>
      <c r="K903" s="19"/>
      <c r="L903" s="19"/>
      <c r="M903" s="19"/>
      <c r="N903" s="19"/>
      <c r="O903" s="19"/>
      <c r="P903" s="19"/>
      <c r="Q903" s="19"/>
      <c r="R903" s="19"/>
    </row>
    <row r="904">
      <c r="A904" s="6" t="s">
        <v>3213</v>
      </c>
      <c r="B904" s="8" t="s">
        <v>3363</v>
      </c>
      <c r="C904" s="19"/>
      <c r="D904" s="19"/>
      <c r="E904" s="19"/>
      <c r="F904" s="19"/>
      <c r="G904" s="19"/>
      <c r="H904" s="19"/>
      <c r="I904" s="19"/>
      <c r="J904" s="19"/>
      <c r="K904" s="19"/>
      <c r="L904" s="19"/>
      <c r="M904" s="19"/>
      <c r="N904" s="19"/>
      <c r="O904" s="19"/>
      <c r="P904" s="19"/>
      <c r="Q904" s="19"/>
      <c r="R904" s="19"/>
    </row>
    <row r="905">
      <c r="A905" s="6" t="s">
        <v>3214</v>
      </c>
      <c r="B905" s="8" t="s">
        <v>3364</v>
      </c>
      <c r="C905" s="19"/>
      <c r="D905" s="19"/>
      <c r="E905" s="19"/>
      <c r="F905" s="19"/>
      <c r="G905" s="19"/>
      <c r="H905" s="19"/>
      <c r="I905" s="19"/>
      <c r="J905" s="19"/>
      <c r="K905" s="19"/>
      <c r="L905" s="19"/>
      <c r="M905" s="19"/>
      <c r="N905" s="19"/>
      <c r="O905" s="19"/>
      <c r="P905" s="19"/>
      <c r="Q905" s="19"/>
      <c r="R905" s="19"/>
    </row>
    <row r="906">
      <c r="A906" s="6" t="s">
        <v>3215</v>
      </c>
      <c r="B906" s="8" t="s">
        <v>3365</v>
      </c>
      <c r="C906" s="19"/>
      <c r="D906" s="19"/>
      <c r="E906" s="19"/>
      <c r="F906" s="19"/>
      <c r="G906" s="19"/>
      <c r="H906" s="19"/>
      <c r="I906" s="19"/>
      <c r="J906" s="19"/>
      <c r="K906" s="19"/>
      <c r="L906" s="19"/>
      <c r="M906" s="19"/>
      <c r="N906" s="19"/>
      <c r="O906" s="19"/>
      <c r="P906" s="19"/>
      <c r="Q906" s="19"/>
      <c r="R906" s="19"/>
    </row>
    <row r="907">
      <c r="A907" s="6" t="s">
        <v>3216</v>
      </c>
      <c r="B907" s="8" t="s">
        <v>2872</v>
      </c>
      <c r="C907" s="19"/>
      <c r="D907" s="19"/>
      <c r="E907" s="19"/>
      <c r="F907" s="19"/>
      <c r="G907" s="19"/>
      <c r="H907" s="19"/>
      <c r="I907" s="19"/>
      <c r="J907" s="19"/>
      <c r="K907" s="19"/>
      <c r="L907" s="19"/>
      <c r="M907" s="19"/>
      <c r="N907" s="19"/>
      <c r="O907" s="19"/>
      <c r="P907" s="19"/>
      <c r="Q907" s="19"/>
      <c r="R907" s="19"/>
    </row>
    <row r="908">
      <c r="A908" s="6" t="s">
        <v>3217</v>
      </c>
      <c r="B908" s="8" t="s">
        <v>2873</v>
      </c>
      <c r="C908" s="19"/>
      <c r="D908" s="19"/>
      <c r="E908" s="19"/>
      <c r="F908" s="19"/>
      <c r="G908" s="19"/>
      <c r="H908" s="19"/>
      <c r="I908" s="19"/>
      <c r="J908" s="19"/>
      <c r="K908" s="19"/>
      <c r="L908" s="19"/>
      <c r="M908" s="19"/>
      <c r="N908" s="19"/>
      <c r="O908" s="19"/>
      <c r="P908" s="19"/>
      <c r="Q908" s="19"/>
      <c r="R908" s="19"/>
    </row>
    <row r="909">
      <c r="A909" s="6" t="s">
        <v>3218</v>
      </c>
      <c r="B909" s="8" t="s">
        <v>2874</v>
      </c>
      <c r="C909" s="19"/>
      <c r="D909" s="19"/>
      <c r="E909" s="19"/>
      <c r="F909" s="19"/>
      <c r="G909" s="19"/>
      <c r="H909" s="19"/>
      <c r="I909" s="19"/>
      <c r="J909" s="19"/>
      <c r="K909" s="19"/>
      <c r="L909" s="19"/>
      <c r="M909" s="19"/>
      <c r="N909" s="19"/>
      <c r="O909" s="19"/>
      <c r="P909" s="19"/>
      <c r="Q909" s="19"/>
      <c r="R909" s="19"/>
    </row>
    <row r="910">
      <c r="A910" s="6" t="s">
        <v>3219</v>
      </c>
      <c r="B910" s="8" t="s">
        <v>2875</v>
      </c>
      <c r="C910" s="19"/>
      <c r="D910" s="19"/>
      <c r="E910" s="19"/>
      <c r="F910" s="19"/>
      <c r="G910" s="19"/>
      <c r="H910" s="19"/>
      <c r="I910" s="19"/>
      <c r="J910" s="19"/>
      <c r="K910" s="19"/>
      <c r="L910" s="19"/>
      <c r="M910" s="19"/>
      <c r="N910" s="19"/>
      <c r="O910" s="19"/>
      <c r="P910" s="19"/>
      <c r="Q910" s="19"/>
      <c r="R910" s="19"/>
    </row>
    <row r="911">
      <c r="A911" s="6" t="s">
        <v>3220</v>
      </c>
      <c r="B911" s="8" t="s">
        <v>3366</v>
      </c>
      <c r="C911" s="19"/>
      <c r="D911" s="19"/>
      <c r="E911" s="19"/>
      <c r="F911" s="19"/>
      <c r="G911" s="19"/>
      <c r="H911" s="19"/>
      <c r="I911" s="19"/>
      <c r="J911" s="19"/>
      <c r="K911" s="19"/>
      <c r="L911" s="19"/>
      <c r="M911" s="19"/>
      <c r="N911" s="19"/>
      <c r="O911" s="19"/>
      <c r="P911" s="19"/>
      <c r="Q911" s="19"/>
      <c r="R911" s="19"/>
    </row>
    <row r="913">
      <c r="A913" s="3" t="s">
        <v>3197</v>
      </c>
      <c r="B913" s="0" t="s">
        <v>696</v>
      </c>
    </row>
    <row r="914">
      <c r="A914" s="3" t="s">
        <v>3188</v>
      </c>
      <c r="B914" s="0" t="s">
        <v>553</v>
      </c>
    </row>
    <row r="915">
      <c r="A915" s="3" t="s">
        <v>3189</v>
      </c>
      <c r="B915" s="0" t="s">
        <v>606</v>
      </c>
    </row>
    <row r="916">
      <c r="A916" s="3" t="s">
        <v>3269</v>
      </c>
      <c r="B916" s="0" t="s">
        <v>3196</v>
      </c>
    </row>
    <row r="917">
      <c r="A917" s="3" t="s">
        <v>2648</v>
      </c>
      <c r="B917" s="0" t="s">
        <v>2649</v>
      </c>
    </row>
    <row r="918">
      <c r="A918" s="11" t="s">
        <v>145</v>
      </c>
      <c r="B918" s="13" t="s">
        <v>145</v>
      </c>
      <c r="C918" s="6" t="s">
        <v>3270</v>
      </c>
      <c r="D918" s="6" t="s">
        <v>3121</v>
      </c>
      <c r="E918" s="6" t="s">
        <v>3122</v>
      </c>
      <c r="F918" s="6" t="s">
        <v>3123</v>
      </c>
      <c r="G918" s="6" t="s">
        <v>3124</v>
      </c>
      <c r="H918" s="6" t="s">
        <v>3125</v>
      </c>
      <c r="I918" s="6" t="s">
        <v>3126</v>
      </c>
      <c r="J918" s="6" t="s">
        <v>3127</v>
      </c>
      <c r="K918" s="6" t="s">
        <v>3128</v>
      </c>
      <c r="L918" s="6" t="s">
        <v>3129</v>
      </c>
      <c r="M918" s="6" t="s">
        <v>3130</v>
      </c>
      <c r="N918" s="6" t="s">
        <v>3131</v>
      </c>
      <c r="O918" s="6" t="s">
        <v>3132</v>
      </c>
      <c r="P918" s="6" t="s">
        <v>3133</v>
      </c>
      <c r="Q918" s="6" t="s">
        <v>3134</v>
      </c>
      <c r="R918" s="6" t="s">
        <v>3271</v>
      </c>
    </row>
    <row r="919">
      <c r="A919" s="14" t="s">
        <v>145</v>
      </c>
      <c r="B919" s="16" t="s">
        <v>145</v>
      </c>
      <c r="C919" s="8" t="s">
        <v>3341</v>
      </c>
      <c r="D919" s="8" t="s">
        <v>3342</v>
      </c>
      <c r="E919" s="8" t="s">
        <v>3343</v>
      </c>
      <c r="F919" s="8" t="s">
        <v>3344</v>
      </c>
      <c r="G919" s="8" t="s">
        <v>3345</v>
      </c>
      <c r="H919" s="8" t="s">
        <v>3346</v>
      </c>
      <c r="I919" s="8" t="s">
        <v>3347</v>
      </c>
      <c r="J919" s="8" t="s">
        <v>3348</v>
      </c>
      <c r="K919" s="8" t="s">
        <v>3349</v>
      </c>
      <c r="L919" s="8" t="s">
        <v>3350</v>
      </c>
      <c r="M919" s="8" t="s">
        <v>3351</v>
      </c>
      <c r="N919" s="8" t="s">
        <v>3352</v>
      </c>
      <c r="O919" s="8" t="s">
        <v>3353</v>
      </c>
      <c r="P919" s="8" t="s">
        <v>3354</v>
      </c>
      <c r="Q919" s="8" t="s">
        <v>3355</v>
      </c>
      <c r="R919" s="8" t="s">
        <v>3356</v>
      </c>
    </row>
    <row r="920">
      <c r="A920" s="6" t="s">
        <v>3272</v>
      </c>
      <c r="B920" s="8" t="s">
        <v>2868</v>
      </c>
      <c r="C920" s="19"/>
      <c r="D920" s="19"/>
      <c r="E920" s="19"/>
      <c r="F920" s="19"/>
      <c r="G920" s="19"/>
      <c r="H920" s="19"/>
      <c r="I920" s="19"/>
      <c r="J920" s="19"/>
      <c r="K920" s="19"/>
      <c r="L920" s="19"/>
      <c r="M920" s="19"/>
      <c r="N920" s="19"/>
      <c r="O920" s="19"/>
      <c r="P920" s="19"/>
      <c r="Q920" s="19"/>
      <c r="R920" s="19"/>
    </row>
    <row r="921">
      <c r="A921" s="6" t="s">
        <v>3206</v>
      </c>
      <c r="B921" s="8" t="s">
        <v>3357</v>
      </c>
      <c r="C921" s="19"/>
      <c r="D921" s="19"/>
      <c r="E921" s="19"/>
      <c r="F921" s="19"/>
      <c r="G921" s="19"/>
      <c r="H921" s="19"/>
      <c r="I921" s="19"/>
      <c r="J921" s="19"/>
      <c r="K921" s="19"/>
      <c r="L921" s="19"/>
      <c r="M921" s="19"/>
      <c r="N921" s="19"/>
      <c r="O921" s="19"/>
      <c r="P921" s="19"/>
      <c r="Q921" s="19"/>
      <c r="R921" s="19"/>
    </row>
    <row r="922">
      <c r="A922" s="6" t="s">
        <v>3207</v>
      </c>
      <c r="B922" s="8" t="s">
        <v>3358</v>
      </c>
      <c r="C922" s="19"/>
      <c r="D922" s="19"/>
      <c r="E922" s="19"/>
      <c r="F922" s="19"/>
      <c r="G922" s="19"/>
      <c r="H922" s="19"/>
      <c r="I922" s="19"/>
      <c r="J922" s="19"/>
      <c r="K922" s="19"/>
      <c r="L922" s="19"/>
      <c r="M922" s="19"/>
      <c r="N922" s="19"/>
      <c r="O922" s="19"/>
      <c r="P922" s="19"/>
      <c r="Q922" s="19"/>
      <c r="R922" s="19"/>
    </row>
    <row r="923">
      <c r="A923" s="6" t="s">
        <v>3208</v>
      </c>
      <c r="B923" s="8" t="s">
        <v>3359</v>
      </c>
      <c r="C923" s="19"/>
      <c r="D923" s="19"/>
      <c r="E923" s="19"/>
      <c r="F923" s="19"/>
      <c r="G923" s="19"/>
      <c r="H923" s="19"/>
      <c r="I923" s="19"/>
      <c r="J923" s="19"/>
      <c r="K923" s="19"/>
      <c r="L923" s="19"/>
      <c r="M923" s="19"/>
      <c r="N923" s="19"/>
      <c r="O923" s="19"/>
      <c r="P923" s="19"/>
      <c r="Q923" s="19"/>
      <c r="R923" s="19"/>
    </row>
    <row r="924">
      <c r="A924" s="6" t="s">
        <v>3209</v>
      </c>
      <c r="B924" s="8" t="s">
        <v>3360</v>
      </c>
      <c r="C924" s="19"/>
      <c r="D924" s="19"/>
      <c r="E924" s="19"/>
      <c r="F924" s="19"/>
      <c r="G924" s="19"/>
      <c r="H924" s="19"/>
      <c r="I924" s="19"/>
      <c r="J924" s="19"/>
      <c r="K924" s="19"/>
      <c r="L924" s="19"/>
      <c r="M924" s="19"/>
      <c r="N924" s="19"/>
      <c r="O924" s="19"/>
      <c r="P924" s="19"/>
      <c r="Q924" s="19"/>
      <c r="R924" s="19"/>
    </row>
    <row r="925">
      <c r="A925" s="6" t="s">
        <v>3210</v>
      </c>
      <c r="B925" s="8" t="s">
        <v>2870</v>
      </c>
      <c r="C925" s="19"/>
      <c r="D925" s="19"/>
      <c r="E925" s="19"/>
      <c r="F925" s="19"/>
      <c r="G925" s="19"/>
      <c r="H925" s="19"/>
      <c r="I925" s="19"/>
      <c r="J925" s="19"/>
      <c r="K925" s="19"/>
      <c r="L925" s="19"/>
      <c r="M925" s="19"/>
      <c r="N925" s="19"/>
      <c r="O925" s="19"/>
      <c r="P925" s="19"/>
      <c r="Q925" s="19"/>
      <c r="R925" s="19"/>
    </row>
    <row r="926">
      <c r="A926" s="6" t="s">
        <v>3211</v>
      </c>
      <c r="B926" s="8" t="s">
        <v>3361</v>
      </c>
      <c r="C926" s="19"/>
      <c r="D926" s="19"/>
      <c r="E926" s="19"/>
      <c r="F926" s="19"/>
      <c r="G926" s="19"/>
      <c r="H926" s="19"/>
      <c r="I926" s="19"/>
      <c r="J926" s="19"/>
      <c r="K926" s="19"/>
      <c r="L926" s="19"/>
      <c r="M926" s="19"/>
      <c r="N926" s="19"/>
      <c r="O926" s="19"/>
      <c r="P926" s="19"/>
      <c r="Q926" s="19"/>
      <c r="R926" s="19"/>
    </row>
    <row r="927">
      <c r="A927" s="6" t="s">
        <v>3212</v>
      </c>
      <c r="B927" s="8" t="s">
        <v>3362</v>
      </c>
      <c r="C927" s="19"/>
      <c r="D927" s="19"/>
      <c r="E927" s="19"/>
      <c r="F927" s="19"/>
      <c r="G927" s="19"/>
      <c r="H927" s="19"/>
      <c r="I927" s="19"/>
      <c r="J927" s="19"/>
      <c r="K927" s="19"/>
      <c r="L927" s="19"/>
      <c r="M927" s="19"/>
      <c r="N927" s="19"/>
      <c r="O927" s="19"/>
      <c r="P927" s="19"/>
      <c r="Q927" s="19"/>
      <c r="R927" s="19"/>
    </row>
    <row r="928">
      <c r="A928" s="6" t="s">
        <v>3213</v>
      </c>
      <c r="B928" s="8" t="s">
        <v>3363</v>
      </c>
      <c r="C928" s="19"/>
      <c r="D928" s="19"/>
      <c r="E928" s="19"/>
      <c r="F928" s="19"/>
      <c r="G928" s="19"/>
      <c r="H928" s="19"/>
      <c r="I928" s="19"/>
      <c r="J928" s="19"/>
      <c r="K928" s="19"/>
      <c r="L928" s="19"/>
      <c r="M928" s="19"/>
      <c r="N928" s="19"/>
      <c r="O928" s="19"/>
      <c r="P928" s="19"/>
      <c r="Q928" s="19"/>
      <c r="R928" s="19"/>
    </row>
    <row r="929">
      <c r="A929" s="6" t="s">
        <v>3214</v>
      </c>
      <c r="B929" s="8" t="s">
        <v>3364</v>
      </c>
      <c r="C929" s="19"/>
      <c r="D929" s="19"/>
      <c r="E929" s="19"/>
      <c r="F929" s="19"/>
      <c r="G929" s="19"/>
      <c r="H929" s="19"/>
      <c r="I929" s="19"/>
      <c r="J929" s="19"/>
      <c r="K929" s="19"/>
      <c r="L929" s="19"/>
      <c r="M929" s="19"/>
      <c r="N929" s="19"/>
      <c r="O929" s="19"/>
      <c r="P929" s="19"/>
      <c r="Q929" s="19"/>
      <c r="R929" s="19"/>
    </row>
    <row r="930">
      <c r="A930" s="6" t="s">
        <v>3215</v>
      </c>
      <c r="B930" s="8" t="s">
        <v>3365</v>
      </c>
      <c r="C930" s="19"/>
      <c r="D930" s="19"/>
      <c r="E930" s="19"/>
      <c r="F930" s="19"/>
      <c r="G930" s="19"/>
      <c r="H930" s="19"/>
      <c r="I930" s="19"/>
      <c r="J930" s="19"/>
      <c r="K930" s="19"/>
      <c r="L930" s="19"/>
      <c r="M930" s="19"/>
      <c r="N930" s="19"/>
      <c r="O930" s="19"/>
      <c r="P930" s="19"/>
      <c r="Q930" s="19"/>
      <c r="R930" s="19"/>
    </row>
    <row r="931">
      <c r="A931" s="6" t="s">
        <v>3216</v>
      </c>
      <c r="B931" s="8" t="s">
        <v>2872</v>
      </c>
      <c r="C931" s="19"/>
      <c r="D931" s="19"/>
      <c r="E931" s="19"/>
      <c r="F931" s="19"/>
      <c r="G931" s="19"/>
      <c r="H931" s="19"/>
      <c r="I931" s="19"/>
      <c r="J931" s="19"/>
      <c r="K931" s="19"/>
      <c r="L931" s="19"/>
      <c r="M931" s="19"/>
      <c r="N931" s="19"/>
      <c r="O931" s="19"/>
      <c r="P931" s="19"/>
      <c r="Q931" s="19"/>
      <c r="R931" s="19"/>
    </row>
    <row r="932">
      <c r="A932" s="6" t="s">
        <v>3217</v>
      </c>
      <c r="B932" s="8" t="s">
        <v>2873</v>
      </c>
      <c r="C932" s="19"/>
      <c r="D932" s="19"/>
      <c r="E932" s="19"/>
      <c r="F932" s="19"/>
      <c r="G932" s="19"/>
      <c r="H932" s="19"/>
      <c r="I932" s="19"/>
      <c r="J932" s="19"/>
      <c r="K932" s="19"/>
      <c r="L932" s="19"/>
      <c r="M932" s="19"/>
      <c r="N932" s="19"/>
      <c r="O932" s="19"/>
      <c r="P932" s="19"/>
      <c r="Q932" s="19"/>
      <c r="R932" s="19"/>
    </row>
    <row r="933">
      <c r="A933" s="6" t="s">
        <v>3218</v>
      </c>
      <c r="B933" s="8" t="s">
        <v>2874</v>
      </c>
      <c r="C933" s="19"/>
      <c r="D933" s="19"/>
      <c r="E933" s="19"/>
      <c r="F933" s="19"/>
      <c r="G933" s="19"/>
      <c r="H933" s="19"/>
      <c r="I933" s="19"/>
      <c r="J933" s="19"/>
      <c r="K933" s="19"/>
      <c r="L933" s="19"/>
      <c r="M933" s="19"/>
      <c r="N933" s="19"/>
      <c r="O933" s="19"/>
      <c r="P933" s="19"/>
      <c r="Q933" s="19"/>
      <c r="R933" s="19"/>
    </row>
    <row r="934">
      <c r="A934" s="6" t="s">
        <v>3219</v>
      </c>
      <c r="B934" s="8" t="s">
        <v>2875</v>
      </c>
      <c r="C934" s="19"/>
      <c r="D934" s="19"/>
      <c r="E934" s="19"/>
      <c r="F934" s="19"/>
      <c r="G934" s="19"/>
      <c r="H934" s="19"/>
      <c r="I934" s="19"/>
      <c r="J934" s="19"/>
      <c r="K934" s="19"/>
      <c r="L934" s="19"/>
      <c r="M934" s="19"/>
      <c r="N934" s="19"/>
      <c r="O934" s="19"/>
      <c r="P934" s="19"/>
      <c r="Q934" s="19"/>
      <c r="R934" s="19"/>
    </row>
    <row r="935">
      <c r="A935" s="6" t="s">
        <v>3220</v>
      </c>
      <c r="B935" s="8" t="s">
        <v>3366</v>
      </c>
      <c r="C935" s="19"/>
      <c r="D935" s="19"/>
      <c r="E935" s="19"/>
      <c r="F935" s="19"/>
      <c r="G935" s="19"/>
      <c r="H935" s="19"/>
      <c r="I935" s="19"/>
      <c r="J935" s="19"/>
      <c r="K935" s="19"/>
      <c r="L935" s="19"/>
      <c r="M935" s="19"/>
      <c r="N935" s="19"/>
      <c r="O935" s="19"/>
      <c r="P935" s="19"/>
      <c r="Q935" s="19"/>
      <c r="R935" s="19"/>
    </row>
    <row r="937">
      <c r="A937" s="3" t="s">
        <v>3197</v>
      </c>
      <c r="B937" s="0" t="s">
        <v>608</v>
      </c>
    </row>
    <row r="938">
      <c r="A938" s="3" t="s">
        <v>3188</v>
      </c>
      <c r="B938" s="0" t="s">
        <v>553</v>
      </c>
    </row>
    <row r="939">
      <c r="A939" s="3" t="s">
        <v>3189</v>
      </c>
      <c r="B939" s="0" t="s">
        <v>606</v>
      </c>
    </row>
    <row r="940">
      <c r="A940" s="3" t="s">
        <v>3269</v>
      </c>
      <c r="B940" s="0" t="s">
        <v>3196</v>
      </c>
    </row>
    <row r="941">
      <c r="A941" s="3" t="s">
        <v>2648</v>
      </c>
      <c r="B941" s="0" t="s">
        <v>2649</v>
      </c>
    </row>
    <row r="942">
      <c r="A942" s="11" t="s">
        <v>145</v>
      </c>
      <c r="B942" s="13" t="s">
        <v>145</v>
      </c>
      <c r="C942" s="6" t="s">
        <v>3270</v>
      </c>
      <c r="D942" s="6" t="s">
        <v>3121</v>
      </c>
      <c r="E942" s="6" t="s">
        <v>3122</v>
      </c>
      <c r="F942" s="6" t="s">
        <v>3123</v>
      </c>
      <c r="G942" s="6" t="s">
        <v>3124</v>
      </c>
      <c r="H942" s="6" t="s">
        <v>3125</v>
      </c>
      <c r="I942" s="6" t="s">
        <v>3126</v>
      </c>
      <c r="J942" s="6" t="s">
        <v>3127</v>
      </c>
      <c r="K942" s="6" t="s">
        <v>3128</v>
      </c>
      <c r="L942" s="6" t="s">
        <v>3129</v>
      </c>
      <c r="M942" s="6" t="s">
        <v>3130</v>
      </c>
      <c r="N942" s="6" t="s">
        <v>3131</v>
      </c>
      <c r="O942" s="6" t="s">
        <v>3132</v>
      </c>
      <c r="P942" s="6" t="s">
        <v>3133</v>
      </c>
      <c r="Q942" s="6" t="s">
        <v>3134</v>
      </c>
      <c r="R942" s="6" t="s">
        <v>3271</v>
      </c>
    </row>
    <row r="943">
      <c r="A943" s="14" t="s">
        <v>145</v>
      </c>
      <c r="B943" s="16" t="s">
        <v>145</v>
      </c>
      <c r="C943" s="8" t="s">
        <v>3341</v>
      </c>
      <c r="D943" s="8" t="s">
        <v>3342</v>
      </c>
      <c r="E943" s="8" t="s">
        <v>3343</v>
      </c>
      <c r="F943" s="8" t="s">
        <v>3344</v>
      </c>
      <c r="G943" s="8" t="s">
        <v>3345</v>
      </c>
      <c r="H943" s="8" t="s">
        <v>3346</v>
      </c>
      <c r="I943" s="8" t="s">
        <v>3347</v>
      </c>
      <c r="J943" s="8" t="s">
        <v>3348</v>
      </c>
      <c r="K943" s="8" t="s">
        <v>3349</v>
      </c>
      <c r="L943" s="8" t="s">
        <v>3350</v>
      </c>
      <c r="M943" s="8" t="s">
        <v>3351</v>
      </c>
      <c r="N943" s="8" t="s">
        <v>3352</v>
      </c>
      <c r="O943" s="8" t="s">
        <v>3353</v>
      </c>
      <c r="P943" s="8" t="s">
        <v>3354</v>
      </c>
      <c r="Q943" s="8" t="s">
        <v>3355</v>
      </c>
      <c r="R943" s="8" t="s">
        <v>3356</v>
      </c>
    </row>
    <row r="944">
      <c r="A944" s="6" t="s">
        <v>3272</v>
      </c>
      <c r="B944" s="8" t="s">
        <v>2868</v>
      </c>
      <c r="C944" s="19"/>
      <c r="D944" s="19"/>
      <c r="E944" s="19"/>
      <c r="F944" s="19"/>
      <c r="G944" s="19"/>
      <c r="H944" s="19"/>
      <c r="I944" s="19"/>
      <c r="J944" s="19"/>
      <c r="K944" s="19"/>
      <c r="L944" s="19"/>
      <c r="M944" s="19"/>
      <c r="N944" s="19"/>
      <c r="O944" s="19"/>
      <c r="P944" s="19"/>
      <c r="Q944" s="19"/>
      <c r="R944" s="19"/>
    </row>
    <row r="945">
      <c r="A945" s="6" t="s">
        <v>3206</v>
      </c>
      <c r="B945" s="8" t="s">
        <v>3357</v>
      </c>
      <c r="C945" s="19"/>
      <c r="D945" s="19"/>
      <c r="E945" s="19"/>
      <c r="F945" s="19"/>
      <c r="G945" s="19"/>
      <c r="H945" s="19"/>
      <c r="I945" s="19"/>
      <c r="J945" s="19"/>
      <c r="K945" s="19"/>
      <c r="L945" s="19"/>
      <c r="M945" s="19"/>
      <c r="N945" s="19"/>
      <c r="O945" s="19"/>
      <c r="P945" s="19"/>
      <c r="Q945" s="19"/>
      <c r="R945" s="19"/>
    </row>
    <row r="946">
      <c r="A946" s="6" t="s">
        <v>3207</v>
      </c>
      <c r="B946" s="8" t="s">
        <v>3358</v>
      </c>
      <c r="C946" s="19"/>
      <c r="D946" s="19"/>
      <c r="E946" s="19"/>
      <c r="F946" s="19"/>
      <c r="G946" s="19"/>
      <c r="H946" s="19"/>
      <c r="I946" s="19"/>
      <c r="J946" s="19"/>
      <c r="K946" s="19"/>
      <c r="L946" s="19"/>
      <c r="M946" s="19"/>
      <c r="N946" s="19"/>
      <c r="O946" s="19"/>
      <c r="P946" s="19"/>
      <c r="Q946" s="19"/>
      <c r="R946" s="19"/>
    </row>
    <row r="947">
      <c r="A947" s="6" t="s">
        <v>3208</v>
      </c>
      <c r="B947" s="8" t="s">
        <v>3359</v>
      </c>
      <c r="C947" s="19"/>
      <c r="D947" s="19"/>
      <c r="E947" s="19"/>
      <c r="F947" s="19"/>
      <c r="G947" s="19"/>
      <c r="H947" s="19"/>
      <c r="I947" s="19"/>
      <c r="J947" s="19"/>
      <c r="K947" s="19"/>
      <c r="L947" s="19"/>
      <c r="M947" s="19"/>
      <c r="N947" s="19"/>
      <c r="O947" s="19"/>
      <c r="P947" s="19"/>
      <c r="Q947" s="19"/>
      <c r="R947" s="19"/>
    </row>
    <row r="948">
      <c r="A948" s="6" t="s">
        <v>3209</v>
      </c>
      <c r="B948" s="8" t="s">
        <v>3360</v>
      </c>
      <c r="C948" s="19"/>
      <c r="D948" s="19"/>
      <c r="E948" s="19"/>
      <c r="F948" s="19"/>
      <c r="G948" s="19"/>
      <c r="H948" s="19"/>
      <c r="I948" s="19"/>
      <c r="J948" s="19"/>
      <c r="K948" s="19"/>
      <c r="L948" s="19"/>
      <c r="M948" s="19"/>
      <c r="N948" s="19"/>
      <c r="O948" s="19"/>
      <c r="P948" s="19"/>
      <c r="Q948" s="19"/>
      <c r="R948" s="19"/>
    </row>
    <row r="949">
      <c r="A949" s="6" t="s">
        <v>3210</v>
      </c>
      <c r="B949" s="8" t="s">
        <v>2870</v>
      </c>
      <c r="C949" s="19"/>
      <c r="D949" s="19"/>
      <c r="E949" s="19"/>
      <c r="F949" s="19"/>
      <c r="G949" s="19"/>
      <c r="H949" s="19"/>
      <c r="I949" s="19"/>
      <c r="J949" s="19"/>
      <c r="K949" s="19"/>
      <c r="L949" s="19"/>
      <c r="M949" s="19"/>
      <c r="N949" s="19"/>
      <c r="O949" s="19"/>
      <c r="P949" s="19"/>
      <c r="Q949" s="19"/>
      <c r="R949" s="19"/>
    </row>
    <row r="950">
      <c r="A950" s="6" t="s">
        <v>3211</v>
      </c>
      <c r="B950" s="8" t="s">
        <v>3361</v>
      </c>
      <c r="C950" s="19"/>
      <c r="D950" s="19"/>
      <c r="E950" s="19"/>
      <c r="F950" s="19"/>
      <c r="G950" s="19"/>
      <c r="H950" s="19"/>
      <c r="I950" s="19"/>
      <c r="J950" s="19"/>
      <c r="K950" s="19"/>
      <c r="L950" s="19"/>
      <c r="M950" s="19"/>
      <c r="N950" s="19"/>
      <c r="O950" s="19"/>
      <c r="P950" s="19"/>
      <c r="Q950" s="19"/>
      <c r="R950" s="19"/>
    </row>
    <row r="951">
      <c r="A951" s="6" t="s">
        <v>3212</v>
      </c>
      <c r="B951" s="8" t="s">
        <v>3362</v>
      </c>
      <c r="C951" s="19"/>
      <c r="D951" s="19"/>
      <c r="E951" s="19"/>
      <c r="F951" s="19"/>
      <c r="G951" s="19"/>
      <c r="H951" s="19"/>
      <c r="I951" s="19"/>
      <c r="J951" s="19"/>
      <c r="K951" s="19"/>
      <c r="L951" s="19"/>
      <c r="M951" s="19"/>
      <c r="N951" s="19"/>
      <c r="O951" s="19"/>
      <c r="P951" s="19"/>
      <c r="Q951" s="19"/>
      <c r="R951" s="19"/>
    </row>
    <row r="952">
      <c r="A952" s="6" t="s">
        <v>3213</v>
      </c>
      <c r="B952" s="8" t="s">
        <v>3363</v>
      </c>
      <c r="C952" s="19"/>
      <c r="D952" s="19"/>
      <c r="E952" s="19"/>
      <c r="F952" s="19"/>
      <c r="G952" s="19"/>
      <c r="H952" s="19"/>
      <c r="I952" s="19"/>
      <c r="J952" s="19"/>
      <c r="K952" s="19"/>
      <c r="L952" s="19"/>
      <c r="M952" s="19"/>
      <c r="N952" s="19"/>
      <c r="O952" s="19"/>
      <c r="P952" s="19"/>
      <c r="Q952" s="19"/>
      <c r="R952" s="19"/>
    </row>
    <row r="953">
      <c r="A953" s="6" t="s">
        <v>3214</v>
      </c>
      <c r="B953" s="8" t="s">
        <v>3364</v>
      </c>
      <c r="C953" s="19"/>
      <c r="D953" s="19"/>
      <c r="E953" s="19"/>
      <c r="F953" s="19"/>
      <c r="G953" s="19"/>
      <c r="H953" s="19"/>
      <c r="I953" s="19"/>
      <c r="J953" s="19"/>
      <c r="K953" s="19"/>
      <c r="L953" s="19"/>
      <c r="M953" s="19"/>
      <c r="N953" s="19"/>
      <c r="O953" s="19"/>
      <c r="P953" s="19"/>
      <c r="Q953" s="19"/>
      <c r="R953" s="19"/>
    </row>
    <row r="954">
      <c r="A954" s="6" t="s">
        <v>3215</v>
      </c>
      <c r="B954" s="8" t="s">
        <v>3365</v>
      </c>
      <c r="C954" s="19"/>
      <c r="D954" s="19"/>
      <c r="E954" s="19"/>
      <c r="F954" s="19"/>
      <c r="G954" s="19"/>
      <c r="H954" s="19"/>
      <c r="I954" s="19"/>
      <c r="J954" s="19"/>
      <c r="K954" s="19"/>
      <c r="L954" s="19"/>
      <c r="M954" s="19"/>
      <c r="N954" s="19"/>
      <c r="O954" s="19"/>
      <c r="P954" s="19"/>
      <c r="Q954" s="19"/>
      <c r="R954" s="19"/>
    </row>
    <row r="955">
      <c r="A955" s="6" t="s">
        <v>3216</v>
      </c>
      <c r="B955" s="8" t="s">
        <v>2872</v>
      </c>
      <c r="C955" s="19"/>
      <c r="D955" s="19"/>
      <c r="E955" s="19"/>
      <c r="F955" s="19"/>
      <c r="G955" s="19"/>
      <c r="H955" s="19"/>
      <c r="I955" s="19"/>
      <c r="J955" s="19"/>
      <c r="K955" s="19"/>
      <c r="L955" s="19"/>
      <c r="M955" s="19"/>
      <c r="N955" s="19"/>
      <c r="O955" s="19"/>
      <c r="P955" s="19"/>
      <c r="Q955" s="19"/>
      <c r="R955" s="19"/>
    </row>
    <row r="956">
      <c r="A956" s="6" t="s">
        <v>3217</v>
      </c>
      <c r="B956" s="8" t="s">
        <v>2873</v>
      </c>
      <c r="C956" s="19"/>
      <c r="D956" s="19"/>
      <c r="E956" s="19"/>
      <c r="F956" s="19"/>
      <c r="G956" s="19"/>
      <c r="H956" s="19"/>
      <c r="I956" s="19"/>
      <c r="J956" s="19"/>
      <c r="K956" s="19"/>
      <c r="L956" s="19"/>
      <c r="M956" s="19"/>
      <c r="N956" s="19"/>
      <c r="O956" s="19"/>
      <c r="P956" s="19"/>
      <c r="Q956" s="19"/>
      <c r="R956" s="19"/>
    </row>
    <row r="957">
      <c r="A957" s="6" t="s">
        <v>3218</v>
      </c>
      <c r="B957" s="8" t="s">
        <v>2874</v>
      </c>
      <c r="C957" s="19"/>
      <c r="D957" s="19"/>
      <c r="E957" s="19"/>
      <c r="F957" s="19"/>
      <c r="G957" s="19"/>
      <c r="H957" s="19"/>
      <c r="I957" s="19"/>
      <c r="J957" s="19"/>
      <c r="K957" s="19"/>
      <c r="L957" s="19"/>
      <c r="M957" s="19"/>
      <c r="N957" s="19"/>
      <c r="O957" s="19"/>
      <c r="P957" s="19"/>
      <c r="Q957" s="19"/>
      <c r="R957" s="19"/>
    </row>
    <row r="958">
      <c r="A958" s="6" t="s">
        <v>3219</v>
      </c>
      <c r="B958" s="8" t="s">
        <v>2875</v>
      </c>
      <c r="C958" s="19"/>
      <c r="D958" s="19"/>
      <c r="E958" s="19"/>
      <c r="F958" s="19"/>
      <c r="G958" s="19"/>
      <c r="H958" s="19"/>
      <c r="I958" s="19"/>
      <c r="J958" s="19"/>
      <c r="K958" s="19"/>
      <c r="L958" s="19"/>
      <c r="M958" s="19"/>
      <c r="N958" s="19"/>
      <c r="O958" s="19"/>
      <c r="P958" s="19"/>
      <c r="Q958" s="19"/>
      <c r="R958" s="19"/>
    </row>
    <row r="959">
      <c r="A959" s="6" t="s">
        <v>3220</v>
      </c>
      <c r="B959" s="8" t="s">
        <v>3366</v>
      </c>
      <c r="C959" s="19"/>
      <c r="D959" s="19"/>
      <c r="E959" s="19"/>
      <c r="F959" s="19"/>
      <c r="G959" s="19"/>
      <c r="H959" s="19"/>
      <c r="I959" s="19"/>
      <c r="J959" s="19"/>
      <c r="K959" s="19"/>
      <c r="L959" s="19"/>
      <c r="M959" s="19"/>
      <c r="N959" s="19"/>
      <c r="O959" s="19"/>
      <c r="P959" s="19"/>
      <c r="Q959" s="19"/>
      <c r="R959" s="19"/>
    </row>
    <row r="961">
      <c r="A961" s="3" t="s">
        <v>3197</v>
      </c>
      <c r="B961" s="0" t="s">
        <v>696</v>
      </c>
    </row>
    <row r="962">
      <c r="A962" s="3" t="s">
        <v>3188</v>
      </c>
      <c r="B962" s="0" t="s">
        <v>578</v>
      </c>
    </row>
    <row r="963">
      <c r="A963" s="3" t="s">
        <v>3189</v>
      </c>
      <c r="B963" s="0" t="s">
        <v>606</v>
      </c>
    </row>
    <row r="964">
      <c r="A964" s="3" t="s">
        <v>3269</v>
      </c>
      <c r="B964" s="0" t="s">
        <v>3196</v>
      </c>
    </row>
    <row r="965">
      <c r="A965" s="3" t="s">
        <v>2648</v>
      </c>
      <c r="B965" s="0" t="s">
        <v>2649</v>
      </c>
    </row>
    <row r="966">
      <c r="A966" s="11" t="s">
        <v>145</v>
      </c>
      <c r="B966" s="13" t="s">
        <v>145</v>
      </c>
      <c r="C966" s="6" t="s">
        <v>3270</v>
      </c>
      <c r="D966" s="6" t="s">
        <v>3121</v>
      </c>
      <c r="E966" s="6" t="s">
        <v>3122</v>
      </c>
      <c r="F966" s="6" t="s">
        <v>3123</v>
      </c>
      <c r="G966" s="6" t="s">
        <v>3124</v>
      </c>
      <c r="H966" s="6" t="s">
        <v>3125</v>
      </c>
      <c r="I966" s="6" t="s">
        <v>3126</v>
      </c>
      <c r="J966" s="6" t="s">
        <v>3127</v>
      </c>
      <c r="K966" s="6" t="s">
        <v>3128</v>
      </c>
      <c r="L966" s="6" t="s">
        <v>3129</v>
      </c>
      <c r="M966" s="6" t="s">
        <v>3130</v>
      </c>
      <c r="N966" s="6" t="s">
        <v>3131</v>
      </c>
      <c r="O966" s="6" t="s">
        <v>3132</v>
      </c>
      <c r="P966" s="6" t="s">
        <v>3133</v>
      </c>
      <c r="Q966" s="6" t="s">
        <v>3134</v>
      </c>
      <c r="R966" s="6" t="s">
        <v>3271</v>
      </c>
    </row>
    <row r="967">
      <c r="A967" s="14" t="s">
        <v>145</v>
      </c>
      <c r="B967" s="16" t="s">
        <v>145</v>
      </c>
      <c r="C967" s="8" t="s">
        <v>3341</v>
      </c>
      <c r="D967" s="8" t="s">
        <v>3342</v>
      </c>
      <c r="E967" s="8" t="s">
        <v>3343</v>
      </c>
      <c r="F967" s="8" t="s">
        <v>3344</v>
      </c>
      <c r="G967" s="8" t="s">
        <v>3345</v>
      </c>
      <c r="H967" s="8" t="s">
        <v>3346</v>
      </c>
      <c r="I967" s="8" t="s">
        <v>3347</v>
      </c>
      <c r="J967" s="8" t="s">
        <v>3348</v>
      </c>
      <c r="K967" s="8" t="s">
        <v>3349</v>
      </c>
      <c r="L967" s="8" t="s">
        <v>3350</v>
      </c>
      <c r="M967" s="8" t="s">
        <v>3351</v>
      </c>
      <c r="N967" s="8" t="s">
        <v>3352</v>
      </c>
      <c r="O967" s="8" t="s">
        <v>3353</v>
      </c>
      <c r="P967" s="8" t="s">
        <v>3354</v>
      </c>
      <c r="Q967" s="8" t="s">
        <v>3355</v>
      </c>
      <c r="R967" s="8" t="s">
        <v>3356</v>
      </c>
    </row>
    <row r="968">
      <c r="A968" s="6" t="s">
        <v>3272</v>
      </c>
      <c r="B968" s="8" t="s">
        <v>2868</v>
      </c>
      <c r="C968" s="19"/>
      <c r="D968" s="19"/>
      <c r="E968" s="19"/>
      <c r="F968" s="19"/>
      <c r="G968" s="19"/>
      <c r="H968" s="19"/>
      <c r="I968" s="19"/>
      <c r="J968" s="19"/>
      <c r="K968" s="19"/>
      <c r="L968" s="19"/>
      <c r="M968" s="19"/>
      <c r="N968" s="19"/>
      <c r="O968" s="19"/>
      <c r="P968" s="19"/>
      <c r="Q968" s="19"/>
      <c r="R968" s="19"/>
    </row>
    <row r="969">
      <c r="A969" s="6" t="s">
        <v>3206</v>
      </c>
      <c r="B969" s="8" t="s">
        <v>3357</v>
      </c>
      <c r="C969" s="19"/>
      <c r="D969" s="19"/>
      <c r="E969" s="19"/>
      <c r="F969" s="19"/>
      <c r="G969" s="19"/>
      <c r="H969" s="19"/>
      <c r="I969" s="19"/>
      <c r="J969" s="19"/>
      <c r="K969" s="19"/>
      <c r="L969" s="19"/>
      <c r="M969" s="19"/>
      <c r="N969" s="19"/>
      <c r="O969" s="19"/>
      <c r="P969" s="19"/>
      <c r="Q969" s="19"/>
      <c r="R969" s="19"/>
    </row>
    <row r="970">
      <c r="A970" s="6" t="s">
        <v>3207</v>
      </c>
      <c r="B970" s="8" t="s">
        <v>3358</v>
      </c>
      <c r="C970" s="19"/>
      <c r="D970" s="19"/>
      <c r="E970" s="19"/>
      <c r="F970" s="19"/>
      <c r="G970" s="19"/>
      <c r="H970" s="19"/>
      <c r="I970" s="19"/>
      <c r="J970" s="19"/>
      <c r="K970" s="19"/>
      <c r="L970" s="19"/>
      <c r="M970" s="19"/>
      <c r="N970" s="19"/>
      <c r="O970" s="19"/>
      <c r="P970" s="19"/>
      <c r="Q970" s="19"/>
      <c r="R970" s="19"/>
    </row>
    <row r="971">
      <c r="A971" s="6" t="s">
        <v>3208</v>
      </c>
      <c r="B971" s="8" t="s">
        <v>3359</v>
      </c>
      <c r="C971" s="19"/>
      <c r="D971" s="19"/>
      <c r="E971" s="19"/>
      <c r="F971" s="19"/>
      <c r="G971" s="19"/>
      <c r="H971" s="19"/>
      <c r="I971" s="19"/>
      <c r="J971" s="19"/>
      <c r="K971" s="19"/>
      <c r="L971" s="19"/>
      <c r="M971" s="19"/>
      <c r="N971" s="19"/>
      <c r="O971" s="19"/>
      <c r="P971" s="19"/>
      <c r="Q971" s="19"/>
      <c r="R971" s="19"/>
    </row>
    <row r="972">
      <c r="A972" s="6" t="s">
        <v>3209</v>
      </c>
      <c r="B972" s="8" t="s">
        <v>3360</v>
      </c>
      <c r="C972" s="19"/>
      <c r="D972" s="19"/>
      <c r="E972" s="19"/>
      <c r="F972" s="19"/>
      <c r="G972" s="19"/>
      <c r="H972" s="19"/>
      <c r="I972" s="19"/>
      <c r="J972" s="19"/>
      <c r="K972" s="19"/>
      <c r="L972" s="19"/>
      <c r="M972" s="19"/>
      <c r="N972" s="19"/>
      <c r="O972" s="19"/>
      <c r="P972" s="19"/>
      <c r="Q972" s="19"/>
      <c r="R972" s="19"/>
    </row>
    <row r="973">
      <c r="A973" s="6" t="s">
        <v>3210</v>
      </c>
      <c r="B973" s="8" t="s">
        <v>2870</v>
      </c>
      <c r="C973" s="19"/>
      <c r="D973" s="19"/>
      <c r="E973" s="19"/>
      <c r="F973" s="19"/>
      <c r="G973" s="19"/>
      <c r="H973" s="19"/>
      <c r="I973" s="19"/>
      <c r="J973" s="19"/>
      <c r="K973" s="19"/>
      <c r="L973" s="19"/>
      <c r="M973" s="19"/>
      <c r="N973" s="19"/>
      <c r="O973" s="19"/>
      <c r="P973" s="19"/>
      <c r="Q973" s="19"/>
      <c r="R973" s="19"/>
    </row>
    <row r="974">
      <c r="A974" s="6" t="s">
        <v>3211</v>
      </c>
      <c r="B974" s="8" t="s">
        <v>3361</v>
      </c>
      <c r="C974" s="19"/>
      <c r="D974" s="19"/>
      <c r="E974" s="19"/>
      <c r="F974" s="19"/>
      <c r="G974" s="19"/>
      <c r="H974" s="19"/>
      <c r="I974" s="19"/>
      <c r="J974" s="19"/>
      <c r="K974" s="19"/>
      <c r="L974" s="19"/>
      <c r="M974" s="19"/>
      <c r="N974" s="19"/>
      <c r="O974" s="19"/>
      <c r="P974" s="19"/>
      <c r="Q974" s="19"/>
      <c r="R974" s="19"/>
    </row>
    <row r="975">
      <c r="A975" s="6" t="s">
        <v>3212</v>
      </c>
      <c r="B975" s="8" t="s">
        <v>3362</v>
      </c>
      <c r="C975" s="19"/>
      <c r="D975" s="19"/>
      <c r="E975" s="19"/>
      <c r="F975" s="19"/>
      <c r="G975" s="19"/>
      <c r="H975" s="19"/>
      <c r="I975" s="19"/>
      <c r="J975" s="19"/>
      <c r="K975" s="19"/>
      <c r="L975" s="19"/>
      <c r="M975" s="19"/>
      <c r="N975" s="19"/>
      <c r="O975" s="19"/>
      <c r="P975" s="19"/>
      <c r="Q975" s="19"/>
      <c r="R975" s="19"/>
    </row>
    <row r="976">
      <c r="A976" s="6" t="s">
        <v>3213</v>
      </c>
      <c r="B976" s="8" t="s">
        <v>3363</v>
      </c>
      <c r="C976" s="19"/>
      <c r="D976" s="19"/>
      <c r="E976" s="19"/>
      <c r="F976" s="19"/>
      <c r="G976" s="19"/>
      <c r="H976" s="19"/>
      <c r="I976" s="19"/>
      <c r="J976" s="19"/>
      <c r="K976" s="19"/>
      <c r="L976" s="19"/>
      <c r="M976" s="19"/>
      <c r="N976" s="19"/>
      <c r="O976" s="19"/>
      <c r="P976" s="19"/>
      <c r="Q976" s="19"/>
      <c r="R976" s="19"/>
    </row>
    <row r="977">
      <c r="A977" s="6" t="s">
        <v>3214</v>
      </c>
      <c r="B977" s="8" t="s">
        <v>3364</v>
      </c>
      <c r="C977" s="19"/>
      <c r="D977" s="19"/>
      <c r="E977" s="19"/>
      <c r="F977" s="19"/>
      <c r="G977" s="19"/>
      <c r="H977" s="19"/>
      <c r="I977" s="19"/>
      <c r="J977" s="19"/>
      <c r="K977" s="19"/>
      <c r="L977" s="19"/>
      <c r="M977" s="19"/>
      <c r="N977" s="19"/>
      <c r="O977" s="19"/>
      <c r="P977" s="19"/>
      <c r="Q977" s="19"/>
      <c r="R977" s="19"/>
    </row>
    <row r="978">
      <c r="A978" s="6" t="s">
        <v>3215</v>
      </c>
      <c r="B978" s="8" t="s">
        <v>3365</v>
      </c>
      <c r="C978" s="19"/>
      <c r="D978" s="19"/>
      <c r="E978" s="19"/>
      <c r="F978" s="19"/>
      <c r="G978" s="19"/>
      <c r="H978" s="19"/>
      <c r="I978" s="19"/>
      <c r="J978" s="19"/>
      <c r="K978" s="19"/>
      <c r="L978" s="19"/>
      <c r="M978" s="19"/>
      <c r="N978" s="19"/>
      <c r="O978" s="19"/>
      <c r="P978" s="19"/>
      <c r="Q978" s="19"/>
      <c r="R978" s="19"/>
    </row>
    <row r="979">
      <c r="A979" s="6" t="s">
        <v>3216</v>
      </c>
      <c r="B979" s="8" t="s">
        <v>2872</v>
      </c>
      <c r="C979" s="19"/>
      <c r="D979" s="19"/>
      <c r="E979" s="19"/>
      <c r="F979" s="19"/>
      <c r="G979" s="19"/>
      <c r="H979" s="19"/>
      <c r="I979" s="19"/>
      <c r="J979" s="19"/>
      <c r="K979" s="19"/>
      <c r="L979" s="19"/>
      <c r="M979" s="19"/>
      <c r="N979" s="19"/>
      <c r="O979" s="19"/>
      <c r="P979" s="19"/>
      <c r="Q979" s="19"/>
      <c r="R979" s="19"/>
    </row>
    <row r="980">
      <c r="A980" s="6" t="s">
        <v>3217</v>
      </c>
      <c r="B980" s="8" t="s">
        <v>2873</v>
      </c>
      <c r="C980" s="19"/>
      <c r="D980" s="19"/>
      <c r="E980" s="19"/>
      <c r="F980" s="19"/>
      <c r="G980" s="19"/>
      <c r="H980" s="19"/>
      <c r="I980" s="19"/>
      <c r="J980" s="19"/>
      <c r="K980" s="19"/>
      <c r="L980" s="19"/>
      <c r="M980" s="19"/>
      <c r="N980" s="19"/>
      <c r="O980" s="19"/>
      <c r="P980" s="19"/>
      <c r="Q980" s="19"/>
      <c r="R980" s="19"/>
    </row>
    <row r="981">
      <c r="A981" s="6" t="s">
        <v>3218</v>
      </c>
      <c r="B981" s="8" t="s">
        <v>2874</v>
      </c>
      <c r="C981" s="19"/>
      <c r="D981" s="19"/>
      <c r="E981" s="19"/>
      <c r="F981" s="19"/>
      <c r="G981" s="19"/>
      <c r="H981" s="19"/>
      <c r="I981" s="19"/>
      <c r="J981" s="19"/>
      <c r="K981" s="19"/>
      <c r="L981" s="19"/>
      <c r="M981" s="19"/>
      <c r="N981" s="19"/>
      <c r="O981" s="19"/>
      <c r="P981" s="19"/>
      <c r="Q981" s="19"/>
      <c r="R981" s="19"/>
    </row>
    <row r="982">
      <c r="A982" s="6" t="s">
        <v>3219</v>
      </c>
      <c r="B982" s="8" t="s">
        <v>2875</v>
      </c>
      <c r="C982" s="19"/>
      <c r="D982" s="19"/>
      <c r="E982" s="19"/>
      <c r="F982" s="19"/>
      <c r="G982" s="19"/>
      <c r="H982" s="19"/>
      <c r="I982" s="19"/>
      <c r="J982" s="19"/>
      <c r="K982" s="19"/>
      <c r="L982" s="19"/>
      <c r="M982" s="19"/>
      <c r="N982" s="19"/>
      <c r="O982" s="19"/>
      <c r="P982" s="19"/>
      <c r="Q982" s="19"/>
      <c r="R982" s="19"/>
    </row>
    <row r="983">
      <c r="A983" s="6" t="s">
        <v>3220</v>
      </c>
      <c r="B983" s="8" t="s">
        <v>3366</v>
      </c>
      <c r="C983" s="19"/>
      <c r="D983" s="19"/>
      <c r="E983" s="19"/>
      <c r="F983" s="19"/>
      <c r="G983" s="19"/>
      <c r="H983" s="19"/>
      <c r="I983" s="19"/>
      <c r="J983" s="19"/>
      <c r="K983" s="19"/>
      <c r="L983" s="19"/>
      <c r="M983" s="19"/>
      <c r="N983" s="19"/>
      <c r="O983" s="19"/>
      <c r="P983" s="19"/>
      <c r="Q983" s="19"/>
      <c r="R983" s="19"/>
    </row>
    <row r="985">
      <c r="A985" s="3" t="s">
        <v>3197</v>
      </c>
      <c r="B985" s="0" t="s">
        <v>608</v>
      </c>
    </row>
    <row r="986">
      <c r="A986" s="3" t="s">
        <v>3188</v>
      </c>
      <c r="B986" s="0" t="s">
        <v>578</v>
      </c>
    </row>
    <row r="987">
      <c r="A987" s="3" t="s">
        <v>3189</v>
      </c>
      <c r="B987" s="0" t="s">
        <v>606</v>
      </c>
    </row>
    <row r="988">
      <c r="A988" s="3" t="s">
        <v>3269</v>
      </c>
      <c r="B988" s="0" t="s">
        <v>3196</v>
      </c>
    </row>
    <row r="989">
      <c r="A989" s="3" t="s">
        <v>2648</v>
      </c>
      <c r="B989" s="0" t="s">
        <v>2649</v>
      </c>
    </row>
    <row r="990">
      <c r="A990" s="11" t="s">
        <v>145</v>
      </c>
      <c r="B990" s="13" t="s">
        <v>145</v>
      </c>
      <c r="C990" s="6" t="s">
        <v>3270</v>
      </c>
      <c r="D990" s="6" t="s">
        <v>3121</v>
      </c>
      <c r="E990" s="6" t="s">
        <v>3122</v>
      </c>
      <c r="F990" s="6" t="s">
        <v>3123</v>
      </c>
      <c r="G990" s="6" t="s">
        <v>3124</v>
      </c>
      <c r="H990" s="6" t="s">
        <v>3125</v>
      </c>
      <c r="I990" s="6" t="s">
        <v>3126</v>
      </c>
      <c r="J990" s="6" t="s">
        <v>3127</v>
      </c>
      <c r="K990" s="6" t="s">
        <v>3128</v>
      </c>
      <c r="L990" s="6" t="s">
        <v>3129</v>
      </c>
      <c r="M990" s="6" t="s">
        <v>3130</v>
      </c>
      <c r="N990" s="6" t="s">
        <v>3131</v>
      </c>
      <c r="O990" s="6" t="s">
        <v>3132</v>
      </c>
      <c r="P990" s="6" t="s">
        <v>3133</v>
      </c>
      <c r="Q990" s="6" t="s">
        <v>3134</v>
      </c>
      <c r="R990" s="6" t="s">
        <v>3271</v>
      </c>
    </row>
    <row r="991">
      <c r="A991" s="14" t="s">
        <v>145</v>
      </c>
      <c r="B991" s="16" t="s">
        <v>145</v>
      </c>
      <c r="C991" s="8" t="s">
        <v>3341</v>
      </c>
      <c r="D991" s="8" t="s">
        <v>3342</v>
      </c>
      <c r="E991" s="8" t="s">
        <v>3343</v>
      </c>
      <c r="F991" s="8" t="s">
        <v>3344</v>
      </c>
      <c r="G991" s="8" t="s">
        <v>3345</v>
      </c>
      <c r="H991" s="8" t="s">
        <v>3346</v>
      </c>
      <c r="I991" s="8" t="s">
        <v>3347</v>
      </c>
      <c r="J991" s="8" t="s">
        <v>3348</v>
      </c>
      <c r="K991" s="8" t="s">
        <v>3349</v>
      </c>
      <c r="L991" s="8" t="s">
        <v>3350</v>
      </c>
      <c r="M991" s="8" t="s">
        <v>3351</v>
      </c>
      <c r="N991" s="8" t="s">
        <v>3352</v>
      </c>
      <c r="O991" s="8" t="s">
        <v>3353</v>
      </c>
      <c r="P991" s="8" t="s">
        <v>3354</v>
      </c>
      <c r="Q991" s="8" t="s">
        <v>3355</v>
      </c>
      <c r="R991" s="8" t="s">
        <v>3356</v>
      </c>
    </row>
    <row r="992">
      <c r="A992" s="6" t="s">
        <v>3272</v>
      </c>
      <c r="B992" s="8" t="s">
        <v>2868</v>
      </c>
      <c r="C992" s="19"/>
      <c r="D992" s="19"/>
      <c r="E992" s="19"/>
      <c r="F992" s="19"/>
      <c r="G992" s="19"/>
      <c r="H992" s="19"/>
      <c r="I992" s="19"/>
      <c r="J992" s="19"/>
      <c r="K992" s="19"/>
      <c r="L992" s="19"/>
      <c r="M992" s="19"/>
      <c r="N992" s="19"/>
      <c r="O992" s="19"/>
      <c r="P992" s="19"/>
      <c r="Q992" s="19"/>
      <c r="R992" s="19"/>
    </row>
    <row r="993">
      <c r="A993" s="6" t="s">
        <v>3206</v>
      </c>
      <c r="B993" s="8" t="s">
        <v>3357</v>
      </c>
      <c r="C993" s="19"/>
      <c r="D993" s="19"/>
      <c r="E993" s="19"/>
      <c r="F993" s="19"/>
      <c r="G993" s="19"/>
      <c r="H993" s="19"/>
      <c r="I993" s="19"/>
      <c r="J993" s="19"/>
      <c r="K993" s="19"/>
      <c r="L993" s="19"/>
      <c r="M993" s="19"/>
      <c r="N993" s="19"/>
      <c r="O993" s="19"/>
      <c r="P993" s="19"/>
      <c r="Q993" s="19"/>
      <c r="R993" s="19"/>
    </row>
    <row r="994">
      <c r="A994" s="6" t="s">
        <v>3207</v>
      </c>
      <c r="B994" s="8" t="s">
        <v>3358</v>
      </c>
      <c r="C994" s="19"/>
      <c r="D994" s="19"/>
      <c r="E994" s="19"/>
      <c r="F994" s="19"/>
      <c r="G994" s="19"/>
      <c r="H994" s="19"/>
      <c r="I994" s="19"/>
      <c r="J994" s="19"/>
      <c r="K994" s="19"/>
      <c r="L994" s="19"/>
      <c r="M994" s="19"/>
      <c r="N994" s="19"/>
      <c r="O994" s="19"/>
      <c r="P994" s="19"/>
      <c r="Q994" s="19"/>
      <c r="R994" s="19"/>
    </row>
    <row r="995">
      <c r="A995" s="6" t="s">
        <v>3208</v>
      </c>
      <c r="B995" s="8" t="s">
        <v>3359</v>
      </c>
      <c r="C995" s="19"/>
      <c r="D995" s="19"/>
      <c r="E995" s="19"/>
      <c r="F995" s="19"/>
      <c r="G995" s="19"/>
      <c r="H995" s="19"/>
      <c r="I995" s="19"/>
      <c r="J995" s="19"/>
      <c r="K995" s="19"/>
      <c r="L995" s="19"/>
      <c r="M995" s="19"/>
      <c r="N995" s="19"/>
      <c r="O995" s="19"/>
      <c r="P995" s="19"/>
      <c r="Q995" s="19"/>
      <c r="R995" s="19"/>
    </row>
    <row r="996">
      <c r="A996" s="6" t="s">
        <v>3209</v>
      </c>
      <c r="B996" s="8" t="s">
        <v>3360</v>
      </c>
      <c r="C996" s="19"/>
      <c r="D996" s="19"/>
      <c r="E996" s="19"/>
      <c r="F996" s="19"/>
      <c r="G996" s="19"/>
      <c r="H996" s="19"/>
      <c r="I996" s="19"/>
      <c r="J996" s="19"/>
      <c r="K996" s="19"/>
      <c r="L996" s="19"/>
      <c r="M996" s="19"/>
      <c r="N996" s="19"/>
      <c r="O996" s="19"/>
      <c r="P996" s="19"/>
      <c r="Q996" s="19"/>
      <c r="R996" s="19"/>
    </row>
    <row r="997">
      <c r="A997" s="6" t="s">
        <v>3210</v>
      </c>
      <c r="B997" s="8" t="s">
        <v>2870</v>
      </c>
      <c r="C997" s="19"/>
      <c r="D997" s="19"/>
      <c r="E997" s="19"/>
      <c r="F997" s="19"/>
      <c r="G997" s="19"/>
      <c r="H997" s="19"/>
      <c r="I997" s="19"/>
      <c r="J997" s="19"/>
      <c r="K997" s="19"/>
      <c r="L997" s="19"/>
      <c r="M997" s="19"/>
      <c r="N997" s="19"/>
      <c r="O997" s="19"/>
      <c r="P997" s="19"/>
      <c r="Q997" s="19"/>
      <c r="R997" s="19"/>
    </row>
    <row r="998">
      <c r="A998" s="6" t="s">
        <v>3211</v>
      </c>
      <c r="B998" s="8" t="s">
        <v>3361</v>
      </c>
      <c r="C998" s="19"/>
      <c r="D998" s="19"/>
      <c r="E998" s="19"/>
      <c r="F998" s="19"/>
      <c r="G998" s="19"/>
      <c r="H998" s="19"/>
      <c r="I998" s="19"/>
      <c r="J998" s="19"/>
      <c r="K998" s="19"/>
      <c r="L998" s="19"/>
      <c r="M998" s="19"/>
      <c r="N998" s="19"/>
      <c r="O998" s="19"/>
      <c r="P998" s="19"/>
      <c r="Q998" s="19"/>
      <c r="R998" s="19"/>
    </row>
    <row r="999">
      <c r="A999" s="6" t="s">
        <v>3212</v>
      </c>
      <c r="B999" s="8" t="s">
        <v>3362</v>
      </c>
      <c r="C999" s="19"/>
      <c r="D999" s="19"/>
      <c r="E999" s="19"/>
      <c r="F999" s="19"/>
      <c r="G999" s="19"/>
      <c r="H999" s="19"/>
      <c r="I999" s="19"/>
      <c r="J999" s="19"/>
      <c r="K999" s="19"/>
      <c r="L999" s="19"/>
      <c r="M999" s="19"/>
      <c r="N999" s="19"/>
      <c r="O999" s="19"/>
      <c r="P999" s="19"/>
      <c r="Q999" s="19"/>
      <c r="R999" s="19"/>
    </row>
    <row r="1000">
      <c r="A1000" s="6" t="s">
        <v>3213</v>
      </c>
      <c r="B1000" s="8" t="s">
        <v>3363</v>
      </c>
      <c r="C1000" s="19"/>
      <c r="D1000" s="19"/>
      <c r="E1000" s="19"/>
      <c r="F1000" s="19"/>
      <c r="G1000" s="19"/>
      <c r="H1000" s="19"/>
      <c r="I1000" s="19"/>
      <c r="J1000" s="19"/>
      <c r="K1000" s="19"/>
      <c r="L1000" s="19"/>
      <c r="M1000" s="19"/>
      <c r="N1000" s="19"/>
      <c r="O1000" s="19"/>
      <c r="P1000" s="19"/>
      <c r="Q1000" s="19"/>
      <c r="R1000" s="19"/>
    </row>
    <row r="1001">
      <c r="A1001" s="6" t="s">
        <v>3214</v>
      </c>
      <c r="B1001" s="8" t="s">
        <v>3364</v>
      </c>
      <c r="C1001" s="19"/>
      <c r="D1001" s="19"/>
      <c r="E1001" s="19"/>
      <c r="F1001" s="19"/>
      <c r="G1001" s="19"/>
      <c r="H1001" s="19"/>
      <c r="I1001" s="19"/>
      <c r="J1001" s="19"/>
      <c r="K1001" s="19"/>
      <c r="L1001" s="19"/>
      <c r="M1001" s="19"/>
      <c r="N1001" s="19"/>
      <c r="O1001" s="19"/>
      <c r="P1001" s="19"/>
      <c r="Q1001" s="19"/>
      <c r="R1001" s="19"/>
    </row>
    <row r="1002">
      <c r="A1002" s="6" t="s">
        <v>3215</v>
      </c>
      <c r="B1002" s="8" t="s">
        <v>3365</v>
      </c>
      <c r="C1002" s="19"/>
      <c r="D1002" s="19"/>
      <c r="E1002" s="19"/>
      <c r="F1002" s="19"/>
      <c r="G1002" s="19"/>
      <c r="H1002" s="19"/>
      <c r="I1002" s="19"/>
      <c r="J1002" s="19"/>
      <c r="K1002" s="19"/>
      <c r="L1002" s="19"/>
      <c r="M1002" s="19"/>
      <c r="N1002" s="19"/>
      <c r="O1002" s="19"/>
      <c r="P1002" s="19"/>
      <c r="Q1002" s="19"/>
      <c r="R1002" s="19"/>
    </row>
    <row r="1003">
      <c r="A1003" s="6" t="s">
        <v>3216</v>
      </c>
      <c r="B1003" s="8" t="s">
        <v>2872</v>
      </c>
      <c r="C1003" s="19"/>
      <c r="D1003" s="19"/>
      <c r="E1003" s="19"/>
      <c r="F1003" s="19"/>
      <c r="G1003" s="19"/>
      <c r="H1003" s="19"/>
      <c r="I1003" s="19"/>
      <c r="J1003" s="19"/>
      <c r="K1003" s="19"/>
      <c r="L1003" s="19"/>
      <c r="M1003" s="19"/>
      <c r="N1003" s="19"/>
      <c r="O1003" s="19"/>
      <c r="P1003" s="19"/>
      <c r="Q1003" s="19"/>
      <c r="R1003" s="19"/>
    </row>
    <row r="1004">
      <c r="A1004" s="6" t="s">
        <v>3217</v>
      </c>
      <c r="B1004" s="8" t="s">
        <v>2873</v>
      </c>
      <c r="C1004" s="19"/>
      <c r="D1004" s="19"/>
      <c r="E1004" s="19"/>
      <c r="F1004" s="19"/>
      <c r="G1004" s="19"/>
      <c r="H1004" s="19"/>
      <c r="I1004" s="19"/>
      <c r="J1004" s="19"/>
      <c r="K1004" s="19"/>
      <c r="L1004" s="19"/>
      <c r="M1004" s="19"/>
      <c r="N1004" s="19"/>
      <c r="O1004" s="19"/>
      <c r="P1004" s="19"/>
      <c r="Q1004" s="19"/>
      <c r="R1004" s="19"/>
    </row>
    <row r="1005">
      <c r="A1005" s="6" t="s">
        <v>3218</v>
      </c>
      <c r="B1005" s="8" t="s">
        <v>2874</v>
      </c>
      <c r="C1005" s="19"/>
      <c r="D1005" s="19"/>
      <c r="E1005" s="19"/>
      <c r="F1005" s="19"/>
      <c r="G1005" s="19"/>
      <c r="H1005" s="19"/>
      <c r="I1005" s="19"/>
      <c r="J1005" s="19"/>
      <c r="K1005" s="19"/>
      <c r="L1005" s="19"/>
      <c r="M1005" s="19"/>
      <c r="N1005" s="19"/>
      <c r="O1005" s="19"/>
      <c r="P1005" s="19"/>
      <c r="Q1005" s="19"/>
      <c r="R1005" s="19"/>
    </row>
    <row r="1006">
      <c r="A1006" s="6" t="s">
        <v>3219</v>
      </c>
      <c r="B1006" s="8" t="s">
        <v>2875</v>
      </c>
      <c r="C1006" s="19"/>
      <c r="D1006" s="19"/>
      <c r="E1006" s="19"/>
      <c r="F1006" s="19"/>
      <c r="G1006" s="19"/>
      <c r="H1006" s="19"/>
      <c r="I1006" s="19"/>
      <c r="J1006" s="19"/>
      <c r="K1006" s="19"/>
      <c r="L1006" s="19"/>
      <c r="M1006" s="19"/>
      <c r="N1006" s="19"/>
      <c r="O1006" s="19"/>
      <c r="P1006" s="19"/>
      <c r="Q1006" s="19"/>
      <c r="R1006" s="19"/>
    </row>
    <row r="1007">
      <c r="A1007" s="6" t="s">
        <v>3220</v>
      </c>
      <c r="B1007" s="8" t="s">
        <v>3366</v>
      </c>
      <c r="C1007" s="19"/>
      <c r="D1007" s="19"/>
      <c r="E1007" s="19"/>
      <c r="F1007" s="19"/>
      <c r="G1007" s="19"/>
      <c r="H1007" s="19"/>
      <c r="I1007" s="19"/>
      <c r="J1007" s="19"/>
      <c r="K1007" s="19"/>
      <c r="L1007" s="19"/>
      <c r="M1007" s="19"/>
      <c r="N1007" s="19"/>
      <c r="O1007" s="19"/>
      <c r="P1007" s="19"/>
      <c r="Q1007" s="19"/>
      <c r="R1007" s="19"/>
    </row>
    <row r="1009">
      <c r="A1009" s="3" t="s">
        <v>3197</v>
      </c>
      <c r="B1009" s="0" t="s">
        <v>696</v>
      </c>
    </row>
    <row r="1010">
      <c r="A1010" s="3" t="s">
        <v>3188</v>
      </c>
      <c r="B1010" s="0" t="s">
        <v>642</v>
      </c>
    </row>
    <row r="1011">
      <c r="A1011" s="3" t="s">
        <v>3189</v>
      </c>
      <c r="B1011" s="0" t="s">
        <v>3195</v>
      </c>
    </row>
    <row r="1012">
      <c r="A1012" s="3" t="s">
        <v>3269</v>
      </c>
      <c r="B1012" s="0" t="s">
        <v>3196</v>
      </c>
    </row>
    <row r="1013">
      <c r="A1013" s="3" t="s">
        <v>2648</v>
      </c>
      <c r="B1013" s="0" t="s">
        <v>2649</v>
      </c>
    </row>
    <row r="1014">
      <c r="A1014" s="11" t="s">
        <v>145</v>
      </c>
      <c r="B1014" s="13" t="s">
        <v>145</v>
      </c>
      <c r="C1014" s="6" t="s">
        <v>3270</v>
      </c>
      <c r="D1014" s="6" t="s">
        <v>3121</v>
      </c>
      <c r="E1014" s="6" t="s">
        <v>3122</v>
      </c>
      <c r="F1014" s="6" t="s">
        <v>3123</v>
      </c>
      <c r="G1014" s="6" t="s">
        <v>3124</v>
      </c>
      <c r="H1014" s="6" t="s">
        <v>3125</v>
      </c>
      <c r="I1014" s="6" t="s">
        <v>3126</v>
      </c>
      <c r="J1014" s="6" t="s">
        <v>3127</v>
      </c>
      <c r="K1014" s="6" t="s">
        <v>3128</v>
      </c>
      <c r="L1014" s="6" t="s">
        <v>3129</v>
      </c>
      <c r="M1014" s="6" t="s">
        <v>3130</v>
      </c>
      <c r="N1014" s="6" t="s">
        <v>3131</v>
      </c>
      <c r="O1014" s="6" t="s">
        <v>3132</v>
      </c>
      <c r="P1014" s="6" t="s">
        <v>3133</v>
      </c>
      <c r="Q1014" s="6" t="s">
        <v>3134</v>
      </c>
      <c r="R1014" s="6" t="s">
        <v>3271</v>
      </c>
    </row>
    <row r="1015">
      <c r="A1015" s="14" t="s">
        <v>145</v>
      </c>
      <c r="B1015" s="16" t="s">
        <v>145</v>
      </c>
      <c r="C1015" s="8" t="s">
        <v>3341</v>
      </c>
      <c r="D1015" s="8" t="s">
        <v>3342</v>
      </c>
      <c r="E1015" s="8" t="s">
        <v>3343</v>
      </c>
      <c r="F1015" s="8" t="s">
        <v>3344</v>
      </c>
      <c r="G1015" s="8" t="s">
        <v>3345</v>
      </c>
      <c r="H1015" s="8" t="s">
        <v>3346</v>
      </c>
      <c r="I1015" s="8" t="s">
        <v>3347</v>
      </c>
      <c r="J1015" s="8" t="s">
        <v>3348</v>
      </c>
      <c r="K1015" s="8" t="s">
        <v>3349</v>
      </c>
      <c r="L1015" s="8" t="s">
        <v>3350</v>
      </c>
      <c r="M1015" s="8" t="s">
        <v>3351</v>
      </c>
      <c r="N1015" s="8" t="s">
        <v>3352</v>
      </c>
      <c r="O1015" s="8" t="s">
        <v>3353</v>
      </c>
      <c r="P1015" s="8" t="s">
        <v>3354</v>
      </c>
      <c r="Q1015" s="8" t="s">
        <v>3355</v>
      </c>
      <c r="R1015" s="8" t="s">
        <v>3356</v>
      </c>
    </row>
    <row r="1016">
      <c r="A1016" s="6" t="s">
        <v>3272</v>
      </c>
      <c r="B1016" s="8" t="s">
        <v>2868</v>
      </c>
      <c r="C1016" s="19"/>
      <c r="D1016" s="19"/>
      <c r="E1016" s="19"/>
      <c r="F1016" s="19"/>
      <c r="G1016" s="19"/>
      <c r="H1016" s="19"/>
      <c r="I1016" s="19"/>
      <c r="J1016" s="19"/>
      <c r="K1016" s="19"/>
      <c r="L1016" s="19"/>
      <c r="M1016" s="19"/>
      <c r="N1016" s="19"/>
      <c r="O1016" s="19"/>
      <c r="P1016" s="19"/>
      <c r="Q1016" s="19"/>
      <c r="R1016" s="19"/>
    </row>
    <row r="1017">
      <c r="A1017" s="6" t="s">
        <v>3206</v>
      </c>
      <c r="B1017" s="8" t="s">
        <v>3357</v>
      </c>
      <c r="C1017" s="19"/>
      <c r="D1017" s="19"/>
      <c r="E1017" s="19"/>
      <c r="F1017" s="19"/>
      <c r="G1017" s="19"/>
      <c r="H1017" s="19"/>
      <c r="I1017" s="19"/>
      <c r="J1017" s="19"/>
      <c r="K1017" s="19"/>
      <c r="L1017" s="19"/>
      <c r="M1017" s="19"/>
      <c r="N1017" s="19"/>
      <c r="O1017" s="19"/>
      <c r="P1017" s="19"/>
      <c r="Q1017" s="19"/>
      <c r="R1017" s="19"/>
    </row>
    <row r="1018">
      <c r="A1018" s="6" t="s">
        <v>3207</v>
      </c>
      <c r="B1018" s="8" t="s">
        <v>3358</v>
      </c>
      <c r="C1018" s="19"/>
      <c r="D1018" s="19"/>
      <c r="E1018" s="19"/>
      <c r="F1018" s="19"/>
      <c r="G1018" s="19"/>
      <c r="H1018" s="19"/>
      <c r="I1018" s="19"/>
      <c r="J1018" s="19"/>
      <c r="K1018" s="19"/>
      <c r="L1018" s="19"/>
      <c r="M1018" s="19"/>
      <c r="N1018" s="19"/>
      <c r="O1018" s="19"/>
      <c r="P1018" s="19"/>
      <c r="Q1018" s="19"/>
      <c r="R1018" s="19"/>
    </row>
    <row r="1019">
      <c r="A1019" s="6" t="s">
        <v>3208</v>
      </c>
      <c r="B1019" s="8" t="s">
        <v>3359</v>
      </c>
      <c r="C1019" s="19"/>
      <c r="D1019" s="19"/>
      <c r="E1019" s="19"/>
      <c r="F1019" s="19"/>
      <c r="G1019" s="19"/>
      <c r="H1019" s="19"/>
      <c r="I1019" s="19"/>
      <c r="J1019" s="19"/>
      <c r="K1019" s="19"/>
      <c r="L1019" s="19"/>
      <c r="M1019" s="19"/>
      <c r="N1019" s="19"/>
      <c r="O1019" s="19"/>
      <c r="P1019" s="19"/>
      <c r="Q1019" s="19"/>
      <c r="R1019" s="19"/>
    </row>
    <row r="1020">
      <c r="A1020" s="6" t="s">
        <v>3209</v>
      </c>
      <c r="B1020" s="8" t="s">
        <v>3360</v>
      </c>
      <c r="C1020" s="19"/>
      <c r="D1020" s="19"/>
      <c r="E1020" s="19"/>
      <c r="F1020" s="19"/>
      <c r="G1020" s="19"/>
      <c r="H1020" s="19"/>
      <c r="I1020" s="19"/>
      <c r="J1020" s="19"/>
      <c r="K1020" s="19"/>
      <c r="L1020" s="19"/>
      <c r="M1020" s="19"/>
      <c r="N1020" s="19"/>
      <c r="O1020" s="19"/>
      <c r="P1020" s="19"/>
      <c r="Q1020" s="19"/>
      <c r="R1020" s="19"/>
    </row>
    <row r="1021">
      <c r="A1021" s="6" t="s">
        <v>3210</v>
      </c>
      <c r="B1021" s="8" t="s">
        <v>2870</v>
      </c>
      <c r="C1021" s="19"/>
      <c r="D1021" s="19"/>
      <c r="E1021" s="19"/>
      <c r="F1021" s="19"/>
      <c r="G1021" s="19"/>
      <c r="H1021" s="19"/>
      <c r="I1021" s="19"/>
      <c r="J1021" s="19"/>
      <c r="K1021" s="19"/>
      <c r="L1021" s="19"/>
      <c r="M1021" s="19"/>
      <c r="N1021" s="19"/>
      <c r="O1021" s="19"/>
      <c r="P1021" s="19"/>
      <c r="Q1021" s="19"/>
      <c r="R1021" s="19"/>
    </row>
    <row r="1022">
      <c r="A1022" s="6" t="s">
        <v>3211</v>
      </c>
      <c r="B1022" s="8" t="s">
        <v>3361</v>
      </c>
      <c r="C1022" s="19"/>
      <c r="D1022" s="19"/>
      <c r="E1022" s="19"/>
      <c r="F1022" s="19"/>
      <c r="G1022" s="19"/>
      <c r="H1022" s="19"/>
      <c r="I1022" s="19"/>
      <c r="J1022" s="19"/>
      <c r="K1022" s="19"/>
      <c r="L1022" s="19"/>
      <c r="M1022" s="19"/>
      <c r="N1022" s="19"/>
      <c r="O1022" s="19"/>
      <c r="P1022" s="19"/>
      <c r="Q1022" s="19"/>
      <c r="R1022" s="19"/>
    </row>
    <row r="1023">
      <c r="A1023" s="6" t="s">
        <v>3212</v>
      </c>
      <c r="B1023" s="8" t="s">
        <v>3362</v>
      </c>
      <c r="C1023" s="19"/>
      <c r="D1023" s="19"/>
      <c r="E1023" s="19"/>
      <c r="F1023" s="19"/>
      <c r="G1023" s="19"/>
      <c r="H1023" s="19"/>
      <c r="I1023" s="19"/>
      <c r="J1023" s="19"/>
      <c r="K1023" s="19"/>
      <c r="L1023" s="19"/>
      <c r="M1023" s="19"/>
      <c r="N1023" s="19"/>
      <c r="O1023" s="19"/>
      <c r="P1023" s="19"/>
      <c r="Q1023" s="19"/>
      <c r="R1023" s="19"/>
    </row>
    <row r="1024">
      <c r="A1024" s="6" t="s">
        <v>3213</v>
      </c>
      <c r="B1024" s="8" t="s">
        <v>3363</v>
      </c>
      <c r="C1024" s="19"/>
      <c r="D1024" s="19"/>
      <c r="E1024" s="19"/>
      <c r="F1024" s="19"/>
      <c r="G1024" s="19"/>
      <c r="H1024" s="19"/>
      <c r="I1024" s="19"/>
      <c r="J1024" s="19"/>
      <c r="K1024" s="19"/>
      <c r="L1024" s="19"/>
      <c r="M1024" s="19"/>
      <c r="N1024" s="19"/>
      <c r="O1024" s="19"/>
      <c r="P1024" s="19"/>
      <c r="Q1024" s="19"/>
      <c r="R1024" s="19"/>
    </row>
    <row r="1025">
      <c r="A1025" s="6" t="s">
        <v>3214</v>
      </c>
      <c r="B1025" s="8" t="s">
        <v>3364</v>
      </c>
      <c r="C1025" s="19"/>
      <c r="D1025" s="19"/>
      <c r="E1025" s="19"/>
      <c r="F1025" s="19"/>
      <c r="G1025" s="19"/>
      <c r="H1025" s="19"/>
      <c r="I1025" s="19"/>
      <c r="J1025" s="19"/>
      <c r="K1025" s="19"/>
      <c r="L1025" s="19"/>
      <c r="M1025" s="19"/>
      <c r="N1025" s="19"/>
      <c r="O1025" s="19"/>
      <c r="P1025" s="19"/>
      <c r="Q1025" s="19"/>
      <c r="R1025" s="19"/>
    </row>
    <row r="1026">
      <c r="A1026" s="6" t="s">
        <v>3215</v>
      </c>
      <c r="B1026" s="8" t="s">
        <v>3365</v>
      </c>
      <c r="C1026" s="19"/>
      <c r="D1026" s="19"/>
      <c r="E1026" s="19"/>
      <c r="F1026" s="19"/>
      <c r="G1026" s="19"/>
      <c r="H1026" s="19"/>
      <c r="I1026" s="19"/>
      <c r="J1026" s="19"/>
      <c r="K1026" s="19"/>
      <c r="L1026" s="19"/>
      <c r="M1026" s="19"/>
      <c r="N1026" s="19"/>
      <c r="O1026" s="19"/>
      <c r="P1026" s="19"/>
      <c r="Q1026" s="19"/>
      <c r="R1026" s="19"/>
    </row>
    <row r="1027">
      <c r="A1027" s="6" t="s">
        <v>3216</v>
      </c>
      <c r="B1027" s="8" t="s">
        <v>2872</v>
      </c>
      <c r="C1027" s="19"/>
      <c r="D1027" s="19"/>
      <c r="E1027" s="19"/>
      <c r="F1027" s="19"/>
      <c r="G1027" s="19"/>
      <c r="H1027" s="19"/>
      <c r="I1027" s="19"/>
      <c r="J1027" s="19"/>
      <c r="K1027" s="19"/>
      <c r="L1027" s="19"/>
      <c r="M1027" s="19"/>
      <c r="N1027" s="19"/>
      <c r="O1027" s="19"/>
      <c r="P1027" s="19"/>
      <c r="Q1027" s="19"/>
      <c r="R1027" s="19"/>
    </row>
    <row r="1028">
      <c r="A1028" s="6" t="s">
        <v>3217</v>
      </c>
      <c r="B1028" s="8" t="s">
        <v>2873</v>
      </c>
      <c r="C1028" s="19"/>
      <c r="D1028" s="19"/>
      <c r="E1028" s="19"/>
      <c r="F1028" s="19"/>
      <c r="G1028" s="19"/>
      <c r="H1028" s="19"/>
      <c r="I1028" s="19"/>
      <c r="J1028" s="19"/>
      <c r="K1028" s="19"/>
      <c r="L1028" s="19"/>
      <c r="M1028" s="19"/>
      <c r="N1028" s="19"/>
      <c r="O1028" s="19"/>
      <c r="P1028" s="19"/>
      <c r="Q1028" s="19"/>
      <c r="R1028" s="19"/>
    </row>
    <row r="1029">
      <c r="A1029" s="6" t="s">
        <v>3218</v>
      </c>
      <c r="B1029" s="8" t="s">
        <v>2874</v>
      </c>
      <c r="C1029" s="19"/>
      <c r="D1029" s="19"/>
      <c r="E1029" s="19"/>
      <c r="F1029" s="19"/>
      <c r="G1029" s="19"/>
      <c r="H1029" s="19"/>
      <c r="I1029" s="19"/>
      <c r="J1029" s="19"/>
      <c r="K1029" s="19"/>
      <c r="L1029" s="19"/>
      <c r="M1029" s="19"/>
      <c r="N1029" s="19"/>
      <c r="O1029" s="19"/>
      <c r="P1029" s="19"/>
      <c r="Q1029" s="19"/>
      <c r="R1029" s="19"/>
    </row>
    <row r="1030">
      <c r="A1030" s="6" t="s">
        <v>3219</v>
      </c>
      <c r="B1030" s="8" t="s">
        <v>2875</v>
      </c>
      <c r="C1030" s="19"/>
      <c r="D1030" s="19"/>
      <c r="E1030" s="19"/>
      <c r="F1030" s="19"/>
      <c r="G1030" s="19"/>
      <c r="H1030" s="19"/>
      <c r="I1030" s="19"/>
      <c r="J1030" s="19"/>
      <c r="K1030" s="19"/>
      <c r="L1030" s="19"/>
      <c r="M1030" s="19"/>
      <c r="N1030" s="19"/>
      <c r="O1030" s="19"/>
      <c r="P1030" s="19"/>
      <c r="Q1030" s="19"/>
      <c r="R1030" s="19"/>
    </row>
    <row r="1031">
      <c r="A1031" s="6" t="s">
        <v>3220</v>
      </c>
      <c r="B1031" s="8" t="s">
        <v>3366</v>
      </c>
      <c r="C1031" s="19"/>
      <c r="D1031" s="19"/>
      <c r="E1031" s="19"/>
      <c r="F1031" s="19"/>
      <c r="G1031" s="19"/>
      <c r="H1031" s="19"/>
      <c r="I1031" s="19"/>
      <c r="J1031" s="19"/>
      <c r="K1031" s="19"/>
      <c r="L1031" s="19"/>
      <c r="M1031" s="19"/>
      <c r="N1031" s="19"/>
      <c r="O1031" s="19"/>
      <c r="P1031" s="19"/>
      <c r="Q1031" s="19"/>
      <c r="R1031" s="19"/>
    </row>
    <row r="1033">
      <c r="A1033" s="3" t="s">
        <v>3197</v>
      </c>
      <c r="B1033" s="0" t="s">
        <v>608</v>
      </c>
    </row>
    <row r="1034">
      <c r="A1034" s="3" t="s">
        <v>3188</v>
      </c>
      <c r="B1034" s="0" t="s">
        <v>642</v>
      </c>
    </row>
    <row r="1035">
      <c r="A1035" s="3" t="s">
        <v>3189</v>
      </c>
      <c r="B1035" s="0" t="s">
        <v>3195</v>
      </c>
    </row>
    <row r="1036">
      <c r="A1036" s="3" t="s">
        <v>3269</v>
      </c>
      <c r="B1036" s="0" t="s">
        <v>3196</v>
      </c>
    </row>
    <row r="1037">
      <c r="A1037" s="3" t="s">
        <v>2648</v>
      </c>
      <c r="B1037" s="0" t="s">
        <v>2649</v>
      </c>
    </row>
    <row r="1038">
      <c r="A1038" s="11" t="s">
        <v>145</v>
      </c>
      <c r="B1038" s="13" t="s">
        <v>145</v>
      </c>
      <c r="C1038" s="6" t="s">
        <v>3270</v>
      </c>
      <c r="D1038" s="6" t="s">
        <v>3121</v>
      </c>
      <c r="E1038" s="6" t="s">
        <v>3122</v>
      </c>
      <c r="F1038" s="6" t="s">
        <v>3123</v>
      </c>
      <c r="G1038" s="6" t="s">
        <v>3124</v>
      </c>
      <c r="H1038" s="6" t="s">
        <v>3125</v>
      </c>
      <c r="I1038" s="6" t="s">
        <v>3126</v>
      </c>
      <c r="J1038" s="6" t="s">
        <v>3127</v>
      </c>
      <c r="K1038" s="6" t="s">
        <v>3128</v>
      </c>
      <c r="L1038" s="6" t="s">
        <v>3129</v>
      </c>
      <c r="M1038" s="6" t="s">
        <v>3130</v>
      </c>
      <c r="N1038" s="6" t="s">
        <v>3131</v>
      </c>
      <c r="O1038" s="6" t="s">
        <v>3132</v>
      </c>
      <c r="P1038" s="6" t="s">
        <v>3133</v>
      </c>
      <c r="Q1038" s="6" t="s">
        <v>3134</v>
      </c>
      <c r="R1038" s="6" t="s">
        <v>3271</v>
      </c>
    </row>
    <row r="1039">
      <c r="A1039" s="14" t="s">
        <v>145</v>
      </c>
      <c r="B1039" s="16" t="s">
        <v>145</v>
      </c>
      <c r="C1039" s="8" t="s">
        <v>3341</v>
      </c>
      <c r="D1039" s="8" t="s">
        <v>3342</v>
      </c>
      <c r="E1039" s="8" t="s">
        <v>3343</v>
      </c>
      <c r="F1039" s="8" t="s">
        <v>3344</v>
      </c>
      <c r="G1039" s="8" t="s">
        <v>3345</v>
      </c>
      <c r="H1039" s="8" t="s">
        <v>3346</v>
      </c>
      <c r="I1039" s="8" t="s">
        <v>3347</v>
      </c>
      <c r="J1039" s="8" t="s">
        <v>3348</v>
      </c>
      <c r="K1039" s="8" t="s">
        <v>3349</v>
      </c>
      <c r="L1039" s="8" t="s">
        <v>3350</v>
      </c>
      <c r="M1039" s="8" t="s">
        <v>3351</v>
      </c>
      <c r="N1039" s="8" t="s">
        <v>3352</v>
      </c>
      <c r="O1039" s="8" t="s">
        <v>3353</v>
      </c>
      <c r="P1039" s="8" t="s">
        <v>3354</v>
      </c>
      <c r="Q1039" s="8" t="s">
        <v>3355</v>
      </c>
      <c r="R1039" s="8" t="s">
        <v>3356</v>
      </c>
    </row>
    <row r="1040">
      <c r="A1040" s="6" t="s">
        <v>3272</v>
      </c>
      <c r="B1040" s="8" t="s">
        <v>2868</v>
      </c>
      <c r="C1040" s="19"/>
      <c r="D1040" s="19"/>
      <c r="E1040" s="19"/>
      <c r="F1040" s="19"/>
      <c r="G1040" s="19"/>
      <c r="H1040" s="19"/>
      <c r="I1040" s="19"/>
      <c r="J1040" s="19"/>
      <c r="K1040" s="19"/>
      <c r="L1040" s="19"/>
      <c r="M1040" s="19"/>
      <c r="N1040" s="19"/>
      <c r="O1040" s="19"/>
      <c r="P1040" s="19"/>
      <c r="Q1040" s="19"/>
      <c r="R1040" s="19"/>
    </row>
    <row r="1041">
      <c r="A1041" s="6" t="s">
        <v>3206</v>
      </c>
      <c r="B1041" s="8" t="s">
        <v>3357</v>
      </c>
      <c r="C1041" s="19"/>
      <c r="D1041" s="19"/>
      <c r="E1041" s="19"/>
      <c r="F1041" s="19"/>
      <c r="G1041" s="19"/>
      <c r="H1041" s="19"/>
      <c r="I1041" s="19"/>
      <c r="J1041" s="19"/>
      <c r="K1041" s="19"/>
      <c r="L1041" s="19"/>
      <c r="M1041" s="19"/>
      <c r="N1041" s="19"/>
      <c r="O1041" s="19"/>
      <c r="P1041" s="19"/>
      <c r="Q1041" s="19"/>
      <c r="R1041" s="19"/>
    </row>
    <row r="1042">
      <c r="A1042" s="6" t="s">
        <v>3207</v>
      </c>
      <c r="B1042" s="8" t="s">
        <v>3358</v>
      </c>
      <c r="C1042" s="19"/>
      <c r="D1042" s="19"/>
      <c r="E1042" s="19"/>
      <c r="F1042" s="19"/>
      <c r="G1042" s="19"/>
      <c r="H1042" s="19"/>
      <c r="I1042" s="19"/>
      <c r="J1042" s="19"/>
      <c r="K1042" s="19"/>
      <c r="L1042" s="19"/>
      <c r="M1042" s="19"/>
      <c r="N1042" s="19"/>
      <c r="O1042" s="19"/>
      <c r="P1042" s="19"/>
      <c r="Q1042" s="19"/>
      <c r="R1042" s="19"/>
    </row>
    <row r="1043">
      <c r="A1043" s="6" t="s">
        <v>3208</v>
      </c>
      <c r="B1043" s="8" t="s">
        <v>3359</v>
      </c>
      <c r="C1043" s="19"/>
      <c r="D1043" s="19"/>
      <c r="E1043" s="19"/>
      <c r="F1043" s="19"/>
      <c r="G1043" s="19"/>
      <c r="H1043" s="19"/>
      <c r="I1043" s="19"/>
      <c r="J1043" s="19"/>
      <c r="K1043" s="19"/>
      <c r="L1043" s="19"/>
      <c r="M1043" s="19"/>
      <c r="N1043" s="19"/>
      <c r="O1043" s="19"/>
      <c r="P1043" s="19"/>
      <c r="Q1043" s="19"/>
      <c r="R1043" s="19"/>
    </row>
    <row r="1044">
      <c r="A1044" s="6" t="s">
        <v>3209</v>
      </c>
      <c r="B1044" s="8" t="s">
        <v>3360</v>
      </c>
      <c r="C1044" s="19"/>
      <c r="D1044" s="19"/>
      <c r="E1044" s="19"/>
      <c r="F1044" s="19"/>
      <c r="G1044" s="19"/>
      <c r="H1044" s="19"/>
      <c r="I1044" s="19"/>
      <c r="J1044" s="19"/>
      <c r="K1044" s="19"/>
      <c r="L1044" s="19"/>
      <c r="M1044" s="19"/>
      <c r="N1044" s="19"/>
      <c r="O1044" s="19"/>
      <c r="P1044" s="19"/>
      <c r="Q1044" s="19"/>
      <c r="R1044" s="19"/>
    </row>
    <row r="1045">
      <c r="A1045" s="6" t="s">
        <v>3210</v>
      </c>
      <c r="B1045" s="8" t="s">
        <v>2870</v>
      </c>
      <c r="C1045" s="19"/>
      <c r="D1045" s="19"/>
      <c r="E1045" s="19"/>
      <c r="F1045" s="19"/>
      <c r="G1045" s="19"/>
      <c r="H1045" s="19"/>
      <c r="I1045" s="19"/>
      <c r="J1045" s="19"/>
      <c r="K1045" s="19"/>
      <c r="L1045" s="19"/>
      <c r="M1045" s="19"/>
      <c r="N1045" s="19"/>
      <c r="O1045" s="19"/>
      <c r="P1045" s="19"/>
      <c r="Q1045" s="19"/>
      <c r="R1045" s="19"/>
    </row>
    <row r="1046">
      <c r="A1046" s="6" t="s">
        <v>3211</v>
      </c>
      <c r="B1046" s="8" t="s">
        <v>3361</v>
      </c>
      <c r="C1046" s="19"/>
      <c r="D1046" s="19"/>
      <c r="E1046" s="19"/>
      <c r="F1046" s="19"/>
      <c r="G1046" s="19"/>
      <c r="H1046" s="19"/>
      <c r="I1046" s="19"/>
      <c r="J1046" s="19"/>
      <c r="K1046" s="19"/>
      <c r="L1046" s="19"/>
      <c r="M1046" s="19"/>
      <c r="N1046" s="19"/>
      <c r="O1046" s="19"/>
      <c r="P1046" s="19"/>
      <c r="Q1046" s="19"/>
      <c r="R1046" s="19"/>
    </row>
    <row r="1047">
      <c r="A1047" s="6" t="s">
        <v>3212</v>
      </c>
      <c r="B1047" s="8" t="s">
        <v>3362</v>
      </c>
      <c r="C1047" s="19"/>
      <c r="D1047" s="19"/>
      <c r="E1047" s="19"/>
      <c r="F1047" s="19"/>
      <c r="G1047" s="19"/>
      <c r="H1047" s="19"/>
      <c r="I1047" s="19"/>
      <c r="J1047" s="19"/>
      <c r="K1047" s="19"/>
      <c r="L1047" s="19"/>
      <c r="M1047" s="19"/>
      <c r="N1047" s="19"/>
      <c r="O1047" s="19"/>
      <c r="P1047" s="19"/>
      <c r="Q1047" s="19"/>
      <c r="R1047" s="19"/>
    </row>
    <row r="1048">
      <c r="A1048" s="6" t="s">
        <v>3213</v>
      </c>
      <c r="B1048" s="8" t="s">
        <v>3363</v>
      </c>
      <c r="C1048" s="19"/>
      <c r="D1048" s="19"/>
      <c r="E1048" s="19"/>
      <c r="F1048" s="19"/>
      <c r="G1048" s="19"/>
      <c r="H1048" s="19"/>
      <c r="I1048" s="19"/>
      <c r="J1048" s="19"/>
      <c r="K1048" s="19"/>
      <c r="L1048" s="19"/>
      <c r="M1048" s="19"/>
      <c r="N1048" s="19"/>
      <c r="O1048" s="19"/>
      <c r="P1048" s="19"/>
      <c r="Q1048" s="19"/>
      <c r="R1048" s="19"/>
    </row>
    <row r="1049">
      <c r="A1049" s="6" t="s">
        <v>3214</v>
      </c>
      <c r="B1049" s="8" t="s">
        <v>3364</v>
      </c>
      <c r="C1049" s="19"/>
      <c r="D1049" s="19"/>
      <c r="E1049" s="19"/>
      <c r="F1049" s="19"/>
      <c r="G1049" s="19"/>
      <c r="H1049" s="19"/>
      <c r="I1049" s="19"/>
      <c r="J1049" s="19"/>
      <c r="K1049" s="19"/>
      <c r="L1049" s="19"/>
      <c r="M1049" s="19"/>
      <c r="N1049" s="19"/>
      <c r="O1049" s="19"/>
      <c r="P1049" s="19"/>
      <c r="Q1049" s="19"/>
      <c r="R1049" s="19"/>
    </row>
    <row r="1050">
      <c r="A1050" s="6" t="s">
        <v>3215</v>
      </c>
      <c r="B1050" s="8" t="s">
        <v>3365</v>
      </c>
      <c r="C1050" s="19"/>
      <c r="D1050" s="19"/>
      <c r="E1050" s="19"/>
      <c r="F1050" s="19"/>
      <c r="G1050" s="19"/>
      <c r="H1050" s="19"/>
      <c r="I1050" s="19"/>
      <c r="J1050" s="19"/>
      <c r="K1050" s="19"/>
      <c r="L1050" s="19"/>
      <c r="M1050" s="19"/>
      <c r="N1050" s="19"/>
      <c r="O1050" s="19"/>
      <c r="P1050" s="19"/>
      <c r="Q1050" s="19"/>
      <c r="R1050" s="19"/>
    </row>
    <row r="1051">
      <c r="A1051" s="6" t="s">
        <v>3216</v>
      </c>
      <c r="B1051" s="8" t="s">
        <v>2872</v>
      </c>
      <c r="C1051" s="19"/>
      <c r="D1051" s="19"/>
      <c r="E1051" s="19"/>
      <c r="F1051" s="19"/>
      <c r="G1051" s="19"/>
      <c r="H1051" s="19"/>
      <c r="I1051" s="19"/>
      <c r="J1051" s="19"/>
      <c r="K1051" s="19"/>
      <c r="L1051" s="19"/>
      <c r="M1051" s="19"/>
      <c r="N1051" s="19"/>
      <c r="O1051" s="19"/>
      <c r="P1051" s="19"/>
      <c r="Q1051" s="19"/>
      <c r="R1051" s="19"/>
    </row>
    <row r="1052">
      <c r="A1052" s="6" t="s">
        <v>3217</v>
      </c>
      <c r="B1052" s="8" t="s">
        <v>2873</v>
      </c>
      <c r="C1052" s="19"/>
      <c r="D1052" s="19"/>
      <c r="E1052" s="19"/>
      <c r="F1052" s="19"/>
      <c r="G1052" s="19"/>
      <c r="H1052" s="19"/>
      <c r="I1052" s="19"/>
      <c r="J1052" s="19"/>
      <c r="K1052" s="19"/>
      <c r="L1052" s="19"/>
      <c r="M1052" s="19"/>
      <c r="N1052" s="19"/>
      <c r="O1052" s="19"/>
      <c r="P1052" s="19"/>
      <c r="Q1052" s="19"/>
      <c r="R1052" s="19"/>
    </row>
    <row r="1053">
      <c r="A1053" s="6" t="s">
        <v>3218</v>
      </c>
      <c r="B1053" s="8" t="s">
        <v>2874</v>
      </c>
      <c r="C1053" s="19"/>
      <c r="D1053" s="19"/>
      <c r="E1053" s="19"/>
      <c r="F1053" s="19"/>
      <c r="G1053" s="19"/>
      <c r="H1053" s="19"/>
      <c r="I1053" s="19"/>
      <c r="J1053" s="19"/>
      <c r="K1053" s="19"/>
      <c r="L1053" s="19"/>
      <c r="M1053" s="19"/>
      <c r="N1053" s="19"/>
      <c r="O1053" s="19"/>
      <c r="P1053" s="19"/>
      <c r="Q1053" s="19"/>
      <c r="R1053" s="19"/>
    </row>
    <row r="1054">
      <c r="A1054" s="6" t="s">
        <v>3219</v>
      </c>
      <c r="B1054" s="8" t="s">
        <v>2875</v>
      </c>
      <c r="C1054" s="19"/>
      <c r="D1054" s="19"/>
      <c r="E1054" s="19"/>
      <c r="F1054" s="19"/>
      <c r="G1054" s="19"/>
      <c r="H1054" s="19"/>
      <c r="I1054" s="19"/>
      <c r="J1054" s="19"/>
      <c r="K1054" s="19"/>
      <c r="L1054" s="19"/>
      <c r="M1054" s="19"/>
      <c r="N1054" s="19"/>
      <c r="O1054" s="19"/>
      <c r="P1054" s="19"/>
      <c r="Q1054" s="19"/>
      <c r="R1054" s="19"/>
    </row>
    <row r="1055">
      <c r="A1055" s="6" t="s">
        <v>3220</v>
      </c>
      <c r="B1055" s="8" t="s">
        <v>3366</v>
      </c>
      <c r="C1055" s="19"/>
      <c r="D1055" s="19"/>
      <c r="E1055" s="19"/>
      <c r="F1055" s="19"/>
      <c r="G1055" s="19"/>
      <c r="H1055" s="19"/>
      <c r="I1055" s="19"/>
      <c r="J1055" s="19"/>
      <c r="K1055" s="19"/>
      <c r="L1055" s="19"/>
      <c r="M1055" s="19"/>
      <c r="N1055" s="19"/>
      <c r="O1055" s="19"/>
      <c r="P1055" s="19"/>
      <c r="Q1055" s="19"/>
      <c r="R1055" s="19"/>
    </row>
    <row r="1057">
      <c r="A1057" s="3" t="s">
        <v>3197</v>
      </c>
      <c r="B1057" s="0" t="s">
        <v>696</v>
      </c>
    </row>
    <row r="1058">
      <c r="A1058" s="3" t="s">
        <v>3188</v>
      </c>
      <c r="B1058" s="0" t="s">
        <v>553</v>
      </c>
    </row>
    <row r="1059">
      <c r="A1059" s="3" t="s">
        <v>3189</v>
      </c>
      <c r="B1059" s="0" t="s">
        <v>3195</v>
      </c>
    </row>
    <row r="1060">
      <c r="A1060" s="3" t="s">
        <v>3269</v>
      </c>
      <c r="B1060" s="0" t="s">
        <v>3196</v>
      </c>
    </row>
    <row r="1061">
      <c r="A1061" s="3" t="s">
        <v>2648</v>
      </c>
      <c r="B1061" s="0" t="s">
        <v>2649</v>
      </c>
    </row>
    <row r="1062">
      <c r="A1062" s="11" t="s">
        <v>145</v>
      </c>
      <c r="B1062" s="13" t="s">
        <v>145</v>
      </c>
      <c r="C1062" s="6" t="s">
        <v>3270</v>
      </c>
      <c r="D1062" s="6" t="s">
        <v>3121</v>
      </c>
      <c r="E1062" s="6" t="s">
        <v>3122</v>
      </c>
      <c r="F1062" s="6" t="s">
        <v>3123</v>
      </c>
      <c r="G1062" s="6" t="s">
        <v>3124</v>
      </c>
      <c r="H1062" s="6" t="s">
        <v>3125</v>
      </c>
      <c r="I1062" s="6" t="s">
        <v>3126</v>
      </c>
      <c r="J1062" s="6" t="s">
        <v>3127</v>
      </c>
      <c r="K1062" s="6" t="s">
        <v>3128</v>
      </c>
      <c r="L1062" s="6" t="s">
        <v>3129</v>
      </c>
      <c r="M1062" s="6" t="s">
        <v>3130</v>
      </c>
      <c r="N1062" s="6" t="s">
        <v>3131</v>
      </c>
      <c r="O1062" s="6" t="s">
        <v>3132</v>
      </c>
      <c r="P1062" s="6" t="s">
        <v>3133</v>
      </c>
      <c r="Q1062" s="6" t="s">
        <v>3134</v>
      </c>
      <c r="R1062" s="6" t="s">
        <v>3271</v>
      </c>
    </row>
    <row r="1063">
      <c r="A1063" s="14" t="s">
        <v>145</v>
      </c>
      <c r="B1063" s="16" t="s">
        <v>145</v>
      </c>
      <c r="C1063" s="8" t="s">
        <v>3341</v>
      </c>
      <c r="D1063" s="8" t="s">
        <v>3342</v>
      </c>
      <c r="E1063" s="8" t="s">
        <v>3343</v>
      </c>
      <c r="F1063" s="8" t="s">
        <v>3344</v>
      </c>
      <c r="G1063" s="8" t="s">
        <v>3345</v>
      </c>
      <c r="H1063" s="8" t="s">
        <v>3346</v>
      </c>
      <c r="I1063" s="8" t="s">
        <v>3347</v>
      </c>
      <c r="J1063" s="8" t="s">
        <v>3348</v>
      </c>
      <c r="K1063" s="8" t="s">
        <v>3349</v>
      </c>
      <c r="L1063" s="8" t="s">
        <v>3350</v>
      </c>
      <c r="M1063" s="8" t="s">
        <v>3351</v>
      </c>
      <c r="N1063" s="8" t="s">
        <v>3352</v>
      </c>
      <c r="O1063" s="8" t="s">
        <v>3353</v>
      </c>
      <c r="P1063" s="8" t="s">
        <v>3354</v>
      </c>
      <c r="Q1063" s="8" t="s">
        <v>3355</v>
      </c>
      <c r="R1063" s="8" t="s">
        <v>3356</v>
      </c>
    </row>
    <row r="1064">
      <c r="A1064" s="6" t="s">
        <v>3272</v>
      </c>
      <c r="B1064" s="8" t="s">
        <v>2868</v>
      </c>
      <c r="C1064" s="19"/>
      <c r="D1064" s="19"/>
      <c r="E1064" s="19"/>
      <c r="F1064" s="19"/>
      <c r="G1064" s="19"/>
      <c r="H1064" s="19"/>
      <c r="I1064" s="19"/>
      <c r="J1064" s="19"/>
      <c r="K1064" s="19"/>
      <c r="L1064" s="19"/>
      <c r="M1064" s="19"/>
      <c r="N1064" s="19"/>
      <c r="O1064" s="19"/>
      <c r="P1064" s="19"/>
      <c r="Q1064" s="19"/>
      <c r="R1064" s="19"/>
    </row>
    <row r="1065">
      <c r="A1065" s="6" t="s">
        <v>3206</v>
      </c>
      <c r="B1065" s="8" t="s">
        <v>3357</v>
      </c>
      <c r="C1065" s="19"/>
      <c r="D1065" s="19"/>
      <c r="E1065" s="19"/>
      <c r="F1065" s="19"/>
      <c r="G1065" s="19"/>
      <c r="H1065" s="19"/>
      <c r="I1065" s="19"/>
      <c r="J1065" s="19"/>
      <c r="K1065" s="19"/>
      <c r="L1065" s="19"/>
      <c r="M1065" s="19"/>
      <c r="N1065" s="19"/>
      <c r="O1065" s="19"/>
      <c r="P1065" s="19"/>
      <c r="Q1065" s="19"/>
      <c r="R1065" s="19"/>
    </row>
    <row r="1066">
      <c r="A1066" s="6" t="s">
        <v>3207</v>
      </c>
      <c r="B1066" s="8" t="s">
        <v>3358</v>
      </c>
      <c r="C1066" s="19"/>
      <c r="D1066" s="19"/>
      <c r="E1066" s="19"/>
      <c r="F1066" s="19"/>
      <c r="G1066" s="19"/>
      <c r="H1066" s="19"/>
      <c r="I1066" s="19"/>
      <c r="J1066" s="19"/>
      <c r="K1066" s="19"/>
      <c r="L1066" s="19"/>
      <c r="M1066" s="19"/>
      <c r="N1066" s="19"/>
      <c r="O1066" s="19"/>
      <c r="P1066" s="19"/>
      <c r="Q1066" s="19"/>
      <c r="R1066" s="19"/>
    </row>
    <row r="1067">
      <c r="A1067" s="6" t="s">
        <v>3208</v>
      </c>
      <c r="B1067" s="8" t="s">
        <v>3359</v>
      </c>
      <c r="C1067" s="19"/>
      <c r="D1067" s="19"/>
      <c r="E1067" s="19"/>
      <c r="F1067" s="19"/>
      <c r="G1067" s="19"/>
      <c r="H1067" s="19"/>
      <c r="I1067" s="19"/>
      <c r="J1067" s="19"/>
      <c r="K1067" s="19"/>
      <c r="L1067" s="19"/>
      <c r="M1067" s="19"/>
      <c r="N1067" s="19"/>
      <c r="O1067" s="19"/>
      <c r="P1067" s="19"/>
      <c r="Q1067" s="19"/>
      <c r="R1067" s="19"/>
    </row>
    <row r="1068">
      <c r="A1068" s="6" t="s">
        <v>3209</v>
      </c>
      <c r="B1068" s="8" t="s">
        <v>3360</v>
      </c>
      <c r="C1068" s="19"/>
      <c r="D1068" s="19"/>
      <c r="E1068" s="19"/>
      <c r="F1068" s="19"/>
      <c r="G1068" s="19"/>
      <c r="H1068" s="19"/>
      <c r="I1068" s="19"/>
      <c r="J1068" s="19"/>
      <c r="K1068" s="19"/>
      <c r="L1068" s="19"/>
      <c r="M1068" s="19"/>
      <c r="N1068" s="19"/>
      <c r="O1068" s="19"/>
      <c r="P1068" s="19"/>
      <c r="Q1068" s="19"/>
      <c r="R1068" s="19"/>
    </row>
    <row r="1069">
      <c r="A1069" s="6" t="s">
        <v>3210</v>
      </c>
      <c r="B1069" s="8" t="s">
        <v>2870</v>
      </c>
      <c r="C1069" s="19"/>
      <c r="D1069" s="19"/>
      <c r="E1069" s="19"/>
      <c r="F1069" s="19"/>
      <c r="G1069" s="19"/>
      <c r="H1069" s="19"/>
      <c r="I1069" s="19"/>
      <c r="J1069" s="19"/>
      <c r="K1069" s="19"/>
      <c r="L1069" s="19"/>
      <c r="M1069" s="19"/>
      <c r="N1069" s="19"/>
      <c r="O1069" s="19"/>
      <c r="P1069" s="19"/>
      <c r="Q1069" s="19"/>
      <c r="R1069" s="19"/>
    </row>
    <row r="1070">
      <c r="A1070" s="6" t="s">
        <v>3211</v>
      </c>
      <c r="B1070" s="8" t="s">
        <v>3361</v>
      </c>
      <c r="C1070" s="19"/>
      <c r="D1070" s="19"/>
      <c r="E1070" s="19"/>
      <c r="F1070" s="19"/>
      <c r="G1070" s="19"/>
      <c r="H1070" s="19"/>
      <c r="I1070" s="19"/>
      <c r="J1070" s="19"/>
      <c r="K1070" s="19"/>
      <c r="L1070" s="19"/>
      <c r="M1070" s="19"/>
      <c r="N1070" s="19"/>
      <c r="O1070" s="19"/>
      <c r="P1070" s="19"/>
      <c r="Q1070" s="19"/>
      <c r="R1070" s="19"/>
    </row>
    <row r="1071">
      <c r="A1071" s="6" t="s">
        <v>3212</v>
      </c>
      <c r="B1071" s="8" t="s">
        <v>3362</v>
      </c>
      <c r="C1071" s="19"/>
      <c r="D1071" s="19"/>
      <c r="E1071" s="19"/>
      <c r="F1071" s="19"/>
      <c r="G1071" s="19"/>
      <c r="H1071" s="19"/>
      <c r="I1071" s="19"/>
      <c r="J1071" s="19"/>
      <c r="K1071" s="19"/>
      <c r="L1071" s="19"/>
      <c r="M1071" s="19"/>
      <c r="N1071" s="19"/>
      <c r="O1071" s="19"/>
      <c r="P1071" s="19"/>
      <c r="Q1071" s="19"/>
      <c r="R1071" s="19"/>
    </row>
    <row r="1072">
      <c r="A1072" s="6" t="s">
        <v>3213</v>
      </c>
      <c r="B1072" s="8" t="s">
        <v>3363</v>
      </c>
      <c r="C1072" s="19"/>
      <c r="D1072" s="19"/>
      <c r="E1072" s="19"/>
      <c r="F1072" s="19"/>
      <c r="G1072" s="19"/>
      <c r="H1072" s="19"/>
      <c r="I1072" s="19"/>
      <c r="J1072" s="19"/>
      <c r="K1072" s="19"/>
      <c r="L1072" s="19"/>
      <c r="M1072" s="19"/>
      <c r="N1072" s="19"/>
      <c r="O1072" s="19"/>
      <c r="P1072" s="19"/>
      <c r="Q1072" s="19"/>
      <c r="R1072" s="19"/>
    </row>
    <row r="1073">
      <c r="A1073" s="6" t="s">
        <v>3214</v>
      </c>
      <c r="B1073" s="8" t="s">
        <v>3364</v>
      </c>
      <c r="C1073" s="19"/>
      <c r="D1073" s="19"/>
      <c r="E1073" s="19"/>
      <c r="F1073" s="19"/>
      <c r="G1073" s="19"/>
      <c r="H1073" s="19"/>
      <c r="I1073" s="19"/>
      <c r="J1073" s="19"/>
      <c r="K1073" s="19"/>
      <c r="L1073" s="19"/>
      <c r="M1073" s="19"/>
      <c r="N1073" s="19"/>
      <c r="O1073" s="19"/>
      <c r="P1073" s="19"/>
      <c r="Q1073" s="19"/>
      <c r="R1073" s="19"/>
    </row>
    <row r="1074">
      <c r="A1074" s="6" t="s">
        <v>3215</v>
      </c>
      <c r="B1074" s="8" t="s">
        <v>3365</v>
      </c>
      <c r="C1074" s="19"/>
      <c r="D1074" s="19"/>
      <c r="E1074" s="19"/>
      <c r="F1074" s="19"/>
      <c r="G1074" s="19"/>
      <c r="H1074" s="19"/>
      <c r="I1074" s="19"/>
      <c r="J1074" s="19"/>
      <c r="K1074" s="19"/>
      <c r="L1074" s="19"/>
      <c r="M1074" s="19"/>
      <c r="N1074" s="19"/>
      <c r="O1074" s="19"/>
      <c r="P1074" s="19"/>
      <c r="Q1074" s="19"/>
      <c r="R1074" s="19"/>
    </row>
    <row r="1075">
      <c r="A1075" s="6" t="s">
        <v>3216</v>
      </c>
      <c r="B1075" s="8" t="s">
        <v>2872</v>
      </c>
      <c r="C1075" s="19"/>
      <c r="D1075" s="19"/>
      <c r="E1075" s="19"/>
      <c r="F1075" s="19"/>
      <c r="G1075" s="19"/>
      <c r="H1075" s="19"/>
      <c r="I1075" s="19"/>
      <c r="J1075" s="19"/>
      <c r="K1075" s="19"/>
      <c r="L1075" s="19"/>
      <c r="M1075" s="19"/>
      <c r="N1075" s="19"/>
      <c r="O1075" s="19"/>
      <c r="P1075" s="19"/>
      <c r="Q1075" s="19"/>
      <c r="R1075" s="19"/>
    </row>
    <row r="1076">
      <c r="A1076" s="6" t="s">
        <v>3217</v>
      </c>
      <c r="B1076" s="8" t="s">
        <v>2873</v>
      </c>
      <c r="C1076" s="19"/>
      <c r="D1076" s="19"/>
      <c r="E1076" s="19"/>
      <c r="F1076" s="19"/>
      <c r="G1076" s="19"/>
      <c r="H1076" s="19"/>
      <c r="I1076" s="19"/>
      <c r="J1076" s="19"/>
      <c r="K1076" s="19"/>
      <c r="L1076" s="19"/>
      <c r="M1076" s="19"/>
      <c r="N1076" s="19"/>
      <c r="O1076" s="19"/>
      <c r="P1076" s="19"/>
      <c r="Q1076" s="19"/>
      <c r="R1076" s="19"/>
    </row>
    <row r="1077">
      <c r="A1077" s="6" t="s">
        <v>3218</v>
      </c>
      <c r="B1077" s="8" t="s">
        <v>2874</v>
      </c>
      <c r="C1077" s="19"/>
      <c r="D1077" s="19"/>
      <c r="E1077" s="19"/>
      <c r="F1077" s="19"/>
      <c r="G1077" s="19"/>
      <c r="H1077" s="19"/>
      <c r="I1077" s="19"/>
      <c r="J1077" s="19"/>
      <c r="K1077" s="19"/>
      <c r="L1077" s="19"/>
      <c r="M1077" s="19"/>
      <c r="N1077" s="19"/>
      <c r="O1077" s="19"/>
      <c r="P1077" s="19"/>
      <c r="Q1077" s="19"/>
      <c r="R1077" s="19"/>
    </row>
    <row r="1078">
      <c r="A1078" s="6" t="s">
        <v>3219</v>
      </c>
      <c r="B1078" s="8" t="s">
        <v>2875</v>
      </c>
      <c r="C1078" s="19"/>
      <c r="D1078" s="19"/>
      <c r="E1078" s="19"/>
      <c r="F1078" s="19"/>
      <c r="G1078" s="19"/>
      <c r="H1078" s="19"/>
      <c r="I1078" s="19"/>
      <c r="J1078" s="19"/>
      <c r="K1078" s="19"/>
      <c r="L1078" s="19"/>
      <c r="M1078" s="19"/>
      <c r="N1078" s="19"/>
      <c r="O1078" s="19"/>
      <c r="P1078" s="19"/>
      <c r="Q1078" s="19"/>
      <c r="R1078" s="19"/>
    </row>
    <row r="1079">
      <c r="A1079" s="6" t="s">
        <v>3220</v>
      </c>
      <c r="B1079" s="8" t="s">
        <v>3366</v>
      </c>
      <c r="C1079" s="19"/>
      <c r="D1079" s="19"/>
      <c r="E1079" s="19"/>
      <c r="F1079" s="19"/>
      <c r="G1079" s="19"/>
      <c r="H1079" s="19"/>
      <c r="I1079" s="19"/>
      <c r="J1079" s="19"/>
      <c r="K1079" s="19"/>
      <c r="L1079" s="19"/>
      <c r="M1079" s="19"/>
      <c r="N1079" s="19"/>
      <c r="O1079" s="19"/>
      <c r="P1079" s="19"/>
      <c r="Q1079" s="19"/>
      <c r="R1079" s="19"/>
    </row>
    <row r="1081">
      <c r="A1081" s="3" t="s">
        <v>3197</v>
      </c>
      <c r="B1081" s="0" t="s">
        <v>608</v>
      </c>
    </row>
    <row r="1082">
      <c r="A1082" s="3" t="s">
        <v>3188</v>
      </c>
      <c r="B1082" s="0" t="s">
        <v>553</v>
      </c>
    </row>
    <row r="1083">
      <c r="A1083" s="3" t="s">
        <v>3189</v>
      </c>
      <c r="B1083" s="0" t="s">
        <v>3195</v>
      </c>
    </row>
    <row r="1084">
      <c r="A1084" s="3" t="s">
        <v>3269</v>
      </c>
      <c r="B1084" s="0" t="s">
        <v>3196</v>
      </c>
    </row>
    <row r="1085">
      <c r="A1085" s="3" t="s">
        <v>2648</v>
      </c>
      <c r="B1085" s="0" t="s">
        <v>2649</v>
      </c>
    </row>
    <row r="1086">
      <c r="A1086" s="11" t="s">
        <v>145</v>
      </c>
      <c r="B1086" s="13" t="s">
        <v>145</v>
      </c>
      <c r="C1086" s="6" t="s">
        <v>3270</v>
      </c>
      <c r="D1086" s="6" t="s">
        <v>3121</v>
      </c>
      <c r="E1086" s="6" t="s">
        <v>3122</v>
      </c>
      <c r="F1086" s="6" t="s">
        <v>3123</v>
      </c>
      <c r="G1086" s="6" t="s">
        <v>3124</v>
      </c>
      <c r="H1086" s="6" t="s">
        <v>3125</v>
      </c>
      <c r="I1086" s="6" t="s">
        <v>3126</v>
      </c>
      <c r="J1086" s="6" t="s">
        <v>3127</v>
      </c>
      <c r="K1086" s="6" t="s">
        <v>3128</v>
      </c>
      <c r="L1086" s="6" t="s">
        <v>3129</v>
      </c>
      <c r="M1086" s="6" t="s">
        <v>3130</v>
      </c>
      <c r="N1086" s="6" t="s">
        <v>3131</v>
      </c>
      <c r="O1086" s="6" t="s">
        <v>3132</v>
      </c>
      <c r="P1086" s="6" t="s">
        <v>3133</v>
      </c>
      <c r="Q1086" s="6" t="s">
        <v>3134</v>
      </c>
      <c r="R1086" s="6" t="s">
        <v>3271</v>
      </c>
    </row>
    <row r="1087">
      <c r="A1087" s="14" t="s">
        <v>145</v>
      </c>
      <c r="B1087" s="16" t="s">
        <v>145</v>
      </c>
      <c r="C1087" s="8" t="s">
        <v>3341</v>
      </c>
      <c r="D1087" s="8" t="s">
        <v>3342</v>
      </c>
      <c r="E1087" s="8" t="s">
        <v>3343</v>
      </c>
      <c r="F1087" s="8" t="s">
        <v>3344</v>
      </c>
      <c r="G1087" s="8" t="s">
        <v>3345</v>
      </c>
      <c r="H1087" s="8" t="s">
        <v>3346</v>
      </c>
      <c r="I1087" s="8" t="s">
        <v>3347</v>
      </c>
      <c r="J1087" s="8" t="s">
        <v>3348</v>
      </c>
      <c r="K1087" s="8" t="s">
        <v>3349</v>
      </c>
      <c r="L1087" s="8" t="s">
        <v>3350</v>
      </c>
      <c r="M1087" s="8" t="s">
        <v>3351</v>
      </c>
      <c r="N1087" s="8" t="s">
        <v>3352</v>
      </c>
      <c r="O1087" s="8" t="s">
        <v>3353</v>
      </c>
      <c r="P1087" s="8" t="s">
        <v>3354</v>
      </c>
      <c r="Q1087" s="8" t="s">
        <v>3355</v>
      </c>
      <c r="R1087" s="8" t="s">
        <v>3356</v>
      </c>
    </row>
    <row r="1088">
      <c r="A1088" s="6" t="s">
        <v>3272</v>
      </c>
      <c r="B1088" s="8" t="s">
        <v>2868</v>
      </c>
      <c r="C1088" s="19"/>
      <c r="D1088" s="19"/>
      <c r="E1088" s="19"/>
      <c r="F1088" s="19"/>
      <c r="G1088" s="19"/>
      <c r="H1088" s="19"/>
      <c r="I1088" s="19"/>
      <c r="J1088" s="19"/>
      <c r="K1088" s="19"/>
      <c r="L1088" s="19"/>
      <c r="M1088" s="19"/>
      <c r="N1088" s="19"/>
      <c r="O1088" s="19"/>
      <c r="P1088" s="19"/>
      <c r="Q1088" s="19"/>
      <c r="R1088" s="19"/>
    </row>
    <row r="1089">
      <c r="A1089" s="6" t="s">
        <v>3206</v>
      </c>
      <c r="B1089" s="8" t="s">
        <v>3357</v>
      </c>
      <c r="C1089" s="19"/>
      <c r="D1089" s="19"/>
      <c r="E1089" s="19"/>
      <c r="F1089" s="19"/>
      <c r="G1089" s="19"/>
      <c r="H1089" s="19"/>
      <c r="I1089" s="19"/>
      <c r="J1089" s="19"/>
      <c r="K1089" s="19"/>
      <c r="L1089" s="19"/>
      <c r="M1089" s="19"/>
      <c r="N1089" s="19"/>
      <c r="O1089" s="19"/>
      <c r="P1089" s="19"/>
      <c r="Q1089" s="19"/>
      <c r="R1089" s="19"/>
    </row>
    <row r="1090">
      <c r="A1090" s="6" t="s">
        <v>3207</v>
      </c>
      <c r="B1090" s="8" t="s">
        <v>3358</v>
      </c>
      <c r="C1090" s="19"/>
      <c r="D1090" s="19"/>
      <c r="E1090" s="19"/>
      <c r="F1090" s="19"/>
      <c r="G1090" s="19"/>
      <c r="H1090" s="19"/>
      <c r="I1090" s="19"/>
      <c r="J1090" s="19"/>
      <c r="K1090" s="19"/>
      <c r="L1090" s="19"/>
      <c r="M1090" s="19"/>
      <c r="N1090" s="19"/>
      <c r="O1090" s="19"/>
      <c r="P1090" s="19"/>
      <c r="Q1090" s="19"/>
      <c r="R1090" s="19"/>
    </row>
    <row r="1091">
      <c r="A1091" s="6" t="s">
        <v>3208</v>
      </c>
      <c r="B1091" s="8" t="s">
        <v>3359</v>
      </c>
      <c r="C1091" s="19"/>
      <c r="D1091" s="19"/>
      <c r="E1091" s="19"/>
      <c r="F1091" s="19"/>
      <c r="G1091" s="19"/>
      <c r="H1091" s="19"/>
      <c r="I1091" s="19"/>
      <c r="J1091" s="19"/>
      <c r="K1091" s="19"/>
      <c r="L1091" s="19"/>
      <c r="M1091" s="19"/>
      <c r="N1091" s="19"/>
      <c r="O1091" s="19"/>
      <c r="P1091" s="19"/>
      <c r="Q1091" s="19"/>
      <c r="R1091" s="19"/>
    </row>
    <row r="1092">
      <c r="A1092" s="6" t="s">
        <v>3209</v>
      </c>
      <c r="B1092" s="8" t="s">
        <v>3360</v>
      </c>
      <c r="C1092" s="19"/>
      <c r="D1092" s="19"/>
      <c r="E1092" s="19"/>
      <c r="F1092" s="19"/>
      <c r="G1092" s="19"/>
      <c r="H1092" s="19"/>
      <c r="I1092" s="19"/>
      <c r="J1092" s="19"/>
      <c r="K1092" s="19"/>
      <c r="L1092" s="19"/>
      <c r="M1092" s="19"/>
      <c r="N1092" s="19"/>
      <c r="O1092" s="19"/>
      <c r="P1092" s="19"/>
      <c r="Q1092" s="19"/>
      <c r="R1092" s="19"/>
    </row>
    <row r="1093">
      <c r="A1093" s="6" t="s">
        <v>3210</v>
      </c>
      <c r="B1093" s="8" t="s">
        <v>2870</v>
      </c>
      <c r="C1093" s="19"/>
      <c r="D1093" s="19"/>
      <c r="E1093" s="19"/>
      <c r="F1093" s="19"/>
      <c r="G1093" s="19"/>
      <c r="H1093" s="19"/>
      <c r="I1093" s="19"/>
      <c r="J1093" s="19"/>
      <c r="K1093" s="19"/>
      <c r="L1093" s="19"/>
      <c r="M1093" s="19"/>
      <c r="N1093" s="19"/>
      <c r="O1093" s="19"/>
      <c r="P1093" s="19"/>
      <c r="Q1093" s="19"/>
      <c r="R1093" s="19"/>
    </row>
    <row r="1094">
      <c r="A1094" s="6" t="s">
        <v>3211</v>
      </c>
      <c r="B1094" s="8" t="s">
        <v>3361</v>
      </c>
      <c r="C1094" s="19"/>
      <c r="D1094" s="19"/>
      <c r="E1094" s="19"/>
      <c r="F1094" s="19"/>
      <c r="G1094" s="19"/>
      <c r="H1094" s="19"/>
      <c r="I1094" s="19"/>
      <c r="J1094" s="19"/>
      <c r="K1094" s="19"/>
      <c r="L1094" s="19"/>
      <c r="M1094" s="19"/>
      <c r="N1094" s="19"/>
      <c r="O1094" s="19"/>
      <c r="P1094" s="19"/>
      <c r="Q1094" s="19"/>
      <c r="R1094" s="19"/>
    </row>
    <row r="1095">
      <c r="A1095" s="6" t="s">
        <v>3212</v>
      </c>
      <c r="B1095" s="8" t="s">
        <v>3362</v>
      </c>
      <c r="C1095" s="19"/>
      <c r="D1095" s="19"/>
      <c r="E1095" s="19"/>
      <c r="F1095" s="19"/>
      <c r="G1095" s="19"/>
      <c r="H1095" s="19"/>
      <c r="I1095" s="19"/>
      <c r="J1095" s="19"/>
      <c r="K1095" s="19"/>
      <c r="L1095" s="19"/>
      <c r="M1095" s="19"/>
      <c r="N1095" s="19"/>
      <c r="O1095" s="19"/>
      <c r="P1095" s="19"/>
      <c r="Q1095" s="19"/>
      <c r="R1095" s="19"/>
    </row>
    <row r="1096">
      <c r="A1096" s="6" t="s">
        <v>3213</v>
      </c>
      <c r="B1096" s="8" t="s">
        <v>3363</v>
      </c>
      <c r="C1096" s="19"/>
      <c r="D1096" s="19"/>
      <c r="E1096" s="19"/>
      <c r="F1096" s="19"/>
      <c r="G1096" s="19"/>
      <c r="H1096" s="19"/>
      <c r="I1096" s="19"/>
      <c r="J1096" s="19"/>
      <c r="K1096" s="19"/>
      <c r="L1096" s="19"/>
      <c r="M1096" s="19"/>
      <c r="N1096" s="19"/>
      <c r="O1096" s="19"/>
      <c r="P1096" s="19"/>
      <c r="Q1096" s="19"/>
      <c r="R1096" s="19"/>
    </row>
    <row r="1097">
      <c r="A1097" s="6" t="s">
        <v>3214</v>
      </c>
      <c r="B1097" s="8" t="s">
        <v>3364</v>
      </c>
      <c r="C1097" s="19"/>
      <c r="D1097" s="19"/>
      <c r="E1097" s="19"/>
      <c r="F1097" s="19"/>
      <c r="G1097" s="19"/>
      <c r="H1097" s="19"/>
      <c r="I1097" s="19"/>
      <c r="J1097" s="19"/>
      <c r="K1097" s="19"/>
      <c r="L1097" s="19"/>
      <c r="M1097" s="19"/>
      <c r="N1097" s="19"/>
      <c r="O1097" s="19"/>
      <c r="P1097" s="19"/>
      <c r="Q1097" s="19"/>
      <c r="R1097" s="19"/>
    </row>
    <row r="1098">
      <c r="A1098" s="6" t="s">
        <v>3215</v>
      </c>
      <c r="B1098" s="8" t="s">
        <v>3365</v>
      </c>
      <c r="C1098" s="19"/>
      <c r="D1098" s="19"/>
      <c r="E1098" s="19"/>
      <c r="F1098" s="19"/>
      <c r="G1098" s="19"/>
      <c r="H1098" s="19"/>
      <c r="I1098" s="19"/>
      <c r="J1098" s="19"/>
      <c r="K1098" s="19"/>
      <c r="L1098" s="19"/>
      <c r="M1098" s="19"/>
      <c r="N1098" s="19"/>
      <c r="O1098" s="19"/>
      <c r="P1098" s="19"/>
      <c r="Q1098" s="19"/>
      <c r="R1098" s="19"/>
    </row>
    <row r="1099">
      <c r="A1099" s="6" t="s">
        <v>3216</v>
      </c>
      <c r="B1099" s="8" t="s">
        <v>2872</v>
      </c>
      <c r="C1099" s="19"/>
      <c r="D1099" s="19"/>
      <c r="E1099" s="19"/>
      <c r="F1099" s="19"/>
      <c r="G1099" s="19"/>
      <c r="H1099" s="19"/>
      <c r="I1099" s="19"/>
      <c r="J1099" s="19"/>
      <c r="K1099" s="19"/>
      <c r="L1099" s="19"/>
      <c r="M1099" s="19"/>
      <c r="N1099" s="19"/>
      <c r="O1099" s="19"/>
      <c r="P1099" s="19"/>
      <c r="Q1099" s="19"/>
      <c r="R1099" s="19"/>
    </row>
    <row r="1100">
      <c r="A1100" s="6" t="s">
        <v>3217</v>
      </c>
      <c r="B1100" s="8" t="s">
        <v>2873</v>
      </c>
      <c r="C1100" s="19"/>
      <c r="D1100" s="19"/>
      <c r="E1100" s="19"/>
      <c r="F1100" s="19"/>
      <c r="G1100" s="19"/>
      <c r="H1100" s="19"/>
      <c r="I1100" s="19"/>
      <c r="J1100" s="19"/>
      <c r="K1100" s="19"/>
      <c r="L1100" s="19"/>
      <c r="M1100" s="19"/>
      <c r="N1100" s="19"/>
      <c r="O1100" s="19"/>
      <c r="P1100" s="19"/>
      <c r="Q1100" s="19"/>
      <c r="R1100" s="19"/>
    </row>
    <row r="1101">
      <c r="A1101" s="6" t="s">
        <v>3218</v>
      </c>
      <c r="B1101" s="8" t="s">
        <v>2874</v>
      </c>
      <c r="C1101" s="19"/>
      <c r="D1101" s="19"/>
      <c r="E1101" s="19"/>
      <c r="F1101" s="19"/>
      <c r="G1101" s="19"/>
      <c r="H1101" s="19"/>
      <c r="I1101" s="19"/>
      <c r="J1101" s="19"/>
      <c r="K1101" s="19"/>
      <c r="L1101" s="19"/>
      <c r="M1101" s="19"/>
      <c r="N1101" s="19"/>
      <c r="O1101" s="19"/>
      <c r="P1101" s="19"/>
      <c r="Q1101" s="19"/>
      <c r="R1101" s="19"/>
    </row>
    <row r="1102">
      <c r="A1102" s="6" t="s">
        <v>3219</v>
      </c>
      <c r="B1102" s="8" t="s">
        <v>2875</v>
      </c>
      <c r="C1102" s="19"/>
      <c r="D1102" s="19"/>
      <c r="E1102" s="19"/>
      <c r="F1102" s="19"/>
      <c r="G1102" s="19"/>
      <c r="H1102" s="19"/>
      <c r="I1102" s="19"/>
      <c r="J1102" s="19"/>
      <c r="K1102" s="19"/>
      <c r="L1102" s="19"/>
      <c r="M1102" s="19"/>
      <c r="N1102" s="19"/>
      <c r="O1102" s="19"/>
      <c r="P1102" s="19"/>
      <c r="Q1102" s="19"/>
      <c r="R1102" s="19"/>
    </row>
    <row r="1103">
      <c r="A1103" s="6" t="s">
        <v>3220</v>
      </c>
      <c r="B1103" s="8" t="s">
        <v>3366</v>
      </c>
      <c r="C1103" s="19"/>
      <c r="D1103" s="19"/>
      <c r="E1103" s="19"/>
      <c r="F1103" s="19"/>
      <c r="G1103" s="19"/>
      <c r="H1103" s="19"/>
      <c r="I1103" s="19"/>
      <c r="J1103" s="19"/>
      <c r="K1103" s="19"/>
      <c r="L1103" s="19"/>
      <c r="M1103" s="19"/>
      <c r="N1103" s="19"/>
      <c r="O1103" s="19"/>
      <c r="P1103" s="19"/>
      <c r="Q1103" s="19"/>
      <c r="R1103" s="19"/>
    </row>
    <row r="1105">
      <c r="A1105" s="3" t="s">
        <v>3197</v>
      </c>
      <c r="B1105" s="0" t="s">
        <v>696</v>
      </c>
    </row>
    <row r="1106">
      <c r="A1106" s="3" t="s">
        <v>3188</v>
      </c>
      <c r="B1106" s="0" t="s">
        <v>578</v>
      </c>
    </row>
    <row r="1107">
      <c r="A1107" s="3" t="s">
        <v>3189</v>
      </c>
      <c r="B1107" s="0" t="s">
        <v>3195</v>
      </c>
    </row>
    <row r="1108">
      <c r="A1108" s="3" t="s">
        <v>3269</v>
      </c>
      <c r="B1108" s="0" t="s">
        <v>3196</v>
      </c>
    </row>
    <row r="1109">
      <c r="A1109" s="3" t="s">
        <v>2648</v>
      </c>
      <c r="B1109" s="0" t="s">
        <v>2649</v>
      </c>
    </row>
    <row r="1110">
      <c r="A1110" s="11" t="s">
        <v>145</v>
      </c>
      <c r="B1110" s="13" t="s">
        <v>145</v>
      </c>
      <c r="C1110" s="6" t="s">
        <v>3270</v>
      </c>
      <c r="D1110" s="6" t="s">
        <v>3121</v>
      </c>
      <c r="E1110" s="6" t="s">
        <v>3122</v>
      </c>
      <c r="F1110" s="6" t="s">
        <v>3123</v>
      </c>
      <c r="G1110" s="6" t="s">
        <v>3124</v>
      </c>
      <c r="H1110" s="6" t="s">
        <v>3125</v>
      </c>
      <c r="I1110" s="6" t="s">
        <v>3126</v>
      </c>
      <c r="J1110" s="6" t="s">
        <v>3127</v>
      </c>
      <c r="K1110" s="6" t="s">
        <v>3128</v>
      </c>
      <c r="L1110" s="6" t="s">
        <v>3129</v>
      </c>
      <c r="M1110" s="6" t="s">
        <v>3130</v>
      </c>
      <c r="N1110" s="6" t="s">
        <v>3131</v>
      </c>
      <c r="O1110" s="6" t="s">
        <v>3132</v>
      </c>
      <c r="P1110" s="6" t="s">
        <v>3133</v>
      </c>
      <c r="Q1110" s="6" t="s">
        <v>3134</v>
      </c>
      <c r="R1110" s="6" t="s">
        <v>3271</v>
      </c>
    </row>
    <row r="1111">
      <c r="A1111" s="14" t="s">
        <v>145</v>
      </c>
      <c r="B1111" s="16" t="s">
        <v>145</v>
      </c>
      <c r="C1111" s="8" t="s">
        <v>3341</v>
      </c>
      <c r="D1111" s="8" t="s">
        <v>3342</v>
      </c>
      <c r="E1111" s="8" t="s">
        <v>3343</v>
      </c>
      <c r="F1111" s="8" t="s">
        <v>3344</v>
      </c>
      <c r="G1111" s="8" t="s">
        <v>3345</v>
      </c>
      <c r="H1111" s="8" t="s">
        <v>3346</v>
      </c>
      <c r="I1111" s="8" t="s">
        <v>3347</v>
      </c>
      <c r="J1111" s="8" t="s">
        <v>3348</v>
      </c>
      <c r="K1111" s="8" t="s">
        <v>3349</v>
      </c>
      <c r="L1111" s="8" t="s">
        <v>3350</v>
      </c>
      <c r="M1111" s="8" t="s">
        <v>3351</v>
      </c>
      <c r="N1111" s="8" t="s">
        <v>3352</v>
      </c>
      <c r="O1111" s="8" t="s">
        <v>3353</v>
      </c>
      <c r="P1111" s="8" t="s">
        <v>3354</v>
      </c>
      <c r="Q1111" s="8" t="s">
        <v>3355</v>
      </c>
      <c r="R1111" s="8" t="s">
        <v>3356</v>
      </c>
    </row>
    <row r="1112">
      <c r="A1112" s="6" t="s">
        <v>3272</v>
      </c>
      <c r="B1112" s="8" t="s">
        <v>2868</v>
      </c>
      <c r="C1112" s="19"/>
      <c r="D1112" s="19"/>
      <c r="E1112" s="19"/>
      <c r="F1112" s="19"/>
      <c r="G1112" s="19"/>
      <c r="H1112" s="19"/>
      <c r="I1112" s="19"/>
      <c r="J1112" s="19"/>
      <c r="K1112" s="19"/>
      <c r="L1112" s="19"/>
      <c r="M1112" s="19"/>
      <c r="N1112" s="19"/>
      <c r="O1112" s="19"/>
      <c r="P1112" s="19"/>
      <c r="Q1112" s="19"/>
      <c r="R1112" s="19"/>
    </row>
    <row r="1113">
      <c r="A1113" s="6" t="s">
        <v>3206</v>
      </c>
      <c r="B1113" s="8" t="s">
        <v>3357</v>
      </c>
      <c r="C1113" s="19"/>
      <c r="D1113" s="19"/>
      <c r="E1113" s="19"/>
      <c r="F1113" s="19"/>
      <c r="G1113" s="19"/>
      <c r="H1113" s="19"/>
      <c r="I1113" s="19"/>
      <c r="J1113" s="19"/>
      <c r="K1113" s="19"/>
      <c r="L1113" s="19"/>
      <c r="M1113" s="19"/>
      <c r="N1113" s="19"/>
      <c r="O1113" s="19"/>
      <c r="P1113" s="19"/>
      <c r="Q1113" s="19"/>
      <c r="R1113" s="19"/>
    </row>
    <row r="1114">
      <c r="A1114" s="6" t="s">
        <v>3207</v>
      </c>
      <c r="B1114" s="8" t="s">
        <v>3358</v>
      </c>
      <c r="C1114" s="19"/>
      <c r="D1114" s="19"/>
      <c r="E1114" s="19"/>
      <c r="F1114" s="19"/>
      <c r="G1114" s="19"/>
      <c r="H1114" s="19"/>
      <c r="I1114" s="19"/>
      <c r="J1114" s="19"/>
      <c r="K1114" s="19"/>
      <c r="L1114" s="19"/>
      <c r="M1114" s="19"/>
      <c r="N1114" s="19"/>
      <c r="O1114" s="19"/>
      <c r="P1114" s="19"/>
      <c r="Q1114" s="19"/>
      <c r="R1114" s="19"/>
    </row>
    <row r="1115">
      <c r="A1115" s="6" t="s">
        <v>3208</v>
      </c>
      <c r="B1115" s="8" t="s">
        <v>3359</v>
      </c>
      <c r="C1115" s="19"/>
      <c r="D1115" s="19"/>
      <c r="E1115" s="19"/>
      <c r="F1115" s="19"/>
      <c r="G1115" s="19"/>
      <c r="H1115" s="19"/>
      <c r="I1115" s="19"/>
      <c r="J1115" s="19"/>
      <c r="K1115" s="19"/>
      <c r="L1115" s="19"/>
      <c r="M1115" s="19"/>
      <c r="N1115" s="19"/>
      <c r="O1115" s="19"/>
      <c r="P1115" s="19"/>
      <c r="Q1115" s="19"/>
      <c r="R1115" s="19"/>
    </row>
    <row r="1116">
      <c r="A1116" s="6" t="s">
        <v>3209</v>
      </c>
      <c r="B1116" s="8" t="s">
        <v>3360</v>
      </c>
      <c r="C1116" s="19"/>
      <c r="D1116" s="19"/>
      <c r="E1116" s="19"/>
      <c r="F1116" s="19"/>
      <c r="G1116" s="19"/>
      <c r="H1116" s="19"/>
      <c r="I1116" s="19"/>
      <c r="J1116" s="19"/>
      <c r="K1116" s="19"/>
      <c r="L1116" s="19"/>
      <c r="M1116" s="19"/>
      <c r="N1116" s="19"/>
      <c r="O1116" s="19"/>
      <c r="P1116" s="19"/>
      <c r="Q1116" s="19"/>
      <c r="R1116" s="19"/>
    </row>
    <row r="1117">
      <c r="A1117" s="6" t="s">
        <v>3210</v>
      </c>
      <c r="B1117" s="8" t="s">
        <v>2870</v>
      </c>
      <c r="C1117" s="19"/>
      <c r="D1117" s="19"/>
      <c r="E1117" s="19"/>
      <c r="F1117" s="19"/>
      <c r="G1117" s="19"/>
      <c r="H1117" s="19"/>
      <c r="I1117" s="19"/>
      <c r="J1117" s="19"/>
      <c r="K1117" s="19"/>
      <c r="L1117" s="19"/>
      <c r="M1117" s="19"/>
      <c r="N1117" s="19"/>
      <c r="O1117" s="19"/>
      <c r="P1117" s="19"/>
      <c r="Q1117" s="19"/>
      <c r="R1117" s="19"/>
    </row>
    <row r="1118">
      <c r="A1118" s="6" t="s">
        <v>3211</v>
      </c>
      <c r="B1118" s="8" t="s">
        <v>3361</v>
      </c>
      <c r="C1118" s="19"/>
      <c r="D1118" s="19"/>
      <c r="E1118" s="19"/>
      <c r="F1118" s="19"/>
      <c r="G1118" s="19"/>
      <c r="H1118" s="19"/>
      <c r="I1118" s="19"/>
      <c r="J1118" s="19"/>
      <c r="K1118" s="19"/>
      <c r="L1118" s="19"/>
      <c r="M1118" s="19"/>
      <c r="N1118" s="19"/>
      <c r="O1118" s="19"/>
      <c r="P1118" s="19"/>
      <c r="Q1118" s="19"/>
      <c r="R1118" s="19"/>
    </row>
    <row r="1119">
      <c r="A1119" s="6" t="s">
        <v>3212</v>
      </c>
      <c r="B1119" s="8" t="s">
        <v>3362</v>
      </c>
      <c r="C1119" s="19"/>
      <c r="D1119" s="19"/>
      <c r="E1119" s="19"/>
      <c r="F1119" s="19"/>
      <c r="G1119" s="19"/>
      <c r="H1119" s="19"/>
      <c r="I1119" s="19"/>
      <c r="J1119" s="19"/>
      <c r="K1119" s="19"/>
      <c r="L1119" s="19"/>
      <c r="M1119" s="19"/>
      <c r="N1119" s="19"/>
      <c r="O1119" s="19"/>
      <c r="P1119" s="19"/>
      <c r="Q1119" s="19"/>
      <c r="R1119" s="19"/>
    </row>
    <row r="1120">
      <c r="A1120" s="6" t="s">
        <v>3213</v>
      </c>
      <c r="B1120" s="8" t="s">
        <v>3363</v>
      </c>
      <c r="C1120" s="19"/>
      <c r="D1120" s="19"/>
      <c r="E1120" s="19"/>
      <c r="F1120" s="19"/>
      <c r="G1120" s="19"/>
      <c r="H1120" s="19"/>
      <c r="I1120" s="19"/>
      <c r="J1120" s="19"/>
      <c r="K1120" s="19"/>
      <c r="L1120" s="19"/>
      <c r="M1120" s="19"/>
      <c r="N1120" s="19"/>
      <c r="O1120" s="19"/>
      <c r="P1120" s="19"/>
      <c r="Q1120" s="19"/>
      <c r="R1120" s="19"/>
    </row>
    <row r="1121">
      <c r="A1121" s="6" t="s">
        <v>3214</v>
      </c>
      <c r="B1121" s="8" t="s">
        <v>3364</v>
      </c>
      <c r="C1121" s="19"/>
      <c r="D1121" s="19"/>
      <c r="E1121" s="19"/>
      <c r="F1121" s="19"/>
      <c r="G1121" s="19"/>
      <c r="H1121" s="19"/>
      <c r="I1121" s="19"/>
      <c r="J1121" s="19"/>
      <c r="K1121" s="19"/>
      <c r="L1121" s="19"/>
      <c r="M1121" s="19"/>
      <c r="N1121" s="19"/>
      <c r="O1121" s="19"/>
      <c r="P1121" s="19"/>
      <c r="Q1121" s="19"/>
      <c r="R1121" s="19"/>
    </row>
    <row r="1122">
      <c r="A1122" s="6" t="s">
        <v>3215</v>
      </c>
      <c r="B1122" s="8" t="s">
        <v>3365</v>
      </c>
      <c r="C1122" s="19"/>
      <c r="D1122" s="19"/>
      <c r="E1122" s="19"/>
      <c r="F1122" s="19"/>
      <c r="G1122" s="19"/>
      <c r="H1122" s="19"/>
      <c r="I1122" s="19"/>
      <c r="J1122" s="19"/>
      <c r="K1122" s="19"/>
      <c r="L1122" s="19"/>
      <c r="M1122" s="19"/>
      <c r="N1122" s="19"/>
      <c r="O1122" s="19"/>
      <c r="P1122" s="19"/>
      <c r="Q1122" s="19"/>
      <c r="R1122" s="19"/>
    </row>
    <row r="1123">
      <c r="A1123" s="6" t="s">
        <v>3216</v>
      </c>
      <c r="B1123" s="8" t="s">
        <v>2872</v>
      </c>
      <c r="C1123" s="19"/>
      <c r="D1123" s="19"/>
      <c r="E1123" s="19"/>
      <c r="F1123" s="19"/>
      <c r="G1123" s="19"/>
      <c r="H1123" s="19"/>
      <c r="I1123" s="19"/>
      <c r="J1123" s="19"/>
      <c r="K1123" s="19"/>
      <c r="L1123" s="19"/>
      <c r="M1123" s="19"/>
      <c r="N1123" s="19"/>
      <c r="O1123" s="19"/>
      <c r="P1123" s="19"/>
      <c r="Q1123" s="19"/>
      <c r="R1123" s="19"/>
    </row>
    <row r="1124">
      <c r="A1124" s="6" t="s">
        <v>3217</v>
      </c>
      <c r="B1124" s="8" t="s">
        <v>2873</v>
      </c>
      <c r="C1124" s="19"/>
      <c r="D1124" s="19"/>
      <c r="E1124" s="19"/>
      <c r="F1124" s="19"/>
      <c r="G1124" s="19"/>
      <c r="H1124" s="19"/>
      <c r="I1124" s="19"/>
      <c r="J1124" s="19"/>
      <c r="K1124" s="19"/>
      <c r="L1124" s="19"/>
      <c r="M1124" s="19"/>
      <c r="N1124" s="19"/>
      <c r="O1124" s="19"/>
      <c r="P1124" s="19"/>
      <c r="Q1124" s="19"/>
      <c r="R1124" s="19"/>
    </row>
    <row r="1125">
      <c r="A1125" s="6" t="s">
        <v>3218</v>
      </c>
      <c r="B1125" s="8" t="s">
        <v>2874</v>
      </c>
      <c r="C1125" s="19"/>
      <c r="D1125" s="19"/>
      <c r="E1125" s="19"/>
      <c r="F1125" s="19"/>
      <c r="G1125" s="19"/>
      <c r="H1125" s="19"/>
      <c r="I1125" s="19"/>
      <c r="J1125" s="19"/>
      <c r="K1125" s="19"/>
      <c r="L1125" s="19"/>
      <c r="M1125" s="19"/>
      <c r="N1125" s="19"/>
      <c r="O1125" s="19"/>
      <c r="P1125" s="19"/>
      <c r="Q1125" s="19"/>
      <c r="R1125" s="19"/>
    </row>
    <row r="1126">
      <c r="A1126" s="6" t="s">
        <v>3219</v>
      </c>
      <c r="B1126" s="8" t="s">
        <v>2875</v>
      </c>
      <c r="C1126" s="19"/>
      <c r="D1126" s="19"/>
      <c r="E1126" s="19"/>
      <c r="F1126" s="19"/>
      <c r="G1126" s="19"/>
      <c r="H1126" s="19"/>
      <c r="I1126" s="19"/>
      <c r="J1126" s="19"/>
      <c r="K1126" s="19"/>
      <c r="L1126" s="19"/>
      <c r="M1126" s="19"/>
      <c r="N1126" s="19"/>
      <c r="O1126" s="19"/>
      <c r="P1126" s="19"/>
      <c r="Q1126" s="19"/>
      <c r="R1126" s="19"/>
    </row>
    <row r="1127">
      <c r="A1127" s="6" t="s">
        <v>3220</v>
      </c>
      <c r="B1127" s="8" t="s">
        <v>3366</v>
      </c>
      <c r="C1127" s="19"/>
      <c r="D1127" s="19"/>
      <c r="E1127" s="19"/>
      <c r="F1127" s="19"/>
      <c r="G1127" s="19"/>
      <c r="H1127" s="19"/>
      <c r="I1127" s="19"/>
      <c r="J1127" s="19"/>
      <c r="K1127" s="19"/>
      <c r="L1127" s="19"/>
      <c r="M1127" s="19"/>
      <c r="N1127" s="19"/>
      <c r="O1127" s="19"/>
      <c r="P1127" s="19"/>
      <c r="Q1127" s="19"/>
      <c r="R1127" s="19"/>
    </row>
    <row r="1129">
      <c r="A1129" s="3" t="s">
        <v>3197</v>
      </c>
      <c r="B1129" s="0" t="s">
        <v>608</v>
      </c>
    </row>
    <row r="1130">
      <c r="A1130" s="3" t="s">
        <v>3188</v>
      </c>
      <c r="B1130" s="0" t="s">
        <v>578</v>
      </c>
    </row>
    <row r="1131">
      <c r="A1131" s="3" t="s">
        <v>3189</v>
      </c>
      <c r="B1131" s="0" t="s">
        <v>3195</v>
      </c>
    </row>
    <row r="1132">
      <c r="A1132" s="3" t="s">
        <v>3269</v>
      </c>
      <c r="B1132" s="0" t="s">
        <v>3196</v>
      </c>
    </row>
    <row r="1133">
      <c r="A1133" s="3" t="s">
        <v>2648</v>
      </c>
      <c r="B1133" s="0" t="s">
        <v>2649</v>
      </c>
    </row>
    <row r="1134">
      <c r="A1134" s="11" t="s">
        <v>145</v>
      </c>
      <c r="B1134" s="13" t="s">
        <v>145</v>
      </c>
      <c r="C1134" s="6" t="s">
        <v>3270</v>
      </c>
      <c r="D1134" s="6" t="s">
        <v>3121</v>
      </c>
      <c r="E1134" s="6" t="s">
        <v>3122</v>
      </c>
      <c r="F1134" s="6" t="s">
        <v>3123</v>
      </c>
      <c r="G1134" s="6" t="s">
        <v>3124</v>
      </c>
      <c r="H1134" s="6" t="s">
        <v>3125</v>
      </c>
      <c r="I1134" s="6" t="s">
        <v>3126</v>
      </c>
      <c r="J1134" s="6" t="s">
        <v>3127</v>
      </c>
      <c r="K1134" s="6" t="s">
        <v>3128</v>
      </c>
      <c r="L1134" s="6" t="s">
        <v>3129</v>
      </c>
      <c r="M1134" s="6" t="s">
        <v>3130</v>
      </c>
      <c r="N1134" s="6" t="s">
        <v>3131</v>
      </c>
      <c r="O1134" s="6" t="s">
        <v>3132</v>
      </c>
      <c r="P1134" s="6" t="s">
        <v>3133</v>
      </c>
      <c r="Q1134" s="6" t="s">
        <v>3134</v>
      </c>
      <c r="R1134" s="6" t="s">
        <v>3271</v>
      </c>
    </row>
    <row r="1135">
      <c r="A1135" s="14" t="s">
        <v>145</v>
      </c>
      <c r="B1135" s="16" t="s">
        <v>145</v>
      </c>
      <c r="C1135" s="8" t="s">
        <v>3341</v>
      </c>
      <c r="D1135" s="8" t="s">
        <v>3342</v>
      </c>
      <c r="E1135" s="8" t="s">
        <v>3343</v>
      </c>
      <c r="F1135" s="8" t="s">
        <v>3344</v>
      </c>
      <c r="G1135" s="8" t="s">
        <v>3345</v>
      </c>
      <c r="H1135" s="8" t="s">
        <v>3346</v>
      </c>
      <c r="I1135" s="8" t="s">
        <v>3347</v>
      </c>
      <c r="J1135" s="8" t="s">
        <v>3348</v>
      </c>
      <c r="K1135" s="8" t="s">
        <v>3349</v>
      </c>
      <c r="L1135" s="8" t="s">
        <v>3350</v>
      </c>
      <c r="M1135" s="8" t="s">
        <v>3351</v>
      </c>
      <c r="N1135" s="8" t="s">
        <v>3352</v>
      </c>
      <c r="O1135" s="8" t="s">
        <v>3353</v>
      </c>
      <c r="P1135" s="8" t="s">
        <v>3354</v>
      </c>
      <c r="Q1135" s="8" t="s">
        <v>3355</v>
      </c>
      <c r="R1135" s="8" t="s">
        <v>3356</v>
      </c>
    </row>
    <row r="1136">
      <c r="A1136" s="6" t="s">
        <v>3272</v>
      </c>
      <c r="B1136" s="8" t="s">
        <v>2868</v>
      </c>
      <c r="C1136" s="19"/>
      <c r="D1136" s="19"/>
      <c r="E1136" s="19"/>
      <c r="F1136" s="19"/>
      <c r="G1136" s="19"/>
      <c r="H1136" s="19"/>
      <c r="I1136" s="19"/>
      <c r="J1136" s="19"/>
      <c r="K1136" s="19"/>
      <c r="L1136" s="19"/>
      <c r="M1136" s="19"/>
      <c r="N1136" s="19"/>
      <c r="O1136" s="19"/>
      <c r="P1136" s="19"/>
      <c r="Q1136" s="19"/>
      <c r="R1136" s="19"/>
    </row>
    <row r="1137">
      <c r="A1137" s="6" t="s">
        <v>3206</v>
      </c>
      <c r="B1137" s="8" t="s">
        <v>3357</v>
      </c>
      <c r="C1137" s="19"/>
      <c r="D1137" s="19"/>
      <c r="E1137" s="19"/>
      <c r="F1137" s="19"/>
      <c r="G1137" s="19"/>
      <c r="H1137" s="19"/>
      <c r="I1137" s="19"/>
      <c r="J1137" s="19"/>
      <c r="K1137" s="19"/>
      <c r="L1137" s="19"/>
      <c r="M1137" s="19"/>
      <c r="N1137" s="19"/>
      <c r="O1137" s="19"/>
      <c r="P1137" s="19"/>
      <c r="Q1137" s="19"/>
      <c r="R1137" s="19"/>
    </row>
    <row r="1138">
      <c r="A1138" s="6" t="s">
        <v>3207</v>
      </c>
      <c r="B1138" s="8" t="s">
        <v>3358</v>
      </c>
      <c r="C1138" s="19"/>
      <c r="D1138" s="19"/>
      <c r="E1138" s="19"/>
      <c r="F1138" s="19"/>
      <c r="G1138" s="19"/>
      <c r="H1138" s="19"/>
      <c r="I1138" s="19"/>
      <c r="J1138" s="19"/>
      <c r="K1138" s="19"/>
      <c r="L1138" s="19"/>
      <c r="M1138" s="19"/>
      <c r="N1138" s="19"/>
      <c r="O1138" s="19"/>
      <c r="P1138" s="19"/>
      <c r="Q1138" s="19"/>
      <c r="R1138" s="19"/>
    </row>
    <row r="1139">
      <c r="A1139" s="6" t="s">
        <v>3208</v>
      </c>
      <c r="B1139" s="8" t="s">
        <v>3359</v>
      </c>
      <c r="C1139" s="19"/>
      <c r="D1139" s="19"/>
      <c r="E1139" s="19"/>
      <c r="F1139" s="19"/>
      <c r="G1139" s="19"/>
      <c r="H1139" s="19"/>
      <c r="I1139" s="19"/>
      <c r="J1139" s="19"/>
      <c r="K1139" s="19"/>
      <c r="L1139" s="19"/>
      <c r="M1139" s="19"/>
      <c r="N1139" s="19"/>
      <c r="O1139" s="19"/>
      <c r="P1139" s="19"/>
      <c r="Q1139" s="19"/>
      <c r="R1139" s="19"/>
    </row>
    <row r="1140">
      <c r="A1140" s="6" t="s">
        <v>3209</v>
      </c>
      <c r="B1140" s="8" t="s">
        <v>3360</v>
      </c>
      <c r="C1140" s="19"/>
      <c r="D1140" s="19"/>
      <c r="E1140" s="19"/>
      <c r="F1140" s="19"/>
      <c r="G1140" s="19"/>
      <c r="H1140" s="19"/>
      <c r="I1140" s="19"/>
      <c r="J1140" s="19"/>
      <c r="K1140" s="19"/>
      <c r="L1140" s="19"/>
      <c r="M1140" s="19"/>
      <c r="N1140" s="19"/>
      <c r="O1140" s="19"/>
      <c r="P1140" s="19"/>
      <c r="Q1140" s="19"/>
      <c r="R1140" s="19"/>
    </row>
    <row r="1141">
      <c r="A1141" s="6" t="s">
        <v>3210</v>
      </c>
      <c r="B1141" s="8" t="s">
        <v>2870</v>
      </c>
      <c r="C1141" s="19"/>
      <c r="D1141" s="19"/>
      <c r="E1141" s="19"/>
      <c r="F1141" s="19"/>
      <c r="G1141" s="19"/>
      <c r="H1141" s="19"/>
      <c r="I1141" s="19"/>
      <c r="J1141" s="19"/>
      <c r="K1141" s="19"/>
      <c r="L1141" s="19"/>
      <c r="M1141" s="19"/>
      <c r="N1141" s="19"/>
      <c r="O1141" s="19"/>
      <c r="P1141" s="19"/>
      <c r="Q1141" s="19"/>
      <c r="R1141" s="19"/>
    </row>
    <row r="1142">
      <c r="A1142" s="6" t="s">
        <v>3211</v>
      </c>
      <c r="B1142" s="8" t="s">
        <v>3361</v>
      </c>
      <c r="C1142" s="19"/>
      <c r="D1142" s="19"/>
      <c r="E1142" s="19"/>
      <c r="F1142" s="19"/>
      <c r="G1142" s="19"/>
      <c r="H1142" s="19"/>
      <c r="I1142" s="19"/>
      <c r="J1142" s="19"/>
      <c r="K1142" s="19"/>
      <c r="L1142" s="19"/>
      <c r="M1142" s="19"/>
      <c r="N1142" s="19"/>
      <c r="O1142" s="19"/>
      <c r="P1142" s="19"/>
      <c r="Q1142" s="19"/>
      <c r="R1142" s="19"/>
    </row>
    <row r="1143">
      <c r="A1143" s="6" t="s">
        <v>3212</v>
      </c>
      <c r="B1143" s="8" t="s">
        <v>3362</v>
      </c>
      <c r="C1143" s="19"/>
      <c r="D1143" s="19"/>
      <c r="E1143" s="19"/>
      <c r="F1143" s="19"/>
      <c r="G1143" s="19"/>
      <c r="H1143" s="19"/>
      <c r="I1143" s="19"/>
      <c r="J1143" s="19"/>
      <c r="K1143" s="19"/>
      <c r="L1143" s="19"/>
      <c r="M1143" s="19"/>
      <c r="N1143" s="19"/>
      <c r="O1143" s="19"/>
      <c r="P1143" s="19"/>
      <c r="Q1143" s="19"/>
      <c r="R1143" s="19"/>
    </row>
    <row r="1144">
      <c r="A1144" s="6" t="s">
        <v>3213</v>
      </c>
      <c r="B1144" s="8" t="s">
        <v>3363</v>
      </c>
      <c r="C1144" s="19"/>
      <c r="D1144" s="19"/>
      <c r="E1144" s="19"/>
      <c r="F1144" s="19"/>
      <c r="G1144" s="19"/>
      <c r="H1144" s="19"/>
      <c r="I1144" s="19"/>
      <c r="J1144" s="19"/>
      <c r="K1144" s="19"/>
      <c r="L1144" s="19"/>
      <c r="M1144" s="19"/>
      <c r="N1144" s="19"/>
      <c r="O1144" s="19"/>
      <c r="P1144" s="19"/>
      <c r="Q1144" s="19"/>
      <c r="R1144" s="19"/>
    </row>
    <row r="1145">
      <c r="A1145" s="6" t="s">
        <v>3214</v>
      </c>
      <c r="B1145" s="8" t="s">
        <v>3364</v>
      </c>
      <c r="C1145" s="19"/>
      <c r="D1145" s="19"/>
      <c r="E1145" s="19"/>
      <c r="F1145" s="19"/>
      <c r="G1145" s="19"/>
      <c r="H1145" s="19"/>
      <c r="I1145" s="19"/>
      <c r="J1145" s="19"/>
      <c r="K1145" s="19"/>
      <c r="L1145" s="19"/>
      <c r="M1145" s="19"/>
      <c r="N1145" s="19"/>
      <c r="O1145" s="19"/>
      <c r="P1145" s="19"/>
      <c r="Q1145" s="19"/>
      <c r="R1145" s="19"/>
    </row>
    <row r="1146">
      <c r="A1146" s="6" t="s">
        <v>3215</v>
      </c>
      <c r="B1146" s="8" t="s">
        <v>3365</v>
      </c>
      <c r="C1146" s="19"/>
      <c r="D1146" s="19"/>
      <c r="E1146" s="19"/>
      <c r="F1146" s="19"/>
      <c r="G1146" s="19"/>
      <c r="H1146" s="19"/>
      <c r="I1146" s="19"/>
      <c r="J1146" s="19"/>
      <c r="K1146" s="19"/>
      <c r="L1146" s="19"/>
      <c r="M1146" s="19"/>
      <c r="N1146" s="19"/>
      <c r="O1146" s="19"/>
      <c r="P1146" s="19"/>
      <c r="Q1146" s="19"/>
      <c r="R1146" s="19"/>
    </row>
    <row r="1147">
      <c r="A1147" s="6" t="s">
        <v>3216</v>
      </c>
      <c r="B1147" s="8" t="s">
        <v>2872</v>
      </c>
      <c r="C1147" s="19"/>
      <c r="D1147" s="19"/>
      <c r="E1147" s="19"/>
      <c r="F1147" s="19"/>
      <c r="G1147" s="19"/>
      <c r="H1147" s="19"/>
      <c r="I1147" s="19"/>
      <c r="J1147" s="19"/>
      <c r="K1147" s="19"/>
      <c r="L1147" s="19"/>
      <c r="M1147" s="19"/>
      <c r="N1147" s="19"/>
      <c r="O1147" s="19"/>
      <c r="P1147" s="19"/>
      <c r="Q1147" s="19"/>
      <c r="R1147" s="19"/>
    </row>
    <row r="1148">
      <c r="A1148" s="6" t="s">
        <v>3217</v>
      </c>
      <c r="B1148" s="8" t="s">
        <v>2873</v>
      </c>
      <c r="C1148" s="19"/>
      <c r="D1148" s="19"/>
      <c r="E1148" s="19"/>
      <c r="F1148" s="19"/>
      <c r="G1148" s="19"/>
      <c r="H1148" s="19"/>
      <c r="I1148" s="19"/>
      <c r="J1148" s="19"/>
      <c r="K1148" s="19"/>
      <c r="L1148" s="19"/>
      <c r="M1148" s="19"/>
      <c r="N1148" s="19"/>
      <c r="O1148" s="19"/>
      <c r="P1148" s="19"/>
      <c r="Q1148" s="19"/>
      <c r="R1148" s="19"/>
    </row>
    <row r="1149">
      <c r="A1149" s="6" t="s">
        <v>3218</v>
      </c>
      <c r="B1149" s="8" t="s">
        <v>2874</v>
      </c>
      <c r="C1149" s="19"/>
      <c r="D1149" s="19"/>
      <c r="E1149" s="19"/>
      <c r="F1149" s="19"/>
      <c r="G1149" s="19"/>
      <c r="H1149" s="19"/>
      <c r="I1149" s="19"/>
      <c r="J1149" s="19"/>
      <c r="K1149" s="19"/>
      <c r="L1149" s="19"/>
      <c r="M1149" s="19"/>
      <c r="N1149" s="19"/>
      <c r="O1149" s="19"/>
      <c r="P1149" s="19"/>
      <c r="Q1149" s="19"/>
      <c r="R1149" s="19"/>
    </row>
    <row r="1150">
      <c r="A1150" s="6" t="s">
        <v>3219</v>
      </c>
      <c r="B1150" s="8" t="s">
        <v>2875</v>
      </c>
      <c r="C1150" s="19"/>
      <c r="D1150" s="19"/>
      <c r="E1150" s="19"/>
      <c r="F1150" s="19"/>
      <c r="G1150" s="19"/>
      <c r="H1150" s="19"/>
      <c r="I1150" s="19"/>
      <c r="J1150" s="19"/>
      <c r="K1150" s="19"/>
      <c r="L1150" s="19"/>
      <c r="M1150" s="19"/>
      <c r="N1150" s="19"/>
      <c r="O1150" s="19"/>
      <c r="P1150" s="19"/>
      <c r="Q1150" s="19"/>
      <c r="R1150" s="19"/>
    </row>
    <row r="1151">
      <c r="A1151" s="6" t="s">
        <v>3220</v>
      </c>
      <c r="B1151" s="8" t="s">
        <v>3366</v>
      </c>
      <c r="C1151" s="19"/>
      <c r="D1151" s="19"/>
      <c r="E1151" s="19"/>
      <c r="F1151" s="19"/>
      <c r="G1151" s="19"/>
      <c r="H1151" s="19"/>
      <c r="I1151" s="19"/>
      <c r="J1151" s="19"/>
      <c r="K1151" s="19"/>
      <c r="L1151" s="19"/>
      <c r="M1151" s="19"/>
      <c r="N1151" s="19"/>
      <c r="O1151" s="19"/>
      <c r="P1151" s="19"/>
      <c r="Q1151" s="19"/>
      <c r="R1151" s="19"/>
    </row>
    <row r="1153">
      <c r="A1153" s="3" t="s">
        <v>3197</v>
      </c>
      <c r="B1153" s="0" t="s">
        <v>696</v>
      </c>
    </row>
    <row r="1154">
      <c r="A1154" s="3" t="s">
        <v>3188</v>
      </c>
      <c r="B1154" s="0" t="s">
        <v>642</v>
      </c>
    </row>
    <row r="1155">
      <c r="A1155" s="3" t="s">
        <v>3189</v>
      </c>
      <c r="B1155" s="0" t="s">
        <v>694</v>
      </c>
    </row>
    <row r="1156">
      <c r="A1156" s="3" t="s">
        <v>3269</v>
      </c>
      <c r="B1156" s="0" t="s">
        <v>3196</v>
      </c>
    </row>
    <row r="1157">
      <c r="A1157" s="3" t="s">
        <v>2648</v>
      </c>
      <c r="B1157" s="0" t="s">
        <v>2649</v>
      </c>
    </row>
    <row r="1158">
      <c r="A1158" s="11" t="s">
        <v>145</v>
      </c>
      <c r="B1158" s="13" t="s">
        <v>145</v>
      </c>
      <c r="C1158" s="6" t="s">
        <v>3270</v>
      </c>
      <c r="D1158" s="6" t="s">
        <v>3121</v>
      </c>
      <c r="E1158" s="6" t="s">
        <v>3122</v>
      </c>
      <c r="F1158" s="6" t="s">
        <v>3123</v>
      </c>
      <c r="G1158" s="6" t="s">
        <v>3124</v>
      </c>
      <c r="H1158" s="6" t="s">
        <v>3125</v>
      </c>
      <c r="I1158" s="6" t="s">
        <v>3126</v>
      </c>
      <c r="J1158" s="6" t="s">
        <v>3127</v>
      </c>
      <c r="K1158" s="6" t="s">
        <v>3128</v>
      </c>
      <c r="L1158" s="6" t="s">
        <v>3129</v>
      </c>
      <c r="M1158" s="6" t="s">
        <v>3130</v>
      </c>
      <c r="N1158" s="6" t="s">
        <v>3131</v>
      </c>
      <c r="O1158" s="6" t="s">
        <v>3132</v>
      </c>
      <c r="P1158" s="6" t="s">
        <v>3133</v>
      </c>
      <c r="Q1158" s="6" t="s">
        <v>3134</v>
      </c>
      <c r="R1158" s="6" t="s">
        <v>3271</v>
      </c>
    </row>
    <row r="1159">
      <c r="A1159" s="14" t="s">
        <v>145</v>
      </c>
      <c r="B1159" s="16" t="s">
        <v>145</v>
      </c>
      <c r="C1159" s="8" t="s">
        <v>3341</v>
      </c>
      <c r="D1159" s="8" t="s">
        <v>3342</v>
      </c>
      <c r="E1159" s="8" t="s">
        <v>3343</v>
      </c>
      <c r="F1159" s="8" t="s">
        <v>3344</v>
      </c>
      <c r="G1159" s="8" t="s">
        <v>3345</v>
      </c>
      <c r="H1159" s="8" t="s">
        <v>3346</v>
      </c>
      <c r="I1159" s="8" t="s">
        <v>3347</v>
      </c>
      <c r="J1159" s="8" t="s">
        <v>3348</v>
      </c>
      <c r="K1159" s="8" t="s">
        <v>3349</v>
      </c>
      <c r="L1159" s="8" t="s">
        <v>3350</v>
      </c>
      <c r="M1159" s="8" t="s">
        <v>3351</v>
      </c>
      <c r="N1159" s="8" t="s">
        <v>3352</v>
      </c>
      <c r="O1159" s="8" t="s">
        <v>3353</v>
      </c>
      <c r="P1159" s="8" t="s">
        <v>3354</v>
      </c>
      <c r="Q1159" s="8" t="s">
        <v>3355</v>
      </c>
      <c r="R1159" s="8" t="s">
        <v>3356</v>
      </c>
    </row>
    <row r="1160">
      <c r="A1160" s="6" t="s">
        <v>3272</v>
      </c>
      <c r="B1160" s="8" t="s">
        <v>2868</v>
      </c>
      <c r="C1160" s="19"/>
      <c r="D1160" s="19"/>
      <c r="E1160" s="19"/>
      <c r="F1160" s="19"/>
      <c r="G1160" s="19"/>
      <c r="H1160" s="19"/>
      <c r="I1160" s="19"/>
      <c r="J1160" s="19"/>
      <c r="K1160" s="19"/>
      <c r="L1160" s="19"/>
      <c r="M1160" s="19"/>
      <c r="N1160" s="19"/>
      <c r="O1160" s="19"/>
      <c r="P1160" s="19"/>
      <c r="Q1160" s="19"/>
      <c r="R1160" s="19"/>
    </row>
    <row r="1161">
      <c r="A1161" s="6" t="s">
        <v>3206</v>
      </c>
      <c r="B1161" s="8" t="s">
        <v>3357</v>
      </c>
      <c r="C1161" s="19"/>
      <c r="D1161" s="19"/>
      <c r="E1161" s="19"/>
      <c r="F1161" s="19"/>
      <c r="G1161" s="19"/>
      <c r="H1161" s="19"/>
      <c r="I1161" s="19"/>
      <c r="J1161" s="19"/>
      <c r="K1161" s="19"/>
      <c r="L1161" s="19"/>
      <c r="M1161" s="19"/>
      <c r="N1161" s="19"/>
      <c r="O1161" s="19"/>
      <c r="P1161" s="19"/>
      <c r="Q1161" s="19"/>
      <c r="R1161" s="19"/>
    </row>
    <row r="1162">
      <c r="A1162" s="6" t="s">
        <v>3207</v>
      </c>
      <c r="B1162" s="8" t="s">
        <v>3358</v>
      </c>
      <c r="C1162" s="19"/>
      <c r="D1162" s="19"/>
      <c r="E1162" s="19"/>
      <c r="F1162" s="19"/>
      <c r="G1162" s="19"/>
      <c r="H1162" s="19"/>
      <c r="I1162" s="19"/>
      <c r="J1162" s="19"/>
      <c r="K1162" s="19"/>
      <c r="L1162" s="19"/>
      <c r="M1162" s="19"/>
      <c r="N1162" s="19"/>
      <c r="O1162" s="19"/>
      <c r="P1162" s="19"/>
      <c r="Q1162" s="19"/>
      <c r="R1162" s="19"/>
    </row>
    <row r="1163">
      <c r="A1163" s="6" t="s">
        <v>3208</v>
      </c>
      <c r="B1163" s="8" t="s">
        <v>3359</v>
      </c>
      <c r="C1163" s="19"/>
      <c r="D1163" s="19"/>
      <c r="E1163" s="19"/>
      <c r="F1163" s="19"/>
      <c r="G1163" s="19"/>
      <c r="H1163" s="19"/>
      <c r="I1163" s="19"/>
      <c r="J1163" s="19"/>
      <c r="K1163" s="19"/>
      <c r="L1163" s="19"/>
      <c r="M1163" s="19"/>
      <c r="N1163" s="19"/>
      <c r="O1163" s="19"/>
      <c r="P1163" s="19"/>
      <c r="Q1163" s="19"/>
      <c r="R1163" s="19"/>
    </row>
    <row r="1164">
      <c r="A1164" s="6" t="s">
        <v>3209</v>
      </c>
      <c r="B1164" s="8" t="s">
        <v>3360</v>
      </c>
      <c r="C1164" s="19"/>
      <c r="D1164" s="19"/>
      <c r="E1164" s="19"/>
      <c r="F1164" s="19"/>
      <c r="G1164" s="19"/>
      <c r="H1164" s="19"/>
      <c r="I1164" s="19"/>
      <c r="J1164" s="19"/>
      <c r="K1164" s="19"/>
      <c r="L1164" s="19"/>
      <c r="M1164" s="19"/>
      <c r="N1164" s="19"/>
      <c r="O1164" s="19"/>
      <c r="P1164" s="19"/>
      <c r="Q1164" s="19"/>
      <c r="R1164" s="19"/>
    </row>
    <row r="1165">
      <c r="A1165" s="6" t="s">
        <v>3210</v>
      </c>
      <c r="B1165" s="8" t="s">
        <v>2870</v>
      </c>
      <c r="C1165" s="19"/>
      <c r="D1165" s="19"/>
      <c r="E1165" s="19"/>
      <c r="F1165" s="19"/>
      <c r="G1165" s="19"/>
      <c r="H1165" s="19"/>
      <c r="I1165" s="19"/>
      <c r="J1165" s="19"/>
      <c r="K1165" s="19"/>
      <c r="L1165" s="19"/>
      <c r="M1165" s="19"/>
      <c r="N1165" s="19"/>
      <c r="O1165" s="19"/>
      <c r="P1165" s="19"/>
      <c r="Q1165" s="19"/>
      <c r="R1165" s="19"/>
    </row>
    <row r="1166">
      <c r="A1166" s="6" t="s">
        <v>3211</v>
      </c>
      <c r="B1166" s="8" t="s">
        <v>3361</v>
      </c>
      <c r="C1166" s="19"/>
      <c r="D1166" s="19"/>
      <c r="E1166" s="19"/>
      <c r="F1166" s="19"/>
      <c r="G1166" s="19"/>
      <c r="H1166" s="19"/>
      <c r="I1166" s="19"/>
      <c r="J1166" s="19"/>
      <c r="K1166" s="19"/>
      <c r="L1166" s="19"/>
      <c r="M1166" s="19"/>
      <c r="N1166" s="19"/>
      <c r="O1166" s="19"/>
      <c r="P1166" s="19"/>
      <c r="Q1166" s="19"/>
      <c r="R1166" s="19"/>
    </row>
    <row r="1167">
      <c r="A1167" s="6" t="s">
        <v>3212</v>
      </c>
      <c r="B1167" s="8" t="s">
        <v>3362</v>
      </c>
      <c r="C1167" s="19"/>
      <c r="D1167" s="19"/>
      <c r="E1167" s="19"/>
      <c r="F1167" s="19"/>
      <c r="G1167" s="19"/>
      <c r="H1167" s="19"/>
      <c r="I1167" s="19"/>
      <c r="J1167" s="19"/>
      <c r="K1167" s="19"/>
      <c r="L1167" s="19"/>
      <c r="M1167" s="19"/>
      <c r="N1167" s="19"/>
      <c r="O1167" s="19"/>
      <c r="P1167" s="19"/>
      <c r="Q1167" s="19"/>
      <c r="R1167" s="19"/>
    </row>
    <row r="1168">
      <c r="A1168" s="6" t="s">
        <v>3213</v>
      </c>
      <c r="B1168" s="8" t="s">
        <v>3363</v>
      </c>
      <c r="C1168" s="19"/>
      <c r="D1168" s="19"/>
      <c r="E1168" s="19"/>
      <c r="F1168" s="19"/>
      <c r="G1168" s="19"/>
      <c r="H1168" s="19"/>
      <c r="I1168" s="19"/>
      <c r="J1168" s="19"/>
      <c r="K1168" s="19"/>
      <c r="L1168" s="19"/>
      <c r="M1168" s="19"/>
      <c r="N1168" s="19"/>
      <c r="O1168" s="19"/>
      <c r="P1168" s="19"/>
      <c r="Q1168" s="19"/>
      <c r="R1168" s="19"/>
    </row>
    <row r="1169">
      <c r="A1169" s="6" t="s">
        <v>3214</v>
      </c>
      <c r="B1169" s="8" t="s">
        <v>3364</v>
      </c>
      <c r="C1169" s="19"/>
      <c r="D1169" s="19"/>
      <c r="E1169" s="19"/>
      <c r="F1169" s="19"/>
      <c r="G1169" s="19"/>
      <c r="H1169" s="19"/>
      <c r="I1169" s="19"/>
      <c r="J1169" s="19"/>
      <c r="K1169" s="19"/>
      <c r="L1169" s="19"/>
      <c r="M1169" s="19"/>
      <c r="N1169" s="19"/>
      <c r="O1169" s="19"/>
      <c r="P1169" s="19"/>
      <c r="Q1169" s="19"/>
      <c r="R1169" s="19"/>
    </row>
    <row r="1170">
      <c r="A1170" s="6" t="s">
        <v>3215</v>
      </c>
      <c r="B1170" s="8" t="s">
        <v>3365</v>
      </c>
      <c r="C1170" s="19"/>
      <c r="D1170" s="19"/>
      <c r="E1170" s="19"/>
      <c r="F1170" s="19"/>
      <c r="G1170" s="19"/>
      <c r="H1170" s="19"/>
      <c r="I1170" s="19"/>
      <c r="J1170" s="19"/>
      <c r="K1170" s="19"/>
      <c r="L1170" s="19"/>
      <c r="M1170" s="19"/>
      <c r="N1170" s="19"/>
      <c r="O1170" s="19"/>
      <c r="P1170" s="19"/>
      <c r="Q1170" s="19"/>
      <c r="R1170" s="19"/>
    </row>
    <row r="1171">
      <c r="A1171" s="6" t="s">
        <v>3216</v>
      </c>
      <c r="B1171" s="8" t="s">
        <v>2872</v>
      </c>
      <c r="C1171" s="19"/>
      <c r="D1171" s="19"/>
      <c r="E1171" s="19"/>
      <c r="F1171" s="19"/>
      <c r="G1171" s="19"/>
      <c r="H1171" s="19"/>
      <c r="I1171" s="19"/>
      <c r="J1171" s="19"/>
      <c r="K1171" s="19"/>
      <c r="L1171" s="19"/>
      <c r="M1171" s="19"/>
      <c r="N1171" s="19"/>
      <c r="O1171" s="19"/>
      <c r="P1171" s="19"/>
      <c r="Q1171" s="19"/>
      <c r="R1171" s="19"/>
    </row>
    <row r="1172">
      <c r="A1172" s="6" t="s">
        <v>3217</v>
      </c>
      <c r="B1172" s="8" t="s">
        <v>2873</v>
      </c>
      <c r="C1172" s="19"/>
      <c r="D1172" s="19"/>
      <c r="E1172" s="19"/>
      <c r="F1172" s="19"/>
      <c r="G1172" s="19"/>
      <c r="H1172" s="19"/>
      <c r="I1172" s="19"/>
      <c r="J1172" s="19"/>
      <c r="K1172" s="19"/>
      <c r="L1172" s="19"/>
      <c r="M1172" s="19"/>
      <c r="N1172" s="19"/>
      <c r="O1172" s="19"/>
      <c r="P1172" s="19"/>
      <c r="Q1172" s="19"/>
      <c r="R1172" s="19"/>
    </row>
    <row r="1173">
      <c r="A1173" s="6" t="s">
        <v>3218</v>
      </c>
      <c r="B1173" s="8" t="s">
        <v>2874</v>
      </c>
      <c r="C1173" s="19"/>
      <c r="D1173" s="19"/>
      <c r="E1173" s="19"/>
      <c r="F1173" s="19"/>
      <c r="G1173" s="19"/>
      <c r="H1173" s="19"/>
      <c r="I1173" s="19"/>
      <c r="J1173" s="19"/>
      <c r="K1173" s="19"/>
      <c r="L1173" s="19"/>
      <c r="M1173" s="19"/>
      <c r="N1173" s="19"/>
      <c r="O1173" s="19"/>
      <c r="P1173" s="19"/>
      <c r="Q1173" s="19"/>
      <c r="R1173" s="19"/>
    </row>
    <row r="1174">
      <c r="A1174" s="6" t="s">
        <v>3219</v>
      </c>
      <c r="B1174" s="8" t="s">
        <v>2875</v>
      </c>
      <c r="C1174" s="19"/>
      <c r="D1174" s="19"/>
      <c r="E1174" s="19"/>
      <c r="F1174" s="19"/>
      <c r="G1174" s="19"/>
      <c r="H1174" s="19"/>
      <c r="I1174" s="19"/>
      <c r="J1174" s="19"/>
      <c r="K1174" s="19"/>
      <c r="L1174" s="19"/>
      <c r="M1174" s="19"/>
      <c r="N1174" s="19"/>
      <c r="O1174" s="19"/>
      <c r="P1174" s="19"/>
      <c r="Q1174" s="19"/>
      <c r="R1174" s="19"/>
    </row>
    <row r="1175">
      <c r="A1175" s="6" t="s">
        <v>3220</v>
      </c>
      <c r="B1175" s="8" t="s">
        <v>3366</v>
      </c>
      <c r="C1175" s="19"/>
      <c r="D1175" s="19"/>
      <c r="E1175" s="19"/>
      <c r="F1175" s="19"/>
      <c r="G1175" s="19"/>
      <c r="H1175" s="19"/>
      <c r="I1175" s="19"/>
      <c r="J1175" s="19"/>
      <c r="K1175" s="19"/>
      <c r="L1175" s="19"/>
      <c r="M1175" s="19"/>
      <c r="N1175" s="19"/>
      <c r="O1175" s="19"/>
      <c r="P1175" s="19"/>
      <c r="Q1175" s="19"/>
      <c r="R1175" s="19"/>
    </row>
    <row r="1177">
      <c r="A1177" s="3" t="s">
        <v>3197</v>
      </c>
      <c r="B1177" s="0" t="s">
        <v>608</v>
      </c>
    </row>
    <row r="1178">
      <c r="A1178" s="3" t="s">
        <v>3188</v>
      </c>
      <c r="B1178" s="0" t="s">
        <v>642</v>
      </c>
    </row>
    <row r="1179">
      <c r="A1179" s="3" t="s">
        <v>3189</v>
      </c>
      <c r="B1179" s="0" t="s">
        <v>694</v>
      </c>
    </row>
    <row r="1180">
      <c r="A1180" s="3" t="s">
        <v>3269</v>
      </c>
      <c r="B1180" s="0" t="s">
        <v>3196</v>
      </c>
    </row>
    <row r="1181">
      <c r="A1181" s="3" t="s">
        <v>2648</v>
      </c>
      <c r="B1181" s="0" t="s">
        <v>2649</v>
      </c>
    </row>
    <row r="1182">
      <c r="A1182" s="11" t="s">
        <v>145</v>
      </c>
      <c r="B1182" s="13" t="s">
        <v>145</v>
      </c>
      <c r="C1182" s="6" t="s">
        <v>3270</v>
      </c>
      <c r="D1182" s="6" t="s">
        <v>3121</v>
      </c>
      <c r="E1182" s="6" t="s">
        <v>3122</v>
      </c>
      <c r="F1182" s="6" t="s">
        <v>3123</v>
      </c>
      <c r="G1182" s="6" t="s">
        <v>3124</v>
      </c>
      <c r="H1182" s="6" t="s">
        <v>3125</v>
      </c>
      <c r="I1182" s="6" t="s">
        <v>3126</v>
      </c>
      <c r="J1182" s="6" t="s">
        <v>3127</v>
      </c>
      <c r="K1182" s="6" t="s">
        <v>3128</v>
      </c>
      <c r="L1182" s="6" t="s">
        <v>3129</v>
      </c>
      <c r="M1182" s="6" t="s">
        <v>3130</v>
      </c>
      <c r="N1182" s="6" t="s">
        <v>3131</v>
      </c>
      <c r="O1182" s="6" t="s">
        <v>3132</v>
      </c>
      <c r="P1182" s="6" t="s">
        <v>3133</v>
      </c>
      <c r="Q1182" s="6" t="s">
        <v>3134</v>
      </c>
      <c r="R1182" s="6" t="s">
        <v>3271</v>
      </c>
    </row>
    <row r="1183">
      <c r="A1183" s="14" t="s">
        <v>145</v>
      </c>
      <c r="B1183" s="16" t="s">
        <v>145</v>
      </c>
      <c r="C1183" s="8" t="s">
        <v>3341</v>
      </c>
      <c r="D1183" s="8" t="s">
        <v>3342</v>
      </c>
      <c r="E1183" s="8" t="s">
        <v>3343</v>
      </c>
      <c r="F1183" s="8" t="s">
        <v>3344</v>
      </c>
      <c r="G1183" s="8" t="s">
        <v>3345</v>
      </c>
      <c r="H1183" s="8" t="s">
        <v>3346</v>
      </c>
      <c r="I1183" s="8" t="s">
        <v>3347</v>
      </c>
      <c r="J1183" s="8" t="s">
        <v>3348</v>
      </c>
      <c r="K1183" s="8" t="s">
        <v>3349</v>
      </c>
      <c r="L1183" s="8" t="s">
        <v>3350</v>
      </c>
      <c r="M1183" s="8" t="s">
        <v>3351</v>
      </c>
      <c r="N1183" s="8" t="s">
        <v>3352</v>
      </c>
      <c r="O1183" s="8" t="s">
        <v>3353</v>
      </c>
      <c r="P1183" s="8" t="s">
        <v>3354</v>
      </c>
      <c r="Q1183" s="8" t="s">
        <v>3355</v>
      </c>
      <c r="R1183" s="8" t="s">
        <v>3356</v>
      </c>
    </row>
    <row r="1184">
      <c r="A1184" s="6" t="s">
        <v>3272</v>
      </c>
      <c r="B1184" s="8" t="s">
        <v>2868</v>
      </c>
      <c r="C1184" s="19"/>
      <c r="D1184" s="19"/>
      <c r="E1184" s="19"/>
      <c r="F1184" s="19"/>
      <c r="G1184" s="19"/>
      <c r="H1184" s="19"/>
      <c r="I1184" s="19"/>
      <c r="J1184" s="19"/>
      <c r="K1184" s="19"/>
      <c r="L1184" s="19"/>
      <c r="M1184" s="19"/>
      <c r="N1184" s="19"/>
      <c r="O1184" s="19"/>
      <c r="P1184" s="19"/>
      <c r="Q1184" s="19"/>
      <c r="R1184" s="19"/>
    </row>
    <row r="1185">
      <c r="A1185" s="6" t="s">
        <v>3206</v>
      </c>
      <c r="B1185" s="8" t="s">
        <v>3357</v>
      </c>
      <c r="C1185" s="19"/>
      <c r="D1185" s="19"/>
      <c r="E1185" s="19"/>
      <c r="F1185" s="19"/>
      <c r="G1185" s="19"/>
      <c r="H1185" s="19"/>
      <c r="I1185" s="19"/>
      <c r="J1185" s="19"/>
      <c r="K1185" s="19"/>
      <c r="L1185" s="19"/>
      <c r="M1185" s="19"/>
      <c r="N1185" s="19"/>
      <c r="O1185" s="19"/>
      <c r="P1185" s="19"/>
      <c r="Q1185" s="19"/>
      <c r="R1185" s="19"/>
    </row>
    <row r="1186">
      <c r="A1186" s="6" t="s">
        <v>3207</v>
      </c>
      <c r="B1186" s="8" t="s">
        <v>3358</v>
      </c>
      <c r="C1186" s="19"/>
      <c r="D1186" s="19"/>
      <c r="E1186" s="19"/>
      <c r="F1186" s="19"/>
      <c r="G1186" s="19"/>
      <c r="H1186" s="19"/>
      <c r="I1186" s="19"/>
      <c r="J1186" s="19"/>
      <c r="K1186" s="19"/>
      <c r="L1186" s="19"/>
      <c r="M1186" s="19"/>
      <c r="N1186" s="19"/>
      <c r="O1186" s="19"/>
      <c r="P1186" s="19"/>
      <c r="Q1186" s="19"/>
      <c r="R1186" s="19"/>
    </row>
    <row r="1187">
      <c r="A1187" s="6" t="s">
        <v>3208</v>
      </c>
      <c r="B1187" s="8" t="s">
        <v>3359</v>
      </c>
      <c r="C1187" s="19"/>
      <c r="D1187" s="19"/>
      <c r="E1187" s="19"/>
      <c r="F1187" s="19"/>
      <c r="G1187" s="19"/>
      <c r="H1187" s="19"/>
      <c r="I1187" s="19"/>
      <c r="J1187" s="19"/>
      <c r="K1187" s="19"/>
      <c r="L1187" s="19"/>
      <c r="M1187" s="19"/>
      <c r="N1187" s="19"/>
      <c r="O1187" s="19"/>
      <c r="P1187" s="19"/>
      <c r="Q1187" s="19"/>
      <c r="R1187" s="19"/>
    </row>
    <row r="1188">
      <c r="A1188" s="6" t="s">
        <v>3209</v>
      </c>
      <c r="B1188" s="8" t="s">
        <v>3360</v>
      </c>
      <c r="C1188" s="19"/>
      <c r="D1188" s="19"/>
      <c r="E1188" s="19"/>
      <c r="F1188" s="19"/>
      <c r="G1188" s="19"/>
      <c r="H1188" s="19"/>
      <c r="I1188" s="19"/>
      <c r="J1188" s="19"/>
      <c r="K1188" s="19"/>
      <c r="L1188" s="19"/>
      <c r="M1188" s="19"/>
      <c r="N1188" s="19"/>
      <c r="O1188" s="19"/>
      <c r="P1188" s="19"/>
      <c r="Q1188" s="19"/>
      <c r="R1188" s="19"/>
    </row>
    <row r="1189">
      <c r="A1189" s="6" t="s">
        <v>3210</v>
      </c>
      <c r="B1189" s="8" t="s">
        <v>2870</v>
      </c>
      <c r="C1189" s="19"/>
      <c r="D1189" s="19"/>
      <c r="E1189" s="19"/>
      <c r="F1189" s="19"/>
      <c r="G1189" s="19"/>
      <c r="H1189" s="19"/>
      <c r="I1189" s="19"/>
      <c r="J1189" s="19"/>
      <c r="K1189" s="19"/>
      <c r="L1189" s="19"/>
      <c r="M1189" s="19"/>
      <c r="N1189" s="19"/>
      <c r="O1189" s="19"/>
      <c r="P1189" s="19"/>
      <c r="Q1189" s="19"/>
      <c r="R1189" s="19"/>
    </row>
    <row r="1190">
      <c r="A1190" s="6" t="s">
        <v>3211</v>
      </c>
      <c r="B1190" s="8" t="s">
        <v>3361</v>
      </c>
      <c r="C1190" s="19"/>
      <c r="D1190" s="19"/>
      <c r="E1190" s="19"/>
      <c r="F1190" s="19"/>
      <c r="G1190" s="19"/>
      <c r="H1190" s="19"/>
      <c r="I1190" s="19"/>
      <c r="J1190" s="19"/>
      <c r="K1190" s="19"/>
      <c r="L1190" s="19"/>
      <c r="M1190" s="19"/>
      <c r="N1190" s="19"/>
      <c r="O1190" s="19"/>
      <c r="P1190" s="19"/>
      <c r="Q1190" s="19"/>
      <c r="R1190" s="19"/>
    </row>
    <row r="1191">
      <c r="A1191" s="6" t="s">
        <v>3212</v>
      </c>
      <c r="B1191" s="8" t="s">
        <v>3362</v>
      </c>
      <c r="C1191" s="19"/>
      <c r="D1191" s="19"/>
      <c r="E1191" s="19"/>
      <c r="F1191" s="19"/>
      <c r="G1191" s="19"/>
      <c r="H1191" s="19"/>
      <c r="I1191" s="19"/>
      <c r="J1191" s="19"/>
      <c r="K1191" s="19"/>
      <c r="L1191" s="19"/>
      <c r="M1191" s="19"/>
      <c r="N1191" s="19"/>
      <c r="O1191" s="19"/>
      <c r="P1191" s="19"/>
      <c r="Q1191" s="19"/>
      <c r="R1191" s="19"/>
    </row>
    <row r="1192">
      <c r="A1192" s="6" t="s">
        <v>3213</v>
      </c>
      <c r="B1192" s="8" t="s">
        <v>3363</v>
      </c>
      <c r="C1192" s="19"/>
      <c r="D1192" s="19"/>
      <c r="E1192" s="19"/>
      <c r="F1192" s="19"/>
      <c r="G1192" s="19"/>
      <c r="H1192" s="19"/>
      <c r="I1192" s="19"/>
      <c r="J1192" s="19"/>
      <c r="K1192" s="19"/>
      <c r="L1192" s="19"/>
      <c r="M1192" s="19"/>
      <c r="N1192" s="19"/>
      <c r="O1192" s="19"/>
      <c r="P1192" s="19"/>
      <c r="Q1192" s="19"/>
      <c r="R1192" s="19"/>
    </row>
    <row r="1193">
      <c r="A1193" s="6" t="s">
        <v>3214</v>
      </c>
      <c r="B1193" s="8" t="s">
        <v>3364</v>
      </c>
      <c r="C1193" s="19"/>
      <c r="D1193" s="19"/>
      <c r="E1193" s="19"/>
      <c r="F1193" s="19"/>
      <c r="G1193" s="19"/>
      <c r="H1193" s="19"/>
      <c r="I1193" s="19"/>
      <c r="J1193" s="19"/>
      <c r="K1193" s="19"/>
      <c r="L1193" s="19"/>
      <c r="M1193" s="19"/>
      <c r="N1193" s="19"/>
      <c r="O1193" s="19"/>
      <c r="P1193" s="19"/>
      <c r="Q1193" s="19"/>
      <c r="R1193" s="19"/>
    </row>
    <row r="1194">
      <c r="A1194" s="6" t="s">
        <v>3215</v>
      </c>
      <c r="B1194" s="8" t="s">
        <v>3365</v>
      </c>
      <c r="C1194" s="19"/>
      <c r="D1194" s="19"/>
      <c r="E1194" s="19"/>
      <c r="F1194" s="19"/>
      <c r="G1194" s="19"/>
      <c r="H1194" s="19"/>
      <c r="I1194" s="19"/>
      <c r="J1194" s="19"/>
      <c r="K1194" s="19"/>
      <c r="L1194" s="19"/>
      <c r="M1194" s="19"/>
      <c r="N1194" s="19"/>
      <c r="O1194" s="19"/>
      <c r="P1194" s="19"/>
      <c r="Q1194" s="19"/>
      <c r="R1194" s="19"/>
    </row>
    <row r="1195">
      <c r="A1195" s="6" t="s">
        <v>3216</v>
      </c>
      <c r="B1195" s="8" t="s">
        <v>2872</v>
      </c>
      <c r="C1195" s="19"/>
      <c r="D1195" s="19"/>
      <c r="E1195" s="19"/>
      <c r="F1195" s="19"/>
      <c r="G1195" s="19"/>
      <c r="H1195" s="19"/>
      <c r="I1195" s="19"/>
      <c r="J1195" s="19"/>
      <c r="K1195" s="19"/>
      <c r="L1195" s="19"/>
      <c r="M1195" s="19"/>
      <c r="N1195" s="19"/>
      <c r="O1195" s="19"/>
      <c r="P1195" s="19"/>
      <c r="Q1195" s="19"/>
      <c r="R1195" s="19"/>
    </row>
    <row r="1196">
      <c r="A1196" s="6" t="s">
        <v>3217</v>
      </c>
      <c r="B1196" s="8" t="s">
        <v>2873</v>
      </c>
      <c r="C1196" s="19"/>
      <c r="D1196" s="19"/>
      <c r="E1196" s="19"/>
      <c r="F1196" s="19"/>
      <c r="G1196" s="19"/>
      <c r="H1196" s="19"/>
      <c r="I1196" s="19"/>
      <c r="J1196" s="19"/>
      <c r="K1196" s="19"/>
      <c r="L1196" s="19"/>
      <c r="M1196" s="19"/>
      <c r="N1196" s="19"/>
      <c r="O1196" s="19"/>
      <c r="P1196" s="19"/>
      <c r="Q1196" s="19"/>
      <c r="R1196" s="19"/>
    </row>
    <row r="1197">
      <c r="A1197" s="6" t="s">
        <v>3218</v>
      </c>
      <c r="B1197" s="8" t="s">
        <v>2874</v>
      </c>
      <c r="C1197" s="19"/>
      <c r="D1197" s="19"/>
      <c r="E1197" s="19"/>
      <c r="F1197" s="19"/>
      <c r="G1197" s="19"/>
      <c r="H1197" s="19"/>
      <c r="I1197" s="19"/>
      <c r="J1197" s="19"/>
      <c r="K1197" s="19"/>
      <c r="L1197" s="19"/>
      <c r="M1197" s="19"/>
      <c r="N1197" s="19"/>
      <c r="O1197" s="19"/>
      <c r="P1197" s="19"/>
      <c r="Q1197" s="19"/>
      <c r="R1197" s="19"/>
    </row>
    <row r="1198">
      <c r="A1198" s="6" t="s">
        <v>3219</v>
      </c>
      <c r="B1198" s="8" t="s">
        <v>2875</v>
      </c>
      <c r="C1198" s="19"/>
      <c r="D1198" s="19"/>
      <c r="E1198" s="19"/>
      <c r="F1198" s="19"/>
      <c r="G1198" s="19"/>
      <c r="H1198" s="19"/>
      <c r="I1198" s="19"/>
      <c r="J1198" s="19"/>
      <c r="K1198" s="19"/>
      <c r="L1198" s="19"/>
      <c r="M1198" s="19"/>
      <c r="N1198" s="19"/>
      <c r="O1198" s="19"/>
      <c r="P1198" s="19"/>
      <c r="Q1198" s="19"/>
      <c r="R1198" s="19"/>
    </row>
    <row r="1199">
      <c r="A1199" s="6" t="s">
        <v>3220</v>
      </c>
      <c r="B1199" s="8" t="s">
        <v>3366</v>
      </c>
      <c r="C1199" s="19"/>
      <c r="D1199" s="19"/>
      <c r="E1199" s="19"/>
      <c r="F1199" s="19"/>
      <c r="G1199" s="19"/>
      <c r="H1199" s="19"/>
      <c r="I1199" s="19"/>
      <c r="J1199" s="19"/>
      <c r="K1199" s="19"/>
      <c r="L1199" s="19"/>
      <c r="M1199" s="19"/>
      <c r="N1199" s="19"/>
      <c r="O1199" s="19"/>
      <c r="P1199" s="19"/>
      <c r="Q1199" s="19"/>
      <c r="R1199" s="19"/>
    </row>
    <row r="1201">
      <c r="A1201" s="3" t="s">
        <v>3197</v>
      </c>
      <c r="B1201" s="0" t="s">
        <v>696</v>
      </c>
    </row>
    <row r="1202">
      <c r="A1202" s="3" t="s">
        <v>3188</v>
      </c>
      <c r="B1202" s="0" t="s">
        <v>553</v>
      </c>
    </row>
    <row r="1203">
      <c r="A1203" s="3" t="s">
        <v>3189</v>
      </c>
      <c r="B1203" s="0" t="s">
        <v>694</v>
      </c>
    </row>
    <row r="1204">
      <c r="A1204" s="3" t="s">
        <v>3269</v>
      </c>
      <c r="B1204" s="0" t="s">
        <v>3196</v>
      </c>
    </row>
    <row r="1205">
      <c r="A1205" s="3" t="s">
        <v>2648</v>
      </c>
      <c r="B1205" s="0" t="s">
        <v>2649</v>
      </c>
    </row>
    <row r="1206">
      <c r="A1206" s="11" t="s">
        <v>145</v>
      </c>
      <c r="B1206" s="13" t="s">
        <v>145</v>
      </c>
      <c r="C1206" s="6" t="s">
        <v>3270</v>
      </c>
      <c r="D1206" s="6" t="s">
        <v>3121</v>
      </c>
      <c r="E1206" s="6" t="s">
        <v>3122</v>
      </c>
      <c r="F1206" s="6" t="s">
        <v>3123</v>
      </c>
      <c r="G1206" s="6" t="s">
        <v>3124</v>
      </c>
      <c r="H1206" s="6" t="s">
        <v>3125</v>
      </c>
      <c r="I1206" s="6" t="s">
        <v>3126</v>
      </c>
      <c r="J1206" s="6" t="s">
        <v>3127</v>
      </c>
      <c r="K1206" s="6" t="s">
        <v>3128</v>
      </c>
      <c r="L1206" s="6" t="s">
        <v>3129</v>
      </c>
      <c r="M1206" s="6" t="s">
        <v>3130</v>
      </c>
      <c r="N1206" s="6" t="s">
        <v>3131</v>
      </c>
      <c r="O1206" s="6" t="s">
        <v>3132</v>
      </c>
      <c r="P1206" s="6" t="s">
        <v>3133</v>
      </c>
      <c r="Q1206" s="6" t="s">
        <v>3134</v>
      </c>
      <c r="R1206" s="6" t="s">
        <v>3271</v>
      </c>
    </row>
    <row r="1207">
      <c r="A1207" s="14" t="s">
        <v>145</v>
      </c>
      <c r="B1207" s="16" t="s">
        <v>145</v>
      </c>
      <c r="C1207" s="8" t="s">
        <v>3341</v>
      </c>
      <c r="D1207" s="8" t="s">
        <v>3342</v>
      </c>
      <c r="E1207" s="8" t="s">
        <v>3343</v>
      </c>
      <c r="F1207" s="8" t="s">
        <v>3344</v>
      </c>
      <c r="G1207" s="8" t="s">
        <v>3345</v>
      </c>
      <c r="H1207" s="8" t="s">
        <v>3346</v>
      </c>
      <c r="I1207" s="8" t="s">
        <v>3347</v>
      </c>
      <c r="J1207" s="8" t="s">
        <v>3348</v>
      </c>
      <c r="K1207" s="8" t="s">
        <v>3349</v>
      </c>
      <c r="L1207" s="8" t="s">
        <v>3350</v>
      </c>
      <c r="M1207" s="8" t="s">
        <v>3351</v>
      </c>
      <c r="N1207" s="8" t="s">
        <v>3352</v>
      </c>
      <c r="O1207" s="8" t="s">
        <v>3353</v>
      </c>
      <c r="P1207" s="8" t="s">
        <v>3354</v>
      </c>
      <c r="Q1207" s="8" t="s">
        <v>3355</v>
      </c>
      <c r="R1207" s="8" t="s">
        <v>3356</v>
      </c>
    </row>
    <row r="1208">
      <c r="A1208" s="6" t="s">
        <v>3272</v>
      </c>
      <c r="B1208" s="8" t="s">
        <v>2868</v>
      </c>
      <c r="C1208" s="19"/>
      <c r="D1208" s="19"/>
      <c r="E1208" s="19"/>
      <c r="F1208" s="19"/>
      <c r="G1208" s="19"/>
      <c r="H1208" s="19"/>
      <c r="I1208" s="19"/>
      <c r="J1208" s="19"/>
      <c r="K1208" s="19"/>
      <c r="L1208" s="19"/>
      <c r="M1208" s="19"/>
      <c r="N1208" s="19"/>
      <c r="O1208" s="19"/>
      <c r="P1208" s="19"/>
      <c r="Q1208" s="19"/>
      <c r="R1208" s="19"/>
    </row>
    <row r="1209">
      <c r="A1209" s="6" t="s">
        <v>3206</v>
      </c>
      <c r="B1209" s="8" t="s">
        <v>3357</v>
      </c>
      <c r="C1209" s="19"/>
      <c r="D1209" s="19"/>
      <c r="E1209" s="19"/>
      <c r="F1209" s="19"/>
      <c r="G1209" s="19"/>
      <c r="H1209" s="19"/>
      <c r="I1209" s="19"/>
      <c r="J1209" s="19"/>
      <c r="K1209" s="19"/>
      <c r="L1209" s="19"/>
      <c r="M1209" s="19"/>
      <c r="N1209" s="19"/>
      <c r="O1209" s="19"/>
      <c r="P1209" s="19"/>
      <c r="Q1209" s="19"/>
      <c r="R1209" s="19"/>
    </row>
    <row r="1210">
      <c r="A1210" s="6" t="s">
        <v>3207</v>
      </c>
      <c r="B1210" s="8" t="s">
        <v>3358</v>
      </c>
      <c r="C1210" s="19"/>
      <c r="D1210" s="19"/>
      <c r="E1210" s="19"/>
      <c r="F1210" s="19"/>
      <c r="G1210" s="19"/>
      <c r="H1210" s="19"/>
      <c r="I1210" s="19"/>
      <c r="J1210" s="19"/>
      <c r="K1210" s="19"/>
      <c r="L1210" s="19"/>
      <c r="M1210" s="19"/>
      <c r="N1210" s="19"/>
      <c r="O1210" s="19"/>
      <c r="P1210" s="19"/>
      <c r="Q1210" s="19"/>
      <c r="R1210" s="19"/>
    </row>
    <row r="1211">
      <c r="A1211" s="6" t="s">
        <v>3208</v>
      </c>
      <c r="B1211" s="8" t="s">
        <v>3359</v>
      </c>
      <c r="C1211" s="19"/>
      <c r="D1211" s="19"/>
      <c r="E1211" s="19"/>
      <c r="F1211" s="19"/>
      <c r="G1211" s="19"/>
      <c r="H1211" s="19"/>
      <c r="I1211" s="19"/>
      <c r="J1211" s="19"/>
      <c r="K1211" s="19"/>
      <c r="L1211" s="19"/>
      <c r="M1211" s="19"/>
      <c r="N1211" s="19"/>
      <c r="O1211" s="19"/>
      <c r="P1211" s="19"/>
      <c r="Q1211" s="19"/>
      <c r="R1211" s="19"/>
    </row>
    <row r="1212">
      <c r="A1212" s="6" t="s">
        <v>3209</v>
      </c>
      <c r="B1212" s="8" t="s">
        <v>3360</v>
      </c>
      <c r="C1212" s="19"/>
      <c r="D1212" s="19"/>
      <c r="E1212" s="19"/>
      <c r="F1212" s="19"/>
      <c r="G1212" s="19"/>
      <c r="H1212" s="19"/>
      <c r="I1212" s="19"/>
      <c r="J1212" s="19"/>
      <c r="K1212" s="19"/>
      <c r="L1212" s="19"/>
      <c r="M1212" s="19"/>
      <c r="N1212" s="19"/>
      <c r="O1212" s="19"/>
      <c r="P1212" s="19"/>
      <c r="Q1212" s="19"/>
      <c r="R1212" s="19"/>
    </row>
    <row r="1213">
      <c r="A1213" s="6" t="s">
        <v>3210</v>
      </c>
      <c r="B1213" s="8" t="s">
        <v>2870</v>
      </c>
      <c r="C1213" s="19"/>
      <c r="D1213" s="19"/>
      <c r="E1213" s="19"/>
      <c r="F1213" s="19"/>
      <c r="G1213" s="19"/>
      <c r="H1213" s="19"/>
      <c r="I1213" s="19"/>
      <c r="J1213" s="19"/>
      <c r="K1213" s="19"/>
      <c r="L1213" s="19"/>
      <c r="M1213" s="19"/>
      <c r="N1213" s="19"/>
      <c r="O1213" s="19"/>
      <c r="P1213" s="19"/>
      <c r="Q1213" s="19"/>
      <c r="R1213" s="19"/>
    </row>
    <row r="1214">
      <c r="A1214" s="6" t="s">
        <v>3211</v>
      </c>
      <c r="B1214" s="8" t="s">
        <v>3361</v>
      </c>
      <c r="C1214" s="19"/>
      <c r="D1214" s="19"/>
      <c r="E1214" s="19"/>
      <c r="F1214" s="19"/>
      <c r="G1214" s="19"/>
      <c r="H1214" s="19"/>
      <c r="I1214" s="19"/>
      <c r="J1214" s="19"/>
      <c r="K1214" s="19"/>
      <c r="L1214" s="19"/>
      <c r="M1214" s="19"/>
      <c r="N1214" s="19"/>
      <c r="O1214" s="19"/>
      <c r="P1214" s="19"/>
      <c r="Q1214" s="19"/>
      <c r="R1214" s="19"/>
    </row>
    <row r="1215">
      <c r="A1215" s="6" t="s">
        <v>3212</v>
      </c>
      <c r="B1215" s="8" t="s">
        <v>3362</v>
      </c>
      <c r="C1215" s="19"/>
      <c r="D1215" s="19"/>
      <c r="E1215" s="19"/>
      <c r="F1215" s="19"/>
      <c r="G1215" s="19"/>
      <c r="H1215" s="19"/>
      <c r="I1215" s="19"/>
      <c r="J1215" s="19"/>
      <c r="K1215" s="19"/>
      <c r="L1215" s="19"/>
      <c r="M1215" s="19"/>
      <c r="N1215" s="19"/>
      <c r="O1215" s="19"/>
      <c r="P1215" s="19"/>
      <c r="Q1215" s="19"/>
      <c r="R1215" s="19"/>
    </row>
    <row r="1216">
      <c r="A1216" s="6" t="s">
        <v>3213</v>
      </c>
      <c r="B1216" s="8" t="s">
        <v>3363</v>
      </c>
      <c r="C1216" s="19"/>
      <c r="D1216" s="19"/>
      <c r="E1216" s="19"/>
      <c r="F1216" s="19"/>
      <c r="G1216" s="19"/>
      <c r="H1216" s="19"/>
      <c r="I1216" s="19"/>
      <c r="J1216" s="19"/>
      <c r="K1216" s="19"/>
      <c r="L1216" s="19"/>
      <c r="M1216" s="19"/>
      <c r="N1216" s="19"/>
      <c r="O1216" s="19"/>
      <c r="P1216" s="19"/>
      <c r="Q1216" s="19"/>
      <c r="R1216" s="19"/>
    </row>
    <row r="1217">
      <c r="A1217" s="6" t="s">
        <v>3214</v>
      </c>
      <c r="B1217" s="8" t="s">
        <v>3364</v>
      </c>
      <c r="C1217" s="19"/>
      <c r="D1217" s="19"/>
      <c r="E1217" s="19"/>
      <c r="F1217" s="19"/>
      <c r="G1217" s="19"/>
      <c r="H1217" s="19"/>
      <c r="I1217" s="19"/>
      <c r="J1217" s="19"/>
      <c r="K1217" s="19"/>
      <c r="L1217" s="19"/>
      <c r="M1217" s="19"/>
      <c r="N1217" s="19"/>
      <c r="O1217" s="19"/>
      <c r="P1217" s="19"/>
      <c r="Q1217" s="19"/>
      <c r="R1217" s="19"/>
    </row>
    <row r="1218">
      <c r="A1218" s="6" t="s">
        <v>3215</v>
      </c>
      <c r="B1218" s="8" t="s">
        <v>3365</v>
      </c>
      <c r="C1218" s="19"/>
      <c r="D1218" s="19"/>
      <c r="E1218" s="19"/>
      <c r="F1218" s="19"/>
      <c r="G1218" s="19"/>
      <c r="H1218" s="19"/>
      <c r="I1218" s="19"/>
      <c r="J1218" s="19"/>
      <c r="K1218" s="19"/>
      <c r="L1218" s="19"/>
      <c r="M1218" s="19"/>
      <c r="N1218" s="19"/>
      <c r="O1218" s="19"/>
      <c r="P1218" s="19"/>
      <c r="Q1218" s="19"/>
      <c r="R1218" s="19"/>
    </row>
    <row r="1219">
      <c r="A1219" s="6" t="s">
        <v>3216</v>
      </c>
      <c r="B1219" s="8" t="s">
        <v>2872</v>
      </c>
      <c r="C1219" s="19"/>
      <c r="D1219" s="19"/>
      <c r="E1219" s="19"/>
      <c r="F1219" s="19"/>
      <c r="G1219" s="19"/>
      <c r="H1219" s="19"/>
      <c r="I1219" s="19"/>
      <c r="J1219" s="19"/>
      <c r="K1219" s="19"/>
      <c r="L1219" s="19"/>
      <c r="M1219" s="19"/>
      <c r="N1219" s="19"/>
      <c r="O1219" s="19"/>
      <c r="P1219" s="19"/>
      <c r="Q1219" s="19"/>
      <c r="R1219" s="19"/>
    </row>
    <row r="1220">
      <c r="A1220" s="6" t="s">
        <v>3217</v>
      </c>
      <c r="B1220" s="8" t="s">
        <v>2873</v>
      </c>
      <c r="C1220" s="19"/>
      <c r="D1220" s="19"/>
      <c r="E1220" s="19"/>
      <c r="F1220" s="19"/>
      <c r="G1220" s="19"/>
      <c r="H1220" s="19"/>
      <c r="I1220" s="19"/>
      <c r="J1220" s="19"/>
      <c r="K1220" s="19"/>
      <c r="L1220" s="19"/>
      <c r="M1220" s="19"/>
      <c r="N1220" s="19"/>
      <c r="O1220" s="19"/>
      <c r="P1220" s="19"/>
      <c r="Q1220" s="19"/>
      <c r="R1220" s="19"/>
    </row>
    <row r="1221">
      <c r="A1221" s="6" t="s">
        <v>3218</v>
      </c>
      <c r="B1221" s="8" t="s">
        <v>2874</v>
      </c>
      <c r="C1221" s="19"/>
      <c r="D1221" s="19"/>
      <c r="E1221" s="19"/>
      <c r="F1221" s="19"/>
      <c r="G1221" s="19"/>
      <c r="H1221" s="19"/>
      <c r="I1221" s="19"/>
      <c r="J1221" s="19"/>
      <c r="K1221" s="19"/>
      <c r="L1221" s="19"/>
      <c r="M1221" s="19"/>
      <c r="N1221" s="19"/>
      <c r="O1221" s="19"/>
      <c r="P1221" s="19"/>
      <c r="Q1221" s="19"/>
      <c r="R1221" s="19"/>
    </row>
    <row r="1222">
      <c r="A1222" s="6" t="s">
        <v>3219</v>
      </c>
      <c r="B1222" s="8" t="s">
        <v>2875</v>
      </c>
      <c r="C1222" s="19"/>
      <c r="D1222" s="19"/>
      <c r="E1222" s="19"/>
      <c r="F1222" s="19"/>
      <c r="G1222" s="19"/>
      <c r="H1222" s="19"/>
      <c r="I1222" s="19"/>
      <c r="J1222" s="19"/>
      <c r="K1222" s="19"/>
      <c r="L1222" s="19"/>
      <c r="M1222" s="19"/>
      <c r="N1222" s="19"/>
      <c r="O1222" s="19"/>
      <c r="P1222" s="19"/>
      <c r="Q1222" s="19"/>
      <c r="R1222" s="19"/>
    </row>
    <row r="1223">
      <c r="A1223" s="6" t="s">
        <v>3220</v>
      </c>
      <c r="B1223" s="8" t="s">
        <v>3366</v>
      </c>
      <c r="C1223" s="19"/>
      <c r="D1223" s="19"/>
      <c r="E1223" s="19"/>
      <c r="F1223" s="19"/>
      <c r="G1223" s="19"/>
      <c r="H1223" s="19"/>
      <c r="I1223" s="19"/>
      <c r="J1223" s="19"/>
      <c r="K1223" s="19"/>
      <c r="L1223" s="19"/>
      <c r="M1223" s="19"/>
      <c r="N1223" s="19"/>
      <c r="O1223" s="19"/>
      <c r="P1223" s="19"/>
      <c r="Q1223" s="19"/>
      <c r="R1223" s="19"/>
    </row>
    <row r="1225">
      <c r="A1225" s="3" t="s">
        <v>3197</v>
      </c>
      <c r="B1225" s="0" t="s">
        <v>608</v>
      </c>
    </row>
    <row r="1226">
      <c r="A1226" s="3" t="s">
        <v>3188</v>
      </c>
      <c r="B1226" s="0" t="s">
        <v>553</v>
      </c>
    </row>
    <row r="1227">
      <c r="A1227" s="3" t="s">
        <v>3189</v>
      </c>
      <c r="B1227" s="0" t="s">
        <v>694</v>
      </c>
    </row>
    <row r="1228">
      <c r="A1228" s="3" t="s">
        <v>3269</v>
      </c>
      <c r="B1228" s="0" t="s">
        <v>3196</v>
      </c>
    </row>
    <row r="1229">
      <c r="A1229" s="3" t="s">
        <v>2648</v>
      </c>
      <c r="B1229" s="0" t="s">
        <v>2649</v>
      </c>
    </row>
    <row r="1230">
      <c r="A1230" s="11" t="s">
        <v>145</v>
      </c>
      <c r="B1230" s="13" t="s">
        <v>145</v>
      </c>
      <c r="C1230" s="6" t="s">
        <v>3270</v>
      </c>
      <c r="D1230" s="6" t="s">
        <v>3121</v>
      </c>
      <c r="E1230" s="6" t="s">
        <v>3122</v>
      </c>
      <c r="F1230" s="6" t="s">
        <v>3123</v>
      </c>
      <c r="G1230" s="6" t="s">
        <v>3124</v>
      </c>
      <c r="H1230" s="6" t="s">
        <v>3125</v>
      </c>
      <c r="I1230" s="6" t="s">
        <v>3126</v>
      </c>
      <c r="J1230" s="6" t="s">
        <v>3127</v>
      </c>
      <c r="K1230" s="6" t="s">
        <v>3128</v>
      </c>
      <c r="L1230" s="6" t="s">
        <v>3129</v>
      </c>
      <c r="M1230" s="6" t="s">
        <v>3130</v>
      </c>
      <c r="N1230" s="6" t="s">
        <v>3131</v>
      </c>
      <c r="O1230" s="6" t="s">
        <v>3132</v>
      </c>
      <c r="P1230" s="6" t="s">
        <v>3133</v>
      </c>
      <c r="Q1230" s="6" t="s">
        <v>3134</v>
      </c>
      <c r="R1230" s="6" t="s">
        <v>3271</v>
      </c>
    </row>
    <row r="1231">
      <c r="A1231" s="14" t="s">
        <v>145</v>
      </c>
      <c r="B1231" s="16" t="s">
        <v>145</v>
      </c>
      <c r="C1231" s="8" t="s">
        <v>3341</v>
      </c>
      <c r="D1231" s="8" t="s">
        <v>3342</v>
      </c>
      <c r="E1231" s="8" t="s">
        <v>3343</v>
      </c>
      <c r="F1231" s="8" t="s">
        <v>3344</v>
      </c>
      <c r="G1231" s="8" t="s">
        <v>3345</v>
      </c>
      <c r="H1231" s="8" t="s">
        <v>3346</v>
      </c>
      <c r="I1231" s="8" t="s">
        <v>3347</v>
      </c>
      <c r="J1231" s="8" t="s">
        <v>3348</v>
      </c>
      <c r="K1231" s="8" t="s">
        <v>3349</v>
      </c>
      <c r="L1231" s="8" t="s">
        <v>3350</v>
      </c>
      <c r="M1231" s="8" t="s">
        <v>3351</v>
      </c>
      <c r="N1231" s="8" t="s">
        <v>3352</v>
      </c>
      <c r="O1231" s="8" t="s">
        <v>3353</v>
      </c>
      <c r="P1231" s="8" t="s">
        <v>3354</v>
      </c>
      <c r="Q1231" s="8" t="s">
        <v>3355</v>
      </c>
      <c r="R1231" s="8" t="s">
        <v>3356</v>
      </c>
    </row>
    <row r="1232">
      <c r="A1232" s="6" t="s">
        <v>3272</v>
      </c>
      <c r="B1232" s="8" t="s">
        <v>2868</v>
      </c>
      <c r="C1232" s="19"/>
      <c r="D1232" s="19"/>
      <c r="E1232" s="19"/>
      <c r="F1232" s="19"/>
      <c r="G1232" s="19"/>
      <c r="H1232" s="19"/>
      <c r="I1232" s="19"/>
      <c r="J1232" s="19"/>
      <c r="K1232" s="19"/>
      <c r="L1232" s="19"/>
      <c r="M1232" s="19"/>
      <c r="N1232" s="19"/>
      <c r="O1232" s="19"/>
      <c r="P1232" s="19"/>
      <c r="Q1232" s="19"/>
      <c r="R1232" s="19"/>
    </row>
    <row r="1233">
      <c r="A1233" s="6" t="s">
        <v>3206</v>
      </c>
      <c r="B1233" s="8" t="s">
        <v>3357</v>
      </c>
      <c r="C1233" s="19"/>
      <c r="D1233" s="19"/>
      <c r="E1233" s="19"/>
      <c r="F1233" s="19"/>
      <c r="G1233" s="19"/>
      <c r="H1233" s="19"/>
      <c r="I1233" s="19"/>
      <c r="J1233" s="19"/>
      <c r="K1233" s="19"/>
      <c r="L1233" s="19"/>
      <c r="M1233" s="19"/>
      <c r="N1233" s="19"/>
      <c r="O1233" s="19"/>
      <c r="P1233" s="19"/>
      <c r="Q1233" s="19"/>
      <c r="R1233" s="19"/>
    </row>
    <row r="1234">
      <c r="A1234" s="6" t="s">
        <v>3207</v>
      </c>
      <c r="B1234" s="8" t="s">
        <v>3358</v>
      </c>
      <c r="C1234" s="19"/>
      <c r="D1234" s="19"/>
      <c r="E1234" s="19"/>
      <c r="F1234" s="19"/>
      <c r="G1234" s="19"/>
      <c r="H1234" s="19"/>
      <c r="I1234" s="19"/>
      <c r="J1234" s="19"/>
      <c r="K1234" s="19"/>
      <c r="L1234" s="19"/>
      <c r="M1234" s="19"/>
      <c r="N1234" s="19"/>
      <c r="O1234" s="19"/>
      <c r="P1234" s="19"/>
      <c r="Q1234" s="19"/>
      <c r="R1234" s="19"/>
    </row>
    <row r="1235">
      <c r="A1235" s="6" t="s">
        <v>3208</v>
      </c>
      <c r="B1235" s="8" t="s">
        <v>3359</v>
      </c>
      <c r="C1235" s="19"/>
      <c r="D1235" s="19"/>
      <c r="E1235" s="19"/>
      <c r="F1235" s="19"/>
      <c r="G1235" s="19"/>
      <c r="H1235" s="19"/>
      <c r="I1235" s="19"/>
      <c r="J1235" s="19"/>
      <c r="K1235" s="19"/>
      <c r="L1235" s="19"/>
      <c r="M1235" s="19"/>
      <c r="N1235" s="19"/>
      <c r="O1235" s="19"/>
      <c r="P1235" s="19"/>
      <c r="Q1235" s="19"/>
      <c r="R1235" s="19"/>
    </row>
    <row r="1236">
      <c r="A1236" s="6" t="s">
        <v>3209</v>
      </c>
      <c r="B1236" s="8" t="s">
        <v>3360</v>
      </c>
      <c r="C1236" s="19"/>
      <c r="D1236" s="19"/>
      <c r="E1236" s="19"/>
      <c r="F1236" s="19"/>
      <c r="G1236" s="19"/>
      <c r="H1236" s="19"/>
      <c r="I1236" s="19"/>
      <c r="J1236" s="19"/>
      <c r="K1236" s="19"/>
      <c r="L1236" s="19"/>
      <c r="M1236" s="19"/>
      <c r="N1236" s="19"/>
      <c r="O1236" s="19"/>
      <c r="P1236" s="19"/>
      <c r="Q1236" s="19"/>
      <c r="R1236" s="19"/>
    </row>
    <row r="1237">
      <c r="A1237" s="6" t="s">
        <v>3210</v>
      </c>
      <c r="B1237" s="8" t="s">
        <v>2870</v>
      </c>
      <c r="C1237" s="19"/>
      <c r="D1237" s="19"/>
      <c r="E1237" s="19"/>
      <c r="F1237" s="19"/>
      <c r="G1237" s="19"/>
      <c r="H1237" s="19"/>
      <c r="I1237" s="19"/>
      <c r="J1237" s="19"/>
      <c r="K1237" s="19"/>
      <c r="L1237" s="19"/>
      <c r="M1237" s="19"/>
      <c r="N1237" s="19"/>
      <c r="O1237" s="19"/>
      <c r="P1237" s="19"/>
      <c r="Q1237" s="19"/>
      <c r="R1237" s="19"/>
    </row>
    <row r="1238">
      <c r="A1238" s="6" t="s">
        <v>3211</v>
      </c>
      <c r="B1238" s="8" t="s">
        <v>3361</v>
      </c>
      <c r="C1238" s="19"/>
      <c r="D1238" s="19"/>
      <c r="E1238" s="19"/>
      <c r="F1238" s="19"/>
      <c r="G1238" s="19"/>
      <c r="H1238" s="19"/>
      <c r="I1238" s="19"/>
      <c r="J1238" s="19"/>
      <c r="K1238" s="19"/>
      <c r="L1238" s="19"/>
      <c r="M1238" s="19"/>
      <c r="N1238" s="19"/>
      <c r="O1238" s="19"/>
      <c r="P1238" s="19"/>
      <c r="Q1238" s="19"/>
      <c r="R1238" s="19"/>
    </row>
    <row r="1239">
      <c r="A1239" s="6" t="s">
        <v>3212</v>
      </c>
      <c r="B1239" s="8" t="s">
        <v>3362</v>
      </c>
      <c r="C1239" s="19"/>
      <c r="D1239" s="19"/>
      <c r="E1239" s="19"/>
      <c r="F1239" s="19"/>
      <c r="G1239" s="19"/>
      <c r="H1239" s="19"/>
      <c r="I1239" s="19"/>
      <c r="J1239" s="19"/>
      <c r="K1239" s="19"/>
      <c r="L1239" s="19"/>
      <c r="M1239" s="19"/>
      <c r="N1239" s="19"/>
      <c r="O1239" s="19"/>
      <c r="P1239" s="19"/>
      <c r="Q1239" s="19"/>
      <c r="R1239" s="19"/>
    </row>
    <row r="1240">
      <c r="A1240" s="6" t="s">
        <v>3213</v>
      </c>
      <c r="B1240" s="8" t="s">
        <v>3363</v>
      </c>
      <c r="C1240" s="19"/>
      <c r="D1240" s="19"/>
      <c r="E1240" s="19"/>
      <c r="F1240" s="19"/>
      <c r="G1240" s="19"/>
      <c r="H1240" s="19"/>
      <c r="I1240" s="19"/>
      <c r="J1240" s="19"/>
      <c r="K1240" s="19"/>
      <c r="L1240" s="19"/>
      <c r="M1240" s="19"/>
      <c r="N1240" s="19"/>
      <c r="O1240" s="19"/>
      <c r="P1240" s="19"/>
      <c r="Q1240" s="19"/>
      <c r="R1240" s="19"/>
    </row>
    <row r="1241">
      <c r="A1241" s="6" t="s">
        <v>3214</v>
      </c>
      <c r="B1241" s="8" t="s">
        <v>3364</v>
      </c>
      <c r="C1241" s="19"/>
      <c r="D1241" s="19"/>
      <c r="E1241" s="19"/>
      <c r="F1241" s="19"/>
      <c r="G1241" s="19"/>
      <c r="H1241" s="19"/>
      <c r="I1241" s="19"/>
      <c r="J1241" s="19"/>
      <c r="K1241" s="19"/>
      <c r="L1241" s="19"/>
      <c r="M1241" s="19"/>
      <c r="N1241" s="19"/>
      <c r="O1241" s="19"/>
      <c r="P1241" s="19"/>
      <c r="Q1241" s="19"/>
      <c r="R1241" s="19"/>
    </row>
    <row r="1242">
      <c r="A1242" s="6" t="s">
        <v>3215</v>
      </c>
      <c r="B1242" s="8" t="s">
        <v>3365</v>
      </c>
      <c r="C1242" s="19"/>
      <c r="D1242" s="19"/>
      <c r="E1242" s="19"/>
      <c r="F1242" s="19"/>
      <c r="G1242" s="19"/>
      <c r="H1242" s="19"/>
      <c r="I1242" s="19"/>
      <c r="J1242" s="19"/>
      <c r="K1242" s="19"/>
      <c r="L1242" s="19"/>
      <c r="M1242" s="19"/>
      <c r="N1242" s="19"/>
      <c r="O1242" s="19"/>
      <c r="P1242" s="19"/>
      <c r="Q1242" s="19"/>
      <c r="R1242" s="19"/>
    </row>
    <row r="1243">
      <c r="A1243" s="6" t="s">
        <v>3216</v>
      </c>
      <c r="B1243" s="8" t="s">
        <v>2872</v>
      </c>
      <c r="C1243" s="19"/>
      <c r="D1243" s="19"/>
      <c r="E1243" s="19"/>
      <c r="F1243" s="19"/>
      <c r="G1243" s="19"/>
      <c r="H1243" s="19"/>
      <c r="I1243" s="19"/>
      <c r="J1243" s="19"/>
      <c r="K1243" s="19"/>
      <c r="L1243" s="19"/>
      <c r="M1243" s="19"/>
      <c r="N1243" s="19"/>
      <c r="O1243" s="19"/>
      <c r="P1243" s="19"/>
      <c r="Q1243" s="19"/>
      <c r="R1243" s="19"/>
    </row>
    <row r="1244">
      <c r="A1244" s="6" t="s">
        <v>3217</v>
      </c>
      <c r="B1244" s="8" t="s">
        <v>2873</v>
      </c>
      <c r="C1244" s="19"/>
      <c r="D1244" s="19"/>
      <c r="E1244" s="19"/>
      <c r="F1244" s="19"/>
      <c r="G1244" s="19"/>
      <c r="H1244" s="19"/>
      <c r="I1244" s="19"/>
      <c r="J1244" s="19"/>
      <c r="K1244" s="19"/>
      <c r="L1244" s="19"/>
      <c r="M1244" s="19"/>
      <c r="N1244" s="19"/>
      <c r="O1244" s="19"/>
      <c r="P1244" s="19"/>
      <c r="Q1244" s="19"/>
      <c r="R1244" s="19"/>
    </row>
    <row r="1245">
      <c r="A1245" s="6" t="s">
        <v>3218</v>
      </c>
      <c r="B1245" s="8" t="s">
        <v>2874</v>
      </c>
      <c r="C1245" s="19"/>
      <c r="D1245" s="19"/>
      <c r="E1245" s="19"/>
      <c r="F1245" s="19"/>
      <c r="G1245" s="19"/>
      <c r="H1245" s="19"/>
      <c r="I1245" s="19"/>
      <c r="J1245" s="19"/>
      <c r="K1245" s="19"/>
      <c r="L1245" s="19"/>
      <c r="M1245" s="19"/>
      <c r="N1245" s="19"/>
      <c r="O1245" s="19"/>
      <c r="P1245" s="19"/>
      <c r="Q1245" s="19"/>
      <c r="R1245" s="19"/>
    </row>
    <row r="1246">
      <c r="A1246" s="6" t="s">
        <v>3219</v>
      </c>
      <c r="B1246" s="8" t="s">
        <v>2875</v>
      </c>
      <c r="C1246" s="19"/>
      <c r="D1246" s="19"/>
      <c r="E1246" s="19"/>
      <c r="F1246" s="19"/>
      <c r="G1246" s="19"/>
      <c r="H1246" s="19"/>
      <c r="I1246" s="19"/>
      <c r="J1246" s="19"/>
      <c r="K1246" s="19"/>
      <c r="L1246" s="19"/>
      <c r="M1246" s="19"/>
      <c r="N1246" s="19"/>
      <c r="O1246" s="19"/>
      <c r="P1246" s="19"/>
      <c r="Q1246" s="19"/>
      <c r="R1246" s="19"/>
    </row>
    <row r="1247">
      <c r="A1247" s="6" t="s">
        <v>3220</v>
      </c>
      <c r="B1247" s="8" t="s">
        <v>3366</v>
      </c>
      <c r="C1247" s="19"/>
      <c r="D1247" s="19"/>
      <c r="E1247" s="19"/>
      <c r="F1247" s="19"/>
      <c r="G1247" s="19"/>
      <c r="H1247" s="19"/>
      <c r="I1247" s="19"/>
      <c r="J1247" s="19"/>
      <c r="K1247" s="19"/>
      <c r="L1247" s="19"/>
      <c r="M1247" s="19"/>
      <c r="N1247" s="19"/>
      <c r="O1247" s="19"/>
      <c r="P1247" s="19"/>
      <c r="Q1247" s="19"/>
      <c r="R1247" s="19"/>
    </row>
    <row r="1249">
      <c r="A1249" s="3" t="s">
        <v>3197</v>
      </c>
      <c r="B1249" s="0" t="s">
        <v>696</v>
      </c>
    </row>
    <row r="1250">
      <c r="A1250" s="3" t="s">
        <v>3188</v>
      </c>
      <c r="B1250" s="0" t="s">
        <v>578</v>
      </c>
    </row>
    <row r="1251">
      <c r="A1251" s="3" t="s">
        <v>3189</v>
      </c>
      <c r="B1251" s="0" t="s">
        <v>694</v>
      </c>
    </row>
    <row r="1252">
      <c r="A1252" s="3" t="s">
        <v>3269</v>
      </c>
      <c r="B1252" s="0" t="s">
        <v>3196</v>
      </c>
    </row>
    <row r="1253">
      <c r="A1253" s="3" t="s">
        <v>2648</v>
      </c>
      <c r="B1253" s="0" t="s">
        <v>2649</v>
      </c>
    </row>
    <row r="1254">
      <c r="A1254" s="11" t="s">
        <v>145</v>
      </c>
      <c r="B1254" s="13" t="s">
        <v>145</v>
      </c>
      <c r="C1254" s="6" t="s">
        <v>3270</v>
      </c>
      <c r="D1254" s="6" t="s">
        <v>3121</v>
      </c>
      <c r="E1254" s="6" t="s">
        <v>3122</v>
      </c>
      <c r="F1254" s="6" t="s">
        <v>3123</v>
      </c>
      <c r="G1254" s="6" t="s">
        <v>3124</v>
      </c>
      <c r="H1254" s="6" t="s">
        <v>3125</v>
      </c>
      <c r="I1254" s="6" t="s">
        <v>3126</v>
      </c>
      <c r="J1254" s="6" t="s">
        <v>3127</v>
      </c>
      <c r="K1254" s="6" t="s">
        <v>3128</v>
      </c>
      <c r="L1254" s="6" t="s">
        <v>3129</v>
      </c>
      <c r="M1254" s="6" t="s">
        <v>3130</v>
      </c>
      <c r="N1254" s="6" t="s">
        <v>3131</v>
      </c>
      <c r="O1254" s="6" t="s">
        <v>3132</v>
      </c>
      <c r="P1254" s="6" t="s">
        <v>3133</v>
      </c>
      <c r="Q1254" s="6" t="s">
        <v>3134</v>
      </c>
      <c r="R1254" s="6" t="s">
        <v>3271</v>
      </c>
    </row>
    <row r="1255">
      <c r="A1255" s="14" t="s">
        <v>145</v>
      </c>
      <c r="B1255" s="16" t="s">
        <v>145</v>
      </c>
      <c r="C1255" s="8" t="s">
        <v>3341</v>
      </c>
      <c r="D1255" s="8" t="s">
        <v>3342</v>
      </c>
      <c r="E1255" s="8" t="s">
        <v>3343</v>
      </c>
      <c r="F1255" s="8" t="s">
        <v>3344</v>
      </c>
      <c r="G1255" s="8" t="s">
        <v>3345</v>
      </c>
      <c r="H1255" s="8" t="s">
        <v>3346</v>
      </c>
      <c r="I1255" s="8" t="s">
        <v>3347</v>
      </c>
      <c r="J1255" s="8" t="s">
        <v>3348</v>
      </c>
      <c r="K1255" s="8" t="s">
        <v>3349</v>
      </c>
      <c r="L1255" s="8" t="s">
        <v>3350</v>
      </c>
      <c r="M1255" s="8" t="s">
        <v>3351</v>
      </c>
      <c r="N1255" s="8" t="s">
        <v>3352</v>
      </c>
      <c r="O1255" s="8" t="s">
        <v>3353</v>
      </c>
      <c r="P1255" s="8" t="s">
        <v>3354</v>
      </c>
      <c r="Q1255" s="8" t="s">
        <v>3355</v>
      </c>
      <c r="R1255" s="8" t="s">
        <v>3356</v>
      </c>
    </row>
    <row r="1256">
      <c r="A1256" s="6" t="s">
        <v>3272</v>
      </c>
      <c r="B1256" s="8" t="s">
        <v>2868</v>
      </c>
      <c r="C1256" s="19"/>
      <c r="D1256" s="19"/>
      <c r="E1256" s="19"/>
      <c r="F1256" s="19"/>
      <c r="G1256" s="19"/>
      <c r="H1256" s="19"/>
      <c r="I1256" s="19"/>
      <c r="J1256" s="19"/>
      <c r="K1256" s="19"/>
      <c r="L1256" s="19"/>
      <c r="M1256" s="19"/>
      <c r="N1256" s="19"/>
      <c r="O1256" s="19"/>
      <c r="P1256" s="19"/>
      <c r="Q1256" s="19"/>
      <c r="R1256" s="19"/>
    </row>
    <row r="1257">
      <c r="A1257" s="6" t="s">
        <v>3206</v>
      </c>
      <c r="B1257" s="8" t="s">
        <v>3357</v>
      </c>
      <c r="C1257" s="19"/>
      <c r="D1257" s="19"/>
      <c r="E1257" s="19"/>
      <c r="F1257" s="19"/>
      <c r="G1257" s="19"/>
      <c r="H1257" s="19"/>
      <c r="I1257" s="19"/>
      <c r="J1257" s="19"/>
      <c r="K1257" s="19"/>
      <c r="L1257" s="19"/>
      <c r="M1257" s="19"/>
      <c r="N1257" s="19"/>
      <c r="O1257" s="19"/>
      <c r="P1257" s="19"/>
      <c r="Q1257" s="19"/>
      <c r="R1257" s="19"/>
    </row>
    <row r="1258">
      <c r="A1258" s="6" t="s">
        <v>3207</v>
      </c>
      <c r="B1258" s="8" t="s">
        <v>3358</v>
      </c>
      <c r="C1258" s="19"/>
      <c r="D1258" s="19"/>
      <c r="E1258" s="19"/>
      <c r="F1258" s="19"/>
      <c r="G1258" s="19"/>
      <c r="H1258" s="19"/>
      <c r="I1258" s="19"/>
      <c r="J1258" s="19"/>
      <c r="K1258" s="19"/>
      <c r="L1258" s="19"/>
      <c r="M1258" s="19"/>
      <c r="N1258" s="19"/>
      <c r="O1258" s="19"/>
      <c r="P1258" s="19"/>
      <c r="Q1258" s="19"/>
      <c r="R1258" s="19"/>
    </row>
    <row r="1259">
      <c r="A1259" s="6" t="s">
        <v>3208</v>
      </c>
      <c r="B1259" s="8" t="s">
        <v>3359</v>
      </c>
      <c r="C1259" s="19"/>
      <c r="D1259" s="19"/>
      <c r="E1259" s="19"/>
      <c r="F1259" s="19"/>
      <c r="G1259" s="19"/>
      <c r="H1259" s="19"/>
      <c r="I1259" s="19"/>
      <c r="J1259" s="19"/>
      <c r="K1259" s="19"/>
      <c r="L1259" s="19"/>
      <c r="M1259" s="19"/>
      <c r="N1259" s="19"/>
      <c r="O1259" s="19"/>
      <c r="P1259" s="19"/>
      <c r="Q1259" s="19"/>
      <c r="R1259" s="19"/>
    </row>
    <row r="1260">
      <c r="A1260" s="6" t="s">
        <v>3209</v>
      </c>
      <c r="B1260" s="8" t="s">
        <v>3360</v>
      </c>
      <c r="C1260" s="19"/>
      <c r="D1260" s="19"/>
      <c r="E1260" s="19"/>
      <c r="F1260" s="19"/>
      <c r="G1260" s="19"/>
      <c r="H1260" s="19"/>
      <c r="I1260" s="19"/>
      <c r="J1260" s="19"/>
      <c r="K1260" s="19"/>
      <c r="L1260" s="19"/>
      <c r="M1260" s="19"/>
      <c r="N1260" s="19"/>
      <c r="O1260" s="19"/>
      <c r="P1260" s="19"/>
      <c r="Q1260" s="19"/>
      <c r="R1260" s="19"/>
    </row>
    <row r="1261">
      <c r="A1261" s="6" t="s">
        <v>3210</v>
      </c>
      <c r="B1261" s="8" t="s">
        <v>2870</v>
      </c>
      <c r="C1261" s="19"/>
      <c r="D1261" s="19"/>
      <c r="E1261" s="19"/>
      <c r="F1261" s="19"/>
      <c r="G1261" s="19"/>
      <c r="H1261" s="19"/>
      <c r="I1261" s="19"/>
      <c r="J1261" s="19"/>
      <c r="K1261" s="19"/>
      <c r="L1261" s="19"/>
      <c r="M1261" s="19"/>
      <c r="N1261" s="19"/>
      <c r="O1261" s="19"/>
      <c r="P1261" s="19"/>
      <c r="Q1261" s="19"/>
      <c r="R1261" s="19"/>
    </row>
    <row r="1262">
      <c r="A1262" s="6" t="s">
        <v>3211</v>
      </c>
      <c r="B1262" s="8" t="s">
        <v>3361</v>
      </c>
      <c r="C1262" s="19"/>
      <c r="D1262" s="19"/>
      <c r="E1262" s="19"/>
      <c r="F1262" s="19"/>
      <c r="G1262" s="19"/>
      <c r="H1262" s="19"/>
      <c r="I1262" s="19"/>
      <c r="J1262" s="19"/>
      <c r="K1262" s="19"/>
      <c r="L1262" s="19"/>
      <c r="M1262" s="19"/>
      <c r="N1262" s="19"/>
      <c r="O1262" s="19"/>
      <c r="P1262" s="19"/>
      <c r="Q1262" s="19"/>
      <c r="R1262" s="19"/>
    </row>
    <row r="1263">
      <c r="A1263" s="6" t="s">
        <v>3212</v>
      </c>
      <c r="B1263" s="8" t="s">
        <v>3362</v>
      </c>
      <c r="C1263" s="19"/>
      <c r="D1263" s="19"/>
      <c r="E1263" s="19"/>
      <c r="F1263" s="19"/>
      <c r="G1263" s="19"/>
      <c r="H1263" s="19"/>
      <c r="I1263" s="19"/>
      <c r="J1263" s="19"/>
      <c r="K1263" s="19"/>
      <c r="L1263" s="19"/>
      <c r="M1263" s="19"/>
      <c r="N1263" s="19"/>
      <c r="O1263" s="19"/>
      <c r="P1263" s="19"/>
      <c r="Q1263" s="19"/>
      <c r="R1263" s="19"/>
    </row>
    <row r="1264">
      <c r="A1264" s="6" t="s">
        <v>3213</v>
      </c>
      <c r="B1264" s="8" t="s">
        <v>3363</v>
      </c>
      <c r="C1264" s="19"/>
      <c r="D1264" s="19"/>
      <c r="E1264" s="19"/>
      <c r="F1264" s="19"/>
      <c r="G1264" s="19"/>
      <c r="H1264" s="19"/>
      <c r="I1264" s="19"/>
      <c r="J1264" s="19"/>
      <c r="K1264" s="19"/>
      <c r="L1264" s="19"/>
      <c r="M1264" s="19"/>
      <c r="N1264" s="19"/>
      <c r="O1264" s="19"/>
      <c r="P1264" s="19"/>
      <c r="Q1264" s="19"/>
      <c r="R1264" s="19"/>
    </row>
    <row r="1265">
      <c r="A1265" s="6" t="s">
        <v>3214</v>
      </c>
      <c r="B1265" s="8" t="s">
        <v>3364</v>
      </c>
      <c r="C1265" s="19"/>
      <c r="D1265" s="19"/>
      <c r="E1265" s="19"/>
      <c r="F1265" s="19"/>
      <c r="G1265" s="19"/>
      <c r="H1265" s="19"/>
      <c r="I1265" s="19"/>
      <c r="J1265" s="19"/>
      <c r="K1265" s="19"/>
      <c r="L1265" s="19"/>
      <c r="M1265" s="19"/>
      <c r="N1265" s="19"/>
      <c r="O1265" s="19"/>
      <c r="P1265" s="19"/>
      <c r="Q1265" s="19"/>
      <c r="R1265" s="19"/>
    </row>
    <row r="1266">
      <c r="A1266" s="6" t="s">
        <v>3215</v>
      </c>
      <c r="B1266" s="8" t="s">
        <v>3365</v>
      </c>
      <c r="C1266" s="19"/>
      <c r="D1266" s="19"/>
      <c r="E1266" s="19"/>
      <c r="F1266" s="19"/>
      <c r="G1266" s="19"/>
      <c r="H1266" s="19"/>
      <c r="I1266" s="19"/>
      <c r="J1266" s="19"/>
      <c r="K1266" s="19"/>
      <c r="L1266" s="19"/>
      <c r="M1266" s="19"/>
      <c r="N1266" s="19"/>
      <c r="O1266" s="19"/>
      <c r="P1266" s="19"/>
      <c r="Q1266" s="19"/>
      <c r="R1266" s="19"/>
    </row>
    <row r="1267">
      <c r="A1267" s="6" t="s">
        <v>3216</v>
      </c>
      <c r="B1267" s="8" t="s">
        <v>2872</v>
      </c>
      <c r="C1267" s="19"/>
      <c r="D1267" s="19"/>
      <c r="E1267" s="19"/>
      <c r="F1267" s="19"/>
      <c r="G1267" s="19"/>
      <c r="H1267" s="19"/>
      <c r="I1267" s="19"/>
      <c r="J1267" s="19"/>
      <c r="K1267" s="19"/>
      <c r="L1267" s="19"/>
      <c r="M1267" s="19"/>
      <c r="N1267" s="19"/>
      <c r="O1267" s="19"/>
      <c r="P1267" s="19"/>
      <c r="Q1267" s="19"/>
      <c r="R1267" s="19"/>
    </row>
    <row r="1268">
      <c r="A1268" s="6" t="s">
        <v>3217</v>
      </c>
      <c r="B1268" s="8" t="s">
        <v>2873</v>
      </c>
      <c r="C1268" s="19"/>
      <c r="D1268" s="19"/>
      <c r="E1268" s="19"/>
      <c r="F1268" s="19"/>
      <c r="G1268" s="19"/>
      <c r="H1268" s="19"/>
      <c r="I1268" s="19"/>
      <c r="J1268" s="19"/>
      <c r="K1268" s="19"/>
      <c r="L1268" s="19"/>
      <c r="M1268" s="19"/>
      <c r="N1268" s="19"/>
      <c r="O1268" s="19"/>
      <c r="P1268" s="19"/>
      <c r="Q1268" s="19"/>
      <c r="R1268" s="19"/>
    </row>
    <row r="1269">
      <c r="A1269" s="6" t="s">
        <v>3218</v>
      </c>
      <c r="B1269" s="8" t="s">
        <v>2874</v>
      </c>
      <c r="C1269" s="19"/>
      <c r="D1269" s="19"/>
      <c r="E1269" s="19"/>
      <c r="F1269" s="19"/>
      <c r="G1269" s="19"/>
      <c r="H1269" s="19"/>
      <c r="I1269" s="19"/>
      <c r="J1269" s="19"/>
      <c r="K1269" s="19"/>
      <c r="L1269" s="19"/>
      <c r="M1269" s="19"/>
      <c r="N1269" s="19"/>
      <c r="O1269" s="19"/>
      <c r="P1269" s="19"/>
      <c r="Q1269" s="19"/>
      <c r="R1269" s="19"/>
    </row>
    <row r="1270">
      <c r="A1270" s="6" t="s">
        <v>3219</v>
      </c>
      <c r="B1270" s="8" t="s">
        <v>2875</v>
      </c>
      <c r="C1270" s="19"/>
      <c r="D1270" s="19"/>
      <c r="E1270" s="19"/>
      <c r="F1270" s="19"/>
      <c r="G1270" s="19"/>
      <c r="H1270" s="19"/>
      <c r="I1270" s="19"/>
      <c r="J1270" s="19"/>
      <c r="K1270" s="19"/>
      <c r="L1270" s="19"/>
      <c r="M1270" s="19"/>
      <c r="N1270" s="19"/>
      <c r="O1270" s="19"/>
      <c r="P1270" s="19"/>
      <c r="Q1270" s="19"/>
      <c r="R1270" s="19"/>
    </row>
    <row r="1271">
      <c r="A1271" s="6" t="s">
        <v>3220</v>
      </c>
      <c r="B1271" s="8" t="s">
        <v>3366</v>
      </c>
      <c r="C1271" s="19"/>
      <c r="D1271" s="19"/>
      <c r="E1271" s="19"/>
      <c r="F1271" s="19"/>
      <c r="G1271" s="19"/>
      <c r="H1271" s="19"/>
      <c r="I1271" s="19"/>
      <c r="J1271" s="19"/>
      <c r="K1271" s="19"/>
      <c r="L1271" s="19"/>
      <c r="M1271" s="19"/>
      <c r="N1271" s="19"/>
      <c r="O1271" s="19"/>
      <c r="P1271" s="19"/>
      <c r="Q1271" s="19"/>
      <c r="R1271" s="19"/>
    </row>
    <row r="1273">
      <c r="A1273" s="3" t="s">
        <v>3197</v>
      </c>
      <c r="B1273" s="0" t="s">
        <v>608</v>
      </c>
    </row>
    <row r="1274">
      <c r="A1274" s="3" t="s">
        <v>3188</v>
      </c>
      <c r="B1274" s="0" t="s">
        <v>578</v>
      </c>
    </row>
    <row r="1275">
      <c r="A1275" s="3" t="s">
        <v>3189</v>
      </c>
      <c r="B1275" s="0" t="s">
        <v>694</v>
      </c>
    </row>
    <row r="1276">
      <c r="A1276" s="3" t="s">
        <v>3269</v>
      </c>
      <c r="B1276" s="0" t="s">
        <v>3196</v>
      </c>
    </row>
    <row r="1277">
      <c r="A1277" s="3" t="s">
        <v>2648</v>
      </c>
      <c r="B1277" s="0" t="s">
        <v>2649</v>
      </c>
    </row>
    <row r="1278">
      <c r="A1278" s="11" t="s">
        <v>145</v>
      </c>
      <c r="B1278" s="13" t="s">
        <v>145</v>
      </c>
      <c r="C1278" s="6" t="s">
        <v>3270</v>
      </c>
      <c r="D1278" s="6" t="s">
        <v>3121</v>
      </c>
      <c r="E1278" s="6" t="s">
        <v>3122</v>
      </c>
      <c r="F1278" s="6" t="s">
        <v>3123</v>
      </c>
      <c r="G1278" s="6" t="s">
        <v>3124</v>
      </c>
      <c r="H1278" s="6" t="s">
        <v>3125</v>
      </c>
      <c r="I1278" s="6" t="s">
        <v>3126</v>
      </c>
      <c r="J1278" s="6" t="s">
        <v>3127</v>
      </c>
      <c r="K1278" s="6" t="s">
        <v>3128</v>
      </c>
      <c r="L1278" s="6" t="s">
        <v>3129</v>
      </c>
      <c r="M1278" s="6" t="s">
        <v>3130</v>
      </c>
      <c r="N1278" s="6" t="s">
        <v>3131</v>
      </c>
      <c r="O1278" s="6" t="s">
        <v>3132</v>
      </c>
      <c r="P1278" s="6" t="s">
        <v>3133</v>
      </c>
      <c r="Q1278" s="6" t="s">
        <v>3134</v>
      </c>
      <c r="R1278" s="6" t="s">
        <v>3271</v>
      </c>
    </row>
    <row r="1279">
      <c r="A1279" s="14" t="s">
        <v>145</v>
      </c>
      <c r="B1279" s="16" t="s">
        <v>145</v>
      </c>
      <c r="C1279" s="8" t="s">
        <v>3341</v>
      </c>
      <c r="D1279" s="8" t="s">
        <v>3342</v>
      </c>
      <c r="E1279" s="8" t="s">
        <v>3343</v>
      </c>
      <c r="F1279" s="8" t="s">
        <v>3344</v>
      </c>
      <c r="G1279" s="8" t="s">
        <v>3345</v>
      </c>
      <c r="H1279" s="8" t="s">
        <v>3346</v>
      </c>
      <c r="I1279" s="8" t="s">
        <v>3347</v>
      </c>
      <c r="J1279" s="8" t="s">
        <v>3348</v>
      </c>
      <c r="K1279" s="8" t="s">
        <v>3349</v>
      </c>
      <c r="L1279" s="8" t="s">
        <v>3350</v>
      </c>
      <c r="M1279" s="8" t="s">
        <v>3351</v>
      </c>
      <c r="N1279" s="8" t="s">
        <v>3352</v>
      </c>
      <c r="O1279" s="8" t="s">
        <v>3353</v>
      </c>
      <c r="P1279" s="8" t="s">
        <v>3354</v>
      </c>
      <c r="Q1279" s="8" t="s">
        <v>3355</v>
      </c>
      <c r="R1279" s="8" t="s">
        <v>3356</v>
      </c>
    </row>
    <row r="1280">
      <c r="A1280" s="6" t="s">
        <v>3272</v>
      </c>
      <c r="B1280" s="8" t="s">
        <v>2868</v>
      </c>
      <c r="C1280" s="19"/>
      <c r="D1280" s="19"/>
      <c r="E1280" s="19"/>
      <c r="F1280" s="19"/>
      <c r="G1280" s="19"/>
      <c r="H1280" s="19"/>
      <c r="I1280" s="19"/>
      <c r="J1280" s="19"/>
      <c r="K1280" s="19"/>
      <c r="L1280" s="19"/>
      <c r="M1280" s="19"/>
      <c r="N1280" s="19"/>
      <c r="O1280" s="19"/>
      <c r="P1280" s="19"/>
      <c r="Q1280" s="19"/>
      <c r="R1280" s="19"/>
    </row>
    <row r="1281">
      <c r="A1281" s="6" t="s">
        <v>3206</v>
      </c>
      <c r="B1281" s="8" t="s">
        <v>3357</v>
      </c>
      <c r="C1281" s="19"/>
      <c r="D1281" s="19"/>
      <c r="E1281" s="19"/>
      <c r="F1281" s="19"/>
      <c r="G1281" s="19"/>
      <c r="H1281" s="19"/>
      <c r="I1281" s="19"/>
      <c r="J1281" s="19"/>
      <c r="K1281" s="19"/>
      <c r="L1281" s="19"/>
      <c r="M1281" s="19"/>
      <c r="N1281" s="19"/>
      <c r="O1281" s="19"/>
      <c r="P1281" s="19"/>
      <c r="Q1281" s="19"/>
      <c r="R1281" s="19"/>
    </row>
    <row r="1282">
      <c r="A1282" s="6" t="s">
        <v>3207</v>
      </c>
      <c r="B1282" s="8" t="s">
        <v>3358</v>
      </c>
      <c r="C1282" s="19"/>
      <c r="D1282" s="19"/>
      <c r="E1282" s="19"/>
      <c r="F1282" s="19"/>
      <c r="G1282" s="19"/>
      <c r="H1282" s="19"/>
      <c r="I1282" s="19"/>
      <c r="J1282" s="19"/>
      <c r="K1282" s="19"/>
      <c r="L1282" s="19"/>
      <c r="M1282" s="19"/>
      <c r="N1282" s="19"/>
      <c r="O1282" s="19"/>
      <c r="P1282" s="19"/>
      <c r="Q1282" s="19"/>
      <c r="R1282" s="19"/>
    </row>
    <row r="1283">
      <c r="A1283" s="6" t="s">
        <v>3208</v>
      </c>
      <c r="B1283" s="8" t="s">
        <v>3359</v>
      </c>
      <c r="C1283" s="19"/>
      <c r="D1283" s="19"/>
      <c r="E1283" s="19"/>
      <c r="F1283" s="19"/>
      <c r="G1283" s="19"/>
      <c r="H1283" s="19"/>
      <c r="I1283" s="19"/>
      <c r="J1283" s="19"/>
      <c r="K1283" s="19"/>
      <c r="L1283" s="19"/>
      <c r="M1283" s="19"/>
      <c r="N1283" s="19"/>
      <c r="O1283" s="19"/>
      <c r="P1283" s="19"/>
      <c r="Q1283" s="19"/>
      <c r="R1283" s="19"/>
    </row>
    <row r="1284">
      <c r="A1284" s="6" t="s">
        <v>3209</v>
      </c>
      <c r="B1284" s="8" t="s">
        <v>3360</v>
      </c>
      <c r="C1284" s="19"/>
      <c r="D1284" s="19"/>
      <c r="E1284" s="19"/>
      <c r="F1284" s="19"/>
      <c r="G1284" s="19"/>
      <c r="H1284" s="19"/>
      <c r="I1284" s="19"/>
      <c r="J1284" s="19"/>
      <c r="K1284" s="19"/>
      <c r="L1284" s="19"/>
      <c r="M1284" s="19"/>
      <c r="N1284" s="19"/>
      <c r="O1284" s="19"/>
      <c r="P1284" s="19"/>
      <c r="Q1284" s="19"/>
      <c r="R1284" s="19"/>
    </row>
    <row r="1285">
      <c r="A1285" s="6" t="s">
        <v>3210</v>
      </c>
      <c r="B1285" s="8" t="s">
        <v>2870</v>
      </c>
      <c r="C1285" s="19"/>
      <c r="D1285" s="19"/>
      <c r="E1285" s="19"/>
      <c r="F1285" s="19"/>
      <c r="G1285" s="19"/>
      <c r="H1285" s="19"/>
      <c r="I1285" s="19"/>
      <c r="J1285" s="19"/>
      <c r="K1285" s="19"/>
      <c r="L1285" s="19"/>
      <c r="M1285" s="19"/>
      <c r="N1285" s="19"/>
      <c r="O1285" s="19"/>
      <c r="P1285" s="19"/>
      <c r="Q1285" s="19"/>
      <c r="R1285" s="19"/>
    </row>
    <row r="1286">
      <c r="A1286" s="6" t="s">
        <v>3211</v>
      </c>
      <c r="B1286" s="8" t="s">
        <v>3361</v>
      </c>
      <c r="C1286" s="19"/>
      <c r="D1286" s="19"/>
      <c r="E1286" s="19"/>
      <c r="F1286" s="19"/>
      <c r="G1286" s="19"/>
      <c r="H1286" s="19"/>
      <c r="I1286" s="19"/>
      <c r="J1286" s="19"/>
      <c r="K1286" s="19"/>
      <c r="L1286" s="19"/>
      <c r="M1286" s="19"/>
      <c r="N1286" s="19"/>
      <c r="O1286" s="19"/>
      <c r="P1286" s="19"/>
      <c r="Q1286" s="19"/>
      <c r="R1286" s="19"/>
    </row>
    <row r="1287">
      <c r="A1287" s="6" t="s">
        <v>3212</v>
      </c>
      <c r="B1287" s="8" t="s">
        <v>3362</v>
      </c>
      <c r="C1287" s="19"/>
      <c r="D1287" s="19"/>
      <c r="E1287" s="19"/>
      <c r="F1287" s="19"/>
      <c r="G1287" s="19"/>
      <c r="H1287" s="19"/>
      <c r="I1287" s="19"/>
      <c r="J1287" s="19"/>
      <c r="K1287" s="19"/>
      <c r="L1287" s="19"/>
      <c r="M1287" s="19"/>
      <c r="N1287" s="19"/>
      <c r="O1287" s="19"/>
      <c r="P1287" s="19"/>
      <c r="Q1287" s="19"/>
      <c r="R1287" s="19"/>
    </row>
    <row r="1288">
      <c r="A1288" s="6" t="s">
        <v>3213</v>
      </c>
      <c r="B1288" s="8" t="s">
        <v>3363</v>
      </c>
      <c r="C1288" s="19"/>
      <c r="D1288" s="19"/>
      <c r="E1288" s="19"/>
      <c r="F1288" s="19"/>
      <c r="G1288" s="19"/>
      <c r="H1288" s="19"/>
      <c r="I1288" s="19"/>
      <c r="J1288" s="19"/>
      <c r="K1288" s="19"/>
      <c r="L1288" s="19"/>
      <c r="M1288" s="19"/>
      <c r="N1288" s="19"/>
      <c r="O1288" s="19"/>
      <c r="P1288" s="19"/>
      <c r="Q1288" s="19"/>
      <c r="R1288" s="19"/>
    </row>
    <row r="1289">
      <c r="A1289" s="6" t="s">
        <v>3214</v>
      </c>
      <c r="B1289" s="8" t="s">
        <v>3364</v>
      </c>
      <c r="C1289" s="19"/>
      <c r="D1289" s="19"/>
      <c r="E1289" s="19"/>
      <c r="F1289" s="19"/>
      <c r="G1289" s="19"/>
      <c r="H1289" s="19"/>
      <c r="I1289" s="19"/>
      <c r="J1289" s="19"/>
      <c r="K1289" s="19"/>
      <c r="L1289" s="19"/>
      <c r="M1289" s="19"/>
      <c r="N1289" s="19"/>
      <c r="O1289" s="19"/>
      <c r="P1289" s="19"/>
      <c r="Q1289" s="19"/>
      <c r="R1289" s="19"/>
    </row>
    <row r="1290">
      <c r="A1290" s="6" t="s">
        <v>3215</v>
      </c>
      <c r="B1290" s="8" t="s">
        <v>3365</v>
      </c>
      <c r="C1290" s="19"/>
      <c r="D1290" s="19"/>
      <c r="E1290" s="19"/>
      <c r="F1290" s="19"/>
      <c r="G1290" s="19"/>
      <c r="H1290" s="19"/>
      <c r="I1290" s="19"/>
      <c r="J1290" s="19"/>
      <c r="K1290" s="19"/>
      <c r="L1290" s="19"/>
      <c r="M1290" s="19"/>
      <c r="N1290" s="19"/>
      <c r="O1290" s="19"/>
      <c r="P1290" s="19"/>
      <c r="Q1290" s="19"/>
      <c r="R1290" s="19"/>
    </row>
    <row r="1291">
      <c r="A1291" s="6" t="s">
        <v>3216</v>
      </c>
      <c r="B1291" s="8" t="s">
        <v>2872</v>
      </c>
      <c r="C1291" s="19"/>
      <c r="D1291" s="19"/>
      <c r="E1291" s="19"/>
      <c r="F1291" s="19"/>
      <c r="G1291" s="19"/>
      <c r="H1291" s="19"/>
      <c r="I1291" s="19"/>
      <c r="J1291" s="19"/>
      <c r="K1291" s="19"/>
      <c r="L1291" s="19"/>
      <c r="M1291" s="19"/>
      <c r="N1291" s="19"/>
      <c r="O1291" s="19"/>
      <c r="P1291" s="19"/>
      <c r="Q1291" s="19"/>
      <c r="R1291" s="19"/>
    </row>
    <row r="1292">
      <c r="A1292" s="6" t="s">
        <v>3217</v>
      </c>
      <c r="B1292" s="8" t="s">
        <v>2873</v>
      </c>
      <c r="C1292" s="19"/>
      <c r="D1292" s="19"/>
      <c r="E1292" s="19"/>
      <c r="F1292" s="19"/>
      <c r="G1292" s="19"/>
      <c r="H1292" s="19"/>
      <c r="I1292" s="19"/>
      <c r="J1292" s="19"/>
      <c r="K1292" s="19"/>
      <c r="L1292" s="19"/>
      <c r="M1292" s="19"/>
      <c r="N1292" s="19"/>
      <c r="O1292" s="19"/>
      <c r="P1292" s="19"/>
      <c r="Q1292" s="19"/>
      <c r="R1292" s="19"/>
    </row>
    <row r="1293">
      <c r="A1293" s="6" t="s">
        <v>3218</v>
      </c>
      <c r="B1293" s="8" t="s">
        <v>2874</v>
      </c>
      <c r="C1293" s="19"/>
      <c r="D1293" s="19"/>
      <c r="E1293" s="19"/>
      <c r="F1293" s="19"/>
      <c r="G1293" s="19"/>
      <c r="H1293" s="19"/>
      <c r="I1293" s="19"/>
      <c r="J1293" s="19"/>
      <c r="K1293" s="19"/>
      <c r="L1293" s="19"/>
      <c r="M1293" s="19"/>
      <c r="N1293" s="19"/>
      <c r="O1293" s="19"/>
      <c r="P1293" s="19"/>
      <c r="Q1293" s="19"/>
      <c r="R1293" s="19"/>
    </row>
    <row r="1294">
      <c r="A1294" s="6" t="s">
        <v>3219</v>
      </c>
      <c r="B1294" s="8" t="s">
        <v>2875</v>
      </c>
      <c r="C1294" s="19"/>
      <c r="D1294" s="19"/>
      <c r="E1294" s="19"/>
      <c r="F1294" s="19"/>
      <c r="G1294" s="19"/>
      <c r="H1294" s="19"/>
      <c r="I1294" s="19"/>
      <c r="J1294" s="19"/>
      <c r="K1294" s="19"/>
      <c r="L1294" s="19"/>
      <c r="M1294" s="19"/>
      <c r="N1294" s="19"/>
      <c r="O1294" s="19"/>
      <c r="P1294" s="19"/>
      <c r="Q1294" s="19"/>
      <c r="R1294" s="19"/>
    </row>
    <row r="1295">
      <c r="A1295" s="6" t="s">
        <v>3220</v>
      </c>
      <c r="B1295" s="8" t="s">
        <v>3366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'Enums'!BV1:BV193</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'Enums'!BV1:BV193</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'Enums'!BV1:BV193</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'Enums'!BV1:BV193</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'Enums'!BV1:BV193</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'Enums'!BV1:BV193</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'Enums'!BV1:BV193</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'Enums'!BV1:BV193</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'Enums'!BV1:BV193</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'Enums'!BV1:BV193</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'Enums'!BV1:BV193</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'Enums'!BV1:BV193</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'Enums'!BV1:BV193</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'Enums'!BV1:BV193</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'Enums'!BV1:BV193</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'Enums'!BV1:BV193</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'Enums'!BV1:BV193</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'Enums'!BV1:BV193</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'Enums'!BV1:BV193</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'Enums'!BV1:BV193</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'Enums'!BV1:BV193</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'Enums'!BV1:BV193</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'Enums'!BV1:BV193</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'Enums'!BV1:BV193</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'Enums'!BV1:BV193</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'Enums'!BV1:BV193</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'Enums'!BV1:BV193</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'Enums'!BV1:BV193</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'Enums'!BV1:BV193</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'Enums'!BV1:BV193</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'Enums'!BV1:BV193</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'Enums'!BV1:BV193</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'Enums'!BV1:BV193</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'Enums'!BV1:BV193</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'Enums'!BV1:BV193</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'Enums'!BV1:BV193</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'Enums'!BV1:BV193</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'Enums'!BV1:BV193</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'Enums'!BV1:BV193</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'Enums'!BV1:BV193</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'Enums'!BV1:BV193</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'Enums'!BV1:BV193</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'Enums'!BV1:BV193</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'Enums'!BV1:BV193</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'Enums'!BV1:BV193</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'Enums'!BV1:BV193</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'Enums'!BV1:BV193</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'Enums'!BV1:BV193</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'Enums'!BV1:BV193</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'Enums'!BV1:BV193</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'Enums'!BV1:BV193</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68.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3197</v>
      </c>
      <c r="B1" s="0" t="s">
        <v>696</v>
      </c>
    </row>
    <row r="2">
      <c r="A2" s="3" t="s">
        <v>3188</v>
      </c>
      <c r="B2" s="0" t="s">
        <v>642</v>
      </c>
    </row>
    <row r="3">
      <c r="A3" s="3" t="s">
        <v>3189</v>
      </c>
      <c r="B3" s="0" t="s">
        <v>606</v>
      </c>
    </row>
    <row r="4">
      <c r="A4" s="3" t="s">
        <v>3269</v>
      </c>
      <c r="B4" s="0" t="s">
        <v>695</v>
      </c>
    </row>
    <row r="5">
      <c r="A5" s="3" t="s">
        <v>2648</v>
      </c>
      <c r="B5" s="0" t="s">
        <v>2649</v>
      </c>
    </row>
    <row r="6">
      <c r="A6" s="11" t="s">
        <v>147</v>
      </c>
      <c r="B6" s="13" t="s">
        <v>147</v>
      </c>
      <c r="C6" s="6" t="s">
        <v>3273</v>
      </c>
      <c r="D6" s="6" t="s">
        <v>3274</v>
      </c>
    </row>
    <row r="7">
      <c r="A7" s="14" t="s">
        <v>147</v>
      </c>
      <c r="B7" s="16" t="s">
        <v>147</v>
      </c>
      <c r="C7" s="8" t="s">
        <v>3367</v>
      </c>
      <c r="D7" s="8" t="s">
        <v>3368</v>
      </c>
    </row>
    <row r="8">
      <c r="A8" s="6" t="s">
        <v>3272</v>
      </c>
      <c r="B8" s="8" t="s">
        <v>2868</v>
      </c>
      <c r="C8" s="10"/>
      <c r="D8" s="10"/>
    </row>
    <row r="9">
      <c r="A9" s="6" t="s">
        <v>3206</v>
      </c>
      <c r="B9" s="8" t="s">
        <v>3357</v>
      </c>
      <c r="C9" s="10"/>
      <c r="D9" s="10"/>
    </row>
    <row r="10">
      <c r="A10" s="6" t="s">
        <v>3207</v>
      </c>
      <c r="B10" s="8" t="s">
        <v>3358</v>
      </c>
      <c r="C10" s="10"/>
      <c r="D10" s="10"/>
    </row>
    <row r="11">
      <c r="A11" s="6" t="s">
        <v>3208</v>
      </c>
      <c r="B11" s="8" t="s">
        <v>3359</v>
      </c>
      <c r="C11" s="10"/>
      <c r="D11" s="10"/>
    </row>
    <row r="12">
      <c r="A12" s="6" t="s">
        <v>3209</v>
      </c>
      <c r="B12" s="8" t="s">
        <v>3360</v>
      </c>
      <c r="C12" s="10"/>
      <c r="D12" s="10"/>
    </row>
    <row r="13">
      <c r="A13" s="6" t="s">
        <v>3210</v>
      </c>
      <c r="B13" s="8" t="s">
        <v>2870</v>
      </c>
      <c r="C13" s="10"/>
      <c r="D13" s="10"/>
    </row>
    <row r="14">
      <c r="A14" s="6" t="s">
        <v>3211</v>
      </c>
      <c r="B14" s="8" t="s">
        <v>3361</v>
      </c>
      <c r="C14" s="10"/>
      <c r="D14" s="10"/>
    </row>
    <row r="15">
      <c r="A15" s="6" t="s">
        <v>3212</v>
      </c>
      <c r="B15" s="8" t="s">
        <v>3362</v>
      </c>
      <c r="C15" s="10"/>
      <c r="D15" s="10"/>
    </row>
    <row r="16">
      <c r="A16" s="6" t="s">
        <v>3213</v>
      </c>
      <c r="B16" s="8" t="s">
        <v>3363</v>
      </c>
      <c r="C16" s="10"/>
      <c r="D16" s="10"/>
    </row>
    <row r="17">
      <c r="A17" s="6" t="s">
        <v>3214</v>
      </c>
      <c r="B17" s="8" t="s">
        <v>3364</v>
      </c>
      <c r="C17" s="10"/>
      <c r="D17" s="10"/>
    </row>
    <row r="18">
      <c r="A18" s="6" t="s">
        <v>3215</v>
      </c>
      <c r="B18" s="8" t="s">
        <v>3365</v>
      </c>
      <c r="C18" s="10"/>
      <c r="D18" s="10"/>
    </row>
    <row r="19">
      <c r="A19" s="6" t="s">
        <v>3216</v>
      </c>
      <c r="B19" s="8" t="s">
        <v>2872</v>
      </c>
      <c r="C19" s="10"/>
      <c r="D19" s="10"/>
    </row>
    <row r="20">
      <c r="A20" s="6" t="s">
        <v>3217</v>
      </c>
      <c r="B20" s="8" t="s">
        <v>2873</v>
      </c>
      <c r="C20" s="10"/>
      <c r="D20" s="10"/>
    </row>
    <row r="21">
      <c r="A21" s="6" t="s">
        <v>3218</v>
      </c>
      <c r="B21" s="8" t="s">
        <v>2874</v>
      </c>
      <c r="C21" s="10"/>
      <c r="D21" s="10"/>
    </row>
    <row r="22">
      <c r="A22" s="6" t="s">
        <v>3219</v>
      </c>
      <c r="B22" s="8" t="s">
        <v>2875</v>
      </c>
      <c r="C22" s="10"/>
      <c r="D22" s="10"/>
    </row>
    <row r="23">
      <c r="A23" s="6" t="s">
        <v>3220</v>
      </c>
      <c r="B23" s="8" t="s">
        <v>3366</v>
      </c>
      <c r="C23" s="10"/>
      <c r="D23" s="10"/>
    </row>
    <row r="24">
      <c r="A24" s="6" t="s">
        <v>2831</v>
      </c>
      <c r="B24" s="8" t="s">
        <v>3369</v>
      </c>
      <c r="C24" s="10"/>
      <c r="D24" s="10"/>
    </row>
    <row r="26">
      <c r="A26" s="3" t="s">
        <v>3197</v>
      </c>
      <c r="B26" s="0" t="s">
        <v>608</v>
      </c>
    </row>
    <row r="27">
      <c r="A27" s="3" t="s">
        <v>3188</v>
      </c>
      <c r="B27" s="0" t="s">
        <v>642</v>
      </c>
    </row>
    <row r="28">
      <c r="A28" s="3" t="s">
        <v>3189</v>
      </c>
      <c r="B28" s="0" t="s">
        <v>606</v>
      </c>
    </row>
    <row r="29">
      <c r="A29" s="3" t="s">
        <v>3269</v>
      </c>
      <c r="B29" s="0" t="s">
        <v>695</v>
      </c>
    </row>
    <row r="30">
      <c r="A30" s="3" t="s">
        <v>2648</v>
      </c>
      <c r="B30" s="0" t="s">
        <v>2649</v>
      </c>
    </row>
    <row r="31">
      <c r="A31" s="11" t="s">
        <v>147</v>
      </c>
      <c r="B31" s="13" t="s">
        <v>147</v>
      </c>
      <c r="C31" s="6" t="s">
        <v>3273</v>
      </c>
      <c r="D31" s="6" t="s">
        <v>3274</v>
      </c>
    </row>
    <row r="32">
      <c r="A32" s="14" t="s">
        <v>147</v>
      </c>
      <c r="B32" s="16" t="s">
        <v>147</v>
      </c>
      <c r="C32" s="8" t="s">
        <v>3367</v>
      </c>
      <c r="D32" s="8" t="s">
        <v>3368</v>
      </c>
    </row>
    <row r="33">
      <c r="A33" s="6" t="s">
        <v>3272</v>
      </c>
      <c r="B33" s="8" t="s">
        <v>2868</v>
      </c>
      <c r="C33" s="10"/>
      <c r="D33" s="10"/>
    </row>
    <row r="34">
      <c r="A34" s="6" t="s">
        <v>3206</v>
      </c>
      <c r="B34" s="8" t="s">
        <v>3357</v>
      </c>
      <c r="C34" s="10"/>
      <c r="D34" s="10"/>
    </row>
    <row r="35">
      <c r="A35" s="6" t="s">
        <v>3207</v>
      </c>
      <c r="B35" s="8" t="s">
        <v>3358</v>
      </c>
      <c r="C35" s="10"/>
      <c r="D35" s="10"/>
    </row>
    <row r="36">
      <c r="A36" s="6" t="s">
        <v>3208</v>
      </c>
      <c r="B36" s="8" t="s">
        <v>3359</v>
      </c>
      <c r="C36" s="10"/>
      <c r="D36" s="10"/>
    </row>
    <row r="37">
      <c r="A37" s="6" t="s">
        <v>3209</v>
      </c>
      <c r="B37" s="8" t="s">
        <v>3360</v>
      </c>
      <c r="C37" s="10"/>
      <c r="D37" s="10"/>
    </row>
    <row r="38">
      <c r="A38" s="6" t="s">
        <v>3210</v>
      </c>
      <c r="B38" s="8" t="s">
        <v>2870</v>
      </c>
      <c r="C38" s="10"/>
      <c r="D38" s="10"/>
    </row>
    <row r="39">
      <c r="A39" s="6" t="s">
        <v>3211</v>
      </c>
      <c r="B39" s="8" t="s">
        <v>3361</v>
      </c>
      <c r="C39" s="10"/>
      <c r="D39" s="10"/>
    </row>
    <row r="40">
      <c r="A40" s="6" t="s">
        <v>3212</v>
      </c>
      <c r="B40" s="8" t="s">
        <v>3362</v>
      </c>
      <c r="C40" s="10"/>
      <c r="D40" s="10"/>
    </row>
    <row r="41">
      <c r="A41" s="6" t="s">
        <v>3213</v>
      </c>
      <c r="B41" s="8" t="s">
        <v>3363</v>
      </c>
      <c r="C41" s="10"/>
      <c r="D41" s="10"/>
    </row>
    <row r="42">
      <c r="A42" s="6" t="s">
        <v>3214</v>
      </c>
      <c r="B42" s="8" t="s">
        <v>3364</v>
      </c>
      <c r="C42" s="10"/>
      <c r="D42" s="10"/>
    </row>
    <row r="43">
      <c r="A43" s="6" t="s">
        <v>3215</v>
      </c>
      <c r="B43" s="8" t="s">
        <v>3365</v>
      </c>
      <c r="C43" s="10"/>
      <c r="D43" s="10"/>
    </row>
    <row r="44">
      <c r="A44" s="6" t="s">
        <v>3216</v>
      </c>
      <c r="B44" s="8" t="s">
        <v>2872</v>
      </c>
      <c r="C44" s="10"/>
      <c r="D44" s="10"/>
    </row>
    <row r="45">
      <c r="A45" s="6" t="s">
        <v>3217</v>
      </c>
      <c r="B45" s="8" t="s">
        <v>2873</v>
      </c>
      <c r="C45" s="10"/>
      <c r="D45" s="10"/>
    </row>
    <row r="46">
      <c r="A46" s="6" t="s">
        <v>3218</v>
      </c>
      <c r="B46" s="8" t="s">
        <v>2874</v>
      </c>
      <c r="C46" s="10"/>
      <c r="D46" s="10"/>
    </row>
    <row r="47">
      <c r="A47" s="6" t="s">
        <v>3219</v>
      </c>
      <c r="B47" s="8" t="s">
        <v>2875</v>
      </c>
      <c r="C47" s="10"/>
      <c r="D47" s="10"/>
    </row>
    <row r="48">
      <c r="A48" s="6" t="s">
        <v>3220</v>
      </c>
      <c r="B48" s="8" t="s">
        <v>3366</v>
      </c>
      <c r="C48" s="10"/>
      <c r="D48" s="10"/>
    </row>
    <row r="49">
      <c r="A49" s="6" t="s">
        <v>2831</v>
      </c>
      <c r="B49" s="8" t="s">
        <v>3369</v>
      </c>
      <c r="C49" s="10"/>
      <c r="D49" s="10"/>
    </row>
    <row r="51">
      <c r="A51" s="3" t="s">
        <v>3197</v>
      </c>
      <c r="B51" s="0" t="s">
        <v>696</v>
      </c>
    </row>
    <row r="52">
      <c r="A52" s="3" t="s">
        <v>3188</v>
      </c>
      <c r="B52" s="0" t="s">
        <v>553</v>
      </c>
    </row>
    <row r="53">
      <c r="A53" s="3" t="s">
        <v>3189</v>
      </c>
      <c r="B53" s="0" t="s">
        <v>606</v>
      </c>
    </row>
    <row r="54">
      <c r="A54" s="3" t="s">
        <v>3269</v>
      </c>
      <c r="B54" s="0" t="s">
        <v>695</v>
      </c>
    </row>
    <row r="55">
      <c r="A55" s="3" t="s">
        <v>2648</v>
      </c>
      <c r="B55" s="0" t="s">
        <v>2649</v>
      </c>
    </row>
    <row r="56">
      <c r="A56" s="11" t="s">
        <v>147</v>
      </c>
      <c r="B56" s="13" t="s">
        <v>147</v>
      </c>
      <c r="C56" s="6" t="s">
        <v>3273</v>
      </c>
      <c r="D56" s="6" t="s">
        <v>3274</v>
      </c>
    </row>
    <row r="57">
      <c r="A57" s="14" t="s">
        <v>147</v>
      </c>
      <c r="B57" s="16" t="s">
        <v>147</v>
      </c>
      <c r="C57" s="8" t="s">
        <v>3367</v>
      </c>
      <c r="D57" s="8" t="s">
        <v>3368</v>
      </c>
    </row>
    <row r="58">
      <c r="A58" s="6" t="s">
        <v>3272</v>
      </c>
      <c r="B58" s="8" t="s">
        <v>2868</v>
      </c>
      <c r="C58" s="10"/>
      <c r="D58" s="10"/>
    </row>
    <row r="59">
      <c r="A59" s="6" t="s">
        <v>3206</v>
      </c>
      <c r="B59" s="8" t="s">
        <v>3357</v>
      </c>
      <c r="C59" s="10"/>
      <c r="D59" s="10"/>
    </row>
    <row r="60">
      <c r="A60" s="6" t="s">
        <v>3207</v>
      </c>
      <c r="B60" s="8" t="s">
        <v>3358</v>
      </c>
      <c r="C60" s="10"/>
      <c r="D60" s="10"/>
    </row>
    <row r="61">
      <c r="A61" s="6" t="s">
        <v>3208</v>
      </c>
      <c r="B61" s="8" t="s">
        <v>3359</v>
      </c>
      <c r="C61" s="10"/>
      <c r="D61" s="10"/>
    </row>
    <row r="62">
      <c r="A62" s="6" t="s">
        <v>3209</v>
      </c>
      <c r="B62" s="8" t="s">
        <v>3360</v>
      </c>
      <c r="C62" s="10"/>
      <c r="D62" s="10"/>
    </row>
    <row r="63">
      <c r="A63" s="6" t="s">
        <v>3210</v>
      </c>
      <c r="B63" s="8" t="s">
        <v>2870</v>
      </c>
      <c r="C63" s="10"/>
      <c r="D63" s="10"/>
    </row>
    <row r="64">
      <c r="A64" s="6" t="s">
        <v>3211</v>
      </c>
      <c r="B64" s="8" t="s">
        <v>3361</v>
      </c>
      <c r="C64" s="10"/>
      <c r="D64" s="10"/>
    </row>
    <row r="65">
      <c r="A65" s="6" t="s">
        <v>3212</v>
      </c>
      <c r="B65" s="8" t="s">
        <v>3362</v>
      </c>
      <c r="C65" s="10"/>
      <c r="D65" s="10"/>
    </row>
    <row r="66">
      <c r="A66" s="6" t="s">
        <v>3213</v>
      </c>
      <c r="B66" s="8" t="s">
        <v>3363</v>
      </c>
      <c r="C66" s="10"/>
      <c r="D66" s="10"/>
    </row>
    <row r="67">
      <c r="A67" s="6" t="s">
        <v>3214</v>
      </c>
      <c r="B67" s="8" t="s">
        <v>3364</v>
      </c>
      <c r="C67" s="10"/>
      <c r="D67" s="10"/>
    </row>
    <row r="68">
      <c r="A68" s="6" t="s">
        <v>3215</v>
      </c>
      <c r="B68" s="8" t="s">
        <v>3365</v>
      </c>
      <c r="C68" s="10"/>
      <c r="D68" s="10"/>
    </row>
    <row r="69">
      <c r="A69" s="6" t="s">
        <v>3216</v>
      </c>
      <c r="B69" s="8" t="s">
        <v>2872</v>
      </c>
      <c r="C69" s="10"/>
      <c r="D69" s="10"/>
    </row>
    <row r="70">
      <c r="A70" s="6" t="s">
        <v>3217</v>
      </c>
      <c r="B70" s="8" t="s">
        <v>2873</v>
      </c>
      <c r="C70" s="10"/>
      <c r="D70" s="10"/>
    </row>
    <row r="71">
      <c r="A71" s="6" t="s">
        <v>3218</v>
      </c>
      <c r="B71" s="8" t="s">
        <v>2874</v>
      </c>
      <c r="C71" s="10"/>
      <c r="D71" s="10"/>
    </row>
    <row r="72">
      <c r="A72" s="6" t="s">
        <v>3219</v>
      </c>
      <c r="B72" s="8" t="s">
        <v>2875</v>
      </c>
      <c r="C72" s="10"/>
      <c r="D72" s="10"/>
    </row>
    <row r="73">
      <c r="A73" s="6" t="s">
        <v>3220</v>
      </c>
      <c r="B73" s="8" t="s">
        <v>3366</v>
      </c>
      <c r="C73" s="10"/>
      <c r="D73" s="10"/>
    </row>
    <row r="74">
      <c r="A74" s="6" t="s">
        <v>2831</v>
      </c>
      <c r="B74" s="8" t="s">
        <v>3369</v>
      </c>
      <c r="C74" s="10"/>
      <c r="D74" s="10"/>
    </row>
    <row r="76">
      <c r="A76" s="3" t="s">
        <v>3197</v>
      </c>
      <c r="B76" s="0" t="s">
        <v>608</v>
      </c>
    </row>
    <row r="77">
      <c r="A77" s="3" t="s">
        <v>3188</v>
      </c>
      <c r="B77" s="0" t="s">
        <v>553</v>
      </c>
    </row>
    <row r="78">
      <c r="A78" s="3" t="s">
        <v>3189</v>
      </c>
      <c r="B78" s="0" t="s">
        <v>606</v>
      </c>
    </row>
    <row r="79">
      <c r="A79" s="3" t="s">
        <v>3269</v>
      </c>
      <c r="B79" s="0" t="s">
        <v>695</v>
      </c>
    </row>
    <row r="80">
      <c r="A80" s="3" t="s">
        <v>2648</v>
      </c>
      <c r="B80" s="0" t="s">
        <v>2649</v>
      </c>
    </row>
    <row r="81">
      <c r="A81" s="11" t="s">
        <v>147</v>
      </c>
      <c r="B81" s="13" t="s">
        <v>147</v>
      </c>
      <c r="C81" s="6" t="s">
        <v>3273</v>
      </c>
      <c r="D81" s="6" t="s">
        <v>3274</v>
      </c>
    </row>
    <row r="82">
      <c r="A82" s="14" t="s">
        <v>147</v>
      </c>
      <c r="B82" s="16" t="s">
        <v>147</v>
      </c>
      <c r="C82" s="8" t="s">
        <v>3367</v>
      </c>
      <c r="D82" s="8" t="s">
        <v>3368</v>
      </c>
    </row>
    <row r="83">
      <c r="A83" s="6" t="s">
        <v>3272</v>
      </c>
      <c r="B83" s="8" t="s">
        <v>2868</v>
      </c>
      <c r="C83" s="10"/>
      <c r="D83" s="10"/>
    </row>
    <row r="84">
      <c r="A84" s="6" t="s">
        <v>3206</v>
      </c>
      <c r="B84" s="8" t="s">
        <v>3357</v>
      </c>
      <c r="C84" s="10"/>
      <c r="D84" s="10"/>
    </row>
    <row r="85">
      <c r="A85" s="6" t="s">
        <v>3207</v>
      </c>
      <c r="B85" s="8" t="s">
        <v>3358</v>
      </c>
      <c r="C85" s="10"/>
      <c r="D85" s="10"/>
    </row>
    <row r="86">
      <c r="A86" s="6" t="s">
        <v>3208</v>
      </c>
      <c r="B86" s="8" t="s">
        <v>3359</v>
      </c>
      <c r="C86" s="10"/>
      <c r="D86" s="10"/>
    </row>
    <row r="87">
      <c r="A87" s="6" t="s">
        <v>3209</v>
      </c>
      <c r="B87" s="8" t="s">
        <v>3360</v>
      </c>
      <c r="C87" s="10"/>
      <c r="D87" s="10"/>
    </row>
    <row r="88">
      <c r="A88" s="6" t="s">
        <v>3210</v>
      </c>
      <c r="B88" s="8" t="s">
        <v>2870</v>
      </c>
      <c r="C88" s="10"/>
      <c r="D88" s="10"/>
    </row>
    <row r="89">
      <c r="A89" s="6" t="s">
        <v>3211</v>
      </c>
      <c r="B89" s="8" t="s">
        <v>3361</v>
      </c>
      <c r="C89" s="10"/>
      <c r="D89" s="10"/>
    </row>
    <row r="90">
      <c r="A90" s="6" t="s">
        <v>3212</v>
      </c>
      <c r="B90" s="8" t="s">
        <v>3362</v>
      </c>
      <c r="C90" s="10"/>
      <c r="D90" s="10"/>
    </row>
    <row r="91">
      <c r="A91" s="6" t="s">
        <v>3213</v>
      </c>
      <c r="B91" s="8" t="s">
        <v>3363</v>
      </c>
      <c r="C91" s="10"/>
      <c r="D91" s="10"/>
    </row>
    <row r="92">
      <c r="A92" s="6" t="s">
        <v>3214</v>
      </c>
      <c r="B92" s="8" t="s">
        <v>3364</v>
      </c>
      <c r="C92" s="10"/>
      <c r="D92" s="10"/>
    </row>
    <row r="93">
      <c r="A93" s="6" t="s">
        <v>3215</v>
      </c>
      <c r="B93" s="8" t="s">
        <v>3365</v>
      </c>
      <c r="C93" s="10"/>
      <c r="D93" s="10"/>
    </row>
    <row r="94">
      <c r="A94" s="6" t="s">
        <v>3216</v>
      </c>
      <c r="B94" s="8" t="s">
        <v>2872</v>
      </c>
      <c r="C94" s="10"/>
      <c r="D94" s="10"/>
    </row>
    <row r="95">
      <c r="A95" s="6" t="s">
        <v>3217</v>
      </c>
      <c r="B95" s="8" t="s">
        <v>2873</v>
      </c>
      <c r="C95" s="10"/>
      <c r="D95" s="10"/>
    </row>
    <row r="96">
      <c r="A96" s="6" t="s">
        <v>3218</v>
      </c>
      <c r="B96" s="8" t="s">
        <v>2874</v>
      </c>
      <c r="C96" s="10"/>
      <c r="D96" s="10"/>
    </row>
    <row r="97">
      <c r="A97" s="6" t="s">
        <v>3219</v>
      </c>
      <c r="B97" s="8" t="s">
        <v>2875</v>
      </c>
      <c r="C97" s="10"/>
      <c r="D97" s="10"/>
    </row>
    <row r="98">
      <c r="A98" s="6" t="s">
        <v>3220</v>
      </c>
      <c r="B98" s="8" t="s">
        <v>3366</v>
      </c>
      <c r="C98" s="10"/>
      <c r="D98" s="10"/>
    </row>
    <row r="99">
      <c r="A99" s="6" t="s">
        <v>2831</v>
      </c>
      <c r="B99" s="8" t="s">
        <v>3369</v>
      </c>
      <c r="C99" s="10"/>
      <c r="D99" s="10"/>
    </row>
    <row r="101">
      <c r="A101" s="3" t="s">
        <v>3197</v>
      </c>
      <c r="B101" s="0" t="s">
        <v>696</v>
      </c>
    </row>
    <row r="102">
      <c r="A102" s="3" t="s">
        <v>3188</v>
      </c>
      <c r="B102" s="0" t="s">
        <v>578</v>
      </c>
    </row>
    <row r="103">
      <c r="A103" s="3" t="s">
        <v>3189</v>
      </c>
      <c r="B103" s="0" t="s">
        <v>606</v>
      </c>
    </row>
    <row r="104">
      <c r="A104" s="3" t="s">
        <v>3269</v>
      </c>
      <c r="B104" s="0" t="s">
        <v>695</v>
      </c>
    </row>
    <row r="105">
      <c r="A105" s="3" t="s">
        <v>2648</v>
      </c>
      <c r="B105" s="0" t="s">
        <v>2649</v>
      </c>
    </row>
    <row r="106">
      <c r="A106" s="11" t="s">
        <v>147</v>
      </c>
      <c r="B106" s="13" t="s">
        <v>147</v>
      </c>
      <c r="C106" s="6" t="s">
        <v>3273</v>
      </c>
      <c r="D106" s="6" t="s">
        <v>3274</v>
      </c>
    </row>
    <row r="107">
      <c r="A107" s="14" t="s">
        <v>147</v>
      </c>
      <c r="B107" s="16" t="s">
        <v>147</v>
      </c>
      <c r="C107" s="8" t="s">
        <v>3367</v>
      </c>
      <c r="D107" s="8" t="s">
        <v>3368</v>
      </c>
    </row>
    <row r="108">
      <c r="A108" s="6" t="s">
        <v>3272</v>
      </c>
      <c r="B108" s="8" t="s">
        <v>2868</v>
      </c>
      <c r="C108" s="10"/>
      <c r="D108" s="10"/>
    </row>
    <row r="109">
      <c r="A109" s="6" t="s">
        <v>3206</v>
      </c>
      <c r="B109" s="8" t="s">
        <v>3357</v>
      </c>
      <c r="C109" s="10"/>
      <c r="D109" s="10"/>
    </row>
    <row r="110">
      <c r="A110" s="6" t="s">
        <v>3207</v>
      </c>
      <c r="B110" s="8" t="s">
        <v>3358</v>
      </c>
      <c r="C110" s="10"/>
      <c r="D110" s="10"/>
    </row>
    <row r="111">
      <c r="A111" s="6" t="s">
        <v>3208</v>
      </c>
      <c r="B111" s="8" t="s">
        <v>3359</v>
      </c>
      <c r="C111" s="10"/>
      <c r="D111" s="10"/>
    </row>
    <row r="112">
      <c r="A112" s="6" t="s">
        <v>3209</v>
      </c>
      <c r="B112" s="8" t="s">
        <v>3360</v>
      </c>
      <c r="C112" s="10"/>
      <c r="D112" s="10"/>
    </row>
    <row r="113">
      <c r="A113" s="6" t="s">
        <v>3210</v>
      </c>
      <c r="B113" s="8" t="s">
        <v>2870</v>
      </c>
      <c r="C113" s="10"/>
      <c r="D113" s="10"/>
    </row>
    <row r="114">
      <c r="A114" s="6" t="s">
        <v>3211</v>
      </c>
      <c r="B114" s="8" t="s">
        <v>3361</v>
      </c>
      <c r="C114" s="10"/>
      <c r="D114" s="10"/>
    </row>
    <row r="115">
      <c r="A115" s="6" t="s">
        <v>3212</v>
      </c>
      <c r="B115" s="8" t="s">
        <v>3362</v>
      </c>
      <c r="C115" s="10"/>
      <c r="D115" s="10"/>
    </row>
    <row r="116">
      <c r="A116" s="6" t="s">
        <v>3213</v>
      </c>
      <c r="B116" s="8" t="s">
        <v>3363</v>
      </c>
      <c r="C116" s="10"/>
      <c r="D116" s="10"/>
    </row>
    <row r="117">
      <c r="A117" s="6" t="s">
        <v>3214</v>
      </c>
      <c r="B117" s="8" t="s">
        <v>3364</v>
      </c>
      <c r="C117" s="10"/>
      <c r="D117" s="10"/>
    </row>
    <row r="118">
      <c r="A118" s="6" t="s">
        <v>3215</v>
      </c>
      <c r="B118" s="8" t="s">
        <v>3365</v>
      </c>
      <c r="C118" s="10"/>
      <c r="D118" s="10"/>
    </row>
    <row r="119">
      <c r="A119" s="6" t="s">
        <v>3216</v>
      </c>
      <c r="B119" s="8" t="s">
        <v>2872</v>
      </c>
      <c r="C119" s="10"/>
      <c r="D119" s="10"/>
    </row>
    <row r="120">
      <c r="A120" s="6" t="s">
        <v>3217</v>
      </c>
      <c r="B120" s="8" t="s">
        <v>2873</v>
      </c>
      <c r="C120" s="10"/>
      <c r="D120" s="10"/>
    </row>
    <row r="121">
      <c r="A121" s="6" t="s">
        <v>3218</v>
      </c>
      <c r="B121" s="8" t="s">
        <v>2874</v>
      </c>
      <c r="C121" s="10"/>
      <c r="D121" s="10"/>
    </row>
    <row r="122">
      <c r="A122" s="6" t="s">
        <v>3219</v>
      </c>
      <c r="B122" s="8" t="s">
        <v>2875</v>
      </c>
      <c r="C122" s="10"/>
      <c r="D122" s="10"/>
    </row>
    <row r="123">
      <c r="A123" s="6" t="s">
        <v>3220</v>
      </c>
      <c r="B123" s="8" t="s">
        <v>3366</v>
      </c>
      <c r="C123" s="10"/>
      <c r="D123" s="10"/>
    </row>
    <row r="124">
      <c r="A124" s="6" t="s">
        <v>2831</v>
      </c>
      <c r="B124" s="8" t="s">
        <v>3369</v>
      </c>
      <c r="C124" s="10"/>
      <c r="D124" s="10"/>
    </row>
    <row r="126">
      <c r="A126" s="3" t="s">
        <v>3197</v>
      </c>
      <c r="B126" s="0" t="s">
        <v>608</v>
      </c>
    </row>
    <row r="127">
      <c r="A127" s="3" t="s">
        <v>3188</v>
      </c>
      <c r="B127" s="0" t="s">
        <v>578</v>
      </c>
    </row>
    <row r="128">
      <c r="A128" s="3" t="s">
        <v>3189</v>
      </c>
      <c r="B128" s="0" t="s">
        <v>606</v>
      </c>
    </row>
    <row r="129">
      <c r="A129" s="3" t="s">
        <v>3269</v>
      </c>
      <c r="B129" s="0" t="s">
        <v>695</v>
      </c>
    </row>
    <row r="130">
      <c r="A130" s="3" t="s">
        <v>2648</v>
      </c>
      <c r="B130" s="0" t="s">
        <v>2649</v>
      </c>
    </row>
    <row r="131">
      <c r="A131" s="11" t="s">
        <v>147</v>
      </c>
      <c r="B131" s="13" t="s">
        <v>147</v>
      </c>
      <c r="C131" s="6" t="s">
        <v>3273</v>
      </c>
      <c r="D131" s="6" t="s">
        <v>3274</v>
      </c>
    </row>
    <row r="132">
      <c r="A132" s="14" t="s">
        <v>147</v>
      </c>
      <c r="B132" s="16" t="s">
        <v>147</v>
      </c>
      <c r="C132" s="8" t="s">
        <v>3367</v>
      </c>
      <c r="D132" s="8" t="s">
        <v>3368</v>
      </c>
    </row>
    <row r="133">
      <c r="A133" s="6" t="s">
        <v>3272</v>
      </c>
      <c r="B133" s="8" t="s">
        <v>2868</v>
      </c>
      <c r="C133" s="10"/>
      <c r="D133" s="10"/>
    </row>
    <row r="134">
      <c r="A134" s="6" t="s">
        <v>3206</v>
      </c>
      <c r="B134" s="8" t="s">
        <v>3357</v>
      </c>
      <c r="C134" s="10"/>
      <c r="D134" s="10"/>
    </row>
    <row r="135">
      <c r="A135" s="6" t="s">
        <v>3207</v>
      </c>
      <c r="B135" s="8" t="s">
        <v>3358</v>
      </c>
      <c r="C135" s="10"/>
      <c r="D135" s="10"/>
    </row>
    <row r="136">
      <c r="A136" s="6" t="s">
        <v>3208</v>
      </c>
      <c r="B136" s="8" t="s">
        <v>3359</v>
      </c>
      <c r="C136" s="10"/>
      <c r="D136" s="10"/>
    </row>
    <row r="137">
      <c r="A137" s="6" t="s">
        <v>3209</v>
      </c>
      <c r="B137" s="8" t="s">
        <v>3360</v>
      </c>
      <c r="C137" s="10"/>
      <c r="D137" s="10"/>
    </row>
    <row r="138">
      <c r="A138" s="6" t="s">
        <v>3210</v>
      </c>
      <c r="B138" s="8" t="s">
        <v>2870</v>
      </c>
      <c r="C138" s="10"/>
      <c r="D138" s="10"/>
    </row>
    <row r="139">
      <c r="A139" s="6" t="s">
        <v>3211</v>
      </c>
      <c r="B139" s="8" t="s">
        <v>3361</v>
      </c>
      <c r="C139" s="10"/>
      <c r="D139" s="10"/>
    </row>
    <row r="140">
      <c r="A140" s="6" t="s">
        <v>3212</v>
      </c>
      <c r="B140" s="8" t="s">
        <v>3362</v>
      </c>
      <c r="C140" s="10"/>
      <c r="D140" s="10"/>
    </row>
    <row r="141">
      <c r="A141" s="6" t="s">
        <v>3213</v>
      </c>
      <c r="B141" s="8" t="s">
        <v>3363</v>
      </c>
      <c r="C141" s="10"/>
      <c r="D141" s="10"/>
    </row>
    <row r="142">
      <c r="A142" s="6" t="s">
        <v>3214</v>
      </c>
      <c r="B142" s="8" t="s">
        <v>3364</v>
      </c>
      <c r="C142" s="10"/>
      <c r="D142" s="10"/>
    </row>
    <row r="143">
      <c r="A143" s="6" t="s">
        <v>3215</v>
      </c>
      <c r="B143" s="8" t="s">
        <v>3365</v>
      </c>
      <c r="C143" s="10"/>
      <c r="D143" s="10"/>
    </row>
    <row r="144">
      <c r="A144" s="6" t="s">
        <v>3216</v>
      </c>
      <c r="B144" s="8" t="s">
        <v>2872</v>
      </c>
      <c r="C144" s="10"/>
      <c r="D144" s="10"/>
    </row>
    <row r="145">
      <c r="A145" s="6" t="s">
        <v>3217</v>
      </c>
      <c r="B145" s="8" t="s">
        <v>2873</v>
      </c>
      <c r="C145" s="10"/>
      <c r="D145" s="10"/>
    </row>
    <row r="146">
      <c r="A146" s="6" t="s">
        <v>3218</v>
      </c>
      <c r="B146" s="8" t="s">
        <v>2874</v>
      </c>
      <c r="C146" s="10"/>
      <c r="D146" s="10"/>
    </row>
    <row r="147">
      <c r="A147" s="6" t="s">
        <v>3219</v>
      </c>
      <c r="B147" s="8" t="s">
        <v>2875</v>
      </c>
      <c r="C147" s="10"/>
      <c r="D147" s="10"/>
    </row>
    <row r="148">
      <c r="A148" s="6" t="s">
        <v>3220</v>
      </c>
      <c r="B148" s="8" t="s">
        <v>3366</v>
      </c>
      <c r="C148" s="10"/>
      <c r="D148" s="10"/>
    </row>
    <row r="149">
      <c r="A149" s="6" t="s">
        <v>2831</v>
      </c>
      <c r="B149" s="8" t="s">
        <v>3369</v>
      </c>
      <c r="C149" s="10"/>
      <c r="D149" s="10"/>
    </row>
    <row r="151">
      <c r="A151" s="3" t="s">
        <v>3197</v>
      </c>
      <c r="B151" s="0" t="s">
        <v>696</v>
      </c>
    </row>
    <row r="152">
      <c r="A152" s="3" t="s">
        <v>3188</v>
      </c>
      <c r="B152" s="0" t="s">
        <v>642</v>
      </c>
    </row>
    <row r="153">
      <c r="A153" s="3" t="s">
        <v>3189</v>
      </c>
      <c r="B153" s="0" t="s">
        <v>3195</v>
      </c>
    </row>
    <row r="154">
      <c r="A154" s="3" t="s">
        <v>3269</v>
      </c>
      <c r="B154" s="0" t="s">
        <v>695</v>
      </c>
    </row>
    <row r="155">
      <c r="A155" s="3" t="s">
        <v>2648</v>
      </c>
      <c r="B155" s="0" t="s">
        <v>2649</v>
      </c>
    </row>
    <row r="156">
      <c r="A156" s="11" t="s">
        <v>147</v>
      </c>
      <c r="B156" s="13" t="s">
        <v>147</v>
      </c>
      <c r="C156" s="6" t="s">
        <v>3273</v>
      </c>
      <c r="D156" s="6" t="s">
        <v>3274</v>
      </c>
    </row>
    <row r="157">
      <c r="A157" s="14" t="s">
        <v>147</v>
      </c>
      <c r="B157" s="16" t="s">
        <v>147</v>
      </c>
      <c r="C157" s="8" t="s">
        <v>3367</v>
      </c>
      <c r="D157" s="8" t="s">
        <v>3368</v>
      </c>
    </row>
    <row r="158">
      <c r="A158" s="6" t="s">
        <v>3272</v>
      </c>
      <c r="B158" s="8" t="s">
        <v>2868</v>
      </c>
      <c r="C158" s="19"/>
      <c r="D158" s="19"/>
    </row>
    <row r="159">
      <c r="A159" s="6" t="s">
        <v>3206</v>
      </c>
      <c r="B159" s="8" t="s">
        <v>3357</v>
      </c>
      <c r="C159" s="19"/>
      <c r="D159" s="19"/>
    </row>
    <row r="160">
      <c r="A160" s="6" t="s">
        <v>3207</v>
      </c>
      <c r="B160" s="8" t="s">
        <v>3358</v>
      </c>
      <c r="C160" s="19"/>
      <c r="D160" s="19"/>
    </row>
    <row r="161">
      <c r="A161" s="6" t="s">
        <v>3208</v>
      </c>
      <c r="B161" s="8" t="s">
        <v>3359</v>
      </c>
      <c r="C161" s="19"/>
      <c r="D161" s="19"/>
    </row>
    <row r="162">
      <c r="A162" s="6" t="s">
        <v>3209</v>
      </c>
      <c r="B162" s="8" t="s">
        <v>3360</v>
      </c>
      <c r="C162" s="19"/>
      <c r="D162" s="19"/>
    </row>
    <row r="163">
      <c r="A163" s="6" t="s">
        <v>3210</v>
      </c>
      <c r="B163" s="8" t="s">
        <v>2870</v>
      </c>
      <c r="C163" s="19"/>
      <c r="D163" s="19"/>
    </row>
    <row r="164">
      <c r="A164" s="6" t="s">
        <v>3211</v>
      </c>
      <c r="B164" s="8" t="s">
        <v>3361</v>
      </c>
      <c r="C164" s="19"/>
      <c r="D164" s="19"/>
    </row>
    <row r="165">
      <c r="A165" s="6" t="s">
        <v>3212</v>
      </c>
      <c r="B165" s="8" t="s">
        <v>3362</v>
      </c>
      <c r="C165" s="19"/>
      <c r="D165" s="19"/>
    </row>
    <row r="166">
      <c r="A166" s="6" t="s">
        <v>3213</v>
      </c>
      <c r="B166" s="8" t="s">
        <v>3363</v>
      </c>
      <c r="C166" s="19"/>
      <c r="D166" s="19"/>
    </row>
    <row r="167">
      <c r="A167" s="6" t="s">
        <v>3214</v>
      </c>
      <c r="B167" s="8" t="s">
        <v>3364</v>
      </c>
      <c r="C167" s="19"/>
      <c r="D167" s="19"/>
    </row>
    <row r="168">
      <c r="A168" s="6" t="s">
        <v>3215</v>
      </c>
      <c r="B168" s="8" t="s">
        <v>3365</v>
      </c>
      <c r="C168" s="19"/>
      <c r="D168" s="19"/>
    </row>
    <row r="169">
      <c r="A169" s="6" t="s">
        <v>3216</v>
      </c>
      <c r="B169" s="8" t="s">
        <v>2872</v>
      </c>
      <c r="C169" s="19"/>
      <c r="D169" s="19"/>
    </row>
    <row r="170">
      <c r="A170" s="6" t="s">
        <v>3217</v>
      </c>
      <c r="B170" s="8" t="s">
        <v>2873</v>
      </c>
      <c r="C170" s="19"/>
      <c r="D170" s="19"/>
    </row>
    <row r="171">
      <c r="A171" s="6" t="s">
        <v>3218</v>
      </c>
      <c r="B171" s="8" t="s">
        <v>2874</v>
      </c>
      <c r="C171" s="19"/>
      <c r="D171" s="19"/>
    </row>
    <row r="172">
      <c r="A172" s="6" t="s">
        <v>3219</v>
      </c>
      <c r="B172" s="8" t="s">
        <v>2875</v>
      </c>
      <c r="C172" s="19"/>
      <c r="D172" s="19"/>
    </row>
    <row r="173">
      <c r="A173" s="6" t="s">
        <v>3220</v>
      </c>
      <c r="B173" s="8" t="s">
        <v>3366</v>
      </c>
      <c r="C173" s="19"/>
      <c r="D173" s="19"/>
    </row>
    <row r="174">
      <c r="A174" s="6" t="s">
        <v>2831</v>
      </c>
      <c r="B174" s="8" t="s">
        <v>3369</v>
      </c>
      <c r="C174" s="19"/>
      <c r="D174" s="19"/>
    </row>
    <row r="176">
      <c r="A176" s="3" t="s">
        <v>3197</v>
      </c>
      <c r="B176" s="0" t="s">
        <v>608</v>
      </c>
    </row>
    <row r="177">
      <c r="A177" s="3" t="s">
        <v>3188</v>
      </c>
      <c r="B177" s="0" t="s">
        <v>642</v>
      </c>
    </row>
    <row r="178">
      <c r="A178" s="3" t="s">
        <v>3189</v>
      </c>
      <c r="B178" s="0" t="s">
        <v>3195</v>
      </c>
    </row>
    <row r="179">
      <c r="A179" s="3" t="s">
        <v>3269</v>
      </c>
      <c r="B179" s="0" t="s">
        <v>695</v>
      </c>
    </row>
    <row r="180">
      <c r="A180" s="3" t="s">
        <v>2648</v>
      </c>
      <c r="B180" s="0" t="s">
        <v>2649</v>
      </c>
    </row>
    <row r="181">
      <c r="A181" s="11" t="s">
        <v>147</v>
      </c>
      <c r="B181" s="13" t="s">
        <v>147</v>
      </c>
      <c r="C181" s="6" t="s">
        <v>3273</v>
      </c>
      <c r="D181" s="6" t="s">
        <v>3274</v>
      </c>
    </row>
    <row r="182">
      <c r="A182" s="14" t="s">
        <v>147</v>
      </c>
      <c r="B182" s="16" t="s">
        <v>147</v>
      </c>
      <c r="C182" s="8" t="s">
        <v>3367</v>
      </c>
      <c r="D182" s="8" t="s">
        <v>3368</v>
      </c>
    </row>
    <row r="183">
      <c r="A183" s="6" t="s">
        <v>3272</v>
      </c>
      <c r="B183" s="8" t="s">
        <v>2868</v>
      </c>
      <c r="C183" s="19"/>
      <c r="D183" s="19"/>
    </row>
    <row r="184">
      <c r="A184" s="6" t="s">
        <v>3206</v>
      </c>
      <c r="B184" s="8" t="s">
        <v>3357</v>
      </c>
      <c r="C184" s="19"/>
      <c r="D184" s="19"/>
    </row>
    <row r="185">
      <c r="A185" s="6" t="s">
        <v>3207</v>
      </c>
      <c r="B185" s="8" t="s">
        <v>3358</v>
      </c>
      <c r="C185" s="19"/>
      <c r="D185" s="19"/>
    </row>
    <row r="186">
      <c r="A186" s="6" t="s">
        <v>3208</v>
      </c>
      <c r="B186" s="8" t="s">
        <v>3359</v>
      </c>
      <c r="C186" s="19"/>
      <c r="D186" s="19"/>
    </row>
    <row r="187">
      <c r="A187" s="6" t="s">
        <v>3209</v>
      </c>
      <c r="B187" s="8" t="s">
        <v>3360</v>
      </c>
      <c r="C187" s="19"/>
      <c r="D187" s="19"/>
    </row>
    <row r="188">
      <c r="A188" s="6" t="s">
        <v>3210</v>
      </c>
      <c r="B188" s="8" t="s">
        <v>2870</v>
      </c>
      <c r="C188" s="19"/>
      <c r="D188" s="19"/>
    </row>
    <row r="189">
      <c r="A189" s="6" t="s">
        <v>3211</v>
      </c>
      <c r="B189" s="8" t="s">
        <v>3361</v>
      </c>
      <c r="C189" s="19"/>
      <c r="D189" s="19"/>
    </row>
    <row r="190">
      <c r="A190" s="6" t="s">
        <v>3212</v>
      </c>
      <c r="B190" s="8" t="s">
        <v>3362</v>
      </c>
      <c r="C190" s="19"/>
      <c r="D190" s="19"/>
    </row>
    <row r="191">
      <c r="A191" s="6" t="s">
        <v>3213</v>
      </c>
      <c r="B191" s="8" t="s">
        <v>3363</v>
      </c>
      <c r="C191" s="19"/>
      <c r="D191" s="19"/>
    </row>
    <row r="192">
      <c r="A192" s="6" t="s">
        <v>3214</v>
      </c>
      <c r="B192" s="8" t="s">
        <v>3364</v>
      </c>
      <c r="C192" s="19"/>
      <c r="D192" s="19"/>
    </row>
    <row r="193">
      <c r="A193" s="6" t="s">
        <v>3215</v>
      </c>
      <c r="B193" s="8" t="s">
        <v>3365</v>
      </c>
      <c r="C193" s="19"/>
      <c r="D193" s="19"/>
    </row>
    <row r="194">
      <c r="A194" s="6" t="s">
        <v>3216</v>
      </c>
      <c r="B194" s="8" t="s">
        <v>2872</v>
      </c>
      <c r="C194" s="19"/>
      <c r="D194" s="19"/>
    </row>
    <row r="195">
      <c r="A195" s="6" t="s">
        <v>3217</v>
      </c>
      <c r="B195" s="8" t="s">
        <v>2873</v>
      </c>
      <c r="C195" s="19"/>
      <c r="D195" s="19"/>
    </row>
    <row r="196">
      <c r="A196" s="6" t="s">
        <v>3218</v>
      </c>
      <c r="B196" s="8" t="s">
        <v>2874</v>
      </c>
      <c r="C196" s="19"/>
      <c r="D196" s="19"/>
    </row>
    <row r="197">
      <c r="A197" s="6" t="s">
        <v>3219</v>
      </c>
      <c r="B197" s="8" t="s">
        <v>2875</v>
      </c>
      <c r="C197" s="19"/>
      <c r="D197" s="19"/>
    </row>
    <row r="198">
      <c r="A198" s="6" t="s">
        <v>3220</v>
      </c>
      <c r="B198" s="8" t="s">
        <v>3366</v>
      </c>
      <c r="C198" s="19"/>
      <c r="D198" s="19"/>
    </row>
    <row r="199">
      <c r="A199" s="6" t="s">
        <v>2831</v>
      </c>
      <c r="B199" s="8" t="s">
        <v>3369</v>
      </c>
      <c r="C199" s="19"/>
      <c r="D199" s="19"/>
    </row>
    <row r="201">
      <c r="A201" s="3" t="s">
        <v>3197</v>
      </c>
      <c r="B201" s="0" t="s">
        <v>696</v>
      </c>
    </row>
    <row r="202">
      <c r="A202" s="3" t="s">
        <v>3188</v>
      </c>
      <c r="B202" s="0" t="s">
        <v>553</v>
      </c>
    </row>
    <row r="203">
      <c r="A203" s="3" t="s">
        <v>3189</v>
      </c>
      <c r="B203" s="0" t="s">
        <v>3195</v>
      </c>
    </row>
    <row r="204">
      <c r="A204" s="3" t="s">
        <v>3269</v>
      </c>
      <c r="B204" s="0" t="s">
        <v>695</v>
      </c>
    </row>
    <row r="205">
      <c r="A205" s="3" t="s">
        <v>2648</v>
      </c>
      <c r="B205" s="0" t="s">
        <v>2649</v>
      </c>
    </row>
    <row r="206">
      <c r="A206" s="11" t="s">
        <v>147</v>
      </c>
      <c r="B206" s="13" t="s">
        <v>147</v>
      </c>
      <c r="C206" s="6" t="s">
        <v>3273</v>
      </c>
      <c r="D206" s="6" t="s">
        <v>3274</v>
      </c>
    </row>
    <row r="207">
      <c r="A207" s="14" t="s">
        <v>147</v>
      </c>
      <c r="B207" s="16" t="s">
        <v>147</v>
      </c>
      <c r="C207" s="8" t="s">
        <v>3367</v>
      </c>
      <c r="D207" s="8" t="s">
        <v>3368</v>
      </c>
    </row>
    <row r="208">
      <c r="A208" s="6" t="s">
        <v>3272</v>
      </c>
      <c r="B208" s="8" t="s">
        <v>2868</v>
      </c>
      <c r="C208" s="19"/>
      <c r="D208" s="19"/>
    </row>
    <row r="209">
      <c r="A209" s="6" t="s">
        <v>3206</v>
      </c>
      <c r="B209" s="8" t="s">
        <v>3357</v>
      </c>
      <c r="C209" s="19"/>
      <c r="D209" s="19"/>
    </row>
    <row r="210">
      <c r="A210" s="6" t="s">
        <v>3207</v>
      </c>
      <c r="B210" s="8" t="s">
        <v>3358</v>
      </c>
      <c r="C210" s="19"/>
      <c r="D210" s="19"/>
    </row>
    <row r="211">
      <c r="A211" s="6" t="s">
        <v>3208</v>
      </c>
      <c r="B211" s="8" t="s">
        <v>3359</v>
      </c>
      <c r="C211" s="19"/>
      <c r="D211" s="19"/>
    </row>
    <row r="212">
      <c r="A212" s="6" t="s">
        <v>3209</v>
      </c>
      <c r="B212" s="8" t="s">
        <v>3360</v>
      </c>
      <c r="C212" s="19"/>
      <c r="D212" s="19"/>
    </row>
    <row r="213">
      <c r="A213" s="6" t="s">
        <v>3210</v>
      </c>
      <c r="B213" s="8" t="s">
        <v>2870</v>
      </c>
      <c r="C213" s="19"/>
      <c r="D213" s="19"/>
    </row>
    <row r="214">
      <c r="A214" s="6" t="s">
        <v>3211</v>
      </c>
      <c r="B214" s="8" t="s">
        <v>3361</v>
      </c>
      <c r="C214" s="19"/>
      <c r="D214" s="19"/>
    </row>
    <row r="215">
      <c r="A215" s="6" t="s">
        <v>3212</v>
      </c>
      <c r="B215" s="8" t="s">
        <v>3362</v>
      </c>
      <c r="C215" s="19"/>
      <c r="D215" s="19"/>
    </row>
    <row r="216">
      <c r="A216" s="6" t="s">
        <v>3213</v>
      </c>
      <c r="B216" s="8" t="s">
        <v>3363</v>
      </c>
      <c r="C216" s="19"/>
      <c r="D216" s="19"/>
    </row>
    <row r="217">
      <c r="A217" s="6" t="s">
        <v>3214</v>
      </c>
      <c r="B217" s="8" t="s">
        <v>3364</v>
      </c>
      <c r="C217" s="19"/>
      <c r="D217" s="19"/>
    </row>
    <row r="218">
      <c r="A218" s="6" t="s">
        <v>3215</v>
      </c>
      <c r="B218" s="8" t="s">
        <v>3365</v>
      </c>
      <c r="C218" s="19"/>
      <c r="D218" s="19"/>
    </row>
    <row r="219">
      <c r="A219" s="6" t="s">
        <v>3216</v>
      </c>
      <c r="B219" s="8" t="s">
        <v>2872</v>
      </c>
      <c r="C219" s="19"/>
      <c r="D219" s="19"/>
    </row>
    <row r="220">
      <c r="A220" s="6" t="s">
        <v>3217</v>
      </c>
      <c r="B220" s="8" t="s">
        <v>2873</v>
      </c>
      <c r="C220" s="19"/>
      <c r="D220" s="19"/>
    </row>
    <row r="221">
      <c r="A221" s="6" t="s">
        <v>3218</v>
      </c>
      <c r="B221" s="8" t="s">
        <v>2874</v>
      </c>
      <c r="C221" s="19"/>
      <c r="D221" s="19"/>
    </row>
    <row r="222">
      <c r="A222" s="6" t="s">
        <v>3219</v>
      </c>
      <c r="B222" s="8" t="s">
        <v>2875</v>
      </c>
      <c r="C222" s="19"/>
      <c r="D222" s="19"/>
    </row>
    <row r="223">
      <c r="A223" s="6" t="s">
        <v>3220</v>
      </c>
      <c r="B223" s="8" t="s">
        <v>3366</v>
      </c>
      <c r="C223" s="19"/>
      <c r="D223" s="19"/>
    </row>
    <row r="224">
      <c r="A224" s="6" t="s">
        <v>2831</v>
      </c>
      <c r="B224" s="8" t="s">
        <v>3369</v>
      </c>
      <c r="C224" s="19"/>
      <c r="D224" s="19"/>
    </row>
    <row r="226">
      <c r="A226" s="3" t="s">
        <v>3197</v>
      </c>
      <c r="B226" s="0" t="s">
        <v>608</v>
      </c>
    </row>
    <row r="227">
      <c r="A227" s="3" t="s">
        <v>3188</v>
      </c>
      <c r="B227" s="0" t="s">
        <v>553</v>
      </c>
    </row>
    <row r="228">
      <c r="A228" s="3" t="s">
        <v>3189</v>
      </c>
      <c r="B228" s="0" t="s">
        <v>3195</v>
      </c>
    </row>
    <row r="229">
      <c r="A229" s="3" t="s">
        <v>3269</v>
      </c>
      <c r="B229" s="0" t="s">
        <v>695</v>
      </c>
    </row>
    <row r="230">
      <c r="A230" s="3" t="s">
        <v>2648</v>
      </c>
      <c r="B230" s="0" t="s">
        <v>2649</v>
      </c>
    </row>
    <row r="231">
      <c r="A231" s="11" t="s">
        <v>147</v>
      </c>
      <c r="B231" s="13" t="s">
        <v>147</v>
      </c>
      <c r="C231" s="6" t="s">
        <v>3273</v>
      </c>
      <c r="D231" s="6" t="s">
        <v>3274</v>
      </c>
    </row>
    <row r="232">
      <c r="A232" s="14" t="s">
        <v>147</v>
      </c>
      <c r="B232" s="16" t="s">
        <v>147</v>
      </c>
      <c r="C232" s="8" t="s">
        <v>3367</v>
      </c>
      <c r="D232" s="8" t="s">
        <v>3368</v>
      </c>
    </row>
    <row r="233">
      <c r="A233" s="6" t="s">
        <v>3272</v>
      </c>
      <c r="B233" s="8" t="s">
        <v>2868</v>
      </c>
      <c r="C233" s="19"/>
      <c r="D233" s="19"/>
    </row>
    <row r="234">
      <c r="A234" s="6" t="s">
        <v>3206</v>
      </c>
      <c r="B234" s="8" t="s">
        <v>3357</v>
      </c>
      <c r="C234" s="19"/>
      <c r="D234" s="19"/>
    </row>
    <row r="235">
      <c r="A235" s="6" t="s">
        <v>3207</v>
      </c>
      <c r="B235" s="8" t="s">
        <v>3358</v>
      </c>
      <c r="C235" s="19"/>
      <c r="D235" s="19"/>
    </row>
    <row r="236">
      <c r="A236" s="6" t="s">
        <v>3208</v>
      </c>
      <c r="B236" s="8" t="s">
        <v>3359</v>
      </c>
      <c r="C236" s="19"/>
      <c r="D236" s="19"/>
    </row>
    <row r="237">
      <c r="A237" s="6" t="s">
        <v>3209</v>
      </c>
      <c r="B237" s="8" t="s">
        <v>3360</v>
      </c>
      <c r="C237" s="19"/>
      <c r="D237" s="19"/>
    </row>
    <row r="238">
      <c r="A238" s="6" t="s">
        <v>3210</v>
      </c>
      <c r="B238" s="8" t="s">
        <v>2870</v>
      </c>
      <c r="C238" s="19"/>
      <c r="D238" s="19"/>
    </row>
    <row r="239">
      <c r="A239" s="6" t="s">
        <v>3211</v>
      </c>
      <c r="B239" s="8" t="s">
        <v>3361</v>
      </c>
      <c r="C239" s="19"/>
      <c r="D239" s="19"/>
    </row>
    <row r="240">
      <c r="A240" s="6" t="s">
        <v>3212</v>
      </c>
      <c r="B240" s="8" t="s">
        <v>3362</v>
      </c>
      <c r="C240" s="19"/>
      <c r="D240" s="19"/>
    </row>
    <row r="241">
      <c r="A241" s="6" t="s">
        <v>3213</v>
      </c>
      <c r="B241" s="8" t="s">
        <v>3363</v>
      </c>
      <c r="C241" s="19"/>
      <c r="D241" s="19"/>
    </row>
    <row r="242">
      <c r="A242" s="6" t="s">
        <v>3214</v>
      </c>
      <c r="B242" s="8" t="s">
        <v>3364</v>
      </c>
      <c r="C242" s="19"/>
      <c r="D242" s="19"/>
    </row>
    <row r="243">
      <c r="A243" s="6" t="s">
        <v>3215</v>
      </c>
      <c r="B243" s="8" t="s">
        <v>3365</v>
      </c>
      <c r="C243" s="19"/>
      <c r="D243" s="19"/>
    </row>
    <row r="244">
      <c r="A244" s="6" t="s">
        <v>3216</v>
      </c>
      <c r="B244" s="8" t="s">
        <v>2872</v>
      </c>
      <c r="C244" s="19"/>
      <c r="D244" s="19"/>
    </row>
    <row r="245">
      <c r="A245" s="6" t="s">
        <v>3217</v>
      </c>
      <c r="B245" s="8" t="s">
        <v>2873</v>
      </c>
      <c r="C245" s="19"/>
      <c r="D245" s="19"/>
    </row>
    <row r="246">
      <c r="A246" s="6" t="s">
        <v>3218</v>
      </c>
      <c r="B246" s="8" t="s">
        <v>2874</v>
      </c>
      <c r="C246" s="19"/>
      <c r="D246" s="19"/>
    </row>
    <row r="247">
      <c r="A247" s="6" t="s">
        <v>3219</v>
      </c>
      <c r="B247" s="8" t="s">
        <v>2875</v>
      </c>
      <c r="C247" s="19"/>
      <c r="D247" s="19"/>
    </row>
    <row r="248">
      <c r="A248" s="6" t="s">
        <v>3220</v>
      </c>
      <c r="B248" s="8" t="s">
        <v>3366</v>
      </c>
      <c r="C248" s="19"/>
      <c r="D248" s="19"/>
    </row>
    <row r="249">
      <c r="A249" s="6" t="s">
        <v>2831</v>
      </c>
      <c r="B249" s="8" t="s">
        <v>3369</v>
      </c>
      <c r="C249" s="19"/>
      <c r="D249" s="19"/>
    </row>
    <row r="251">
      <c r="A251" s="3" t="s">
        <v>3197</v>
      </c>
      <c r="B251" s="0" t="s">
        <v>696</v>
      </c>
    </row>
    <row r="252">
      <c r="A252" s="3" t="s">
        <v>3188</v>
      </c>
      <c r="B252" s="0" t="s">
        <v>578</v>
      </c>
    </row>
    <row r="253">
      <c r="A253" s="3" t="s">
        <v>3189</v>
      </c>
      <c r="B253" s="0" t="s">
        <v>3195</v>
      </c>
    </row>
    <row r="254">
      <c r="A254" s="3" t="s">
        <v>3269</v>
      </c>
      <c r="B254" s="0" t="s">
        <v>695</v>
      </c>
    </row>
    <row r="255">
      <c r="A255" s="3" t="s">
        <v>2648</v>
      </c>
      <c r="B255" s="0" t="s">
        <v>2649</v>
      </c>
    </row>
    <row r="256">
      <c r="A256" s="11" t="s">
        <v>147</v>
      </c>
      <c r="B256" s="13" t="s">
        <v>147</v>
      </c>
      <c r="C256" s="6" t="s">
        <v>3273</v>
      </c>
      <c r="D256" s="6" t="s">
        <v>3274</v>
      </c>
    </row>
    <row r="257">
      <c r="A257" s="14" t="s">
        <v>147</v>
      </c>
      <c r="B257" s="16" t="s">
        <v>147</v>
      </c>
      <c r="C257" s="8" t="s">
        <v>3367</v>
      </c>
      <c r="D257" s="8" t="s">
        <v>3368</v>
      </c>
    </row>
    <row r="258">
      <c r="A258" s="6" t="s">
        <v>3272</v>
      </c>
      <c r="B258" s="8" t="s">
        <v>2868</v>
      </c>
      <c r="C258" s="19"/>
      <c r="D258" s="19"/>
    </row>
    <row r="259">
      <c r="A259" s="6" t="s">
        <v>3206</v>
      </c>
      <c r="B259" s="8" t="s">
        <v>3357</v>
      </c>
      <c r="C259" s="19"/>
      <c r="D259" s="19"/>
    </row>
    <row r="260">
      <c r="A260" s="6" t="s">
        <v>3207</v>
      </c>
      <c r="B260" s="8" t="s">
        <v>3358</v>
      </c>
      <c r="C260" s="19"/>
      <c r="D260" s="19"/>
    </row>
    <row r="261">
      <c r="A261" s="6" t="s">
        <v>3208</v>
      </c>
      <c r="B261" s="8" t="s">
        <v>3359</v>
      </c>
      <c r="C261" s="19"/>
      <c r="D261" s="19"/>
    </row>
    <row r="262">
      <c r="A262" s="6" t="s">
        <v>3209</v>
      </c>
      <c r="B262" s="8" t="s">
        <v>3360</v>
      </c>
      <c r="C262" s="19"/>
      <c r="D262" s="19"/>
    </row>
    <row r="263">
      <c r="A263" s="6" t="s">
        <v>3210</v>
      </c>
      <c r="B263" s="8" t="s">
        <v>2870</v>
      </c>
      <c r="C263" s="19"/>
      <c r="D263" s="19"/>
    </row>
    <row r="264">
      <c r="A264" s="6" t="s">
        <v>3211</v>
      </c>
      <c r="B264" s="8" t="s">
        <v>3361</v>
      </c>
      <c r="C264" s="19"/>
      <c r="D264" s="19"/>
    </row>
    <row r="265">
      <c r="A265" s="6" t="s">
        <v>3212</v>
      </c>
      <c r="B265" s="8" t="s">
        <v>3362</v>
      </c>
      <c r="C265" s="19"/>
      <c r="D265" s="19"/>
    </row>
    <row r="266">
      <c r="A266" s="6" t="s">
        <v>3213</v>
      </c>
      <c r="B266" s="8" t="s">
        <v>3363</v>
      </c>
      <c r="C266" s="19"/>
      <c r="D266" s="19"/>
    </row>
    <row r="267">
      <c r="A267" s="6" t="s">
        <v>3214</v>
      </c>
      <c r="B267" s="8" t="s">
        <v>3364</v>
      </c>
      <c r="C267" s="19"/>
      <c r="D267" s="19"/>
    </row>
    <row r="268">
      <c r="A268" s="6" t="s">
        <v>3215</v>
      </c>
      <c r="B268" s="8" t="s">
        <v>3365</v>
      </c>
      <c r="C268" s="19"/>
      <c r="D268" s="19"/>
    </row>
    <row r="269">
      <c r="A269" s="6" t="s">
        <v>3216</v>
      </c>
      <c r="B269" s="8" t="s">
        <v>2872</v>
      </c>
      <c r="C269" s="19"/>
      <c r="D269" s="19"/>
    </row>
    <row r="270">
      <c r="A270" s="6" t="s">
        <v>3217</v>
      </c>
      <c r="B270" s="8" t="s">
        <v>2873</v>
      </c>
      <c r="C270" s="19"/>
      <c r="D270" s="19"/>
    </row>
    <row r="271">
      <c r="A271" s="6" t="s">
        <v>3218</v>
      </c>
      <c r="B271" s="8" t="s">
        <v>2874</v>
      </c>
      <c r="C271" s="19"/>
      <c r="D271" s="19"/>
    </row>
    <row r="272">
      <c r="A272" s="6" t="s">
        <v>3219</v>
      </c>
      <c r="B272" s="8" t="s">
        <v>2875</v>
      </c>
      <c r="C272" s="19"/>
      <c r="D272" s="19"/>
    </row>
    <row r="273">
      <c r="A273" s="6" t="s">
        <v>3220</v>
      </c>
      <c r="B273" s="8" t="s">
        <v>3366</v>
      </c>
      <c r="C273" s="19"/>
      <c r="D273" s="19"/>
    </row>
    <row r="274">
      <c r="A274" s="6" t="s">
        <v>2831</v>
      </c>
      <c r="B274" s="8" t="s">
        <v>3369</v>
      </c>
      <c r="C274" s="19"/>
      <c r="D274" s="19"/>
    </row>
    <row r="276">
      <c r="A276" s="3" t="s">
        <v>3197</v>
      </c>
      <c r="B276" s="0" t="s">
        <v>608</v>
      </c>
    </row>
    <row r="277">
      <c r="A277" s="3" t="s">
        <v>3188</v>
      </c>
      <c r="B277" s="0" t="s">
        <v>578</v>
      </c>
    </row>
    <row r="278">
      <c r="A278" s="3" t="s">
        <v>3189</v>
      </c>
      <c r="B278" s="0" t="s">
        <v>3195</v>
      </c>
    </row>
    <row r="279">
      <c r="A279" s="3" t="s">
        <v>3269</v>
      </c>
      <c r="B279" s="0" t="s">
        <v>695</v>
      </c>
    </row>
    <row r="280">
      <c r="A280" s="3" t="s">
        <v>2648</v>
      </c>
      <c r="B280" s="0" t="s">
        <v>2649</v>
      </c>
    </row>
    <row r="281">
      <c r="A281" s="11" t="s">
        <v>147</v>
      </c>
      <c r="B281" s="13" t="s">
        <v>147</v>
      </c>
      <c r="C281" s="6" t="s">
        <v>3273</v>
      </c>
      <c r="D281" s="6" t="s">
        <v>3274</v>
      </c>
    </row>
    <row r="282">
      <c r="A282" s="14" t="s">
        <v>147</v>
      </c>
      <c r="B282" s="16" t="s">
        <v>147</v>
      </c>
      <c r="C282" s="8" t="s">
        <v>3367</v>
      </c>
      <c r="D282" s="8" t="s">
        <v>3368</v>
      </c>
    </row>
    <row r="283">
      <c r="A283" s="6" t="s">
        <v>3272</v>
      </c>
      <c r="B283" s="8" t="s">
        <v>2868</v>
      </c>
      <c r="C283" s="19"/>
      <c r="D283" s="19"/>
    </row>
    <row r="284">
      <c r="A284" s="6" t="s">
        <v>3206</v>
      </c>
      <c r="B284" s="8" t="s">
        <v>3357</v>
      </c>
      <c r="C284" s="19"/>
      <c r="D284" s="19"/>
    </row>
    <row r="285">
      <c r="A285" s="6" t="s">
        <v>3207</v>
      </c>
      <c r="B285" s="8" t="s">
        <v>3358</v>
      </c>
      <c r="C285" s="19"/>
      <c r="D285" s="19"/>
    </row>
    <row r="286">
      <c r="A286" s="6" t="s">
        <v>3208</v>
      </c>
      <c r="B286" s="8" t="s">
        <v>3359</v>
      </c>
      <c r="C286" s="19"/>
      <c r="D286" s="19"/>
    </row>
    <row r="287">
      <c r="A287" s="6" t="s">
        <v>3209</v>
      </c>
      <c r="B287" s="8" t="s">
        <v>3360</v>
      </c>
      <c r="C287" s="19"/>
      <c r="D287" s="19"/>
    </row>
    <row r="288">
      <c r="A288" s="6" t="s">
        <v>3210</v>
      </c>
      <c r="B288" s="8" t="s">
        <v>2870</v>
      </c>
      <c r="C288" s="19"/>
      <c r="D288" s="19"/>
    </row>
    <row r="289">
      <c r="A289" s="6" t="s">
        <v>3211</v>
      </c>
      <c r="B289" s="8" t="s">
        <v>3361</v>
      </c>
      <c r="C289" s="19"/>
      <c r="D289" s="19"/>
    </row>
    <row r="290">
      <c r="A290" s="6" t="s">
        <v>3212</v>
      </c>
      <c r="B290" s="8" t="s">
        <v>3362</v>
      </c>
      <c r="C290" s="19"/>
      <c r="D290" s="19"/>
    </row>
    <row r="291">
      <c r="A291" s="6" t="s">
        <v>3213</v>
      </c>
      <c r="B291" s="8" t="s">
        <v>3363</v>
      </c>
      <c r="C291" s="19"/>
      <c r="D291" s="19"/>
    </row>
    <row r="292">
      <c r="A292" s="6" t="s">
        <v>3214</v>
      </c>
      <c r="B292" s="8" t="s">
        <v>3364</v>
      </c>
      <c r="C292" s="19"/>
      <c r="D292" s="19"/>
    </row>
    <row r="293">
      <c r="A293" s="6" t="s">
        <v>3215</v>
      </c>
      <c r="B293" s="8" t="s">
        <v>3365</v>
      </c>
      <c r="C293" s="19"/>
      <c r="D293" s="19"/>
    </row>
    <row r="294">
      <c r="A294" s="6" t="s">
        <v>3216</v>
      </c>
      <c r="B294" s="8" t="s">
        <v>2872</v>
      </c>
      <c r="C294" s="19"/>
      <c r="D294" s="19"/>
    </row>
    <row r="295">
      <c r="A295" s="6" t="s">
        <v>3217</v>
      </c>
      <c r="B295" s="8" t="s">
        <v>2873</v>
      </c>
      <c r="C295" s="19"/>
      <c r="D295" s="19"/>
    </row>
    <row r="296">
      <c r="A296" s="6" t="s">
        <v>3218</v>
      </c>
      <c r="B296" s="8" t="s">
        <v>2874</v>
      </c>
      <c r="C296" s="19"/>
      <c r="D296" s="19"/>
    </row>
    <row r="297">
      <c r="A297" s="6" t="s">
        <v>3219</v>
      </c>
      <c r="B297" s="8" t="s">
        <v>2875</v>
      </c>
      <c r="C297" s="19"/>
      <c r="D297" s="19"/>
    </row>
    <row r="298">
      <c r="A298" s="6" t="s">
        <v>3220</v>
      </c>
      <c r="B298" s="8" t="s">
        <v>3366</v>
      </c>
      <c r="C298" s="19"/>
      <c r="D298" s="19"/>
    </row>
    <row r="299">
      <c r="A299" s="6" t="s">
        <v>2831</v>
      </c>
      <c r="B299" s="8" t="s">
        <v>3369</v>
      </c>
      <c r="C299" s="19"/>
      <c r="D299" s="19"/>
    </row>
    <row r="301">
      <c r="A301" s="3" t="s">
        <v>3197</v>
      </c>
      <c r="B301" s="0" t="s">
        <v>696</v>
      </c>
    </row>
    <row r="302">
      <c r="A302" s="3" t="s">
        <v>3188</v>
      </c>
      <c r="B302" s="0" t="s">
        <v>642</v>
      </c>
    </row>
    <row r="303">
      <c r="A303" s="3" t="s">
        <v>3189</v>
      </c>
      <c r="B303" s="0" t="s">
        <v>694</v>
      </c>
    </row>
    <row r="304">
      <c r="A304" s="3" t="s">
        <v>3269</v>
      </c>
      <c r="B304" s="0" t="s">
        <v>695</v>
      </c>
    </row>
    <row r="305">
      <c r="A305" s="3" t="s">
        <v>2648</v>
      </c>
      <c r="B305" s="0" t="s">
        <v>2649</v>
      </c>
    </row>
    <row r="306">
      <c r="A306" s="11" t="s">
        <v>147</v>
      </c>
      <c r="B306" s="13" t="s">
        <v>147</v>
      </c>
      <c r="C306" s="6" t="s">
        <v>3273</v>
      </c>
      <c r="D306" s="6" t="s">
        <v>3274</v>
      </c>
    </row>
    <row r="307">
      <c r="A307" s="14" t="s">
        <v>147</v>
      </c>
      <c r="B307" s="16" t="s">
        <v>147</v>
      </c>
      <c r="C307" s="8" t="s">
        <v>3367</v>
      </c>
      <c r="D307" s="8" t="s">
        <v>3368</v>
      </c>
    </row>
    <row r="308">
      <c r="A308" s="6" t="s">
        <v>3272</v>
      </c>
      <c r="B308" s="8" t="s">
        <v>2868</v>
      </c>
      <c r="C308" s="10"/>
      <c r="D308" s="10"/>
    </row>
    <row r="309">
      <c r="A309" s="6" t="s">
        <v>3206</v>
      </c>
      <c r="B309" s="8" t="s">
        <v>3357</v>
      </c>
      <c r="C309" s="10"/>
      <c r="D309" s="10"/>
    </row>
    <row r="310">
      <c r="A310" s="6" t="s">
        <v>3207</v>
      </c>
      <c r="B310" s="8" t="s">
        <v>3358</v>
      </c>
      <c r="C310" s="10"/>
      <c r="D310" s="10"/>
    </row>
    <row r="311">
      <c r="A311" s="6" t="s">
        <v>3208</v>
      </c>
      <c r="B311" s="8" t="s">
        <v>3359</v>
      </c>
      <c r="C311" s="10"/>
      <c r="D311" s="10"/>
    </row>
    <row r="312">
      <c r="A312" s="6" t="s">
        <v>3209</v>
      </c>
      <c r="B312" s="8" t="s">
        <v>3360</v>
      </c>
      <c r="C312" s="10"/>
      <c r="D312" s="10"/>
    </row>
    <row r="313">
      <c r="A313" s="6" t="s">
        <v>3210</v>
      </c>
      <c r="B313" s="8" t="s">
        <v>2870</v>
      </c>
      <c r="C313" s="10"/>
      <c r="D313" s="10"/>
    </row>
    <row r="314">
      <c r="A314" s="6" t="s">
        <v>3211</v>
      </c>
      <c r="B314" s="8" t="s">
        <v>3361</v>
      </c>
      <c r="C314" s="10"/>
      <c r="D314" s="10"/>
    </row>
    <row r="315">
      <c r="A315" s="6" t="s">
        <v>3212</v>
      </c>
      <c r="B315" s="8" t="s">
        <v>3362</v>
      </c>
      <c r="C315" s="10"/>
      <c r="D315" s="10"/>
    </row>
    <row r="316">
      <c r="A316" s="6" t="s">
        <v>3213</v>
      </c>
      <c r="B316" s="8" t="s">
        <v>3363</v>
      </c>
      <c r="C316" s="10"/>
      <c r="D316" s="10"/>
    </row>
    <row r="317">
      <c r="A317" s="6" t="s">
        <v>3214</v>
      </c>
      <c r="B317" s="8" t="s">
        <v>3364</v>
      </c>
      <c r="C317" s="10"/>
      <c r="D317" s="10"/>
    </row>
    <row r="318">
      <c r="A318" s="6" t="s">
        <v>3215</v>
      </c>
      <c r="B318" s="8" t="s">
        <v>3365</v>
      </c>
      <c r="C318" s="10"/>
      <c r="D318" s="10"/>
    </row>
    <row r="319">
      <c r="A319" s="6" t="s">
        <v>3216</v>
      </c>
      <c r="B319" s="8" t="s">
        <v>2872</v>
      </c>
      <c r="C319" s="10"/>
      <c r="D319" s="10"/>
    </row>
    <row r="320">
      <c r="A320" s="6" t="s">
        <v>3217</v>
      </c>
      <c r="B320" s="8" t="s">
        <v>2873</v>
      </c>
      <c r="C320" s="10"/>
      <c r="D320" s="10"/>
    </row>
    <row r="321">
      <c r="A321" s="6" t="s">
        <v>3218</v>
      </c>
      <c r="B321" s="8" t="s">
        <v>2874</v>
      </c>
      <c r="C321" s="10"/>
      <c r="D321" s="10"/>
    </row>
    <row r="322">
      <c r="A322" s="6" t="s">
        <v>3219</v>
      </c>
      <c r="B322" s="8" t="s">
        <v>2875</v>
      </c>
      <c r="C322" s="10"/>
      <c r="D322" s="10"/>
    </row>
    <row r="323">
      <c r="A323" s="6" t="s">
        <v>3220</v>
      </c>
      <c r="B323" s="8" t="s">
        <v>3366</v>
      </c>
      <c r="C323" s="10"/>
      <c r="D323" s="10"/>
    </row>
    <row r="324">
      <c r="A324" s="6" t="s">
        <v>2831</v>
      </c>
      <c r="B324" s="8" t="s">
        <v>3369</v>
      </c>
      <c r="C324" s="10"/>
      <c r="D324" s="10"/>
    </row>
    <row r="326">
      <c r="A326" s="3" t="s">
        <v>3197</v>
      </c>
      <c r="B326" s="0" t="s">
        <v>608</v>
      </c>
    </row>
    <row r="327">
      <c r="A327" s="3" t="s">
        <v>3188</v>
      </c>
      <c r="B327" s="0" t="s">
        <v>642</v>
      </c>
    </row>
    <row r="328">
      <c r="A328" s="3" t="s">
        <v>3189</v>
      </c>
      <c r="B328" s="0" t="s">
        <v>694</v>
      </c>
    </row>
    <row r="329">
      <c r="A329" s="3" t="s">
        <v>3269</v>
      </c>
      <c r="B329" s="0" t="s">
        <v>695</v>
      </c>
    </row>
    <row r="330">
      <c r="A330" s="3" t="s">
        <v>2648</v>
      </c>
      <c r="B330" s="0" t="s">
        <v>2649</v>
      </c>
    </row>
    <row r="331">
      <c r="A331" s="11" t="s">
        <v>147</v>
      </c>
      <c r="B331" s="13" t="s">
        <v>147</v>
      </c>
      <c r="C331" s="6" t="s">
        <v>3273</v>
      </c>
      <c r="D331" s="6" t="s">
        <v>3274</v>
      </c>
    </row>
    <row r="332">
      <c r="A332" s="14" t="s">
        <v>147</v>
      </c>
      <c r="B332" s="16" t="s">
        <v>147</v>
      </c>
      <c r="C332" s="8" t="s">
        <v>3367</v>
      </c>
      <c r="D332" s="8" t="s">
        <v>3368</v>
      </c>
    </row>
    <row r="333">
      <c r="A333" s="6" t="s">
        <v>3272</v>
      </c>
      <c r="B333" s="8" t="s">
        <v>2868</v>
      </c>
      <c r="C333" s="10"/>
      <c r="D333" s="10"/>
    </row>
    <row r="334">
      <c r="A334" s="6" t="s">
        <v>3206</v>
      </c>
      <c r="B334" s="8" t="s">
        <v>3357</v>
      </c>
      <c r="C334" s="10"/>
      <c r="D334" s="10"/>
    </row>
    <row r="335">
      <c r="A335" s="6" t="s">
        <v>3207</v>
      </c>
      <c r="B335" s="8" t="s">
        <v>3358</v>
      </c>
      <c r="C335" s="10"/>
      <c r="D335" s="10"/>
    </row>
    <row r="336">
      <c r="A336" s="6" t="s">
        <v>3208</v>
      </c>
      <c r="B336" s="8" t="s">
        <v>3359</v>
      </c>
      <c r="C336" s="10"/>
      <c r="D336" s="10"/>
    </row>
    <row r="337">
      <c r="A337" s="6" t="s">
        <v>3209</v>
      </c>
      <c r="B337" s="8" t="s">
        <v>3360</v>
      </c>
      <c r="C337" s="10"/>
      <c r="D337" s="10"/>
    </row>
    <row r="338">
      <c r="A338" s="6" t="s">
        <v>3210</v>
      </c>
      <c r="B338" s="8" t="s">
        <v>2870</v>
      </c>
      <c r="C338" s="10"/>
      <c r="D338" s="10"/>
    </row>
    <row r="339">
      <c r="A339" s="6" t="s">
        <v>3211</v>
      </c>
      <c r="B339" s="8" t="s">
        <v>3361</v>
      </c>
      <c r="C339" s="10"/>
      <c r="D339" s="10"/>
    </row>
    <row r="340">
      <c r="A340" s="6" t="s">
        <v>3212</v>
      </c>
      <c r="B340" s="8" t="s">
        <v>3362</v>
      </c>
      <c r="C340" s="10"/>
      <c r="D340" s="10"/>
    </row>
    <row r="341">
      <c r="A341" s="6" t="s">
        <v>3213</v>
      </c>
      <c r="B341" s="8" t="s">
        <v>3363</v>
      </c>
      <c r="C341" s="10"/>
      <c r="D341" s="10"/>
    </row>
    <row r="342">
      <c r="A342" s="6" t="s">
        <v>3214</v>
      </c>
      <c r="B342" s="8" t="s">
        <v>3364</v>
      </c>
      <c r="C342" s="10"/>
      <c r="D342" s="10"/>
    </row>
    <row r="343">
      <c r="A343" s="6" t="s">
        <v>3215</v>
      </c>
      <c r="B343" s="8" t="s">
        <v>3365</v>
      </c>
      <c r="C343" s="10"/>
      <c r="D343" s="10"/>
    </row>
    <row r="344">
      <c r="A344" s="6" t="s">
        <v>3216</v>
      </c>
      <c r="B344" s="8" t="s">
        <v>2872</v>
      </c>
      <c r="C344" s="10"/>
      <c r="D344" s="10"/>
    </row>
    <row r="345">
      <c r="A345" s="6" t="s">
        <v>3217</v>
      </c>
      <c r="B345" s="8" t="s">
        <v>2873</v>
      </c>
      <c r="C345" s="10"/>
      <c r="D345" s="10"/>
    </row>
    <row r="346">
      <c r="A346" s="6" t="s">
        <v>3218</v>
      </c>
      <c r="B346" s="8" t="s">
        <v>2874</v>
      </c>
      <c r="C346" s="10"/>
      <c r="D346" s="10"/>
    </row>
    <row r="347">
      <c r="A347" s="6" t="s">
        <v>3219</v>
      </c>
      <c r="B347" s="8" t="s">
        <v>2875</v>
      </c>
      <c r="C347" s="10"/>
      <c r="D347" s="10"/>
    </row>
    <row r="348">
      <c r="A348" s="6" t="s">
        <v>3220</v>
      </c>
      <c r="B348" s="8" t="s">
        <v>3366</v>
      </c>
      <c r="C348" s="10"/>
      <c r="D348" s="10"/>
    </row>
    <row r="349">
      <c r="A349" s="6" t="s">
        <v>2831</v>
      </c>
      <c r="B349" s="8" t="s">
        <v>3369</v>
      </c>
      <c r="C349" s="10"/>
      <c r="D349" s="10"/>
    </row>
    <row r="351">
      <c r="A351" s="3" t="s">
        <v>3197</v>
      </c>
      <c r="B351" s="0" t="s">
        <v>696</v>
      </c>
    </row>
    <row r="352">
      <c r="A352" s="3" t="s">
        <v>3188</v>
      </c>
      <c r="B352" s="0" t="s">
        <v>553</v>
      </c>
    </row>
    <row r="353">
      <c r="A353" s="3" t="s">
        <v>3189</v>
      </c>
      <c r="B353" s="0" t="s">
        <v>694</v>
      </c>
    </row>
    <row r="354">
      <c r="A354" s="3" t="s">
        <v>3269</v>
      </c>
      <c r="B354" s="0" t="s">
        <v>695</v>
      </c>
    </row>
    <row r="355">
      <c r="A355" s="3" t="s">
        <v>2648</v>
      </c>
      <c r="B355" s="0" t="s">
        <v>2649</v>
      </c>
    </row>
    <row r="356">
      <c r="A356" s="11" t="s">
        <v>147</v>
      </c>
      <c r="B356" s="13" t="s">
        <v>147</v>
      </c>
      <c r="C356" s="6" t="s">
        <v>3273</v>
      </c>
      <c r="D356" s="6" t="s">
        <v>3274</v>
      </c>
    </row>
    <row r="357">
      <c r="A357" s="14" t="s">
        <v>147</v>
      </c>
      <c r="B357" s="16" t="s">
        <v>147</v>
      </c>
      <c r="C357" s="8" t="s">
        <v>3367</v>
      </c>
      <c r="D357" s="8" t="s">
        <v>3368</v>
      </c>
    </row>
    <row r="358">
      <c r="A358" s="6" t="s">
        <v>3272</v>
      </c>
      <c r="B358" s="8" t="s">
        <v>2868</v>
      </c>
      <c r="C358" s="10"/>
      <c r="D358" s="10"/>
    </row>
    <row r="359">
      <c r="A359" s="6" t="s">
        <v>3206</v>
      </c>
      <c r="B359" s="8" t="s">
        <v>3357</v>
      </c>
      <c r="C359" s="10"/>
      <c r="D359" s="10"/>
    </row>
    <row r="360">
      <c r="A360" s="6" t="s">
        <v>3207</v>
      </c>
      <c r="B360" s="8" t="s">
        <v>3358</v>
      </c>
      <c r="C360" s="10"/>
      <c r="D360" s="10"/>
    </row>
    <row r="361">
      <c r="A361" s="6" t="s">
        <v>3208</v>
      </c>
      <c r="B361" s="8" t="s">
        <v>3359</v>
      </c>
      <c r="C361" s="10"/>
      <c r="D361" s="10"/>
    </row>
    <row r="362">
      <c r="A362" s="6" t="s">
        <v>3209</v>
      </c>
      <c r="B362" s="8" t="s">
        <v>3360</v>
      </c>
      <c r="C362" s="10"/>
      <c r="D362" s="10"/>
    </row>
    <row r="363">
      <c r="A363" s="6" t="s">
        <v>3210</v>
      </c>
      <c r="B363" s="8" t="s">
        <v>2870</v>
      </c>
      <c r="C363" s="10"/>
      <c r="D363" s="10"/>
    </row>
    <row r="364">
      <c r="A364" s="6" t="s">
        <v>3211</v>
      </c>
      <c r="B364" s="8" t="s">
        <v>3361</v>
      </c>
      <c r="C364" s="10"/>
      <c r="D364" s="10"/>
    </row>
    <row r="365">
      <c r="A365" s="6" t="s">
        <v>3212</v>
      </c>
      <c r="B365" s="8" t="s">
        <v>3362</v>
      </c>
      <c r="C365" s="10"/>
      <c r="D365" s="10"/>
    </row>
    <row r="366">
      <c r="A366" s="6" t="s">
        <v>3213</v>
      </c>
      <c r="B366" s="8" t="s">
        <v>3363</v>
      </c>
      <c r="C366" s="10"/>
      <c r="D366" s="10"/>
    </row>
    <row r="367">
      <c r="A367" s="6" t="s">
        <v>3214</v>
      </c>
      <c r="B367" s="8" t="s">
        <v>3364</v>
      </c>
      <c r="C367" s="10"/>
      <c r="D367" s="10"/>
    </row>
    <row r="368">
      <c r="A368" s="6" t="s">
        <v>3215</v>
      </c>
      <c r="B368" s="8" t="s">
        <v>3365</v>
      </c>
      <c r="C368" s="10"/>
      <c r="D368" s="10"/>
    </row>
    <row r="369">
      <c r="A369" s="6" t="s">
        <v>3216</v>
      </c>
      <c r="B369" s="8" t="s">
        <v>2872</v>
      </c>
      <c r="C369" s="10"/>
      <c r="D369" s="10"/>
    </row>
    <row r="370">
      <c r="A370" s="6" t="s">
        <v>3217</v>
      </c>
      <c r="B370" s="8" t="s">
        <v>2873</v>
      </c>
      <c r="C370" s="10"/>
      <c r="D370" s="10"/>
    </row>
    <row r="371">
      <c r="A371" s="6" t="s">
        <v>3218</v>
      </c>
      <c r="B371" s="8" t="s">
        <v>2874</v>
      </c>
      <c r="C371" s="10"/>
      <c r="D371" s="10"/>
    </row>
    <row r="372">
      <c r="A372" s="6" t="s">
        <v>3219</v>
      </c>
      <c r="B372" s="8" t="s">
        <v>2875</v>
      </c>
      <c r="C372" s="10"/>
      <c r="D372" s="10"/>
    </row>
    <row r="373">
      <c r="A373" s="6" t="s">
        <v>3220</v>
      </c>
      <c r="B373" s="8" t="s">
        <v>3366</v>
      </c>
      <c r="C373" s="10"/>
      <c r="D373" s="10"/>
    </row>
    <row r="374">
      <c r="A374" s="6" t="s">
        <v>2831</v>
      </c>
      <c r="B374" s="8" t="s">
        <v>3369</v>
      </c>
      <c r="C374" s="10"/>
      <c r="D374" s="10"/>
    </row>
    <row r="376">
      <c r="A376" s="3" t="s">
        <v>3197</v>
      </c>
      <c r="B376" s="0" t="s">
        <v>608</v>
      </c>
    </row>
    <row r="377">
      <c r="A377" s="3" t="s">
        <v>3188</v>
      </c>
      <c r="B377" s="0" t="s">
        <v>553</v>
      </c>
    </row>
    <row r="378">
      <c r="A378" s="3" t="s">
        <v>3189</v>
      </c>
      <c r="B378" s="0" t="s">
        <v>694</v>
      </c>
    </row>
    <row r="379">
      <c r="A379" s="3" t="s">
        <v>3269</v>
      </c>
      <c r="B379" s="0" t="s">
        <v>695</v>
      </c>
    </row>
    <row r="380">
      <c r="A380" s="3" t="s">
        <v>2648</v>
      </c>
      <c r="B380" s="0" t="s">
        <v>2649</v>
      </c>
    </row>
    <row r="381">
      <c r="A381" s="11" t="s">
        <v>147</v>
      </c>
      <c r="B381" s="13" t="s">
        <v>147</v>
      </c>
      <c r="C381" s="6" t="s">
        <v>3273</v>
      </c>
      <c r="D381" s="6" t="s">
        <v>3274</v>
      </c>
    </row>
    <row r="382">
      <c r="A382" s="14" t="s">
        <v>147</v>
      </c>
      <c r="B382" s="16" t="s">
        <v>147</v>
      </c>
      <c r="C382" s="8" t="s">
        <v>3367</v>
      </c>
      <c r="D382" s="8" t="s">
        <v>3368</v>
      </c>
    </row>
    <row r="383">
      <c r="A383" s="6" t="s">
        <v>3272</v>
      </c>
      <c r="B383" s="8" t="s">
        <v>2868</v>
      </c>
      <c r="C383" s="10"/>
      <c r="D383" s="10"/>
    </row>
    <row r="384">
      <c r="A384" s="6" t="s">
        <v>3206</v>
      </c>
      <c r="B384" s="8" t="s">
        <v>3357</v>
      </c>
      <c r="C384" s="10"/>
      <c r="D384" s="10"/>
    </row>
    <row r="385">
      <c r="A385" s="6" t="s">
        <v>3207</v>
      </c>
      <c r="B385" s="8" t="s">
        <v>3358</v>
      </c>
      <c r="C385" s="10"/>
      <c r="D385" s="10"/>
    </row>
    <row r="386">
      <c r="A386" s="6" t="s">
        <v>3208</v>
      </c>
      <c r="B386" s="8" t="s">
        <v>3359</v>
      </c>
      <c r="C386" s="10"/>
      <c r="D386" s="10"/>
    </row>
    <row r="387">
      <c r="A387" s="6" t="s">
        <v>3209</v>
      </c>
      <c r="B387" s="8" t="s">
        <v>3360</v>
      </c>
      <c r="C387" s="10"/>
      <c r="D387" s="10"/>
    </row>
    <row r="388">
      <c r="A388" s="6" t="s">
        <v>3210</v>
      </c>
      <c r="B388" s="8" t="s">
        <v>2870</v>
      </c>
      <c r="C388" s="10"/>
      <c r="D388" s="10"/>
    </row>
    <row r="389">
      <c r="A389" s="6" t="s">
        <v>3211</v>
      </c>
      <c r="B389" s="8" t="s">
        <v>3361</v>
      </c>
      <c r="C389" s="10"/>
      <c r="D389" s="10"/>
    </row>
    <row r="390">
      <c r="A390" s="6" t="s">
        <v>3212</v>
      </c>
      <c r="B390" s="8" t="s">
        <v>3362</v>
      </c>
      <c r="C390" s="10"/>
      <c r="D390" s="10"/>
    </row>
    <row r="391">
      <c r="A391" s="6" t="s">
        <v>3213</v>
      </c>
      <c r="B391" s="8" t="s">
        <v>3363</v>
      </c>
      <c r="C391" s="10"/>
      <c r="D391" s="10"/>
    </row>
    <row r="392">
      <c r="A392" s="6" t="s">
        <v>3214</v>
      </c>
      <c r="B392" s="8" t="s">
        <v>3364</v>
      </c>
      <c r="C392" s="10"/>
      <c r="D392" s="10"/>
    </row>
    <row r="393">
      <c r="A393" s="6" t="s">
        <v>3215</v>
      </c>
      <c r="B393" s="8" t="s">
        <v>3365</v>
      </c>
      <c r="C393" s="10"/>
      <c r="D393" s="10"/>
    </row>
    <row r="394">
      <c r="A394" s="6" t="s">
        <v>3216</v>
      </c>
      <c r="B394" s="8" t="s">
        <v>2872</v>
      </c>
      <c r="C394" s="10"/>
      <c r="D394" s="10"/>
    </row>
    <row r="395">
      <c r="A395" s="6" t="s">
        <v>3217</v>
      </c>
      <c r="B395" s="8" t="s">
        <v>2873</v>
      </c>
      <c r="C395" s="10"/>
      <c r="D395" s="10"/>
    </row>
    <row r="396">
      <c r="A396" s="6" t="s">
        <v>3218</v>
      </c>
      <c r="B396" s="8" t="s">
        <v>2874</v>
      </c>
      <c r="C396" s="10"/>
      <c r="D396" s="10"/>
    </row>
    <row r="397">
      <c r="A397" s="6" t="s">
        <v>3219</v>
      </c>
      <c r="B397" s="8" t="s">
        <v>2875</v>
      </c>
      <c r="C397" s="10"/>
      <c r="D397" s="10"/>
    </row>
    <row r="398">
      <c r="A398" s="6" t="s">
        <v>3220</v>
      </c>
      <c r="B398" s="8" t="s">
        <v>3366</v>
      </c>
      <c r="C398" s="10"/>
      <c r="D398" s="10"/>
    </row>
    <row r="399">
      <c r="A399" s="6" t="s">
        <v>2831</v>
      </c>
      <c r="B399" s="8" t="s">
        <v>3369</v>
      </c>
      <c r="C399" s="10"/>
      <c r="D399" s="10"/>
    </row>
    <row r="401">
      <c r="A401" s="3" t="s">
        <v>3197</v>
      </c>
      <c r="B401" s="0" t="s">
        <v>696</v>
      </c>
    </row>
    <row r="402">
      <c r="A402" s="3" t="s">
        <v>3188</v>
      </c>
      <c r="B402" s="0" t="s">
        <v>578</v>
      </c>
    </row>
    <row r="403">
      <c r="A403" s="3" t="s">
        <v>3189</v>
      </c>
      <c r="B403" s="0" t="s">
        <v>694</v>
      </c>
    </row>
    <row r="404">
      <c r="A404" s="3" t="s">
        <v>3269</v>
      </c>
      <c r="B404" s="0" t="s">
        <v>695</v>
      </c>
    </row>
    <row r="405">
      <c r="A405" s="3" t="s">
        <v>2648</v>
      </c>
      <c r="B405" s="0" t="s">
        <v>2649</v>
      </c>
    </row>
    <row r="406">
      <c r="A406" s="11" t="s">
        <v>147</v>
      </c>
      <c r="B406" s="13" t="s">
        <v>147</v>
      </c>
      <c r="C406" s="6" t="s">
        <v>3273</v>
      </c>
      <c r="D406" s="6" t="s">
        <v>3274</v>
      </c>
    </row>
    <row r="407">
      <c r="A407" s="14" t="s">
        <v>147</v>
      </c>
      <c r="B407" s="16" t="s">
        <v>147</v>
      </c>
      <c r="C407" s="8" t="s">
        <v>3367</v>
      </c>
      <c r="D407" s="8" t="s">
        <v>3368</v>
      </c>
    </row>
    <row r="408">
      <c r="A408" s="6" t="s">
        <v>3272</v>
      </c>
      <c r="B408" s="8" t="s">
        <v>2868</v>
      </c>
      <c r="C408" s="10"/>
      <c r="D408" s="10"/>
    </row>
    <row r="409">
      <c r="A409" s="6" t="s">
        <v>3206</v>
      </c>
      <c r="B409" s="8" t="s">
        <v>3357</v>
      </c>
      <c r="C409" s="10"/>
      <c r="D409" s="10"/>
    </row>
    <row r="410">
      <c r="A410" s="6" t="s">
        <v>3207</v>
      </c>
      <c r="B410" s="8" t="s">
        <v>3358</v>
      </c>
      <c r="C410" s="10"/>
      <c r="D410" s="10"/>
    </row>
    <row r="411">
      <c r="A411" s="6" t="s">
        <v>3208</v>
      </c>
      <c r="B411" s="8" t="s">
        <v>3359</v>
      </c>
      <c r="C411" s="10"/>
      <c r="D411" s="10"/>
    </row>
    <row r="412">
      <c r="A412" s="6" t="s">
        <v>3209</v>
      </c>
      <c r="B412" s="8" t="s">
        <v>3360</v>
      </c>
      <c r="C412" s="10"/>
      <c r="D412" s="10"/>
    </row>
    <row r="413">
      <c r="A413" s="6" t="s">
        <v>3210</v>
      </c>
      <c r="B413" s="8" t="s">
        <v>2870</v>
      </c>
      <c r="C413" s="10"/>
      <c r="D413" s="10"/>
    </row>
    <row r="414">
      <c r="A414" s="6" t="s">
        <v>3211</v>
      </c>
      <c r="B414" s="8" t="s">
        <v>3361</v>
      </c>
      <c r="C414" s="10"/>
      <c r="D414" s="10"/>
    </row>
    <row r="415">
      <c r="A415" s="6" t="s">
        <v>3212</v>
      </c>
      <c r="B415" s="8" t="s">
        <v>3362</v>
      </c>
      <c r="C415" s="10"/>
      <c r="D415" s="10"/>
    </row>
    <row r="416">
      <c r="A416" s="6" t="s">
        <v>3213</v>
      </c>
      <c r="B416" s="8" t="s">
        <v>3363</v>
      </c>
      <c r="C416" s="10"/>
      <c r="D416" s="10"/>
    </row>
    <row r="417">
      <c r="A417" s="6" t="s">
        <v>3214</v>
      </c>
      <c r="B417" s="8" t="s">
        <v>3364</v>
      </c>
      <c r="C417" s="10"/>
      <c r="D417" s="10"/>
    </row>
    <row r="418">
      <c r="A418" s="6" t="s">
        <v>3215</v>
      </c>
      <c r="B418" s="8" t="s">
        <v>3365</v>
      </c>
      <c r="C418" s="10"/>
      <c r="D418" s="10"/>
    </row>
    <row r="419">
      <c r="A419" s="6" t="s">
        <v>3216</v>
      </c>
      <c r="B419" s="8" t="s">
        <v>2872</v>
      </c>
      <c r="C419" s="10"/>
      <c r="D419" s="10"/>
    </row>
    <row r="420">
      <c r="A420" s="6" t="s">
        <v>3217</v>
      </c>
      <c r="B420" s="8" t="s">
        <v>2873</v>
      </c>
      <c r="C420" s="10"/>
      <c r="D420" s="10"/>
    </row>
    <row r="421">
      <c r="A421" s="6" t="s">
        <v>3218</v>
      </c>
      <c r="B421" s="8" t="s">
        <v>2874</v>
      </c>
      <c r="C421" s="10"/>
      <c r="D421" s="10"/>
    </row>
    <row r="422">
      <c r="A422" s="6" t="s">
        <v>3219</v>
      </c>
      <c r="B422" s="8" t="s">
        <v>2875</v>
      </c>
      <c r="C422" s="10"/>
      <c r="D422" s="10"/>
    </row>
    <row r="423">
      <c r="A423" s="6" t="s">
        <v>3220</v>
      </c>
      <c r="B423" s="8" t="s">
        <v>3366</v>
      </c>
      <c r="C423" s="10"/>
      <c r="D423" s="10"/>
    </row>
    <row r="424">
      <c r="A424" s="6" t="s">
        <v>2831</v>
      </c>
      <c r="B424" s="8" t="s">
        <v>3369</v>
      </c>
      <c r="C424" s="10"/>
      <c r="D424" s="10"/>
    </row>
    <row r="426">
      <c r="A426" s="3" t="s">
        <v>3197</v>
      </c>
      <c r="B426" s="0" t="s">
        <v>608</v>
      </c>
    </row>
    <row r="427">
      <c r="A427" s="3" t="s">
        <v>3188</v>
      </c>
      <c r="B427" s="0" t="s">
        <v>578</v>
      </c>
    </row>
    <row r="428">
      <c r="A428" s="3" t="s">
        <v>3189</v>
      </c>
      <c r="B428" s="0" t="s">
        <v>694</v>
      </c>
    </row>
    <row r="429">
      <c r="A429" s="3" t="s">
        <v>3269</v>
      </c>
      <c r="B429" s="0" t="s">
        <v>695</v>
      </c>
    </row>
    <row r="430">
      <c r="A430" s="3" t="s">
        <v>2648</v>
      </c>
      <c r="B430" s="0" t="s">
        <v>2649</v>
      </c>
    </row>
    <row r="431">
      <c r="A431" s="11" t="s">
        <v>147</v>
      </c>
      <c r="B431" s="13" t="s">
        <v>147</v>
      </c>
      <c r="C431" s="6" t="s">
        <v>3273</v>
      </c>
      <c r="D431" s="6" t="s">
        <v>3274</v>
      </c>
    </row>
    <row r="432">
      <c r="A432" s="14" t="s">
        <v>147</v>
      </c>
      <c r="B432" s="16" t="s">
        <v>147</v>
      </c>
      <c r="C432" s="8" t="s">
        <v>3367</v>
      </c>
      <c r="D432" s="8" t="s">
        <v>3368</v>
      </c>
    </row>
    <row r="433">
      <c r="A433" s="6" t="s">
        <v>3272</v>
      </c>
      <c r="B433" s="8" t="s">
        <v>2868</v>
      </c>
      <c r="C433" s="10"/>
      <c r="D433" s="10"/>
    </row>
    <row r="434">
      <c r="A434" s="6" t="s">
        <v>3206</v>
      </c>
      <c r="B434" s="8" t="s">
        <v>3357</v>
      </c>
      <c r="C434" s="10"/>
      <c r="D434" s="10"/>
    </row>
    <row r="435">
      <c r="A435" s="6" t="s">
        <v>3207</v>
      </c>
      <c r="B435" s="8" t="s">
        <v>3358</v>
      </c>
      <c r="C435" s="10"/>
      <c r="D435" s="10"/>
    </row>
    <row r="436">
      <c r="A436" s="6" t="s">
        <v>3208</v>
      </c>
      <c r="B436" s="8" t="s">
        <v>3359</v>
      </c>
      <c r="C436" s="10"/>
      <c r="D436" s="10"/>
    </row>
    <row r="437">
      <c r="A437" s="6" t="s">
        <v>3209</v>
      </c>
      <c r="B437" s="8" t="s">
        <v>3360</v>
      </c>
      <c r="C437" s="10"/>
      <c r="D437" s="10"/>
    </row>
    <row r="438">
      <c r="A438" s="6" t="s">
        <v>3210</v>
      </c>
      <c r="B438" s="8" t="s">
        <v>2870</v>
      </c>
      <c r="C438" s="10"/>
      <c r="D438" s="10"/>
    </row>
    <row r="439">
      <c r="A439" s="6" t="s">
        <v>3211</v>
      </c>
      <c r="B439" s="8" t="s">
        <v>3361</v>
      </c>
      <c r="C439" s="10"/>
      <c r="D439" s="10"/>
    </row>
    <row r="440">
      <c r="A440" s="6" t="s">
        <v>3212</v>
      </c>
      <c r="B440" s="8" t="s">
        <v>3362</v>
      </c>
      <c r="C440" s="10"/>
      <c r="D440" s="10"/>
    </row>
    <row r="441">
      <c r="A441" s="6" t="s">
        <v>3213</v>
      </c>
      <c r="B441" s="8" t="s">
        <v>3363</v>
      </c>
      <c r="C441" s="10"/>
      <c r="D441" s="10"/>
    </row>
    <row r="442">
      <c r="A442" s="6" t="s">
        <v>3214</v>
      </c>
      <c r="B442" s="8" t="s">
        <v>3364</v>
      </c>
      <c r="C442" s="10"/>
      <c r="D442" s="10"/>
    </row>
    <row r="443">
      <c r="A443" s="6" t="s">
        <v>3215</v>
      </c>
      <c r="B443" s="8" t="s">
        <v>3365</v>
      </c>
      <c r="C443" s="10"/>
      <c r="D443" s="10"/>
    </row>
    <row r="444">
      <c r="A444" s="6" t="s">
        <v>3216</v>
      </c>
      <c r="B444" s="8" t="s">
        <v>2872</v>
      </c>
      <c r="C444" s="10"/>
      <c r="D444" s="10"/>
    </row>
    <row r="445">
      <c r="A445" s="6" t="s">
        <v>3217</v>
      </c>
      <c r="B445" s="8" t="s">
        <v>2873</v>
      </c>
      <c r="C445" s="10"/>
      <c r="D445" s="10"/>
    </row>
    <row r="446">
      <c r="A446" s="6" t="s">
        <v>3218</v>
      </c>
      <c r="B446" s="8" t="s">
        <v>2874</v>
      </c>
      <c r="C446" s="10"/>
      <c r="D446" s="10"/>
    </row>
    <row r="447">
      <c r="A447" s="6" t="s">
        <v>3219</v>
      </c>
      <c r="B447" s="8" t="s">
        <v>2875</v>
      </c>
      <c r="C447" s="10"/>
      <c r="D447" s="10"/>
    </row>
    <row r="448">
      <c r="A448" s="6" t="s">
        <v>3220</v>
      </c>
      <c r="B448" s="8" t="s">
        <v>3366</v>
      </c>
      <c r="C448" s="10"/>
      <c r="D448" s="10"/>
    </row>
    <row r="449">
      <c r="A449" s="6" t="s">
        <v>2831</v>
      </c>
      <c r="B449" s="8" t="s">
        <v>3369</v>
      </c>
      <c r="C449" s="10"/>
      <c r="D449" s="10"/>
    </row>
    <row r="451">
      <c r="A451" s="3" t="s">
        <v>3197</v>
      </c>
      <c r="B451" s="0" t="s">
        <v>696</v>
      </c>
    </row>
    <row r="452">
      <c r="A452" s="3" t="s">
        <v>3188</v>
      </c>
      <c r="B452" s="0" t="s">
        <v>642</v>
      </c>
    </row>
    <row r="453">
      <c r="A453" s="3" t="s">
        <v>3189</v>
      </c>
      <c r="B453" s="0" t="s">
        <v>606</v>
      </c>
    </row>
    <row r="454">
      <c r="A454" s="3" t="s">
        <v>3269</v>
      </c>
      <c r="B454" s="0" t="s">
        <v>607</v>
      </c>
    </row>
    <row r="455">
      <c r="A455" s="3" t="s">
        <v>2648</v>
      </c>
      <c r="B455" s="0" t="s">
        <v>2649</v>
      </c>
    </row>
    <row r="456">
      <c r="A456" s="11" t="s">
        <v>147</v>
      </c>
      <c r="B456" s="13" t="s">
        <v>147</v>
      </c>
      <c r="C456" s="6" t="s">
        <v>3273</v>
      </c>
      <c r="D456" s="6" t="s">
        <v>3274</v>
      </c>
    </row>
    <row r="457">
      <c r="A457" s="14" t="s">
        <v>147</v>
      </c>
      <c r="B457" s="16" t="s">
        <v>147</v>
      </c>
      <c r="C457" s="8" t="s">
        <v>3367</v>
      </c>
      <c r="D457" s="8" t="s">
        <v>3368</v>
      </c>
    </row>
    <row r="458">
      <c r="A458" s="6" t="s">
        <v>3272</v>
      </c>
      <c r="B458" s="8" t="s">
        <v>2868</v>
      </c>
      <c r="C458" s="10"/>
      <c r="D458" s="10"/>
    </row>
    <row r="459">
      <c r="A459" s="6" t="s">
        <v>3206</v>
      </c>
      <c r="B459" s="8" t="s">
        <v>3357</v>
      </c>
      <c r="C459" s="10"/>
      <c r="D459" s="10"/>
    </row>
    <row r="460">
      <c r="A460" s="6" t="s">
        <v>3207</v>
      </c>
      <c r="B460" s="8" t="s">
        <v>3358</v>
      </c>
      <c r="C460" s="10"/>
      <c r="D460" s="10"/>
    </row>
    <row r="461">
      <c r="A461" s="6" t="s">
        <v>3208</v>
      </c>
      <c r="B461" s="8" t="s">
        <v>3359</v>
      </c>
      <c r="C461" s="10"/>
      <c r="D461" s="10"/>
    </row>
    <row r="462">
      <c r="A462" s="6" t="s">
        <v>3209</v>
      </c>
      <c r="B462" s="8" t="s">
        <v>3360</v>
      </c>
      <c r="C462" s="10"/>
      <c r="D462" s="10"/>
    </row>
    <row r="463">
      <c r="A463" s="6" t="s">
        <v>3210</v>
      </c>
      <c r="B463" s="8" t="s">
        <v>2870</v>
      </c>
      <c r="C463" s="10"/>
      <c r="D463" s="10"/>
    </row>
    <row r="464">
      <c r="A464" s="6" t="s">
        <v>3211</v>
      </c>
      <c r="B464" s="8" t="s">
        <v>3361</v>
      </c>
      <c r="C464" s="10"/>
      <c r="D464" s="10"/>
    </row>
    <row r="465">
      <c r="A465" s="6" t="s">
        <v>3212</v>
      </c>
      <c r="B465" s="8" t="s">
        <v>3362</v>
      </c>
      <c r="C465" s="10"/>
      <c r="D465" s="10"/>
    </row>
    <row r="466">
      <c r="A466" s="6" t="s">
        <v>3213</v>
      </c>
      <c r="B466" s="8" t="s">
        <v>3363</v>
      </c>
      <c r="C466" s="10"/>
      <c r="D466" s="10"/>
    </row>
    <row r="467">
      <c r="A467" s="6" t="s">
        <v>3214</v>
      </c>
      <c r="B467" s="8" t="s">
        <v>3364</v>
      </c>
      <c r="C467" s="10"/>
      <c r="D467" s="10"/>
    </row>
    <row r="468">
      <c r="A468" s="6" t="s">
        <v>3215</v>
      </c>
      <c r="B468" s="8" t="s">
        <v>3365</v>
      </c>
      <c r="C468" s="10"/>
      <c r="D468" s="10"/>
    </row>
    <row r="469">
      <c r="A469" s="6" t="s">
        <v>3216</v>
      </c>
      <c r="B469" s="8" t="s">
        <v>2872</v>
      </c>
      <c r="C469" s="10"/>
      <c r="D469" s="10"/>
    </row>
    <row r="470">
      <c r="A470" s="6" t="s">
        <v>3217</v>
      </c>
      <c r="B470" s="8" t="s">
        <v>2873</v>
      </c>
      <c r="C470" s="10"/>
      <c r="D470" s="10"/>
    </row>
    <row r="471">
      <c r="A471" s="6" t="s">
        <v>3218</v>
      </c>
      <c r="B471" s="8" t="s">
        <v>2874</v>
      </c>
      <c r="C471" s="10"/>
      <c r="D471" s="10"/>
    </row>
    <row r="472">
      <c r="A472" s="6" t="s">
        <v>3219</v>
      </c>
      <c r="B472" s="8" t="s">
        <v>2875</v>
      </c>
      <c r="C472" s="10"/>
      <c r="D472" s="10"/>
    </row>
    <row r="473">
      <c r="A473" s="6" t="s">
        <v>3220</v>
      </c>
      <c r="B473" s="8" t="s">
        <v>3366</v>
      </c>
      <c r="C473" s="10"/>
      <c r="D473" s="10"/>
    </row>
    <row r="474">
      <c r="A474" s="6" t="s">
        <v>2831</v>
      </c>
      <c r="B474" s="8" t="s">
        <v>3369</v>
      </c>
      <c r="C474" s="10"/>
      <c r="D474" s="10"/>
    </row>
    <row r="476">
      <c r="A476" s="3" t="s">
        <v>3197</v>
      </c>
      <c r="B476" s="0" t="s">
        <v>608</v>
      </c>
    </row>
    <row r="477">
      <c r="A477" s="3" t="s">
        <v>3188</v>
      </c>
      <c r="B477" s="0" t="s">
        <v>642</v>
      </c>
    </row>
    <row r="478">
      <c r="A478" s="3" t="s">
        <v>3189</v>
      </c>
      <c r="B478" s="0" t="s">
        <v>606</v>
      </c>
    </row>
    <row r="479">
      <c r="A479" s="3" t="s">
        <v>3269</v>
      </c>
      <c r="B479" s="0" t="s">
        <v>607</v>
      </c>
    </row>
    <row r="480">
      <c r="A480" s="3" t="s">
        <v>2648</v>
      </c>
      <c r="B480" s="0" t="s">
        <v>2649</v>
      </c>
    </row>
    <row r="481">
      <c r="A481" s="11" t="s">
        <v>147</v>
      </c>
      <c r="B481" s="13" t="s">
        <v>147</v>
      </c>
      <c r="C481" s="6" t="s">
        <v>3273</v>
      </c>
      <c r="D481" s="6" t="s">
        <v>3274</v>
      </c>
    </row>
    <row r="482">
      <c r="A482" s="14" t="s">
        <v>147</v>
      </c>
      <c r="B482" s="16" t="s">
        <v>147</v>
      </c>
      <c r="C482" s="8" t="s">
        <v>3367</v>
      </c>
      <c r="D482" s="8" t="s">
        <v>3368</v>
      </c>
    </row>
    <row r="483">
      <c r="A483" s="6" t="s">
        <v>3272</v>
      </c>
      <c r="B483" s="8" t="s">
        <v>2868</v>
      </c>
      <c r="C483" s="10"/>
      <c r="D483" s="10"/>
    </row>
    <row r="484">
      <c r="A484" s="6" t="s">
        <v>3206</v>
      </c>
      <c r="B484" s="8" t="s">
        <v>3357</v>
      </c>
      <c r="C484" s="10"/>
      <c r="D484" s="10"/>
    </row>
    <row r="485">
      <c r="A485" s="6" t="s">
        <v>3207</v>
      </c>
      <c r="B485" s="8" t="s">
        <v>3358</v>
      </c>
      <c r="C485" s="10"/>
      <c r="D485" s="10"/>
    </row>
    <row r="486">
      <c r="A486" s="6" t="s">
        <v>3208</v>
      </c>
      <c r="B486" s="8" t="s">
        <v>3359</v>
      </c>
      <c r="C486" s="10"/>
      <c r="D486" s="10"/>
    </row>
    <row r="487">
      <c r="A487" s="6" t="s">
        <v>3209</v>
      </c>
      <c r="B487" s="8" t="s">
        <v>3360</v>
      </c>
      <c r="C487" s="10"/>
      <c r="D487" s="10"/>
    </row>
    <row r="488">
      <c r="A488" s="6" t="s">
        <v>3210</v>
      </c>
      <c r="B488" s="8" t="s">
        <v>2870</v>
      </c>
      <c r="C488" s="10"/>
      <c r="D488" s="10"/>
    </row>
    <row r="489">
      <c r="A489" s="6" t="s">
        <v>3211</v>
      </c>
      <c r="B489" s="8" t="s">
        <v>3361</v>
      </c>
      <c r="C489" s="10"/>
      <c r="D489" s="10"/>
    </row>
    <row r="490">
      <c r="A490" s="6" t="s">
        <v>3212</v>
      </c>
      <c r="B490" s="8" t="s">
        <v>3362</v>
      </c>
      <c r="C490" s="10"/>
      <c r="D490" s="10"/>
    </row>
    <row r="491">
      <c r="A491" s="6" t="s">
        <v>3213</v>
      </c>
      <c r="B491" s="8" t="s">
        <v>3363</v>
      </c>
      <c r="C491" s="10"/>
      <c r="D491" s="10"/>
    </row>
    <row r="492">
      <c r="A492" s="6" t="s">
        <v>3214</v>
      </c>
      <c r="B492" s="8" t="s">
        <v>3364</v>
      </c>
      <c r="C492" s="10"/>
      <c r="D492" s="10"/>
    </row>
    <row r="493">
      <c r="A493" s="6" t="s">
        <v>3215</v>
      </c>
      <c r="B493" s="8" t="s">
        <v>3365</v>
      </c>
      <c r="C493" s="10"/>
      <c r="D493" s="10"/>
    </row>
    <row r="494">
      <c r="A494" s="6" t="s">
        <v>3216</v>
      </c>
      <c r="B494" s="8" t="s">
        <v>2872</v>
      </c>
      <c r="C494" s="10"/>
      <c r="D494" s="10"/>
    </row>
    <row r="495">
      <c r="A495" s="6" t="s">
        <v>3217</v>
      </c>
      <c r="B495" s="8" t="s">
        <v>2873</v>
      </c>
      <c r="C495" s="10"/>
      <c r="D495" s="10"/>
    </row>
    <row r="496">
      <c r="A496" s="6" t="s">
        <v>3218</v>
      </c>
      <c r="B496" s="8" t="s">
        <v>2874</v>
      </c>
      <c r="C496" s="10"/>
      <c r="D496" s="10"/>
    </row>
    <row r="497">
      <c r="A497" s="6" t="s">
        <v>3219</v>
      </c>
      <c r="B497" s="8" t="s">
        <v>2875</v>
      </c>
      <c r="C497" s="10"/>
      <c r="D497" s="10"/>
    </row>
    <row r="498">
      <c r="A498" s="6" t="s">
        <v>3220</v>
      </c>
      <c r="B498" s="8" t="s">
        <v>3366</v>
      </c>
      <c r="C498" s="10"/>
      <c r="D498" s="10"/>
    </row>
    <row r="499">
      <c r="A499" s="6" t="s">
        <v>2831</v>
      </c>
      <c r="B499" s="8" t="s">
        <v>3369</v>
      </c>
      <c r="C499" s="10"/>
      <c r="D499" s="10"/>
    </row>
    <row r="501">
      <c r="A501" s="3" t="s">
        <v>3197</v>
      </c>
      <c r="B501" s="0" t="s">
        <v>696</v>
      </c>
    </row>
    <row r="502">
      <c r="A502" s="3" t="s">
        <v>3188</v>
      </c>
      <c r="B502" s="0" t="s">
        <v>553</v>
      </c>
    </row>
    <row r="503">
      <c r="A503" s="3" t="s">
        <v>3189</v>
      </c>
      <c r="B503" s="0" t="s">
        <v>606</v>
      </c>
    </row>
    <row r="504">
      <c r="A504" s="3" t="s">
        <v>3269</v>
      </c>
      <c r="B504" s="0" t="s">
        <v>607</v>
      </c>
    </row>
    <row r="505">
      <c r="A505" s="3" t="s">
        <v>2648</v>
      </c>
      <c r="B505" s="0" t="s">
        <v>2649</v>
      </c>
    </row>
    <row r="506">
      <c r="A506" s="11" t="s">
        <v>147</v>
      </c>
      <c r="B506" s="13" t="s">
        <v>147</v>
      </c>
      <c r="C506" s="6" t="s">
        <v>3273</v>
      </c>
      <c r="D506" s="6" t="s">
        <v>3274</v>
      </c>
    </row>
    <row r="507">
      <c r="A507" s="14" t="s">
        <v>147</v>
      </c>
      <c r="B507" s="16" t="s">
        <v>147</v>
      </c>
      <c r="C507" s="8" t="s">
        <v>3367</v>
      </c>
      <c r="D507" s="8" t="s">
        <v>3368</v>
      </c>
    </row>
    <row r="508">
      <c r="A508" s="6" t="s">
        <v>3272</v>
      </c>
      <c r="B508" s="8" t="s">
        <v>2868</v>
      </c>
      <c r="C508" s="10"/>
      <c r="D508" s="10"/>
    </row>
    <row r="509">
      <c r="A509" s="6" t="s">
        <v>3206</v>
      </c>
      <c r="B509" s="8" t="s">
        <v>3357</v>
      </c>
      <c r="C509" s="10"/>
      <c r="D509" s="10"/>
    </row>
    <row r="510">
      <c r="A510" s="6" t="s">
        <v>3207</v>
      </c>
      <c r="B510" s="8" t="s">
        <v>3358</v>
      </c>
      <c r="C510" s="10"/>
      <c r="D510" s="10"/>
    </row>
    <row r="511">
      <c r="A511" s="6" t="s">
        <v>3208</v>
      </c>
      <c r="B511" s="8" t="s">
        <v>3359</v>
      </c>
      <c r="C511" s="10"/>
      <c r="D511" s="10"/>
    </row>
    <row r="512">
      <c r="A512" s="6" t="s">
        <v>3209</v>
      </c>
      <c r="B512" s="8" t="s">
        <v>3360</v>
      </c>
      <c r="C512" s="10"/>
      <c r="D512" s="10"/>
    </row>
    <row r="513">
      <c r="A513" s="6" t="s">
        <v>3210</v>
      </c>
      <c r="B513" s="8" t="s">
        <v>2870</v>
      </c>
      <c r="C513" s="10"/>
      <c r="D513" s="10"/>
    </row>
    <row r="514">
      <c r="A514" s="6" t="s">
        <v>3211</v>
      </c>
      <c r="B514" s="8" t="s">
        <v>3361</v>
      </c>
      <c r="C514" s="10"/>
      <c r="D514" s="10"/>
    </row>
    <row r="515">
      <c r="A515" s="6" t="s">
        <v>3212</v>
      </c>
      <c r="B515" s="8" t="s">
        <v>3362</v>
      </c>
      <c r="C515" s="10"/>
      <c r="D515" s="10"/>
    </row>
    <row r="516">
      <c r="A516" s="6" t="s">
        <v>3213</v>
      </c>
      <c r="B516" s="8" t="s">
        <v>3363</v>
      </c>
      <c r="C516" s="10"/>
      <c r="D516" s="10"/>
    </row>
    <row r="517">
      <c r="A517" s="6" t="s">
        <v>3214</v>
      </c>
      <c r="B517" s="8" t="s">
        <v>3364</v>
      </c>
      <c r="C517" s="10"/>
      <c r="D517" s="10"/>
    </row>
    <row r="518">
      <c r="A518" s="6" t="s">
        <v>3215</v>
      </c>
      <c r="B518" s="8" t="s">
        <v>3365</v>
      </c>
      <c r="C518" s="10"/>
      <c r="D518" s="10"/>
    </row>
    <row r="519">
      <c r="A519" s="6" t="s">
        <v>3216</v>
      </c>
      <c r="B519" s="8" t="s">
        <v>2872</v>
      </c>
      <c r="C519" s="10"/>
      <c r="D519" s="10"/>
    </row>
    <row r="520">
      <c r="A520" s="6" t="s">
        <v>3217</v>
      </c>
      <c r="B520" s="8" t="s">
        <v>2873</v>
      </c>
      <c r="C520" s="10"/>
      <c r="D520" s="10"/>
    </row>
    <row r="521">
      <c r="A521" s="6" t="s">
        <v>3218</v>
      </c>
      <c r="B521" s="8" t="s">
        <v>2874</v>
      </c>
      <c r="C521" s="10"/>
      <c r="D521" s="10"/>
    </row>
    <row r="522">
      <c r="A522" s="6" t="s">
        <v>3219</v>
      </c>
      <c r="B522" s="8" t="s">
        <v>2875</v>
      </c>
      <c r="C522" s="10"/>
      <c r="D522" s="10"/>
    </row>
    <row r="523">
      <c r="A523" s="6" t="s">
        <v>3220</v>
      </c>
      <c r="B523" s="8" t="s">
        <v>3366</v>
      </c>
      <c r="C523" s="10"/>
      <c r="D523" s="10"/>
    </row>
    <row r="524">
      <c r="A524" s="6" t="s">
        <v>2831</v>
      </c>
      <c r="B524" s="8" t="s">
        <v>3369</v>
      </c>
      <c r="C524" s="10"/>
      <c r="D524" s="10"/>
    </row>
    <row r="526">
      <c r="A526" s="3" t="s">
        <v>3197</v>
      </c>
      <c r="B526" s="0" t="s">
        <v>608</v>
      </c>
    </row>
    <row r="527">
      <c r="A527" s="3" t="s">
        <v>3188</v>
      </c>
      <c r="B527" s="0" t="s">
        <v>553</v>
      </c>
    </row>
    <row r="528">
      <c r="A528" s="3" t="s">
        <v>3189</v>
      </c>
      <c r="B528" s="0" t="s">
        <v>606</v>
      </c>
    </row>
    <row r="529">
      <c r="A529" s="3" t="s">
        <v>3269</v>
      </c>
      <c r="B529" s="0" t="s">
        <v>607</v>
      </c>
    </row>
    <row r="530">
      <c r="A530" s="3" t="s">
        <v>2648</v>
      </c>
      <c r="B530" s="0" t="s">
        <v>2649</v>
      </c>
    </row>
    <row r="531">
      <c r="A531" s="11" t="s">
        <v>147</v>
      </c>
      <c r="B531" s="13" t="s">
        <v>147</v>
      </c>
      <c r="C531" s="6" t="s">
        <v>3273</v>
      </c>
      <c r="D531" s="6" t="s">
        <v>3274</v>
      </c>
    </row>
    <row r="532">
      <c r="A532" s="14" t="s">
        <v>147</v>
      </c>
      <c r="B532" s="16" t="s">
        <v>147</v>
      </c>
      <c r="C532" s="8" t="s">
        <v>3367</v>
      </c>
      <c r="D532" s="8" t="s">
        <v>3368</v>
      </c>
    </row>
    <row r="533">
      <c r="A533" s="6" t="s">
        <v>3272</v>
      </c>
      <c r="B533" s="8" t="s">
        <v>2868</v>
      </c>
      <c r="C533" s="10"/>
      <c r="D533" s="10"/>
    </row>
    <row r="534">
      <c r="A534" s="6" t="s">
        <v>3206</v>
      </c>
      <c r="B534" s="8" t="s">
        <v>3357</v>
      </c>
      <c r="C534" s="10"/>
      <c r="D534" s="10"/>
    </row>
    <row r="535">
      <c r="A535" s="6" t="s">
        <v>3207</v>
      </c>
      <c r="B535" s="8" t="s">
        <v>3358</v>
      </c>
      <c r="C535" s="10"/>
      <c r="D535" s="10"/>
    </row>
    <row r="536">
      <c r="A536" s="6" t="s">
        <v>3208</v>
      </c>
      <c r="B536" s="8" t="s">
        <v>3359</v>
      </c>
      <c r="C536" s="10"/>
      <c r="D536" s="10"/>
    </row>
    <row r="537">
      <c r="A537" s="6" t="s">
        <v>3209</v>
      </c>
      <c r="B537" s="8" t="s">
        <v>3360</v>
      </c>
      <c r="C537" s="10"/>
      <c r="D537" s="10"/>
    </row>
    <row r="538">
      <c r="A538" s="6" t="s">
        <v>3210</v>
      </c>
      <c r="B538" s="8" t="s">
        <v>2870</v>
      </c>
      <c r="C538" s="10"/>
      <c r="D538" s="10"/>
    </row>
    <row r="539">
      <c r="A539" s="6" t="s">
        <v>3211</v>
      </c>
      <c r="B539" s="8" t="s">
        <v>3361</v>
      </c>
      <c r="C539" s="10"/>
      <c r="D539" s="10"/>
    </row>
    <row r="540">
      <c r="A540" s="6" t="s">
        <v>3212</v>
      </c>
      <c r="B540" s="8" t="s">
        <v>3362</v>
      </c>
      <c r="C540" s="10"/>
      <c r="D540" s="10"/>
    </row>
    <row r="541">
      <c r="A541" s="6" t="s">
        <v>3213</v>
      </c>
      <c r="B541" s="8" t="s">
        <v>3363</v>
      </c>
      <c r="C541" s="10"/>
      <c r="D541" s="10"/>
    </row>
    <row r="542">
      <c r="A542" s="6" t="s">
        <v>3214</v>
      </c>
      <c r="B542" s="8" t="s">
        <v>3364</v>
      </c>
      <c r="C542" s="10"/>
      <c r="D542" s="10"/>
    </row>
    <row r="543">
      <c r="A543" s="6" t="s">
        <v>3215</v>
      </c>
      <c r="B543" s="8" t="s">
        <v>3365</v>
      </c>
      <c r="C543" s="10"/>
      <c r="D543" s="10"/>
    </row>
    <row r="544">
      <c r="A544" s="6" t="s">
        <v>3216</v>
      </c>
      <c r="B544" s="8" t="s">
        <v>2872</v>
      </c>
      <c r="C544" s="10"/>
      <c r="D544" s="10"/>
    </row>
    <row r="545">
      <c r="A545" s="6" t="s">
        <v>3217</v>
      </c>
      <c r="B545" s="8" t="s">
        <v>2873</v>
      </c>
      <c r="C545" s="10"/>
      <c r="D545" s="10"/>
    </row>
    <row r="546">
      <c r="A546" s="6" t="s">
        <v>3218</v>
      </c>
      <c r="B546" s="8" t="s">
        <v>2874</v>
      </c>
      <c r="C546" s="10"/>
      <c r="D546" s="10"/>
    </row>
    <row r="547">
      <c r="A547" s="6" t="s">
        <v>3219</v>
      </c>
      <c r="B547" s="8" t="s">
        <v>2875</v>
      </c>
      <c r="C547" s="10"/>
      <c r="D547" s="10"/>
    </row>
    <row r="548">
      <c r="A548" s="6" t="s">
        <v>3220</v>
      </c>
      <c r="B548" s="8" t="s">
        <v>3366</v>
      </c>
      <c r="C548" s="10"/>
      <c r="D548" s="10"/>
    </row>
    <row r="549">
      <c r="A549" s="6" t="s">
        <v>2831</v>
      </c>
      <c r="B549" s="8" t="s">
        <v>3369</v>
      </c>
      <c r="C549" s="10"/>
      <c r="D549" s="10"/>
    </row>
    <row r="551">
      <c r="A551" s="3" t="s">
        <v>3197</v>
      </c>
      <c r="B551" s="0" t="s">
        <v>696</v>
      </c>
    </row>
    <row r="552">
      <c r="A552" s="3" t="s">
        <v>3188</v>
      </c>
      <c r="B552" s="0" t="s">
        <v>578</v>
      </c>
    </row>
    <row r="553">
      <c r="A553" s="3" t="s">
        <v>3189</v>
      </c>
      <c r="B553" s="0" t="s">
        <v>606</v>
      </c>
    </row>
    <row r="554">
      <c r="A554" s="3" t="s">
        <v>3269</v>
      </c>
      <c r="B554" s="0" t="s">
        <v>607</v>
      </c>
    </row>
    <row r="555">
      <c r="A555" s="3" t="s">
        <v>2648</v>
      </c>
      <c r="B555" s="0" t="s">
        <v>2649</v>
      </c>
    </row>
    <row r="556">
      <c r="A556" s="11" t="s">
        <v>147</v>
      </c>
      <c r="B556" s="13" t="s">
        <v>147</v>
      </c>
      <c r="C556" s="6" t="s">
        <v>3273</v>
      </c>
      <c r="D556" s="6" t="s">
        <v>3274</v>
      </c>
    </row>
    <row r="557">
      <c r="A557" s="14" t="s">
        <v>147</v>
      </c>
      <c r="B557" s="16" t="s">
        <v>147</v>
      </c>
      <c r="C557" s="8" t="s">
        <v>3367</v>
      </c>
      <c r="D557" s="8" t="s">
        <v>3368</v>
      </c>
    </row>
    <row r="558">
      <c r="A558" s="6" t="s">
        <v>3272</v>
      </c>
      <c r="B558" s="8" t="s">
        <v>2868</v>
      </c>
      <c r="C558" s="10"/>
      <c r="D558" s="10"/>
    </row>
    <row r="559">
      <c r="A559" s="6" t="s">
        <v>3206</v>
      </c>
      <c r="B559" s="8" t="s">
        <v>3357</v>
      </c>
      <c r="C559" s="10"/>
      <c r="D559" s="10"/>
    </row>
    <row r="560">
      <c r="A560" s="6" t="s">
        <v>3207</v>
      </c>
      <c r="B560" s="8" t="s">
        <v>3358</v>
      </c>
      <c r="C560" s="10"/>
      <c r="D560" s="10"/>
    </row>
    <row r="561">
      <c r="A561" s="6" t="s">
        <v>3208</v>
      </c>
      <c r="B561" s="8" t="s">
        <v>3359</v>
      </c>
      <c r="C561" s="10"/>
      <c r="D561" s="10"/>
    </row>
    <row r="562">
      <c r="A562" s="6" t="s">
        <v>3209</v>
      </c>
      <c r="B562" s="8" t="s">
        <v>3360</v>
      </c>
      <c r="C562" s="10"/>
      <c r="D562" s="10"/>
    </row>
    <row r="563">
      <c r="A563" s="6" t="s">
        <v>3210</v>
      </c>
      <c r="B563" s="8" t="s">
        <v>2870</v>
      </c>
      <c r="C563" s="10"/>
      <c r="D563" s="10"/>
    </row>
    <row r="564">
      <c r="A564" s="6" t="s">
        <v>3211</v>
      </c>
      <c r="B564" s="8" t="s">
        <v>3361</v>
      </c>
      <c r="C564" s="10"/>
      <c r="D564" s="10"/>
    </row>
    <row r="565">
      <c r="A565" s="6" t="s">
        <v>3212</v>
      </c>
      <c r="B565" s="8" t="s">
        <v>3362</v>
      </c>
      <c r="C565" s="10"/>
      <c r="D565" s="10"/>
    </row>
    <row r="566">
      <c r="A566" s="6" t="s">
        <v>3213</v>
      </c>
      <c r="B566" s="8" t="s">
        <v>3363</v>
      </c>
      <c r="C566" s="10"/>
      <c r="D566" s="10"/>
    </row>
    <row r="567">
      <c r="A567" s="6" t="s">
        <v>3214</v>
      </c>
      <c r="B567" s="8" t="s">
        <v>3364</v>
      </c>
      <c r="C567" s="10"/>
      <c r="D567" s="10"/>
    </row>
    <row r="568">
      <c r="A568" s="6" t="s">
        <v>3215</v>
      </c>
      <c r="B568" s="8" t="s">
        <v>3365</v>
      </c>
      <c r="C568" s="10"/>
      <c r="D568" s="10"/>
    </row>
    <row r="569">
      <c r="A569" s="6" t="s">
        <v>3216</v>
      </c>
      <c r="B569" s="8" t="s">
        <v>2872</v>
      </c>
      <c r="C569" s="10"/>
      <c r="D569" s="10"/>
    </row>
    <row r="570">
      <c r="A570" s="6" t="s">
        <v>3217</v>
      </c>
      <c r="B570" s="8" t="s">
        <v>2873</v>
      </c>
      <c r="C570" s="10"/>
      <c r="D570" s="10"/>
    </row>
    <row r="571">
      <c r="A571" s="6" t="s">
        <v>3218</v>
      </c>
      <c r="B571" s="8" t="s">
        <v>2874</v>
      </c>
      <c r="C571" s="10"/>
      <c r="D571" s="10"/>
    </row>
    <row r="572">
      <c r="A572" s="6" t="s">
        <v>3219</v>
      </c>
      <c r="B572" s="8" t="s">
        <v>2875</v>
      </c>
      <c r="C572" s="10"/>
      <c r="D572" s="10"/>
    </row>
    <row r="573">
      <c r="A573" s="6" t="s">
        <v>3220</v>
      </c>
      <c r="B573" s="8" t="s">
        <v>3366</v>
      </c>
      <c r="C573" s="10"/>
      <c r="D573" s="10"/>
    </row>
    <row r="574">
      <c r="A574" s="6" t="s">
        <v>2831</v>
      </c>
      <c r="B574" s="8" t="s">
        <v>3369</v>
      </c>
      <c r="C574" s="10"/>
      <c r="D574" s="10"/>
    </row>
    <row r="576">
      <c r="A576" s="3" t="s">
        <v>3197</v>
      </c>
      <c r="B576" s="0" t="s">
        <v>608</v>
      </c>
    </row>
    <row r="577">
      <c r="A577" s="3" t="s">
        <v>3188</v>
      </c>
      <c r="B577" s="0" t="s">
        <v>578</v>
      </c>
    </row>
    <row r="578">
      <c r="A578" s="3" t="s">
        <v>3189</v>
      </c>
      <c r="B578" s="0" t="s">
        <v>606</v>
      </c>
    </row>
    <row r="579">
      <c r="A579" s="3" t="s">
        <v>3269</v>
      </c>
      <c r="B579" s="0" t="s">
        <v>607</v>
      </c>
    </row>
    <row r="580">
      <c r="A580" s="3" t="s">
        <v>2648</v>
      </c>
      <c r="B580" s="0" t="s">
        <v>2649</v>
      </c>
    </row>
    <row r="581">
      <c r="A581" s="11" t="s">
        <v>147</v>
      </c>
      <c r="B581" s="13" t="s">
        <v>147</v>
      </c>
      <c r="C581" s="6" t="s">
        <v>3273</v>
      </c>
      <c r="D581" s="6" t="s">
        <v>3274</v>
      </c>
    </row>
    <row r="582">
      <c r="A582" s="14" t="s">
        <v>147</v>
      </c>
      <c r="B582" s="16" t="s">
        <v>147</v>
      </c>
      <c r="C582" s="8" t="s">
        <v>3367</v>
      </c>
      <c r="D582" s="8" t="s">
        <v>3368</v>
      </c>
    </row>
    <row r="583">
      <c r="A583" s="6" t="s">
        <v>3272</v>
      </c>
      <c r="B583" s="8" t="s">
        <v>2868</v>
      </c>
      <c r="C583" s="10"/>
      <c r="D583" s="10"/>
    </row>
    <row r="584">
      <c r="A584" s="6" t="s">
        <v>3206</v>
      </c>
      <c r="B584" s="8" t="s">
        <v>3357</v>
      </c>
      <c r="C584" s="10"/>
      <c r="D584" s="10"/>
    </row>
    <row r="585">
      <c r="A585" s="6" t="s">
        <v>3207</v>
      </c>
      <c r="B585" s="8" t="s">
        <v>3358</v>
      </c>
      <c r="C585" s="10"/>
      <c r="D585" s="10"/>
    </row>
    <row r="586">
      <c r="A586" s="6" t="s">
        <v>3208</v>
      </c>
      <c r="B586" s="8" t="s">
        <v>3359</v>
      </c>
      <c r="C586" s="10"/>
      <c r="D586" s="10"/>
    </row>
    <row r="587">
      <c r="A587" s="6" t="s">
        <v>3209</v>
      </c>
      <c r="B587" s="8" t="s">
        <v>3360</v>
      </c>
      <c r="C587" s="10"/>
      <c r="D587" s="10"/>
    </row>
    <row r="588">
      <c r="A588" s="6" t="s">
        <v>3210</v>
      </c>
      <c r="B588" s="8" t="s">
        <v>2870</v>
      </c>
      <c r="C588" s="10"/>
      <c r="D588" s="10"/>
    </row>
    <row r="589">
      <c r="A589" s="6" t="s">
        <v>3211</v>
      </c>
      <c r="B589" s="8" t="s">
        <v>3361</v>
      </c>
      <c r="C589" s="10"/>
      <c r="D589" s="10"/>
    </row>
    <row r="590">
      <c r="A590" s="6" t="s">
        <v>3212</v>
      </c>
      <c r="B590" s="8" t="s">
        <v>3362</v>
      </c>
      <c r="C590" s="10"/>
      <c r="D590" s="10"/>
    </row>
    <row r="591">
      <c r="A591" s="6" t="s">
        <v>3213</v>
      </c>
      <c r="B591" s="8" t="s">
        <v>3363</v>
      </c>
      <c r="C591" s="10"/>
      <c r="D591" s="10"/>
    </row>
    <row r="592">
      <c r="A592" s="6" t="s">
        <v>3214</v>
      </c>
      <c r="B592" s="8" t="s">
        <v>3364</v>
      </c>
      <c r="C592" s="10"/>
      <c r="D592" s="10"/>
    </row>
    <row r="593">
      <c r="A593" s="6" t="s">
        <v>3215</v>
      </c>
      <c r="B593" s="8" t="s">
        <v>3365</v>
      </c>
      <c r="C593" s="10"/>
      <c r="D593" s="10"/>
    </row>
    <row r="594">
      <c r="A594" s="6" t="s">
        <v>3216</v>
      </c>
      <c r="B594" s="8" t="s">
        <v>2872</v>
      </c>
      <c r="C594" s="10"/>
      <c r="D594" s="10"/>
    </row>
    <row r="595">
      <c r="A595" s="6" t="s">
        <v>3217</v>
      </c>
      <c r="B595" s="8" t="s">
        <v>2873</v>
      </c>
      <c r="C595" s="10"/>
      <c r="D595" s="10"/>
    </row>
    <row r="596">
      <c r="A596" s="6" t="s">
        <v>3218</v>
      </c>
      <c r="B596" s="8" t="s">
        <v>2874</v>
      </c>
      <c r="C596" s="10"/>
      <c r="D596" s="10"/>
    </row>
    <row r="597">
      <c r="A597" s="6" t="s">
        <v>3219</v>
      </c>
      <c r="B597" s="8" t="s">
        <v>2875</v>
      </c>
      <c r="C597" s="10"/>
      <c r="D597" s="10"/>
    </row>
    <row r="598">
      <c r="A598" s="6" t="s">
        <v>3220</v>
      </c>
      <c r="B598" s="8" t="s">
        <v>3366</v>
      </c>
      <c r="C598" s="10"/>
      <c r="D598" s="10"/>
    </row>
    <row r="599">
      <c r="A599" s="6" t="s">
        <v>2831</v>
      </c>
      <c r="B599" s="8" t="s">
        <v>3369</v>
      </c>
      <c r="C599" s="10"/>
      <c r="D599" s="10"/>
    </row>
    <row r="601">
      <c r="A601" s="3" t="s">
        <v>3197</v>
      </c>
      <c r="B601" s="0" t="s">
        <v>696</v>
      </c>
    </row>
    <row r="602">
      <c r="A602" s="3" t="s">
        <v>3188</v>
      </c>
      <c r="B602" s="0" t="s">
        <v>642</v>
      </c>
    </row>
    <row r="603">
      <c r="A603" s="3" t="s">
        <v>3189</v>
      </c>
      <c r="B603" s="0" t="s">
        <v>3195</v>
      </c>
    </row>
    <row r="604">
      <c r="A604" s="3" t="s">
        <v>3269</v>
      </c>
      <c r="B604" s="0" t="s">
        <v>607</v>
      </c>
    </row>
    <row r="605">
      <c r="A605" s="3" t="s">
        <v>2648</v>
      </c>
      <c r="B605" s="0" t="s">
        <v>2649</v>
      </c>
    </row>
    <row r="606">
      <c r="A606" s="11" t="s">
        <v>147</v>
      </c>
      <c r="B606" s="13" t="s">
        <v>147</v>
      </c>
      <c r="C606" s="6" t="s">
        <v>3273</v>
      </c>
      <c r="D606" s="6" t="s">
        <v>3274</v>
      </c>
    </row>
    <row r="607">
      <c r="A607" s="14" t="s">
        <v>147</v>
      </c>
      <c r="B607" s="16" t="s">
        <v>147</v>
      </c>
      <c r="C607" s="8" t="s">
        <v>3367</v>
      </c>
      <c r="D607" s="8" t="s">
        <v>3368</v>
      </c>
    </row>
    <row r="608">
      <c r="A608" s="6" t="s">
        <v>3272</v>
      </c>
      <c r="B608" s="8" t="s">
        <v>2868</v>
      </c>
      <c r="C608" s="19"/>
      <c r="D608" s="19"/>
    </row>
    <row r="609">
      <c r="A609" s="6" t="s">
        <v>3206</v>
      </c>
      <c r="B609" s="8" t="s">
        <v>3357</v>
      </c>
      <c r="C609" s="19"/>
      <c r="D609" s="19"/>
    </row>
    <row r="610">
      <c r="A610" s="6" t="s">
        <v>3207</v>
      </c>
      <c r="B610" s="8" t="s">
        <v>3358</v>
      </c>
      <c r="C610" s="19"/>
      <c r="D610" s="19"/>
    </row>
    <row r="611">
      <c r="A611" s="6" t="s">
        <v>3208</v>
      </c>
      <c r="B611" s="8" t="s">
        <v>3359</v>
      </c>
      <c r="C611" s="19"/>
      <c r="D611" s="19"/>
    </row>
    <row r="612">
      <c r="A612" s="6" t="s">
        <v>3209</v>
      </c>
      <c r="B612" s="8" t="s">
        <v>3360</v>
      </c>
      <c r="C612" s="19"/>
      <c r="D612" s="19"/>
    </row>
    <row r="613">
      <c r="A613" s="6" t="s">
        <v>3210</v>
      </c>
      <c r="B613" s="8" t="s">
        <v>2870</v>
      </c>
      <c r="C613" s="19"/>
      <c r="D613" s="19"/>
    </row>
    <row r="614">
      <c r="A614" s="6" t="s">
        <v>3211</v>
      </c>
      <c r="B614" s="8" t="s">
        <v>3361</v>
      </c>
      <c r="C614" s="19"/>
      <c r="D614" s="19"/>
    </row>
    <row r="615">
      <c r="A615" s="6" t="s">
        <v>3212</v>
      </c>
      <c r="B615" s="8" t="s">
        <v>3362</v>
      </c>
      <c r="C615" s="19"/>
      <c r="D615" s="19"/>
    </row>
    <row r="616">
      <c r="A616" s="6" t="s">
        <v>3213</v>
      </c>
      <c r="B616" s="8" t="s">
        <v>3363</v>
      </c>
      <c r="C616" s="19"/>
      <c r="D616" s="19"/>
    </row>
    <row r="617">
      <c r="A617" s="6" t="s">
        <v>3214</v>
      </c>
      <c r="B617" s="8" t="s">
        <v>3364</v>
      </c>
      <c r="C617" s="19"/>
      <c r="D617" s="19"/>
    </row>
    <row r="618">
      <c r="A618" s="6" t="s">
        <v>3215</v>
      </c>
      <c r="B618" s="8" t="s">
        <v>3365</v>
      </c>
      <c r="C618" s="19"/>
      <c r="D618" s="19"/>
    </row>
    <row r="619">
      <c r="A619" s="6" t="s">
        <v>3216</v>
      </c>
      <c r="B619" s="8" t="s">
        <v>2872</v>
      </c>
      <c r="C619" s="19"/>
      <c r="D619" s="19"/>
    </row>
    <row r="620">
      <c r="A620" s="6" t="s">
        <v>3217</v>
      </c>
      <c r="B620" s="8" t="s">
        <v>2873</v>
      </c>
      <c r="C620" s="19"/>
      <c r="D620" s="19"/>
    </row>
    <row r="621">
      <c r="A621" s="6" t="s">
        <v>3218</v>
      </c>
      <c r="B621" s="8" t="s">
        <v>2874</v>
      </c>
      <c r="C621" s="19"/>
      <c r="D621" s="19"/>
    </row>
    <row r="622">
      <c r="A622" s="6" t="s">
        <v>3219</v>
      </c>
      <c r="B622" s="8" t="s">
        <v>2875</v>
      </c>
      <c r="C622" s="19"/>
      <c r="D622" s="19"/>
    </row>
    <row r="623">
      <c r="A623" s="6" t="s">
        <v>3220</v>
      </c>
      <c r="B623" s="8" t="s">
        <v>3366</v>
      </c>
      <c r="C623" s="19"/>
      <c r="D623" s="19"/>
    </row>
    <row r="624">
      <c r="A624" s="6" t="s">
        <v>2831</v>
      </c>
      <c r="B624" s="8" t="s">
        <v>3369</v>
      </c>
      <c r="C624" s="19"/>
      <c r="D624" s="19"/>
    </row>
    <row r="626">
      <c r="A626" s="3" t="s">
        <v>3197</v>
      </c>
      <c r="B626" s="0" t="s">
        <v>608</v>
      </c>
    </row>
    <row r="627">
      <c r="A627" s="3" t="s">
        <v>3188</v>
      </c>
      <c r="B627" s="0" t="s">
        <v>642</v>
      </c>
    </row>
    <row r="628">
      <c r="A628" s="3" t="s">
        <v>3189</v>
      </c>
      <c r="B628" s="0" t="s">
        <v>3195</v>
      </c>
    </row>
    <row r="629">
      <c r="A629" s="3" t="s">
        <v>3269</v>
      </c>
      <c r="B629" s="0" t="s">
        <v>607</v>
      </c>
    </row>
    <row r="630">
      <c r="A630" s="3" t="s">
        <v>2648</v>
      </c>
      <c r="B630" s="0" t="s">
        <v>2649</v>
      </c>
    </row>
    <row r="631">
      <c r="A631" s="11" t="s">
        <v>147</v>
      </c>
      <c r="B631" s="13" t="s">
        <v>147</v>
      </c>
      <c r="C631" s="6" t="s">
        <v>3273</v>
      </c>
      <c r="D631" s="6" t="s">
        <v>3274</v>
      </c>
    </row>
    <row r="632">
      <c r="A632" s="14" t="s">
        <v>147</v>
      </c>
      <c r="B632" s="16" t="s">
        <v>147</v>
      </c>
      <c r="C632" s="8" t="s">
        <v>3367</v>
      </c>
      <c r="D632" s="8" t="s">
        <v>3368</v>
      </c>
    </row>
    <row r="633">
      <c r="A633" s="6" t="s">
        <v>3272</v>
      </c>
      <c r="B633" s="8" t="s">
        <v>2868</v>
      </c>
      <c r="C633" s="19"/>
      <c r="D633" s="19"/>
    </row>
    <row r="634">
      <c r="A634" s="6" t="s">
        <v>3206</v>
      </c>
      <c r="B634" s="8" t="s">
        <v>3357</v>
      </c>
      <c r="C634" s="19"/>
      <c r="D634" s="19"/>
    </row>
    <row r="635">
      <c r="A635" s="6" t="s">
        <v>3207</v>
      </c>
      <c r="B635" s="8" t="s">
        <v>3358</v>
      </c>
      <c r="C635" s="19"/>
      <c r="D635" s="19"/>
    </row>
    <row r="636">
      <c r="A636" s="6" t="s">
        <v>3208</v>
      </c>
      <c r="B636" s="8" t="s">
        <v>3359</v>
      </c>
      <c r="C636" s="19"/>
      <c r="D636" s="19"/>
    </row>
    <row r="637">
      <c r="A637" s="6" t="s">
        <v>3209</v>
      </c>
      <c r="B637" s="8" t="s">
        <v>3360</v>
      </c>
      <c r="C637" s="19"/>
      <c r="D637" s="19"/>
    </row>
    <row r="638">
      <c r="A638" s="6" t="s">
        <v>3210</v>
      </c>
      <c r="B638" s="8" t="s">
        <v>2870</v>
      </c>
      <c r="C638" s="19"/>
      <c r="D638" s="19"/>
    </row>
    <row r="639">
      <c r="A639" s="6" t="s">
        <v>3211</v>
      </c>
      <c r="B639" s="8" t="s">
        <v>3361</v>
      </c>
      <c r="C639" s="19"/>
      <c r="D639" s="19"/>
    </row>
    <row r="640">
      <c r="A640" s="6" t="s">
        <v>3212</v>
      </c>
      <c r="B640" s="8" t="s">
        <v>3362</v>
      </c>
      <c r="C640" s="19"/>
      <c r="D640" s="19"/>
    </row>
    <row r="641">
      <c r="A641" s="6" t="s">
        <v>3213</v>
      </c>
      <c r="B641" s="8" t="s">
        <v>3363</v>
      </c>
      <c r="C641" s="19"/>
      <c r="D641" s="19"/>
    </row>
    <row r="642">
      <c r="A642" s="6" t="s">
        <v>3214</v>
      </c>
      <c r="B642" s="8" t="s">
        <v>3364</v>
      </c>
      <c r="C642" s="19"/>
      <c r="D642" s="19"/>
    </row>
    <row r="643">
      <c r="A643" s="6" t="s">
        <v>3215</v>
      </c>
      <c r="B643" s="8" t="s">
        <v>3365</v>
      </c>
      <c r="C643" s="19"/>
      <c r="D643" s="19"/>
    </row>
    <row r="644">
      <c r="A644" s="6" t="s">
        <v>3216</v>
      </c>
      <c r="B644" s="8" t="s">
        <v>2872</v>
      </c>
      <c r="C644" s="19"/>
      <c r="D644" s="19"/>
    </row>
    <row r="645">
      <c r="A645" s="6" t="s">
        <v>3217</v>
      </c>
      <c r="B645" s="8" t="s">
        <v>2873</v>
      </c>
      <c r="C645" s="19"/>
      <c r="D645" s="19"/>
    </row>
    <row r="646">
      <c r="A646" s="6" t="s">
        <v>3218</v>
      </c>
      <c r="B646" s="8" t="s">
        <v>2874</v>
      </c>
      <c r="C646" s="19"/>
      <c r="D646" s="19"/>
    </row>
    <row r="647">
      <c r="A647" s="6" t="s">
        <v>3219</v>
      </c>
      <c r="B647" s="8" t="s">
        <v>2875</v>
      </c>
      <c r="C647" s="19"/>
      <c r="D647" s="19"/>
    </row>
    <row r="648">
      <c r="A648" s="6" t="s">
        <v>3220</v>
      </c>
      <c r="B648" s="8" t="s">
        <v>3366</v>
      </c>
      <c r="C648" s="19"/>
      <c r="D648" s="19"/>
    </row>
    <row r="649">
      <c r="A649" s="6" t="s">
        <v>2831</v>
      </c>
      <c r="B649" s="8" t="s">
        <v>3369</v>
      </c>
      <c r="C649" s="19"/>
      <c r="D649" s="19"/>
    </row>
    <row r="651">
      <c r="A651" s="3" t="s">
        <v>3197</v>
      </c>
      <c r="B651" s="0" t="s">
        <v>696</v>
      </c>
    </row>
    <row r="652">
      <c r="A652" s="3" t="s">
        <v>3188</v>
      </c>
      <c r="B652" s="0" t="s">
        <v>553</v>
      </c>
    </row>
    <row r="653">
      <c r="A653" s="3" t="s">
        <v>3189</v>
      </c>
      <c r="B653" s="0" t="s">
        <v>3195</v>
      </c>
    </row>
    <row r="654">
      <c r="A654" s="3" t="s">
        <v>3269</v>
      </c>
      <c r="B654" s="0" t="s">
        <v>607</v>
      </c>
    </row>
    <row r="655">
      <c r="A655" s="3" t="s">
        <v>2648</v>
      </c>
      <c r="B655" s="0" t="s">
        <v>2649</v>
      </c>
    </row>
    <row r="656">
      <c r="A656" s="11" t="s">
        <v>147</v>
      </c>
      <c r="B656" s="13" t="s">
        <v>147</v>
      </c>
      <c r="C656" s="6" t="s">
        <v>3273</v>
      </c>
      <c r="D656" s="6" t="s">
        <v>3274</v>
      </c>
    </row>
    <row r="657">
      <c r="A657" s="14" t="s">
        <v>147</v>
      </c>
      <c r="B657" s="16" t="s">
        <v>147</v>
      </c>
      <c r="C657" s="8" t="s">
        <v>3367</v>
      </c>
      <c r="D657" s="8" t="s">
        <v>3368</v>
      </c>
    </row>
    <row r="658">
      <c r="A658" s="6" t="s">
        <v>3272</v>
      </c>
      <c r="B658" s="8" t="s">
        <v>2868</v>
      </c>
      <c r="C658" s="19"/>
      <c r="D658" s="19"/>
    </row>
    <row r="659">
      <c r="A659" s="6" t="s">
        <v>3206</v>
      </c>
      <c r="B659" s="8" t="s">
        <v>3357</v>
      </c>
      <c r="C659" s="19"/>
      <c r="D659" s="19"/>
    </row>
    <row r="660">
      <c r="A660" s="6" t="s">
        <v>3207</v>
      </c>
      <c r="B660" s="8" t="s">
        <v>3358</v>
      </c>
      <c r="C660" s="19"/>
      <c r="D660" s="19"/>
    </row>
    <row r="661">
      <c r="A661" s="6" t="s">
        <v>3208</v>
      </c>
      <c r="B661" s="8" t="s">
        <v>3359</v>
      </c>
      <c r="C661" s="19"/>
      <c r="D661" s="19"/>
    </row>
    <row r="662">
      <c r="A662" s="6" t="s">
        <v>3209</v>
      </c>
      <c r="B662" s="8" t="s">
        <v>3360</v>
      </c>
      <c r="C662" s="19"/>
      <c r="D662" s="19"/>
    </row>
    <row r="663">
      <c r="A663" s="6" t="s">
        <v>3210</v>
      </c>
      <c r="B663" s="8" t="s">
        <v>2870</v>
      </c>
      <c r="C663" s="19"/>
      <c r="D663" s="19"/>
    </row>
    <row r="664">
      <c r="A664" s="6" t="s">
        <v>3211</v>
      </c>
      <c r="B664" s="8" t="s">
        <v>3361</v>
      </c>
      <c r="C664" s="19"/>
      <c r="D664" s="19"/>
    </row>
    <row r="665">
      <c r="A665" s="6" t="s">
        <v>3212</v>
      </c>
      <c r="B665" s="8" t="s">
        <v>3362</v>
      </c>
      <c r="C665" s="19"/>
      <c r="D665" s="19"/>
    </row>
    <row r="666">
      <c r="A666" s="6" t="s">
        <v>3213</v>
      </c>
      <c r="B666" s="8" t="s">
        <v>3363</v>
      </c>
      <c r="C666" s="19"/>
      <c r="D666" s="19"/>
    </row>
    <row r="667">
      <c r="A667" s="6" t="s">
        <v>3214</v>
      </c>
      <c r="B667" s="8" t="s">
        <v>3364</v>
      </c>
      <c r="C667" s="19"/>
      <c r="D667" s="19"/>
    </row>
    <row r="668">
      <c r="A668" s="6" t="s">
        <v>3215</v>
      </c>
      <c r="B668" s="8" t="s">
        <v>3365</v>
      </c>
      <c r="C668" s="19"/>
      <c r="D668" s="19"/>
    </row>
    <row r="669">
      <c r="A669" s="6" t="s">
        <v>3216</v>
      </c>
      <c r="B669" s="8" t="s">
        <v>2872</v>
      </c>
      <c r="C669" s="19"/>
      <c r="D669" s="19"/>
    </row>
    <row r="670">
      <c r="A670" s="6" t="s">
        <v>3217</v>
      </c>
      <c r="B670" s="8" t="s">
        <v>2873</v>
      </c>
      <c r="C670" s="19"/>
      <c r="D670" s="19"/>
    </row>
    <row r="671">
      <c r="A671" s="6" t="s">
        <v>3218</v>
      </c>
      <c r="B671" s="8" t="s">
        <v>2874</v>
      </c>
      <c r="C671" s="19"/>
      <c r="D671" s="19"/>
    </row>
    <row r="672">
      <c r="A672" s="6" t="s">
        <v>3219</v>
      </c>
      <c r="B672" s="8" t="s">
        <v>2875</v>
      </c>
      <c r="C672" s="19"/>
      <c r="D672" s="19"/>
    </row>
    <row r="673">
      <c r="A673" s="6" t="s">
        <v>3220</v>
      </c>
      <c r="B673" s="8" t="s">
        <v>3366</v>
      </c>
      <c r="C673" s="19"/>
      <c r="D673" s="19"/>
    </row>
    <row r="674">
      <c r="A674" s="6" t="s">
        <v>2831</v>
      </c>
      <c r="B674" s="8" t="s">
        <v>3369</v>
      </c>
      <c r="C674" s="19"/>
      <c r="D674" s="19"/>
    </row>
    <row r="676">
      <c r="A676" s="3" t="s">
        <v>3197</v>
      </c>
      <c r="B676" s="0" t="s">
        <v>608</v>
      </c>
    </row>
    <row r="677">
      <c r="A677" s="3" t="s">
        <v>3188</v>
      </c>
      <c r="B677" s="0" t="s">
        <v>553</v>
      </c>
    </row>
    <row r="678">
      <c r="A678" s="3" t="s">
        <v>3189</v>
      </c>
      <c r="B678" s="0" t="s">
        <v>3195</v>
      </c>
    </row>
    <row r="679">
      <c r="A679" s="3" t="s">
        <v>3269</v>
      </c>
      <c r="B679" s="0" t="s">
        <v>607</v>
      </c>
    </row>
    <row r="680">
      <c r="A680" s="3" t="s">
        <v>2648</v>
      </c>
      <c r="B680" s="0" t="s">
        <v>2649</v>
      </c>
    </row>
    <row r="681">
      <c r="A681" s="11" t="s">
        <v>147</v>
      </c>
      <c r="B681" s="13" t="s">
        <v>147</v>
      </c>
      <c r="C681" s="6" t="s">
        <v>3273</v>
      </c>
      <c r="D681" s="6" t="s">
        <v>3274</v>
      </c>
    </row>
    <row r="682">
      <c r="A682" s="14" t="s">
        <v>147</v>
      </c>
      <c r="B682" s="16" t="s">
        <v>147</v>
      </c>
      <c r="C682" s="8" t="s">
        <v>3367</v>
      </c>
      <c r="D682" s="8" t="s">
        <v>3368</v>
      </c>
    </row>
    <row r="683">
      <c r="A683" s="6" t="s">
        <v>3272</v>
      </c>
      <c r="B683" s="8" t="s">
        <v>2868</v>
      </c>
      <c r="C683" s="19"/>
      <c r="D683" s="19"/>
    </row>
    <row r="684">
      <c r="A684" s="6" t="s">
        <v>3206</v>
      </c>
      <c r="B684" s="8" t="s">
        <v>3357</v>
      </c>
      <c r="C684" s="19"/>
      <c r="D684" s="19"/>
    </row>
    <row r="685">
      <c r="A685" s="6" t="s">
        <v>3207</v>
      </c>
      <c r="B685" s="8" t="s">
        <v>3358</v>
      </c>
      <c r="C685" s="19"/>
      <c r="D685" s="19"/>
    </row>
    <row r="686">
      <c r="A686" s="6" t="s">
        <v>3208</v>
      </c>
      <c r="B686" s="8" t="s">
        <v>3359</v>
      </c>
      <c r="C686" s="19"/>
      <c r="D686" s="19"/>
    </row>
    <row r="687">
      <c r="A687" s="6" t="s">
        <v>3209</v>
      </c>
      <c r="B687" s="8" t="s">
        <v>3360</v>
      </c>
      <c r="C687" s="19"/>
      <c r="D687" s="19"/>
    </row>
    <row r="688">
      <c r="A688" s="6" t="s">
        <v>3210</v>
      </c>
      <c r="B688" s="8" t="s">
        <v>2870</v>
      </c>
      <c r="C688" s="19"/>
      <c r="D688" s="19"/>
    </row>
    <row r="689">
      <c r="A689" s="6" t="s">
        <v>3211</v>
      </c>
      <c r="B689" s="8" t="s">
        <v>3361</v>
      </c>
      <c r="C689" s="19"/>
      <c r="D689" s="19"/>
    </row>
    <row r="690">
      <c r="A690" s="6" t="s">
        <v>3212</v>
      </c>
      <c r="B690" s="8" t="s">
        <v>3362</v>
      </c>
      <c r="C690" s="19"/>
      <c r="D690" s="19"/>
    </row>
    <row r="691">
      <c r="A691" s="6" t="s">
        <v>3213</v>
      </c>
      <c r="B691" s="8" t="s">
        <v>3363</v>
      </c>
      <c r="C691" s="19"/>
      <c r="D691" s="19"/>
    </row>
    <row r="692">
      <c r="A692" s="6" t="s">
        <v>3214</v>
      </c>
      <c r="B692" s="8" t="s">
        <v>3364</v>
      </c>
      <c r="C692" s="19"/>
      <c r="D692" s="19"/>
    </row>
    <row r="693">
      <c r="A693" s="6" t="s">
        <v>3215</v>
      </c>
      <c r="B693" s="8" t="s">
        <v>3365</v>
      </c>
      <c r="C693" s="19"/>
      <c r="D693" s="19"/>
    </row>
    <row r="694">
      <c r="A694" s="6" t="s">
        <v>3216</v>
      </c>
      <c r="B694" s="8" t="s">
        <v>2872</v>
      </c>
      <c r="C694" s="19"/>
      <c r="D694" s="19"/>
    </row>
    <row r="695">
      <c r="A695" s="6" t="s">
        <v>3217</v>
      </c>
      <c r="B695" s="8" t="s">
        <v>2873</v>
      </c>
      <c r="C695" s="19"/>
      <c r="D695" s="19"/>
    </row>
    <row r="696">
      <c r="A696" s="6" t="s">
        <v>3218</v>
      </c>
      <c r="B696" s="8" t="s">
        <v>2874</v>
      </c>
      <c r="C696" s="19"/>
      <c r="D696" s="19"/>
    </row>
    <row r="697">
      <c r="A697" s="6" t="s">
        <v>3219</v>
      </c>
      <c r="B697" s="8" t="s">
        <v>2875</v>
      </c>
      <c r="C697" s="19"/>
      <c r="D697" s="19"/>
    </row>
    <row r="698">
      <c r="A698" s="6" t="s">
        <v>3220</v>
      </c>
      <c r="B698" s="8" t="s">
        <v>3366</v>
      </c>
      <c r="C698" s="19"/>
      <c r="D698" s="19"/>
    </row>
    <row r="699">
      <c r="A699" s="6" t="s">
        <v>2831</v>
      </c>
      <c r="B699" s="8" t="s">
        <v>3369</v>
      </c>
      <c r="C699" s="19"/>
      <c r="D699" s="19"/>
    </row>
    <row r="701">
      <c r="A701" s="3" t="s">
        <v>3197</v>
      </c>
      <c r="B701" s="0" t="s">
        <v>696</v>
      </c>
    </row>
    <row r="702">
      <c r="A702" s="3" t="s">
        <v>3188</v>
      </c>
      <c r="B702" s="0" t="s">
        <v>578</v>
      </c>
    </row>
    <row r="703">
      <c r="A703" s="3" t="s">
        <v>3189</v>
      </c>
      <c r="B703" s="0" t="s">
        <v>3195</v>
      </c>
    </row>
    <row r="704">
      <c r="A704" s="3" t="s">
        <v>3269</v>
      </c>
      <c r="B704" s="0" t="s">
        <v>607</v>
      </c>
    </row>
    <row r="705">
      <c r="A705" s="3" t="s">
        <v>2648</v>
      </c>
      <c r="B705" s="0" t="s">
        <v>2649</v>
      </c>
    </row>
    <row r="706">
      <c r="A706" s="11" t="s">
        <v>147</v>
      </c>
      <c r="B706" s="13" t="s">
        <v>147</v>
      </c>
      <c r="C706" s="6" t="s">
        <v>3273</v>
      </c>
      <c r="D706" s="6" t="s">
        <v>3274</v>
      </c>
    </row>
    <row r="707">
      <c r="A707" s="14" t="s">
        <v>147</v>
      </c>
      <c r="B707" s="16" t="s">
        <v>147</v>
      </c>
      <c r="C707" s="8" t="s">
        <v>3367</v>
      </c>
      <c r="D707" s="8" t="s">
        <v>3368</v>
      </c>
    </row>
    <row r="708">
      <c r="A708" s="6" t="s">
        <v>3272</v>
      </c>
      <c r="B708" s="8" t="s">
        <v>2868</v>
      </c>
      <c r="C708" s="19"/>
      <c r="D708" s="19"/>
    </row>
    <row r="709">
      <c r="A709" s="6" t="s">
        <v>3206</v>
      </c>
      <c r="B709" s="8" t="s">
        <v>3357</v>
      </c>
      <c r="C709" s="19"/>
      <c r="D709" s="19"/>
    </row>
    <row r="710">
      <c r="A710" s="6" t="s">
        <v>3207</v>
      </c>
      <c r="B710" s="8" t="s">
        <v>3358</v>
      </c>
      <c r="C710" s="19"/>
      <c r="D710" s="19"/>
    </row>
    <row r="711">
      <c r="A711" s="6" t="s">
        <v>3208</v>
      </c>
      <c r="B711" s="8" t="s">
        <v>3359</v>
      </c>
      <c r="C711" s="19"/>
      <c r="D711" s="19"/>
    </row>
    <row r="712">
      <c r="A712" s="6" t="s">
        <v>3209</v>
      </c>
      <c r="B712" s="8" t="s">
        <v>3360</v>
      </c>
      <c r="C712" s="19"/>
      <c r="D712" s="19"/>
    </row>
    <row r="713">
      <c r="A713" s="6" t="s">
        <v>3210</v>
      </c>
      <c r="B713" s="8" t="s">
        <v>2870</v>
      </c>
      <c r="C713" s="19"/>
      <c r="D713" s="19"/>
    </row>
    <row r="714">
      <c r="A714" s="6" t="s">
        <v>3211</v>
      </c>
      <c r="B714" s="8" t="s">
        <v>3361</v>
      </c>
      <c r="C714" s="19"/>
      <c r="D714" s="19"/>
    </row>
    <row r="715">
      <c r="A715" s="6" t="s">
        <v>3212</v>
      </c>
      <c r="B715" s="8" t="s">
        <v>3362</v>
      </c>
      <c r="C715" s="19"/>
      <c r="D715" s="19"/>
    </row>
    <row r="716">
      <c r="A716" s="6" t="s">
        <v>3213</v>
      </c>
      <c r="B716" s="8" t="s">
        <v>3363</v>
      </c>
      <c r="C716" s="19"/>
      <c r="D716" s="19"/>
    </row>
    <row r="717">
      <c r="A717" s="6" t="s">
        <v>3214</v>
      </c>
      <c r="B717" s="8" t="s">
        <v>3364</v>
      </c>
      <c r="C717" s="19"/>
      <c r="D717" s="19"/>
    </row>
    <row r="718">
      <c r="A718" s="6" t="s">
        <v>3215</v>
      </c>
      <c r="B718" s="8" t="s">
        <v>3365</v>
      </c>
      <c r="C718" s="19"/>
      <c r="D718" s="19"/>
    </row>
    <row r="719">
      <c r="A719" s="6" t="s">
        <v>3216</v>
      </c>
      <c r="B719" s="8" t="s">
        <v>2872</v>
      </c>
      <c r="C719" s="19"/>
      <c r="D719" s="19"/>
    </row>
    <row r="720">
      <c r="A720" s="6" t="s">
        <v>3217</v>
      </c>
      <c r="B720" s="8" t="s">
        <v>2873</v>
      </c>
      <c r="C720" s="19"/>
      <c r="D720" s="19"/>
    </row>
    <row r="721">
      <c r="A721" s="6" t="s">
        <v>3218</v>
      </c>
      <c r="B721" s="8" t="s">
        <v>2874</v>
      </c>
      <c r="C721" s="19"/>
      <c r="D721" s="19"/>
    </row>
    <row r="722">
      <c r="A722" s="6" t="s">
        <v>3219</v>
      </c>
      <c r="B722" s="8" t="s">
        <v>2875</v>
      </c>
      <c r="C722" s="19"/>
      <c r="D722" s="19"/>
    </row>
    <row r="723">
      <c r="A723" s="6" t="s">
        <v>3220</v>
      </c>
      <c r="B723" s="8" t="s">
        <v>3366</v>
      </c>
      <c r="C723" s="19"/>
      <c r="D723" s="19"/>
    </row>
    <row r="724">
      <c r="A724" s="6" t="s">
        <v>2831</v>
      </c>
      <c r="B724" s="8" t="s">
        <v>3369</v>
      </c>
      <c r="C724" s="19"/>
      <c r="D724" s="19"/>
    </row>
    <row r="726">
      <c r="A726" s="3" t="s">
        <v>3197</v>
      </c>
      <c r="B726" s="0" t="s">
        <v>608</v>
      </c>
    </row>
    <row r="727">
      <c r="A727" s="3" t="s">
        <v>3188</v>
      </c>
      <c r="B727" s="0" t="s">
        <v>578</v>
      </c>
    </row>
    <row r="728">
      <c r="A728" s="3" t="s">
        <v>3189</v>
      </c>
      <c r="B728" s="0" t="s">
        <v>3195</v>
      </c>
    </row>
    <row r="729">
      <c r="A729" s="3" t="s">
        <v>3269</v>
      </c>
      <c r="B729" s="0" t="s">
        <v>607</v>
      </c>
    </row>
    <row r="730">
      <c r="A730" s="3" t="s">
        <v>2648</v>
      </c>
      <c r="B730" s="0" t="s">
        <v>2649</v>
      </c>
    </row>
    <row r="731">
      <c r="A731" s="11" t="s">
        <v>147</v>
      </c>
      <c r="B731" s="13" t="s">
        <v>147</v>
      </c>
      <c r="C731" s="6" t="s">
        <v>3273</v>
      </c>
      <c r="D731" s="6" t="s">
        <v>3274</v>
      </c>
    </row>
    <row r="732">
      <c r="A732" s="14" t="s">
        <v>147</v>
      </c>
      <c r="B732" s="16" t="s">
        <v>147</v>
      </c>
      <c r="C732" s="8" t="s">
        <v>3367</v>
      </c>
      <c r="D732" s="8" t="s">
        <v>3368</v>
      </c>
    </row>
    <row r="733">
      <c r="A733" s="6" t="s">
        <v>3272</v>
      </c>
      <c r="B733" s="8" t="s">
        <v>2868</v>
      </c>
      <c r="C733" s="19"/>
      <c r="D733" s="19"/>
    </row>
    <row r="734">
      <c r="A734" s="6" t="s">
        <v>3206</v>
      </c>
      <c r="B734" s="8" t="s">
        <v>3357</v>
      </c>
      <c r="C734" s="19"/>
      <c r="D734" s="19"/>
    </row>
    <row r="735">
      <c r="A735" s="6" t="s">
        <v>3207</v>
      </c>
      <c r="B735" s="8" t="s">
        <v>3358</v>
      </c>
      <c r="C735" s="19"/>
      <c r="D735" s="19"/>
    </row>
    <row r="736">
      <c r="A736" s="6" t="s">
        <v>3208</v>
      </c>
      <c r="B736" s="8" t="s">
        <v>3359</v>
      </c>
      <c r="C736" s="19"/>
      <c r="D736" s="19"/>
    </row>
    <row r="737">
      <c r="A737" s="6" t="s">
        <v>3209</v>
      </c>
      <c r="B737" s="8" t="s">
        <v>3360</v>
      </c>
      <c r="C737" s="19"/>
      <c r="D737" s="19"/>
    </row>
    <row r="738">
      <c r="A738" s="6" t="s">
        <v>3210</v>
      </c>
      <c r="B738" s="8" t="s">
        <v>2870</v>
      </c>
      <c r="C738" s="19"/>
      <c r="D738" s="19"/>
    </row>
    <row r="739">
      <c r="A739" s="6" t="s">
        <v>3211</v>
      </c>
      <c r="B739" s="8" t="s">
        <v>3361</v>
      </c>
      <c r="C739" s="19"/>
      <c r="D739" s="19"/>
    </row>
    <row r="740">
      <c r="A740" s="6" t="s">
        <v>3212</v>
      </c>
      <c r="B740" s="8" t="s">
        <v>3362</v>
      </c>
      <c r="C740" s="19"/>
      <c r="D740" s="19"/>
    </row>
    <row r="741">
      <c r="A741" s="6" t="s">
        <v>3213</v>
      </c>
      <c r="B741" s="8" t="s">
        <v>3363</v>
      </c>
      <c r="C741" s="19"/>
      <c r="D741" s="19"/>
    </row>
    <row r="742">
      <c r="A742" s="6" t="s">
        <v>3214</v>
      </c>
      <c r="B742" s="8" t="s">
        <v>3364</v>
      </c>
      <c r="C742" s="19"/>
      <c r="D742" s="19"/>
    </row>
    <row r="743">
      <c r="A743" s="6" t="s">
        <v>3215</v>
      </c>
      <c r="B743" s="8" t="s">
        <v>3365</v>
      </c>
      <c r="C743" s="19"/>
      <c r="D743" s="19"/>
    </row>
    <row r="744">
      <c r="A744" s="6" t="s">
        <v>3216</v>
      </c>
      <c r="B744" s="8" t="s">
        <v>2872</v>
      </c>
      <c r="C744" s="19"/>
      <c r="D744" s="19"/>
    </row>
    <row r="745">
      <c r="A745" s="6" t="s">
        <v>3217</v>
      </c>
      <c r="B745" s="8" t="s">
        <v>2873</v>
      </c>
      <c r="C745" s="19"/>
      <c r="D745" s="19"/>
    </row>
    <row r="746">
      <c r="A746" s="6" t="s">
        <v>3218</v>
      </c>
      <c r="B746" s="8" t="s">
        <v>2874</v>
      </c>
      <c r="C746" s="19"/>
      <c r="D746" s="19"/>
    </row>
    <row r="747">
      <c r="A747" s="6" t="s">
        <v>3219</v>
      </c>
      <c r="B747" s="8" t="s">
        <v>2875</v>
      </c>
      <c r="C747" s="19"/>
      <c r="D747" s="19"/>
    </row>
    <row r="748">
      <c r="A748" s="6" t="s">
        <v>3220</v>
      </c>
      <c r="B748" s="8" t="s">
        <v>3366</v>
      </c>
      <c r="C748" s="19"/>
      <c r="D748" s="19"/>
    </row>
    <row r="749">
      <c r="A749" s="6" t="s">
        <v>2831</v>
      </c>
      <c r="B749" s="8" t="s">
        <v>3369</v>
      </c>
      <c r="C749" s="19"/>
      <c r="D749" s="19"/>
    </row>
    <row r="751">
      <c r="A751" s="3" t="s">
        <v>3197</v>
      </c>
      <c r="B751" s="0" t="s">
        <v>696</v>
      </c>
    </row>
    <row r="752">
      <c r="A752" s="3" t="s">
        <v>3188</v>
      </c>
      <c r="B752" s="0" t="s">
        <v>642</v>
      </c>
    </row>
    <row r="753">
      <c r="A753" s="3" t="s">
        <v>3189</v>
      </c>
      <c r="B753" s="0" t="s">
        <v>694</v>
      </c>
    </row>
    <row r="754">
      <c r="A754" s="3" t="s">
        <v>3269</v>
      </c>
      <c r="B754" s="0" t="s">
        <v>607</v>
      </c>
    </row>
    <row r="755">
      <c r="A755" s="3" t="s">
        <v>2648</v>
      </c>
      <c r="B755" s="0" t="s">
        <v>2649</v>
      </c>
    </row>
    <row r="756">
      <c r="A756" s="11" t="s">
        <v>147</v>
      </c>
      <c r="B756" s="13" t="s">
        <v>147</v>
      </c>
      <c r="C756" s="6" t="s">
        <v>3273</v>
      </c>
      <c r="D756" s="6" t="s">
        <v>3274</v>
      </c>
    </row>
    <row r="757">
      <c r="A757" s="14" t="s">
        <v>147</v>
      </c>
      <c r="B757" s="16" t="s">
        <v>147</v>
      </c>
      <c r="C757" s="8" t="s">
        <v>3367</v>
      </c>
      <c r="D757" s="8" t="s">
        <v>3368</v>
      </c>
    </row>
    <row r="758">
      <c r="A758" s="6" t="s">
        <v>3272</v>
      </c>
      <c r="B758" s="8" t="s">
        <v>2868</v>
      </c>
      <c r="C758" s="10"/>
      <c r="D758" s="10"/>
    </row>
    <row r="759">
      <c r="A759" s="6" t="s">
        <v>3206</v>
      </c>
      <c r="B759" s="8" t="s">
        <v>3357</v>
      </c>
      <c r="C759" s="10"/>
      <c r="D759" s="10"/>
    </row>
    <row r="760">
      <c r="A760" s="6" t="s">
        <v>3207</v>
      </c>
      <c r="B760" s="8" t="s">
        <v>3358</v>
      </c>
      <c r="C760" s="10"/>
      <c r="D760" s="10"/>
    </row>
    <row r="761">
      <c r="A761" s="6" t="s">
        <v>3208</v>
      </c>
      <c r="B761" s="8" t="s">
        <v>3359</v>
      </c>
      <c r="C761" s="10"/>
      <c r="D761" s="10"/>
    </row>
    <row r="762">
      <c r="A762" s="6" t="s">
        <v>3209</v>
      </c>
      <c r="B762" s="8" t="s">
        <v>3360</v>
      </c>
      <c r="C762" s="10"/>
      <c r="D762" s="10"/>
    </row>
    <row r="763">
      <c r="A763" s="6" t="s">
        <v>3210</v>
      </c>
      <c r="B763" s="8" t="s">
        <v>2870</v>
      </c>
      <c r="C763" s="10"/>
      <c r="D763" s="10"/>
    </row>
    <row r="764">
      <c r="A764" s="6" t="s">
        <v>3211</v>
      </c>
      <c r="B764" s="8" t="s">
        <v>3361</v>
      </c>
      <c r="C764" s="10"/>
      <c r="D764" s="10"/>
    </row>
    <row r="765">
      <c r="A765" s="6" t="s">
        <v>3212</v>
      </c>
      <c r="B765" s="8" t="s">
        <v>3362</v>
      </c>
      <c r="C765" s="10"/>
      <c r="D765" s="10"/>
    </row>
    <row r="766">
      <c r="A766" s="6" t="s">
        <v>3213</v>
      </c>
      <c r="B766" s="8" t="s">
        <v>3363</v>
      </c>
      <c r="C766" s="10"/>
      <c r="D766" s="10"/>
    </row>
    <row r="767">
      <c r="A767" s="6" t="s">
        <v>3214</v>
      </c>
      <c r="B767" s="8" t="s">
        <v>3364</v>
      </c>
      <c r="C767" s="10"/>
      <c r="D767" s="10"/>
    </row>
    <row r="768">
      <c r="A768" s="6" t="s">
        <v>3215</v>
      </c>
      <c r="B768" s="8" t="s">
        <v>3365</v>
      </c>
      <c r="C768" s="10"/>
      <c r="D768" s="10"/>
    </row>
    <row r="769">
      <c r="A769" s="6" t="s">
        <v>3216</v>
      </c>
      <c r="B769" s="8" t="s">
        <v>2872</v>
      </c>
      <c r="C769" s="10"/>
      <c r="D769" s="10"/>
    </row>
    <row r="770">
      <c r="A770" s="6" t="s">
        <v>3217</v>
      </c>
      <c r="B770" s="8" t="s">
        <v>2873</v>
      </c>
      <c r="C770" s="10"/>
      <c r="D770" s="10"/>
    </row>
    <row r="771">
      <c r="A771" s="6" t="s">
        <v>3218</v>
      </c>
      <c r="B771" s="8" t="s">
        <v>2874</v>
      </c>
      <c r="C771" s="10"/>
      <c r="D771" s="10"/>
    </row>
    <row r="772">
      <c r="A772" s="6" t="s">
        <v>3219</v>
      </c>
      <c r="B772" s="8" t="s">
        <v>2875</v>
      </c>
      <c r="C772" s="10"/>
      <c r="D772" s="10"/>
    </row>
    <row r="773">
      <c r="A773" s="6" t="s">
        <v>3220</v>
      </c>
      <c r="B773" s="8" t="s">
        <v>3366</v>
      </c>
      <c r="C773" s="10"/>
      <c r="D773" s="10"/>
    </row>
    <row r="774">
      <c r="A774" s="6" t="s">
        <v>2831</v>
      </c>
      <c r="B774" s="8" t="s">
        <v>3369</v>
      </c>
      <c r="C774" s="10"/>
      <c r="D774" s="10"/>
    </row>
    <row r="776">
      <c r="A776" s="3" t="s">
        <v>3197</v>
      </c>
      <c r="B776" s="0" t="s">
        <v>608</v>
      </c>
    </row>
    <row r="777">
      <c r="A777" s="3" t="s">
        <v>3188</v>
      </c>
      <c r="B777" s="0" t="s">
        <v>642</v>
      </c>
    </row>
    <row r="778">
      <c r="A778" s="3" t="s">
        <v>3189</v>
      </c>
      <c r="B778" s="0" t="s">
        <v>694</v>
      </c>
    </row>
    <row r="779">
      <c r="A779" s="3" t="s">
        <v>3269</v>
      </c>
      <c r="B779" s="0" t="s">
        <v>607</v>
      </c>
    </row>
    <row r="780">
      <c r="A780" s="3" t="s">
        <v>2648</v>
      </c>
      <c r="B780" s="0" t="s">
        <v>2649</v>
      </c>
    </row>
    <row r="781">
      <c r="A781" s="11" t="s">
        <v>147</v>
      </c>
      <c r="B781" s="13" t="s">
        <v>147</v>
      </c>
      <c r="C781" s="6" t="s">
        <v>3273</v>
      </c>
      <c r="D781" s="6" t="s">
        <v>3274</v>
      </c>
    </row>
    <row r="782">
      <c r="A782" s="14" t="s">
        <v>147</v>
      </c>
      <c r="B782" s="16" t="s">
        <v>147</v>
      </c>
      <c r="C782" s="8" t="s">
        <v>3367</v>
      </c>
      <c r="D782" s="8" t="s">
        <v>3368</v>
      </c>
    </row>
    <row r="783">
      <c r="A783" s="6" t="s">
        <v>3272</v>
      </c>
      <c r="B783" s="8" t="s">
        <v>2868</v>
      </c>
      <c r="C783" s="10"/>
      <c r="D783" s="10"/>
    </row>
    <row r="784">
      <c r="A784" s="6" t="s">
        <v>3206</v>
      </c>
      <c r="B784" s="8" t="s">
        <v>3357</v>
      </c>
      <c r="C784" s="10"/>
      <c r="D784" s="10"/>
    </row>
    <row r="785">
      <c r="A785" s="6" t="s">
        <v>3207</v>
      </c>
      <c r="B785" s="8" t="s">
        <v>3358</v>
      </c>
      <c r="C785" s="10"/>
      <c r="D785" s="10"/>
    </row>
    <row r="786">
      <c r="A786" s="6" t="s">
        <v>3208</v>
      </c>
      <c r="B786" s="8" t="s">
        <v>3359</v>
      </c>
      <c r="C786" s="10"/>
      <c r="D786" s="10"/>
    </row>
    <row r="787">
      <c r="A787" s="6" t="s">
        <v>3209</v>
      </c>
      <c r="B787" s="8" t="s">
        <v>3360</v>
      </c>
      <c r="C787" s="10"/>
      <c r="D787" s="10"/>
    </row>
    <row r="788">
      <c r="A788" s="6" t="s">
        <v>3210</v>
      </c>
      <c r="B788" s="8" t="s">
        <v>2870</v>
      </c>
      <c r="C788" s="10"/>
      <c r="D788" s="10"/>
    </row>
    <row r="789">
      <c r="A789" s="6" t="s">
        <v>3211</v>
      </c>
      <c r="B789" s="8" t="s">
        <v>3361</v>
      </c>
      <c r="C789" s="10"/>
      <c r="D789" s="10"/>
    </row>
    <row r="790">
      <c r="A790" s="6" t="s">
        <v>3212</v>
      </c>
      <c r="B790" s="8" t="s">
        <v>3362</v>
      </c>
      <c r="C790" s="10"/>
      <c r="D790" s="10"/>
    </row>
    <row r="791">
      <c r="A791" s="6" t="s">
        <v>3213</v>
      </c>
      <c r="B791" s="8" t="s">
        <v>3363</v>
      </c>
      <c r="C791" s="10"/>
      <c r="D791" s="10"/>
    </row>
    <row r="792">
      <c r="A792" s="6" t="s">
        <v>3214</v>
      </c>
      <c r="B792" s="8" t="s">
        <v>3364</v>
      </c>
      <c r="C792" s="10"/>
      <c r="D792" s="10"/>
    </row>
    <row r="793">
      <c r="A793" s="6" t="s">
        <v>3215</v>
      </c>
      <c r="B793" s="8" t="s">
        <v>3365</v>
      </c>
      <c r="C793" s="10"/>
      <c r="D793" s="10"/>
    </row>
    <row r="794">
      <c r="A794" s="6" t="s">
        <v>3216</v>
      </c>
      <c r="B794" s="8" t="s">
        <v>2872</v>
      </c>
      <c r="C794" s="10"/>
      <c r="D794" s="10"/>
    </row>
    <row r="795">
      <c r="A795" s="6" t="s">
        <v>3217</v>
      </c>
      <c r="B795" s="8" t="s">
        <v>2873</v>
      </c>
      <c r="C795" s="10"/>
      <c r="D795" s="10"/>
    </row>
    <row r="796">
      <c r="A796" s="6" t="s">
        <v>3218</v>
      </c>
      <c r="B796" s="8" t="s">
        <v>2874</v>
      </c>
      <c r="C796" s="10"/>
      <c r="D796" s="10"/>
    </row>
    <row r="797">
      <c r="A797" s="6" t="s">
        <v>3219</v>
      </c>
      <c r="B797" s="8" t="s">
        <v>2875</v>
      </c>
      <c r="C797" s="10"/>
      <c r="D797" s="10"/>
    </row>
    <row r="798">
      <c r="A798" s="6" t="s">
        <v>3220</v>
      </c>
      <c r="B798" s="8" t="s">
        <v>3366</v>
      </c>
      <c r="C798" s="10"/>
      <c r="D798" s="10"/>
    </row>
    <row r="799">
      <c r="A799" s="6" t="s">
        <v>2831</v>
      </c>
      <c r="B799" s="8" t="s">
        <v>3369</v>
      </c>
      <c r="C799" s="10"/>
      <c r="D799" s="10"/>
    </row>
    <row r="801">
      <c r="A801" s="3" t="s">
        <v>3197</v>
      </c>
      <c r="B801" s="0" t="s">
        <v>696</v>
      </c>
    </row>
    <row r="802">
      <c r="A802" s="3" t="s">
        <v>3188</v>
      </c>
      <c r="B802" s="0" t="s">
        <v>553</v>
      </c>
    </row>
    <row r="803">
      <c r="A803" s="3" t="s">
        <v>3189</v>
      </c>
      <c r="B803" s="0" t="s">
        <v>694</v>
      </c>
    </row>
    <row r="804">
      <c r="A804" s="3" t="s">
        <v>3269</v>
      </c>
      <c r="B804" s="0" t="s">
        <v>607</v>
      </c>
    </row>
    <row r="805">
      <c r="A805" s="3" t="s">
        <v>2648</v>
      </c>
      <c r="B805" s="0" t="s">
        <v>2649</v>
      </c>
    </row>
    <row r="806">
      <c r="A806" s="11" t="s">
        <v>147</v>
      </c>
      <c r="B806" s="13" t="s">
        <v>147</v>
      </c>
      <c r="C806" s="6" t="s">
        <v>3273</v>
      </c>
      <c r="D806" s="6" t="s">
        <v>3274</v>
      </c>
    </row>
    <row r="807">
      <c r="A807" s="14" t="s">
        <v>147</v>
      </c>
      <c r="B807" s="16" t="s">
        <v>147</v>
      </c>
      <c r="C807" s="8" t="s">
        <v>3367</v>
      </c>
      <c r="D807" s="8" t="s">
        <v>3368</v>
      </c>
    </row>
    <row r="808">
      <c r="A808" s="6" t="s">
        <v>3272</v>
      </c>
      <c r="B808" s="8" t="s">
        <v>2868</v>
      </c>
      <c r="C808" s="10"/>
      <c r="D808" s="10"/>
    </row>
    <row r="809">
      <c r="A809" s="6" t="s">
        <v>3206</v>
      </c>
      <c r="B809" s="8" t="s">
        <v>3357</v>
      </c>
      <c r="C809" s="10"/>
      <c r="D809" s="10"/>
    </row>
    <row r="810">
      <c r="A810" s="6" t="s">
        <v>3207</v>
      </c>
      <c r="B810" s="8" t="s">
        <v>3358</v>
      </c>
      <c r="C810" s="10"/>
      <c r="D810" s="10"/>
    </row>
    <row r="811">
      <c r="A811" s="6" t="s">
        <v>3208</v>
      </c>
      <c r="B811" s="8" t="s">
        <v>3359</v>
      </c>
      <c r="C811" s="10"/>
      <c r="D811" s="10"/>
    </row>
    <row r="812">
      <c r="A812" s="6" t="s">
        <v>3209</v>
      </c>
      <c r="B812" s="8" t="s">
        <v>3360</v>
      </c>
      <c r="C812" s="10"/>
      <c r="D812" s="10"/>
    </row>
    <row r="813">
      <c r="A813" s="6" t="s">
        <v>3210</v>
      </c>
      <c r="B813" s="8" t="s">
        <v>2870</v>
      </c>
      <c r="C813" s="10"/>
      <c r="D813" s="10"/>
    </row>
    <row r="814">
      <c r="A814" s="6" t="s">
        <v>3211</v>
      </c>
      <c r="B814" s="8" t="s">
        <v>3361</v>
      </c>
      <c r="C814" s="10"/>
      <c r="D814" s="10"/>
    </row>
    <row r="815">
      <c r="A815" s="6" t="s">
        <v>3212</v>
      </c>
      <c r="B815" s="8" t="s">
        <v>3362</v>
      </c>
      <c r="C815" s="10"/>
      <c r="D815" s="10"/>
    </row>
    <row r="816">
      <c r="A816" s="6" t="s">
        <v>3213</v>
      </c>
      <c r="B816" s="8" t="s">
        <v>3363</v>
      </c>
      <c r="C816" s="10"/>
      <c r="D816" s="10"/>
    </row>
    <row r="817">
      <c r="A817" s="6" t="s">
        <v>3214</v>
      </c>
      <c r="B817" s="8" t="s">
        <v>3364</v>
      </c>
      <c r="C817" s="10"/>
      <c r="D817" s="10"/>
    </row>
    <row r="818">
      <c r="A818" s="6" t="s">
        <v>3215</v>
      </c>
      <c r="B818" s="8" t="s">
        <v>3365</v>
      </c>
      <c r="C818" s="10"/>
      <c r="D818" s="10"/>
    </row>
    <row r="819">
      <c r="A819" s="6" t="s">
        <v>3216</v>
      </c>
      <c r="B819" s="8" t="s">
        <v>2872</v>
      </c>
      <c r="C819" s="10"/>
      <c r="D819" s="10"/>
    </row>
    <row r="820">
      <c r="A820" s="6" t="s">
        <v>3217</v>
      </c>
      <c r="B820" s="8" t="s">
        <v>2873</v>
      </c>
      <c r="C820" s="10"/>
      <c r="D820" s="10"/>
    </row>
    <row r="821">
      <c r="A821" s="6" t="s">
        <v>3218</v>
      </c>
      <c r="B821" s="8" t="s">
        <v>2874</v>
      </c>
      <c r="C821" s="10"/>
      <c r="D821" s="10"/>
    </row>
    <row r="822">
      <c r="A822" s="6" t="s">
        <v>3219</v>
      </c>
      <c r="B822" s="8" t="s">
        <v>2875</v>
      </c>
      <c r="C822" s="10"/>
      <c r="D822" s="10"/>
    </row>
    <row r="823">
      <c r="A823" s="6" t="s">
        <v>3220</v>
      </c>
      <c r="B823" s="8" t="s">
        <v>3366</v>
      </c>
      <c r="C823" s="10"/>
      <c r="D823" s="10"/>
    </row>
    <row r="824">
      <c r="A824" s="6" t="s">
        <v>2831</v>
      </c>
      <c r="B824" s="8" t="s">
        <v>3369</v>
      </c>
      <c r="C824" s="10"/>
      <c r="D824" s="10"/>
    </row>
    <row r="826">
      <c r="A826" s="3" t="s">
        <v>3197</v>
      </c>
      <c r="B826" s="0" t="s">
        <v>608</v>
      </c>
    </row>
    <row r="827">
      <c r="A827" s="3" t="s">
        <v>3188</v>
      </c>
      <c r="B827" s="0" t="s">
        <v>553</v>
      </c>
    </row>
    <row r="828">
      <c r="A828" s="3" t="s">
        <v>3189</v>
      </c>
      <c r="B828" s="0" t="s">
        <v>694</v>
      </c>
    </row>
    <row r="829">
      <c r="A829" s="3" t="s">
        <v>3269</v>
      </c>
      <c r="B829" s="0" t="s">
        <v>607</v>
      </c>
    </row>
    <row r="830">
      <c r="A830" s="3" t="s">
        <v>2648</v>
      </c>
      <c r="B830" s="0" t="s">
        <v>2649</v>
      </c>
    </row>
    <row r="831">
      <c r="A831" s="11" t="s">
        <v>147</v>
      </c>
      <c r="B831" s="13" t="s">
        <v>147</v>
      </c>
      <c r="C831" s="6" t="s">
        <v>3273</v>
      </c>
      <c r="D831" s="6" t="s">
        <v>3274</v>
      </c>
    </row>
    <row r="832">
      <c r="A832" s="14" t="s">
        <v>147</v>
      </c>
      <c r="B832" s="16" t="s">
        <v>147</v>
      </c>
      <c r="C832" s="8" t="s">
        <v>3367</v>
      </c>
      <c r="D832" s="8" t="s">
        <v>3368</v>
      </c>
    </row>
    <row r="833">
      <c r="A833" s="6" t="s">
        <v>3272</v>
      </c>
      <c r="B833" s="8" t="s">
        <v>2868</v>
      </c>
      <c r="C833" s="10"/>
      <c r="D833" s="10"/>
    </row>
    <row r="834">
      <c r="A834" s="6" t="s">
        <v>3206</v>
      </c>
      <c r="B834" s="8" t="s">
        <v>3357</v>
      </c>
      <c r="C834" s="10"/>
      <c r="D834" s="10"/>
    </row>
    <row r="835">
      <c r="A835" s="6" t="s">
        <v>3207</v>
      </c>
      <c r="B835" s="8" t="s">
        <v>3358</v>
      </c>
      <c r="C835" s="10"/>
      <c r="D835" s="10"/>
    </row>
    <row r="836">
      <c r="A836" s="6" t="s">
        <v>3208</v>
      </c>
      <c r="B836" s="8" t="s">
        <v>3359</v>
      </c>
      <c r="C836" s="10"/>
      <c r="D836" s="10"/>
    </row>
    <row r="837">
      <c r="A837" s="6" t="s">
        <v>3209</v>
      </c>
      <c r="B837" s="8" t="s">
        <v>3360</v>
      </c>
      <c r="C837" s="10"/>
      <c r="D837" s="10"/>
    </row>
    <row r="838">
      <c r="A838" s="6" t="s">
        <v>3210</v>
      </c>
      <c r="B838" s="8" t="s">
        <v>2870</v>
      </c>
      <c r="C838" s="10"/>
      <c r="D838" s="10"/>
    </row>
    <row r="839">
      <c r="A839" s="6" t="s">
        <v>3211</v>
      </c>
      <c r="B839" s="8" t="s">
        <v>3361</v>
      </c>
      <c r="C839" s="10"/>
      <c r="D839" s="10"/>
    </row>
    <row r="840">
      <c r="A840" s="6" t="s">
        <v>3212</v>
      </c>
      <c r="B840" s="8" t="s">
        <v>3362</v>
      </c>
      <c r="C840" s="10"/>
      <c r="D840" s="10"/>
    </row>
    <row r="841">
      <c r="A841" s="6" t="s">
        <v>3213</v>
      </c>
      <c r="B841" s="8" t="s">
        <v>3363</v>
      </c>
      <c r="C841" s="10"/>
      <c r="D841" s="10"/>
    </row>
    <row r="842">
      <c r="A842" s="6" t="s">
        <v>3214</v>
      </c>
      <c r="B842" s="8" t="s">
        <v>3364</v>
      </c>
      <c r="C842" s="10"/>
      <c r="D842" s="10"/>
    </row>
    <row r="843">
      <c r="A843" s="6" t="s">
        <v>3215</v>
      </c>
      <c r="B843" s="8" t="s">
        <v>3365</v>
      </c>
      <c r="C843" s="10"/>
      <c r="D843" s="10"/>
    </row>
    <row r="844">
      <c r="A844" s="6" t="s">
        <v>3216</v>
      </c>
      <c r="B844" s="8" t="s">
        <v>2872</v>
      </c>
      <c r="C844" s="10"/>
      <c r="D844" s="10"/>
    </row>
    <row r="845">
      <c r="A845" s="6" t="s">
        <v>3217</v>
      </c>
      <c r="B845" s="8" t="s">
        <v>2873</v>
      </c>
      <c r="C845" s="10"/>
      <c r="D845" s="10"/>
    </row>
    <row r="846">
      <c r="A846" s="6" t="s">
        <v>3218</v>
      </c>
      <c r="B846" s="8" t="s">
        <v>2874</v>
      </c>
      <c r="C846" s="10"/>
      <c r="D846" s="10"/>
    </row>
    <row r="847">
      <c r="A847" s="6" t="s">
        <v>3219</v>
      </c>
      <c r="B847" s="8" t="s">
        <v>2875</v>
      </c>
      <c r="C847" s="10"/>
      <c r="D847" s="10"/>
    </row>
    <row r="848">
      <c r="A848" s="6" t="s">
        <v>3220</v>
      </c>
      <c r="B848" s="8" t="s">
        <v>3366</v>
      </c>
      <c r="C848" s="10"/>
      <c r="D848" s="10"/>
    </row>
    <row r="849">
      <c r="A849" s="6" t="s">
        <v>2831</v>
      </c>
      <c r="B849" s="8" t="s">
        <v>3369</v>
      </c>
      <c r="C849" s="10"/>
      <c r="D849" s="10"/>
    </row>
    <row r="851">
      <c r="A851" s="3" t="s">
        <v>3197</v>
      </c>
      <c r="B851" s="0" t="s">
        <v>696</v>
      </c>
    </row>
    <row r="852">
      <c r="A852" s="3" t="s">
        <v>3188</v>
      </c>
      <c r="B852" s="0" t="s">
        <v>578</v>
      </c>
    </row>
    <row r="853">
      <c r="A853" s="3" t="s">
        <v>3189</v>
      </c>
      <c r="B853" s="0" t="s">
        <v>694</v>
      </c>
    </row>
    <row r="854">
      <c r="A854" s="3" t="s">
        <v>3269</v>
      </c>
      <c r="B854" s="0" t="s">
        <v>607</v>
      </c>
    </row>
    <row r="855">
      <c r="A855" s="3" t="s">
        <v>2648</v>
      </c>
      <c r="B855" s="0" t="s">
        <v>2649</v>
      </c>
    </row>
    <row r="856">
      <c r="A856" s="11" t="s">
        <v>147</v>
      </c>
      <c r="B856" s="13" t="s">
        <v>147</v>
      </c>
      <c r="C856" s="6" t="s">
        <v>3273</v>
      </c>
      <c r="D856" s="6" t="s">
        <v>3274</v>
      </c>
    </row>
    <row r="857">
      <c r="A857" s="14" t="s">
        <v>147</v>
      </c>
      <c r="B857" s="16" t="s">
        <v>147</v>
      </c>
      <c r="C857" s="8" t="s">
        <v>3367</v>
      </c>
      <c r="D857" s="8" t="s">
        <v>3368</v>
      </c>
    </row>
    <row r="858">
      <c r="A858" s="6" t="s">
        <v>3272</v>
      </c>
      <c r="B858" s="8" t="s">
        <v>2868</v>
      </c>
      <c r="C858" s="10"/>
      <c r="D858" s="10"/>
    </row>
    <row r="859">
      <c r="A859" s="6" t="s">
        <v>3206</v>
      </c>
      <c r="B859" s="8" t="s">
        <v>3357</v>
      </c>
      <c r="C859" s="10"/>
      <c r="D859" s="10"/>
    </row>
    <row r="860">
      <c r="A860" s="6" t="s">
        <v>3207</v>
      </c>
      <c r="B860" s="8" t="s">
        <v>3358</v>
      </c>
      <c r="C860" s="10"/>
      <c r="D860" s="10"/>
    </row>
    <row r="861">
      <c r="A861" s="6" t="s">
        <v>3208</v>
      </c>
      <c r="B861" s="8" t="s">
        <v>3359</v>
      </c>
      <c r="C861" s="10"/>
      <c r="D861" s="10"/>
    </row>
    <row r="862">
      <c r="A862" s="6" t="s">
        <v>3209</v>
      </c>
      <c r="B862" s="8" t="s">
        <v>3360</v>
      </c>
      <c r="C862" s="10"/>
      <c r="D862" s="10"/>
    </row>
    <row r="863">
      <c r="A863" s="6" t="s">
        <v>3210</v>
      </c>
      <c r="B863" s="8" t="s">
        <v>2870</v>
      </c>
      <c r="C863" s="10"/>
      <c r="D863" s="10"/>
    </row>
    <row r="864">
      <c r="A864" s="6" t="s">
        <v>3211</v>
      </c>
      <c r="B864" s="8" t="s">
        <v>3361</v>
      </c>
      <c r="C864" s="10"/>
      <c r="D864" s="10"/>
    </row>
    <row r="865">
      <c r="A865" s="6" t="s">
        <v>3212</v>
      </c>
      <c r="B865" s="8" t="s">
        <v>3362</v>
      </c>
      <c r="C865" s="10"/>
      <c r="D865" s="10"/>
    </row>
    <row r="866">
      <c r="A866" s="6" t="s">
        <v>3213</v>
      </c>
      <c r="B866" s="8" t="s">
        <v>3363</v>
      </c>
      <c r="C866" s="10"/>
      <c r="D866" s="10"/>
    </row>
    <row r="867">
      <c r="A867" s="6" t="s">
        <v>3214</v>
      </c>
      <c r="B867" s="8" t="s">
        <v>3364</v>
      </c>
      <c r="C867" s="10"/>
      <c r="D867" s="10"/>
    </row>
    <row r="868">
      <c r="A868" s="6" t="s">
        <v>3215</v>
      </c>
      <c r="B868" s="8" t="s">
        <v>3365</v>
      </c>
      <c r="C868" s="10"/>
      <c r="D868" s="10"/>
    </row>
    <row r="869">
      <c r="A869" s="6" t="s">
        <v>3216</v>
      </c>
      <c r="B869" s="8" t="s">
        <v>2872</v>
      </c>
      <c r="C869" s="10"/>
      <c r="D869" s="10"/>
    </row>
    <row r="870">
      <c r="A870" s="6" t="s">
        <v>3217</v>
      </c>
      <c r="B870" s="8" t="s">
        <v>2873</v>
      </c>
      <c r="C870" s="10"/>
      <c r="D870" s="10"/>
    </row>
    <row r="871">
      <c r="A871" s="6" t="s">
        <v>3218</v>
      </c>
      <c r="B871" s="8" t="s">
        <v>2874</v>
      </c>
      <c r="C871" s="10"/>
      <c r="D871" s="10"/>
    </row>
    <row r="872">
      <c r="A872" s="6" t="s">
        <v>3219</v>
      </c>
      <c r="B872" s="8" t="s">
        <v>2875</v>
      </c>
      <c r="C872" s="10"/>
      <c r="D872" s="10"/>
    </row>
    <row r="873">
      <c r="A873" s="6" t="s">
        <v>3220</v>
      </c>
      <c r="B873" s="8" t="s">
        <v>3366</v>
      </c>
      <c r="C873" s="10"/>
      <c r="D873" s="10"/>
    </row>
    <row r="874">
      <c r="A874" s="6" t="s">
        <v>2831</v>
      </c>
      <c r="B874" s="8" t="s">
        <v>3369</v>
      </c>
      <c r="C874" s="10"/>
      <c r="D874" s="10"/>
    </row>
    <row r="876">
      <c r="A876" s="3" t="s">
        <v>3197</v>
      </c>
      <c r="B876" s="0" t="s">
        <v>608</v>
      </c>
    </row>
    <row r="877">
      <c r="A877" s="3" t="s">
        <v>3188</v>
      </c>
      <c r="B877" s="0" t="s">
        <v>578</v>
      </c>
    </row>
    <row r="878">
      <c r="A878" s="3" t="s">
        <v>3189</v>
      </c>
      <c r="B878" s="0" t="s">
        <v>694</v>
      </c>
    </row>
    <row r="879">
      <c r="A879" s="3" t="s">
        <v>3269</v>
      </c>
      <c r="B879" s="0" t="s">
        <v>607</v>
      </c>
    </row>
    <row r="880">
      <c r="A880" s="3" t="s">
        <v>2648</v>
      </c>
      <c r="B880" s="0" t="s">
        <v>2649</v>
      </c>
    </row>
    <row r="881">
      <c r="A881" s="11" t="s">
        <v>147</v>
      </c>
      <c r="B881" s="13" t="s">
        <v>147</v>
      </c>
      <c r="C881" s="6" t="s">
        <v>3273</v>
      </c>
      <c r="D881" s="6" t="s">
        <v>3274</v>
      </c>
    </row>
    <row r="882">
      <c r="A882" s="14" t="s">
        <v>147</v>
      </c>
      <c r="B882" s="16" t="s">
        <v>147</v>
      </c>
      <c r="C882" s="8" t="s">
        <v>3367</v>
      </c>
      <c r="D882" s="8" t="s">
        <v>3368</v>
      </c>
    </row>
    <row r="883">
      <c r="A883" s="6" t="s">
        <v>3272</v>
      </c>
      <c r="B883" s="8" t="s">
        <v>2868</v>
      </c>
      <c r="C883" s="10"/>
      <c r="D883" s="10"/>
    </row>
    <row r="884">
      <c r="A884" s="6" t="s">
        <v>3206</v>
      </c>
      <c r="B884" s="8" t="s">
        <v>3357</v>
      </c>
      <c r="C884" s="10"/>
      <c r="D884" s="10"/>
    </row>
    <row r="885">
      <c r="A885" s="6" t="s">
        <v>3207</v>
      </c>
      <c r="B885" s="8" t="s">
        <v>3358</v>
      </c>
      <c r="C885" s="10"/>
      <c r="D885" s="10"/>
    </row>
    <row r="886">
      <c r="A886" s="6" t="s">
        <v>3208</v>
      </c>
      <c r="B886" s="8" t="s">
        <v>3359</v>
      </c>
      <c r="C886" s="10"/>
      <c r="D886" s="10"/>
    </row>
    <row r="887">
      <c r="A887" s="6" t="s">
        <v>3209</v>
      </c>
      <c r="B887" s="8" t="s">
        <v>3360</v>
      </c>
      <c r="C887" s="10"/>
      <c r="D887" s="10"/>
    </row>
    <row r="888">
      <c r="A888" s="6" t="s">
        <v>3210</v>
      </c>
      <c r="B888" s="8" t="s">
        <v>2870</v>
      </c>
      <c r="C888" s="10"/>
      <c r="D888" s="10"/>
    </row>
    <row r="889">
      <c r="A889" s="6" t="s">
        <v>3211</v>
      </c>
      <c r="B889" s="8" t="s">
        <v>3361</v>
      </c>
      <c r="C889" s="10"/>
      <c r="D889" s="10"/>
    </row>
    <row r="890">
      <c r="A890" s="6" t="s">
        <v>3212</v>
      </c>
      <c r="B890" s="8" t="s">
        <v>3362</v>
      </c>
      <c r="C890" s="10"/>
      <c r="D890" s="10"/>
    </row>
    <row r="891">
      <c r="A891" s="6" t="s">
        <v>3213</v>
      </c>
      <c r="B891" s="8" t="s">
        <v>3363</v>
      </c>
      <c r="C891" s="10"/>
      <c r="D891" s="10"/>
    </row>
    <row r="892">
      <c r="A892" s="6" t="s">
        <v>3214</v>
      </c>
      <c r="B892" s="8" t="s">
        <v>3364</v>
      </c>
      <c r="C892" s="10"/>
      <c r="D892" s="10"/>
    </row>
    <row r="893">
      <c r="A893" s="6" t="s">
        <v>3215</v>
      </c>
      <c r="B893" s="8" t="s">
        <v>3365</v>
      </c>
      <c r="C893" s="10"/>
      <c r="D893" s="10"/>
    </row>
    <row r="894">
      <c r="A894" s="6" t="s">
        <v>3216</v>
      </c>
      <c r="B894" s="8" t="s">
        <v>2872</v>
      </c>
      <c r="C894" s="10"/>
      <c r="D894" s="10"/>
    </row>
    <row r="895">
      <c r="A895" s="6" t="s">
        <v>3217</v>
      </c>
      <c r="B895" s="8" t="s">
        <v>2873</v>
      </c>
      <c r="C895" s="10"/>
      <c r="D895" s="10"/>
    </row>
    <row r="896">
      <c r="A896" s="6" t="s">
        <v>3218</v>
      </c>
      <c r="B896" s="8" t="s">
        <v>2874</v>
      </c>
      <c r="C896" s="10"/>
      <c r="D896" s="10"/>
    </row>
    <row r="897">
      <c r="A897" s="6" t="s">
        <v>3219</v>
      </c>
      <c r="B897" s="8" t="s">
        <v>2875</v>
      </c>
      <c r="C897" s="10"/>
      <c r="D897" s="10"/>
    </row>
    <row r="898">
      <c r="A898" s="6" t="s">
        <v>3220</v>
      </c>
      <c r="B898" s="8" t="s">
        <v>3366</v>
      </c>
      <c r="C898" s="10"/>
      <c r="D898" s="10"/>
    </row>
    <row r="899">
      <c r="A899" s="6" t="s">
        <v>2831</v>
      </c>
      <c r="B899" s="8" t="s">
        <v>3369</v>
      </c>
      <c r="C899" s="10"/>
      <c r="D899" s="10"/>
    </row>
    <row r="901">
      <c r="A901" s="3" t="s">
        <v>3197</v>
      </c>
      <c r="B901" s="0" t="s">
        <v>696</v>
      </c>
    </row>
    <row r="902">
      <c r="A902" s="3" t="s">
        <v>3188</v>
      </c>
      <c r="B902" s="0" t="s">
        <v>642</v>
      </c>
    </row>
    <row r="903">
      <c r="A903" s="3" t="s">
        <v>3189</v>
      </c>
      <c r="B903" s="0" t="s">
        <v>606</v>
      </c>
    </row>
    <row r="904">
      <c r="A904" s="3" t="s">
        <v>3269</v>
      </c>
      <c r="B904" s="0" t="s">
        <v>3196</v>
      </c>
    </row>
    <row r="905">
      <c r="A905" s="3" t="s">
        <v>2648</v>
      </c>
      <c r="B905" s="0" t="s">
        <v>2649</v>
      </c>
    </row>
    <row r="906">
      <c r="A906" s="11" t="s">
        <v>147</v>
      </c>
      <c r="B906" s="13" t="s">
        <v>147</v>
      </c>
      <c r="C906" s="6" t="s">
        <v>3273</v>
      </c>
      <c r="D906" s="6" t="s">
        <v>3274</v>
      </c>
    </row>
    <row r="907">
      <c r="A907" s="14" t="s">
        <v>147</v>
      </c>
      <c r="B907" s="16" t="s">
        <v>147</v>
      </c>
      <c r="C907" s="8" t="s">
        <v>3367</v>
      </c>
      <c r="D907" s="8" t="s">
        <v>3368</v>
      </c>
    </row>
    <row r="908">
      <c r="A908" s="6" t="s">
        <v>3272</v>
      </c>
      <c r="B908" s="8" t="s">
        <v>2868</v>
      </c>
      <c r="C908" s="19"/>
      <c r="D908" s="19"/>
    </row>
    <row r="909">
      <c r="A909" s="6" t="s">
        <v>3206</v>
      </c>
      <c r="B909" s="8" t="s">
        <v>3357</v>
      </c>
      <c r="C909" s="19"/>
      <c r="D909" s="19"/>
    </row>
    <row r="910">
      <c r="A910" s="6" t="s">
        <v>3207</v>
      </c>
      <c r="B910" s="8" t="s">
        <v>3358</v>
      </c>
      <c r="C910" s="19"/>
      <c r="D910" s="19"/>
    </row>
    <row r="911">
      <c r="A911" s="6" t="s">
        <v>3208</v>
      </c>
      <c r="B911" s="8" t="s">
        <v>3359</v>
      </c>
      <c r="C911" s="19"/>
      <c r="D911" s="19"/>
    </row>
    <row r="912">
      <c r="A912" s="6" t="s">
        <v>3209</v>
      </c>
      <c r="B912" s="8" t="s">
        <v>3360</v>
      </c>
      <c r="C912" s="19"/>
      <c r="D912" s="19"/>
    </row>
    <row r="913">
      <c r="A913" s="6" t="s">
        <v>3210</v>
      </c>
      <c r="B913" s="8" t="s">
        <v>2870</v>
      </c>
      <c r="C913" s="19"/>
      <c r="D913" s="19"/>
    </row>
    <row r="914">
      <c r="A914" s="6" t="s">
        <v>3211</v>
      </c>
      <c r="B914" s="8" t="s">
        <v>3361</v>
      </c>
      <c r="C914" s="19"/>
      <c r="D914" s="19"/>
    </row>
    <row r="915">
      <c r="A915" s="6" t="s">
        <v>3212</v>
      </c>
      <c r="B915" s="8" t="s">
        <v>3362</v>
      </c>
      <c r="C915" s="19"/>
      <c r="D915" s="19"/>
    </row>
    <row r="916">
      <c r="A916" s="6" t="s">
        <v>3213</v>
      </c>
      <c r="B916" s="8" t="s">
        <v>3363</v>
      </c>
      <c r="C916" s="19"/>
      <c r="D916" s="19"/>
    </row>
    <row r="917">
      <c r="A917" s="6" t="s">
        <v>3214</v>
      </c>
      <c r="B917" s="8" t="s">
        <v>3364</v>
      </c>
      <c r="C917" s="19"/>
      <c r="D917" s="19"/>
    </row>
    <row r="918">
      <c r="A918" s="6" t="s">
        <v>3215</v>
      </c>
      <c r="B918" s="8" t="s">
        <v>3365</v>
      </c>
      <c r="C918" s="19"/>
      <c r="D918" s="19"/>
    </row>
    <row r="919">
      <c r="A919" s="6" t="s">
        <v>3216</v>
      </c>
      <c r="B919" s="8" t="s">
        <v>2872</v>
      </c>
      <c r="C919" s="19"/>
      <c r="D919" s="19"/>
    </row>
    <row r="920">
      <c r="A920" s="6" t="s">
        <v>3217</v>
      </c>
      <c r="B920" s="8" t="s">
        <v>2873</v>
      </c>
      <c r="C920" s="19"/>
      <c r="D920" s="19"/>
    </row>
    <row r="921">
      <c r="A921" s="6" t="s">
        <v>3218</v>
      </c>
      <c r="B921" s="8" t="s">
        <v>2874</v>
      </c>
      <c r="C921" s="19"/>
      <c r="D921" s="19"/>
    </row>
    <row r="922">
      <c r="A922" s="6" t="s">
        <v>3219</v>
      </c>
      <c r="B922" s="8" t="s">
        <v>2875</v>
      </c>
      <c r="C922" s="19"/>
      <c r="D922" s="19"/>
    </row>
    <row r="923">
      <c r="A923" s="6" t="s">
        <v>3220</v>
      </c>
      <c r="B923" s="8" t="s">
        <v>3366</v>
      </c>
      <c r="C923" s="19"/>
      <c r="D923" s="19"/>
    </row>
    <row r="924">
      <c r="A924" s="6" t="s">
        <v>2831</v>
      </c>
      <c r="B924" s="8" t="s">
        <v>3369</v>
      </c>
      <c r="C924" s="19"/>
      <c r="D924" s="19"/>
    </row>
    <row r="926">
      <c r="A926" s="3" t="s">
        <v>3197</v>
      </c>
      <c r="B926" s="0" t="s">
        <v>608</v>
      </c>
    </row>
    <row r="927">
      <c r="A927" s="3" t="s">
        <v>3188</v>
      </c>
      <c r="B927" s="0" t="s">
        <v>642</v>
      </c>
    </row>
    <row r="928">
      <c r="A928" s="3" t="s">
        <v>3189</v>
      </c>
      <c r="B928" s="0" t="s">
        <v>606</v>
      </c>
    </row>
    <row r="929">
      <c r="A929" s="3" t="s">
        <v>3269</v>
      </c>
      <c r="B929" s="0" t="s">
        <v>3196</v>
      </c>
    </row>
    <row r="930">
      <c r="A930" s="3" t="s">
        <v>2648</v>
      </c>
      <c r="B930" s="0" t="s">
        <v>2649</v>
      </c>
    </row>
    <row r="931">
      <c r="A931" s="11" t="s">
        <v>147</v>
      </c>
      <c r="B931" s="13" t="s">
        <v>147</v>
      </c>
      <c r="C931" s="6" t="s">
        <v>3273</v>
      </c>
      <c r="D931" s="6" t="s">
        <v>3274</v>
      </c>
    </row>
    <row r="932">
      <c r="A932" s="14" t="s">
        <v>147</v>
      </c>
      <c r="B932" s="16" t="s">
        <v>147</v>
      </c>
      <c r="C932" s="8" t="s">
        <v>3367</v>
      </c>
      <c r="D932" s="8" t="s">
        <v>3368</v>
      </c>
    </row>
    <row r="933">
      <c r="A933" s="6" t="s">
        <v>3272</v>
      </c>
      <c r="B933" s="8" t="s">
        <v>2868</v>
      </c>
      <c r="C933" s="19"/>
      <c r="D933" s="19"/>
    </row>
    <row r="934">
      <c r="A934" s="6" t="s">
        <v>3206</v>
      </c>
      <c r="B934" s="8" t="s">
        <v>3357</v>
      </c>
      <c r="C934" s="19"/>
      <c r="D934" s="19"/>
    </row>
    <row r="935">
      <c r="A935" s="6" t="s">
        <v>3207</v>
      </c>
      <c r="B935" s="8" t="s">
        <v>3358</v>
      </c>
      <c r="C935" s="19"/>
      <c r="D935" s="19"/>
    </row>
    <row r="936">
      <c r="A936" s="6" t="s">
        <v>3208</v>
      </c>
      <c r="B936" s="8" t="s">
        <v>3359</v>
      </c>
      <c r="C936" s="19"/>
      <c r="D936" s="19"/>
    </row>
    <row r="937">
      <c r="A937" s="6" t="s">
        <v>3209</v>
      </c>
      <c r="B937" s="8" t="s">
        <v>3360</v>
      </c>
      <c r="C937" s="19"/>
      <c r="D937" s="19"/>
    </row>
    <row r="938">
      <c r="A938" s="6" t="s">
        <v>3210</v>
      </c>
      <c r="B938" s="8" t="s">
        <v>2870</v>
      </c>
      <c r="C938" s="19"/>
      <c r="D938" s="19"/>
    </row>
    <row r="939">
      <c r="A939" s="6" t="s">
        <v>3211</v>
      </c>
      <c r="B939" s="8" t="s">
        <v>3361</v>
      </c>
      <c r="C939" s="19"/>
      <c r="D939" s="19"/>
    </row>
    <row r="940">
      <c r="A940" s="6" t="s">
        <v>3212</v>
      </c>
      <c r="B940" s="8" t="s">
        <v>3362</v>
      </c>
      <c r="C940" s="19"/>
      <c r="D940" s="19"/>
    </row>
    <row r="941">
      <c r="A941" s="6" t="s">
        <v>3213</v>
      </c>
      <c r="B941" s="8" t="s">
        <v>3363</v>
      </c>
      <c r="C941" s="19"/>
      <c r="D941" s="19"/>
    </row>
    <row r="942">
      <c r="A942" s="6" t="s">
        <v>3214</v>
      </c>
      <c r="B942" s="8" t="s">
        <v>3364</v>
      </c>
      <c r="C942" s="19"/>
      <c r="D942" s="19"/>
    </row>
    <row r="943">
      <c r="A943" s="6" t="s">
        <v>3215</v>
      </c>
      <c r="B943" s="8" t="s">
        <v>3365</v>
      </c>
      <c r="C943" s="19"/>
      <c r="D943" s="19"/>
    </row>
    <row r="944">
      <c r="A944" s="6" t="s">
        <v>3216</v>
      </c>
      <c r="B944" s="8" t="s">
        <v>2872</v>
      </c>
      <c r="C944" s="19"/>
      <c r="D944" s="19"/>
    </row>
    <row r="945">
      <c r="A945" s="6" t="s">
        <v>3217</v>
      </c>
      <c r="B945" s="8" t="s">
        <v>2873</v>
      </c>
      <c r="C945" s="19"/>
      <c r="D945" s="19"/>
    </row>
    <row r="946">
      <c r="A946" s="6" t="s">
        <v>3218</v>
      </c>
      <c r="B946" s="8" t="s">
        <v>2874</v>
      </c>
      <c r="C946" s="19"/>
      <c r="D946" s="19"/>
    </row>
    <row r="947">
      <c r="A947" s="6" t="s">
        <v>3219</v>
      </c>
      <c r="B947" s="8" t="s">
        <v>2875</v>
      </c>
      <c r="C947" s="19"/>
      <c r="D947" s="19"/>
    </row>
    <row r="948">
      <c r="A948" s="6" t="s">
        <v>3220</v>
      </c>
      <c r="B948" s="8" t="s">
        <v>3366</v>
      </c>
      <c r="C948" s="19"/>
      <c r="D948" s="19"/>
    </row>
    <row r="949">
      <c r="A949" s="6" t="s">
        <v>2831</v>
      </c>
      <c r="B949" s="8" t="s">
        <v>3369</v>
      </c>
      <c r="C949" s="19"/>
      <c r="D949" s="19"/>
    </row>
    <row r="951">
      <c r="A951" s="3" t="s">
        <v>3197</v>
      </c>
      <c r="B951" s="0" t="s">
        <v>696</v>
      </c>
    </row>
    <row r="952">
      <c r="A952" s="3" t="s">
        <v>3188</v>
      </c>
      <c r="B952" s="0" t="s">
        <v>553</v>
      </c>
    </row>
    <row r="953">
      <c r="A953" s="3" t="s">
        <v>3189</v>
      </c>
      <c r="B953" s="0" t="s">
        <v>606</v>
      </c>
    </row>
    <row r="954">
      <c r="A954" s="3" t="s">
        <v>3269</v>
      </c>
      <c r="B954" s="0" t="s">
        <v>3196</v>
      </c>
    </row>
    <row r="955">
      <c r="A955" s="3" t="s">
        <v>2648</v>
      </c>
      <c r="B955" s="0" t="s">
        <v>2649</v>
      </c>
    </row>
    <row r="956">
      <c r="A956" s="11" t="s">
        <v>147</v>
      </c>
      <c r="B956" s="13" t="s">
        <v>147</v>
      </c>
      <c r="C956" s="6" t="s">
        <v>3273</v>
      </c>
      <c r="D956" s="6" t="s">
        <v>3274</v>
      </c>
    </row>
    <row r="957">
      <c r="A957" s="14" t="s">
        <v>147</v>
      </c>
      <c r="B957" s="16" t="s">
        <v>147</v>
      </c>
      <c r="C957" s="8" t="s">
        <v>3367</v>
      </c>
      <c r="D957" s="8" t="s">
        <v>3368</v>
      </c>
    </row>
    <row r="958">
      <c r="A958" s="6" t="s">
        <v>3272</v>
      </c>
      <c r="B958" s="8" t="s">
        <v>2868</v>
      </c>
      <c r="C958" s="19"/>
      <c r="D958" s="19"/>
    </row>
    <row r="959">
      <c r="A959" s="6" t="s">
        <v>3206</v>
      </c>
      <c r="B959" s="8" t="s">
        <v>3357</v>
      </c>
      <c r="C959" s="19"/>
      <c r="D959" s="19"/>
    </row>
    <row r="960">
      <c r="A960" s="6" t="s">
        <v>3207</v>
      </c>
      <c r="B960" s="8" t="s">
        <v>3358</v>
      </c>
      <c r="C960" s="19"/>
      <c r="D960" s="19"/>
    </row>
    <row r="961">
      <c r="A961" s="6" t="s">
        <v>3208</v>
      </c>
      <c r="B961" s="8" t="s">
        <v>3359</v>
      </c>
      <c r="C961" s="19"/>
      <c r="D961" s="19"/>
    </row>
    <row r="962">
      <c r="A962" s="6" t="s">
        <v>3209</v>
      </c>
      <c r="B962" s="8" t="s">
        <v>3360</v>
      </c>
      <c r="C962" s="19"/>
      <c r="D962" s="19"/>
    </row>
    <row r="963">
      <c r="A963" s="6" t="s">
        <v>3210</v>
      </c>
      <c r="B963" s="8" t="s">
        <v>2870</v>
      </c>
      <c r="C963" s="19"/>
      <c r="D963" s="19"/>
    </row>
    <row r="964">
      <c r="A964" s="6" t="s">
        <v>3211</v>
      </c>
      <c r="B964" s="8" t="s">
        <v>3361</v>
      </c>
      <c r="C964" s="19"/>
      <c r="D964" s="19"/>
    </row>
    <row r="965">
      <c r="A965" s="6" t="s">
        <v>3212</v>
      </c>
      <c r="B965" s="8" t="s">
        <v>3362</v>
      </c>
      <c r="C965" s="19"/>
      <c r="D965" s="19"/>
    </row>
    <row r="966">
      <c r="A966" s="6" t="s">
        <v>3213</v>
      </c>
      <c r="B966" s="8" t="s">
        <v>3363</v>
      </c>
      <c r="C966" s="19"/>
      <c r="D966" s="19"/>
    </row>
    <row r="967">
      <c r="A967" s="6" t="s">
        <v>3214</v>
      </c>
      <c r="B967" s="8" t="s">
        <v>3364</v>
      </c>
      <c r="C967" s="19"/>
      <c r="D967" s="19"/>
    </row>
    <row r="968">
      <c r="A968" s="6" t="s">
        <v>3215</v>
      </c>
      <c r="B968" s="8" t="s">
        <v>3365</v>
      </c>
      <c r="C968" s="19"/>
      <c r="D968" s="19"/>
    </row>
    <row r="969">
      <c r="A969" s="6" t="s">
        <v>3216</v>
      </c>
      <c r="B969" s="8" t="s">
        <v>2872</v>
      </c>
      <c r="C969" s="19"/>
      <c r="D969" s="19"/>
    </row>
    <row r="970">
      <c r="A970" s="6" t="s">
        <v>3217</v>
      </c>
      <c r="B970" s="8" t="s">
        <v>2873</v>
      </c>
      <c r="C970" s="19"/>
      <c r="D970" s="19"/>
    </row>
    <row r="971">
      <c r="A971" s="6" t="s">
        <v>3218</v>
      </c>
      <c r="B971" s="8" t="s">
        <v>2874</v>
      </c>
      <c r="C971" s="19"/>
      <c r="D971" s="19"/>
    </row>
    <row r="972">
      <c r="A972" s="6" t="s">
        <v>3219</v>
      </c>
      <c r="B972" s="8" t="s">
        <v>2875</v>
      </c>
      <c r="C972" s="19"/>
      <c r="D972" s="19"/>
    </row>
    <row r="973">
      <c r="A973" s="6" t="s">
        <v>3220</v>
      </c>
      <c r="B973" s="8" t="s">
        <v>3366</v>
      </c>
      <c r="C973" s="19"/>
      <c r="D973" s="19"/>
    </row>
    <row r="974">
      <c r="A974" s="6" t="s">
        <v>2831</v>
      </c>
      <c r="B974" s="8" t="s">
        <v>3369</v>
      </c>
      <c r="C974" s="19"/>
      <c r="D974" s="19"/>
    </row>
    <row r="976">
      <c r="A976" s="3" t="s">
        <v>3197</v>
      </c>
      <c r="B976" s="0" t="s">
        <v>608</v>
      </c>
    </row>
    <row r="977">
      <c r="A977" s="3" t="s">
        <v>3188</v>
      </c>
      <c r="B977" s="0" t="s">
        <v>553</v>
      </c>
    </row>
    <row r="978">
      <c r="A978" s="3" t="s">
        <v>3189</v>
      </c>
      <c r="B978" s="0" t="s">
        <v>606</v>
      </c>
    </row>
    <row r="979">
      <c r="A979" s="3" t="s">
        <v>3269</v>
      </c>
      <c r="B979" s="0" t="s">
        <v>3196</v>
      </c>
    </row>
    <row r="980">
      <c r="A980" s="3" t="s">
        <v>2648</v>
      </c>
      <c r="B980" s="0" t="s">
        <v>2649</v>
      </c>
    </row>
    <row r="981">
      <c r="A981" s="11" t="s">
        <v>147</v>
      </c>
      <c r="B981" s="13" t="s">
        <v>147</v>
      </c>
      <c r="C981" s="6" t="s">
        <v>3273</v>
      </c>
      <c r="D981" s="6" t="s">
        <v>3274</v>
      </c>
    </row>
    <row r="982">
      <c r="A982" s="14" t="s">
        <v>147</v>
      </c>
      <c r="B982" s="16" t="s">
        <v>147</v>
      </c>
      <c r="C982" s="8" t="s">
        <v>3367</v>
      </c>
      <c r="D982" s="8" t="s">
        <v>3368</v>
      </c>
    </row>
    <row r="983">
      <c r="A983" s="6" t="s">
        <v>3272</v>
      </c>
      <c r="B983" s="8" t="s">
        <v>2868</v>
      </c>
      <c r="C983" s="19"/>
      <c r="D983" s="19"/>
    </row>
    <row r="984">
      <c r="A984" s="6" t="s">
        <v>3206</v>
      </c>
      <c r="B984" s="8" t="s">
        <v>3357</v>
      </c>
      <c r="C984" s="19"/>
      <c r="D984" s="19"/>
    </row>
    <row r="985">
      <c r="A985" s="6" t="s">
        <v>3207</v>
      </c>
      <c r="B985" s="8" t="s">
        <v>3358</v>
      </c>
      <c r="C985" s="19"/>
      <c r="D985" s="19"/>
    </row>
    <row r="986">
      <c r="A986" s="6" t="s">
        <v>3208</v>
      </c>
      <c r="B986" s="8" t="s">
        <v>3359</v>
      </c>
      <c r="C986" s="19"/>
      <c r="D986" s="19"/>
    </row>
    <row r="987">
      <c r="A987" s="6" t="s">
        <v>3209</v>
      </c>
      <c r="B987" s="8" t="s">
        <v>3360</v>
      </c>
      <c r="C987" s="19"/>
      <c r="D987" s="19"/>
    </row>
    <row r="988">
      <c r="A988" s="6" t="s">
        <v>3210</v>
      </c>
      <c r="B988" s="8" t="s">
        <v>2870</v>
      </c>
      <c r="C988" s="19"/>
      <c r="D988" s="19"/>
    </row>
    <row r="989">
      <c r="A989" s="6" t="s">
        <v>3211</v>
      </c>
      <c r="B989" s="8" t="s">
        <v>3361</v>
      </c>
      <c r="C989" s="19"/>
      <c r="D989" s="19"/>
    </row>
    <row r="990">
      <c r="A990" s="6" t="s">
        <v>3212</v>
      </c>
      <c r="B990" s="8" t="s">
        <v>3362</v>
      </c>
      <c r="C990" s="19"/>
      <c r="D990" s="19"/>
    </row>
    <row r="991">
      <c r="A991" s="6" t="s">
        <v>3213</v>
      </c>
      <c r="B991" s="8" t="s">
        <v>3363</v>
      </c>
      <c r="C991" s="19"/>
      <c r="D991" s="19"/>
    </row>
    <row r="992">
      <c r="A992" s="6" t="s">
        <v>3214</v>
      </c>
      <c r="B992" s="8" t="s">
        <v>3364</v>
      </c>
      <c r="C992" s="19"/>
      <c r="D992" s="19"/>
    </row>
    <row r="993">
      <c r="A993" s="6" t="s">
        <v>3215</v>
      </c>
      <c r="B993" s="8" t="s">
        <v>3365</v>
      </c>
      <c r="C993" s="19"/>
      <c r="D993" s="19"/>
    </row>
    <row r="994">
      <c r="A994" s="6" t="s">
        <v>3216</v>
      </c>
      <c r="B994" s="8" t="s">
        <v>2872</v>
      </c>
      <c r="C994" s="19"/>
      <c r="D994" s="19"/>
    </row>
    <row r="995">
      <c r="A995" s="6" t="s">
        <v>3217</v>
      </c>
      <c r="B995" s="8" t="s">
        <v>2873</v>
      </c>
      <c r="C995" s="19"/>
      <c r="D995" s="19"/>
    </row>
    <row r="996">
      <c r="A996" s="6" t="s">
        <v>3218</v>
      </c>
      <c r="B996" s="8" t="s">
        <v>2874</v>
      </c>
      <c r="C996" s="19"/>
      <c r="D996" s="19"/>
    </row>
    <row r="997">
      <c r="A997" s="6" t="s">
        <v>3219</v>
      </c>
      <c r="B997" s="8" t="s">
        <v>2875</v>
      </c>
      <c r="C997" s="19"/>
      <c r="D997" s="19"/>
    </row>
    <row r="998">
      <c r="A998" s="6" t="s">
        <v>3220</v>
      </c>
      <c r="B998" s="8" t="s">
        <v>3366</v>
      </c>
      <c r="C998" s="19"/>
      <c r="D998" s="19"/>
    </row>
    <row r="999">
      <c r="A999" s="6" t="s">
        <v>2831</v>
      </c>
      <c r="B999" s="8" t="s">
        <v>3369</v>
      </c>
      <c r="C999" s="19"/>
      <c r="D999" s="19"/>
    </row>
    <row r="1001">
      <c r="A1001" s="3" t="s">
        <v>3197</v>
      </c>
      <c r="B1001" s="0" t="s">
        <v>696</v>
      </c>
    </row>
    <row r="1002">
      <c r="A1002" s="3" t="s">
        <v>3188</v>
      </c>
      <c r="B1002" s="0" t="s">
        <v>578</v>
      </c>
    </row>
    <row r="1003">
      <c r="A1003" s="3" t="s">
        <v>3189</v>
      </c>
      <c r="B1003" s="0" t="s">
        <v>606</v>
      </c>
    </row>
    <row r="1004">
      <c r="A1004" s="3" t="s">
        <v>3269</v>
      </c>
      <c r="B1004" s="0" t="s">
        <v>3196</v>
      </c>
    </row>
    <row r="1005">
      <c r="A1005" s="3" t="s">
        <v>2648</v>
      </c>
      <c r="B1005" s="0" t="s">
        <v>2649</v>
      </c>
    </row>
    <row r="1006">
      <c r="A1006" s="11" t="s">
        <v>147</v>
      </c>
      <c r="B1006" s="13" t="s">
        <v>147</v>
      </c>
      <c r="C1006" s="6" t="s">
        <v>3273</v>
      </c>
      <c r="D1006" s="6" t="s">
        <v>3274</v>
      </c>
    </row>
    <row r="1007">
      <c r="A1007" s="14" t="s">
        <v>147</v>
      </c>
      <c r="B1007" s="16" t="s">
        <v>147</v>
      </c>
      <c r="C1007" s="8" t="s">
        <v>3367</v>
      </c>
      <c r="D1007" s="8" t="s">
        <v>3368</v>
      </c>
    </row>
    <row r="1008">
      <c r="A1008" s="6" t="s">
        <v>3272</v>
      </c>
      <c r="B1008" s="8" t="s">
        <v>2868</v>
      </c>
      <c r="C1008" s="19"/>
      <c r="D1008" s="19"/>
    </row>
    <row r="1009">
      <c r="A1009" s="6" t="s">
        <v>3206</v>
      </c>
      <c r="B1009" s="8" t="s">
        <v>3357</v>
      </c>
      <c r="C1009" s="19"/>
      <c r="D1009" s="19"/>
    </row>
    <row r="1010">
      <c r="A1010" s="6" t="s">
        <v>3207</v>
      </c>
      <c r="B1010" s="8" t="s">
        <v>3358</v>
      </c>
      <c r="C1010" s="19"/>
      <c r="D1010" s="19"/>
    </row>
    <row r="1011">
      <c r="A1011" s="6" t="s">
        <v>3208</v>
      </c>
      <c r="B1011" s="8" t="s">
        <v>3359</v>
      </c>
      <c r="C1011" s="19"/>
      <c r="D1011" s="19"/>
    </row>
    <row r="1012">
      <c r="A1012" s="6" t="s">
        <v>3209</v>
      </c>
      <c r="B1012" s="8" t="s">
        <v>3360</v>
      </c>
      <c r="C1012" s="19"/>
      <c r="D1012" s="19"/>
    </row>
    <row r="1013">
      <c r="A1013" s="6" t="s">
        <v>3210</v>
      </c>
      <c r="B1013" s="8" t="s">
        <v>2870</v>
      </c>
      <c r="C1013" s="19"/>
      <c r="D1013" s="19"/>
    </row>
    <row r="1014">
      <c r="A1014" s="6" t="s">
        <v>3211</v>
      </c>
      <c r="B1014" s="8" t="s">
        <v>3361</v>
      </c>
      <c r="C1014" s="19"/>
      <c r="D1014" s="19"/>
    </row>
    <row r="1015">
      <c r="A1015" s="6" t="s">
        <v>3212</v>
      </c>
      <c r="B1015" s="8" t="s">
        <v>3362</v>
      </c>
      <c r="C1015" s="19"/>
      <c r="D1015" s="19"/>
    </row>
    <row r="1016">
      <c r="A1016" s="6" t="s">
        <v>3213</v>
      </c>
      <c r="B1016" s="8" t="s">
        <v>3363</v>
      </c>
      <c r="C1016" s="19"/>
      <c r="D1016" s="19"/>
    </row>
    <row r="1017">
      <c r="A1017" s="6" t="s">
        <v>3214</v>
      </c>
      <c r="B1017" s="8" t="s">
        <v>3364</v>
      </c>
      <c r="C1017" s="19"/>
      <c r="D1017" s="19"/>
    </row>
    <row r="1018">
      <c r="A1018" s="6" t="s">
        <v>3215</v>
      </c>
      <c r="B1018" s="8" t="s">
        <v>3365</v>
      </c>
      <c r="C1018" s="19"/>
      <c r="D1018" s="19"/>
    </row>
    <row r="1019">
      <c r="A1019" s="6" t="s">
        <v>3216</v>
      </c>
      <c r="B1019" s="8" t="s">
        <v>2872</v>
      </c>
      <c r="C1019" s="19"/>
      <c r="D1019" s="19"/>
    </row>
    <row r="1020">
      <c r="A1020" s="6" t="s">
        <v>3217</v>
      </c>
      <c r="B1020" s="8" t="s">
        <v>2873</v>
      </c>
      <c r="C1020" s="19"/>
      <c r="D1020" s="19"/>
    </row>
    <row r="1021">
      <c r="A1021" s="6" t="s">
        <v>3218</v>
      </c>
      <c r="B1021" s="8" t="s">
        <v>2874</v>
      </c>
      <c r="C1021" s="19"/>
      <c r="D1021" s="19"/>
    </row>
    <row r="1022">
      <c r="A1022" s="6" t="s">
        <v>3219</v>
      </c>
      <c r="B1022" s="8" t="s">
        <v>2875</v>
      </c>
      <c r="C1022" s="19"/>
      <c r="D1022" s="19"/>
    </row>
    <row r="1023">
      <c r="A1023" s="6" t="s">
        <v>3220</v>
      </c>
      <c r="B1023" s="8" t="s">
        <v>3366</v>
      </c>
      <c r="C1023" s="19"/>
      <c r="D1023" s="19"/>
    </row>
    <row r="1024">
      <c r="A1024" s="6" t="s">
        <v>2831</v>
      </c>
      <c r="B1024" s="8" t="s">
        <v>3369</v>
      </c>
      <c r="C1024" s="19"/>
      <c r="D1024" s="19"/>
    </row>
    <row r="1026">
      <c r="A1026" s="3" t="s">
        <v>3197</v>
      </c>
      <c r="B1026" s="0" t="s">
        <v>608</v>
      </c>
    </row>
    <row r="1027">
      <c r="A1027" s="3" t="s">
        <v>3188</v>
      </c>
      <c r="B1027" s="0" t="s">
        <v>578</v>
      </c>
    </row>
    <row r="1028">
      <c r="A1028" s="3" t="s">
        <v>3189</v>
      </c>
      <c r="B1028" s="0" t="s">
        <v>606</v>
      </c>
    </row>
    <row r="1029">
      <c r="A1029" s="3" t="s">
        <v>3269</v>
      </c>
      <c r="B1029" s="0" t="s">
        <v>3196</v>
      </c>
    </row>
    <row r="1030">
      <c r="A1030" s="3" t="s">
        <v>2648</v>
      </c>
      <c r="B1030" s="0" t="s">
        <v>2649</v>
      </c>
    </row>
    <row r="1031">
      <c r="A1031" s="11" t="s">
        <v>147</v>
      </c>
      <c r="B1031" s="13" t="s">
        <v>147</v>
      </c>
      <c r="C1031" s="6" t="s">
        <v>3273</v>
      </c>
      <c r="D1031" s="6" t="s">
        <v>3274</v>
      </c>
    </row>
    <row r="1032">
      <c r="A1032" s="14" t="s">
        <v>147</v>
      </c>
      <c r="B1032" s="16" t="s">
        <v>147</v>
      </c>
      <c r="C1032" s="8" t="s">
        <v>3367</v>
      </c>
      <c r="D1032" s="8" t="s">
        <v>3368</v>
      </c>
    </row>
    <row r="1033">
      <c r="A1033" s="6" t="s">
        <v>3272</v>
      </c>
      <c r="B1033" s="8" t="s">
        <v>2868</v>
      </c>
      <c r="C1033" s="19"/>
      <c r="D1033" s="19"/>
    </row>
    <row r="1034">
      <c r="A1034" s="6" t="s">
        <v>3206</v>
      </c>
      <c r="B1034" s="8" t="s">
        <v>3357</v>
      </c>
      <c r="C1034" s="19"/>
      <c r="D1034" s="19"/>
    </row>
    <row r="1035">
      <c r="A1035" s="6" t="s">
        <v>3207</v>
      </c>
      <c r="B1035" s="8" t="s">
        <v>3358</v>
      </c>
      <c r="C1035" s="19"/>
      <c r="D1035" s="19"/>
    </row>
    <row r="1036">
      <c r="A1036" s="6" t="s">
        <v>3208</v>
      </c>
      <c r="B1036" s="8" t="s">
        <v>3359</v>
      </c>
      <c r="C1036" s="19"/>
      <c r="D1036" s="19"/>
    </row>
    <row r="1037">
      <c r="A1037" s="6" t="s">
        <v>3209</v>
      </c>
      <c r="B1037" s="8" t="s">
        <v>3360</v>
      </c>
      <c r="C1037" s="19"/>
      <c r="D1037" s="19"/>
    </row>
    <row r="1038">
      <c r="A1038" s="6" t="s">
        <v>3210</v>
      </c>
      <c r="B1038" s="8" t="s">
        <v>2870</v>
      </c>
      <c r="C1038" s="19"/>
      <c r="D1038" s="19"/>
    </row>
    <row r="1039">
      <c r="A1039" s="6" t="s">
        <v>3211</v>
      </c>
      <c r="B1039" s="8" t="s">
        <v>3361</v>
      </c>
      <c r="C1039" s="19"/>
      <c r="D1039" s="19"/>
    </row>
    <row r="1040">
      <c r="A1040" s="6" t="s">
        <v>3212</v>
      </c>
      <c r="B1040" s="8" t="s">
        <v>3362</v>
      </c>
      <c r="C1040" s="19"/>
      <c r="D1040" s="19"/>
    </row>
    <row r="1041">
      <c r="A1041" s="6" t="s">
        <v>3213</v>
      </c>
      <c r="B1041" s="8" t="s">
        <v>3363</v>
      </c>
      <c r="C1041" s="19"/>
      <c r="D1041" s="19"/>
    </row>
    <row r="1042">
      <c r="A1042" s="6" t="s">
        <v>3214</v>
      </c>
      <c r="B1042" s="8" t="s">
        <v>3364</v>
      </c>
      <c r="C1042" s="19"/>
      <c r="D1042" s="19"/>
    </row>
    <row r="1043">
      <c r="A1043" s="6" t="s">
        <v>3215</v>
      </c>
      <c r="B1043" s="8" t="s">
        <v>3365</v>
      </c>
      <c r="C1043" s="19"/>
      <c r="D1043" s="19"/>
    </row>
    <row r="1044">
      <c r="A1044" s="6" t="s">
        <v>3216</v>
      </c>
      <c r="B1044" s="8" t="s">
        <v>2872</v>
      </c>
      <c r="C1044" s="19"/>
      <c r="D1044" s="19"/>
    </row>
    <row r="1045">
      <c r="A1045" s="6" t="s">
        <v>3217</v>
      </c>
      <c r="B1045" s="8" t="s">
        <v>2873</v>
      </c>
      <c r="C1045" s="19"/>
      <c r="D1045" s="19"/>
    </row>
    <row r="1046">
      <c r="A1046" s="6" t="s">
        <v>3218</v>
      </c>
      <c r="B1046" s="8" t="s">
        <v>2874</v>
      </c>
      <c r="C1046" s="19"/>
      <c r="D1046" s="19"/>
    </row>
    <row r="1047">
      <c r="A1047" s="6" t="s">
        <v>3219</v>
      </c>
      <c r="B1047" s="8" t="s">
        <v>2875</v>
      </c>
      <c r="C1047" s="19"/>
      <c r="D1047" s="19"/>
    </row>
    <row r="1048">
      <c r="A1048" s="6" t="s">
        <v>3220</v>
      </c>
      <c r="B1048" s="8" t="s">
        <v>3366</v>
      </c>
      <c r="C1048" s="19"/>
      <c r="D1048" s="19"/>
    </row>
    <row r="1049">
      <c r="A1049" s="6" t="s">
        <v>2831</v>
      </c>
      <c r="B1049" s="8" t="s">
        <v>3369</v>
      </c>
      <c r="C1049" s="19"/>
      <c r="D1049" s="19"/>
    </row>
    <row r="1051">
      <c r="A1051" s="3" t="s">
        <v>3197</v>
      </c>
      <c r="B1051" s="0" t="s">
        <v>696</v>
      </c>
    </row>
    <row r="1052">
      <c r="A1052" s="3" t="s">
        <v>3188</v>
      </c>
      <c r="B1052" s="0" t="s">
        <v>642</v>
      </c>
    </row>
    <row r="1053">
      <c r="A1053" s="3" t="s">
        <v>3189</v>
      </c>
      <c r="B1053" s="0" t="s">
        <v>3195</v>
      </c>
    </row>
    <row r="1054">
      <c r="A1054" s="3" t="s">
        <v>3269</v>
      </c>
      <c r="B1054" s="0" t="s">
        <v>3196</v>
      </c>
    </row>
    <row r="1055">
      <c r="A1055" s="3" t="s">
        <v>2648</v>
      </c>
      <c r="B1055" s="0" t="s">
        <v>2649</v>
      </c>
    </row>
    <row r="1056">
      <c r="A1056" s="11" t="s">
        <v>147</v>
      </c>
      <c r="B1056" s="13" t="s">
        <v>147</v>
      </c>
      <c r="C1056" s="6" t="s">
        <v>3273</v>
      </c>
      <c r="D1056" s="6" t="s">
        <v>3274</v>
      </c>
    </row>
    <row r="1057">
      <c r="A1057" s="14" t="s">
        <v>147</v>
      </c>
      <c r="B1057" s="16" t="s">
        <v>147</v>
      </c>
      <c r="C1057" s="8" t="s">
        <v>3367</v>
      </c>
      <c r="D1057" s="8" t="s">
        <v>3368</v>
      </c>
    </row>
    <row r="1058">
      <c r="A1058" s="6" t="s">
        <v>3272</v>
      </c>
      <c r="B1058" s="8" t="s">
        <v>2868</v>
      </c>
      <c r="C1058" s="19"/>
      <c r="D1058" s="19"/>
    </row>
    <row r="1059">
      <c r="A1059" s="6" t="s">
        <v>3206</v>
      </c>
      <c r="B1059" s="8" t="s">
        <v>3357</v>
      </c>
      <c r="C1059" s="19"/>
      <c r="D1059" s="19"/>
    </row>
    <row r="1060">
      <c r="A1060" s="6" t="s">
        <v>3207</v>
      </c>
      <c r="B1060" s="8" t="s">
        <v>3358</v>
      </c>
      <c r="C1060" s="19"/>
      <c r="D1060" s="19"/>
    </row>
    <row r="1061">
      <c r="A1061" s="6" t="s">
        <v>3208</v>
      </c>
      <c r="B1061" s="8" t="s">
        <v>3359</v>
      </c>
      <c r="C1061" s="19"/>
      <c r="D1061" s="19"/>
    </row>
    <row r="1062">
      <c r="A1062" s="6" t="s">
        <v>3209</v>
      </c>
      <c r="B1062" s="8" t="s">
        <v>3360</v>
      </c>
      <c r="C1062" s="19"/>
      <c r="D1062" s="19"/>
    </row>
    <row r="1063">
      <c r="A1063" s="6" t="s">
        <v>3210</v>
      </c>
      <c r="B1063" s="8" t="s">
        <v>2870</v>
      </c>
      <c r="C1063" s="19"/>
      <c r="D1063" s="19"/>
    </row>
    <row r="1064">
      <c r="A1064" s="6" t="s">
        <v>3211</v>
      </c>
      <c r="B1064" s="8" t="s">
        <v>3361</v>
      </c>
      <c r="C1064" s="19"/>
      <c r="D1064" s="19"/>
    </row>
    <row r="1065">
      <c r="A1065" s="6" t="s">
        <v>3212</v>
      </c>
      <c r="B1065" s="8" t="s">
        <v>3362</v>
      </c>
      <c r="C1065" s="19"/>
      <c r="D1065" s="19"/>
    </row>
    <row r="1066">
      <c r="A1066" s="6" t="s">
        <v>3213</v>
      </c>
      <c r="B1066" s="8" t="s">
        <v>3363</v>
      </c>
      <c r="C1066" s="19"/>
      <c r="D1066" s="19"/>
    </row>
    <row r="1067">
      <c r="A1067" s="6" t="s">
        <v>3214</v>
      </c>
      <c r="B1067" s="8" t="s">
        <v>3364</v>
      </c>
      <c r="C1067" s="19"/>
      <c r="D1067" s="19"/>
    </row>
    <row r="1068">
      <c r="A1068" s="6" t="s">
        <v>3215</v>
      </c>
      <c r="B1068" s="8" t="s">
        <v>3365</v>
      </c>
      <c r="C1068" s="19"/>
      <c r="D1068" s="19"/>
    </row>
    <row r="1069">
      <c r="A1069" s="6" t="s">
        <v>3216</v>
      </c>
      <c r="B1069" s="8" t="s">
        <v>2872</v>
      </c>
      <c r="C1069" s="19"/>
      <c r="D1069" s="19"/>
    </row>
    <row r="1070">
      <c r="A1070" s="6" t="s">
        <v>3217</v>
      </c>
      <c r="B1070" s="8" t="s">
        <v>2873</v>
      </c>
      <c r="C1070" s="19"/>
      <c r="D1070" s="19"/>
    </row>
    <row r="1071">
      <c r="A1071" s="6" t="s">
        <v>3218</v>
      </c>
      <c r="B1071" s="8" t="s">
        <v>2874</v>
      </c>
      <c r="C1071" s="19"/>
      <c r="D1071" s="19"/>
    </row>
    <row r="1072">
      <c r="A1072" s="6" t="s">
        <v>3219</v>
      </c>
      <c r="B1072" s="8" t="s">
        <v>2875</v>
      </c>
      <c r="C1072" s="19"/>
      <c r="D1072" s="19"/>
    </row>
    <row r="1073">
      <c r="A1073" s="6" t="s">
        <v>3220</v>
      </c>
      <c r="B1073" s="8" t="s">
        <v>3366</v>
      </c>
      <c r="C1073" s="19"/>
      <c r="D1073" s="19"/>
    </row>
    <row r="1074">
      <c r="A1074" s="6" t="s">
        <v>2831</v>
      </c>
      <c r="B1074" s="8" t="s">
        <v>3369</v>
      </c>
      <c r="C1074" s="19"/>
      <c r="D1074" s="19"/>
    </row>
    <row r="1076">
      <c r="A1076" s="3" t="s">
        <v>3197</v>
      </c>
      <c r="B1076" s="0" t="s">
        <v>608</v>
      </c>
    </row>
    <row r="1077">
      <c r="A1077" s="3" t="s">
        <v>3188</v>
      </c>
      <c r="B1077" s="0" t="s">
        <v>642</v>
      </c>
    </row>
    <row r="1078">
      <c r="A1078" s="3" t="s">
        <v>3189</v>
      </c>
      <c r="B1078" s="0" t="s">
        <v>3195</v>
      </c>
    </row>
    <row r="1079">
      <c r="A1079" s="3" t="s">
        <v>3269</v>
      </c>
      <c r="B1079" s="0" t="s">
        <v>3196</v>
      </c>
    </row>
    <row r="1080">
      <c r="A1080" s="3" t="s">
        <v>2648</v>
      </c>
      <c r="B1080" s="0" t="s">
        <v>2649</v>
      </c>
    </row>
    <row r="1081">
      <c r="A1081" s="11" t="s">
        <v>147</v>
      </c>
      <c r="B1081" s="13" t="s">
        <v>147</v>
      </c>
      <c r="C1081" s="6" t="s">
        <v>3273</v>
      </c>
      <c r="D1081" s="6" t="s">
        <v>3274</v>
      </c>
    </row>
    <row r="1082">
      <c r="A1082" s="14" t="s">
        <v>147</v>
      </c>
      <c r="B1082" s="16" t="s">
        <v>147</v>
      </c>
      <c r="C1082" s="8" t="s">
        <v>3367</v>
      </c>
      <c r="D1082" s="8" t="s">
        <v>3368</v>
      </c>
    </row>
    <row r="1083">
      <c r="A1083" s="6" t="s">
        <v>3272</v>
      </c>
      <c r="B1083" s="8" t="s">
        <v>2868</v>
      </c>
      <c r="C1083" s="19"/>
      <c r="D1083" s="19"/>
    </row>
    <row r="1084">
      <c r="A1084" s="6" t="s">
        <v>3206</v>
      </c>
      <c r="B1084" s="8" t="s">
        <v>3357</v>
      </c>
      <c r="C1084" s="19"/>
      <c r="D1084" s="19"/>
    </row>
    <row r="1085">
      <c r="A1085" s="6" t="s">
        <v>3207</v>
      </c>
      <c r="B1085" s="8" t="s">
        <v>3358</v>
      </c>
      <c r="C1085" s="19"/>
      <c r="D1085" s="19"/>
    </row>
    <row r="1086">
      <c r="A1086" s="6" t="s">
        <v>3208</v>
      </c>
      <c r="B1086" s="8" t="s">
        <v>3359</v>
      </c>
      <c r="C1086" s="19"/>
      <c r="D1086" s="19"/>
    </row>
    <row r="1087">
      <c r="A1087" s="6" t="s">
        <v>3209</v>
      </c>
      <c r="B1087" s="8" t="s">
        <v>3360</v>
      </c>
      <c r="C1087" s="19"/>
      <c r="D1087" s="19"/>
    </row>
    <row r="1088">
      <c r="A1088" s="6" t="s">
        <v>3210</v>
      </c>
      <c r="B1088" s="8" t="s">
        <v>2870</v>
      </c>
      <c r="C1088" s="19"/>
      <c r="D1088" s="19"/>
    </row>
    <row r="1089">
      <c r="A1089" s="6" t="s">
        <v>3211</v>
      </c>
      <c r="B1089" s="8" t="s">
        <v>3361</v>
      </c>
      <c r="C1089" s="19"/>
      <c r="D1089" s="19"/>
    </row>
    <row r="1090">
      <c r="A1090" s="6" t="s">
        <v>3212</v>
      </c>
      <c r="B1090" s="8" t="s">
        <v>3362</v>
      </c>
      <c r="C1090" s="19"/>
      <c r="D1090" s="19"/>
    </row>
    <row r="1091">
      <c r="A1091" s="6" t="s">
        <v>3213</v>
      </c>
      <c r="B1091" s="8" t="s">
        <v>3363</v>
      </c>
      <c r="C1091" s="19"/>
      <c r="D1091" s="19"/>
    </row>
    <row r="1092">
      <c r="A1092" s="6" t="s">
        <v>3214</v>
      </c>
      <c r="B1092" s="8" t="s">
        <v>3364</v>
      </c>
      <c r="C1092" s="19"/>
      <c r="D1092" s="19"/>
    </row>
    <row r="1093">
      <c r="A1093" s="6" t="s">
        <v>3215</v>
      </c>
      <c r="B1093" s="8" t="s">
        <v>3365</v>
      </c>
      <c r="C1093" s="19"/>
      <c r="D1093" s="19"/>
    </row>
    <row r="1094">
      <c r="A1094" s="6" t="s">
        <v>3216</v>
      </c>
      <c r="B1094" s="8" t="s">
        <v>2872</v>
      </c>
      <c r="C1094" s="19"/>
      <c r="D1094" s="19"/>
    </row>
    <row r="1095">
      <c r="A1095" s="6" t="s">
        <v>3217</v>
      </c>
      <c r="B1095" s="8" t="s">
        <v>2873</v>
      </c>
      <c r="C1095" s="19"/>
      <c r="D1095" s="19"/>
    </row>
    <row r="1096">
      <c r="A1096" s="6" t="s">
        <v>3218</v>
      </c>
      <c r="B1096" s="8" t="s">
        <v>2874</v>
      </c>
      <c r="C1096" s="19"/>
      <c r="D1096" s="19"/>
    </row>
    <row r="1097">
      <c r="A1097" s="6" t="s">
        <v>3219</v>
      </c>
      <c r="B1097" s="8" t="s">
        <v>2875</v>
      </c>
      <c r="C1097" s="19"/>
      <c r="D1097" s="19"/>
    </row>
    <row r="1098">
      <c r="A1098" s="6" t="s">
        <v>3220</v>
      </c>
      <c r="B1098" s="8" t="s">
        <v>3366</v>
      </c>
      <c r="C1098" s="19"/>
      <c r="D1098" s="19"/>
    </row>
    <row r="1099">
      <c r="A1099" s="6" t="s">
        <v>2831</v>
      </c>
      <c r="B1099" s="8" t="s">
        <v>3369</v>
      </c>
      <c r="C1099" s="19"/>
      <c r="D1099" s="19"/>
    </row>
    <row r="1101">
      <c r="A1101" s="3" t="s">
        <v>3197</v>
      </c>
      <c r="B1101" s="0" t="s">
        <v>696</v>
      </c>
    </row>
    <row r="1102">
      <c r="A1102" s="3" t="s">
        <v>3188</v>
      </c>
      <c r="B1102" s="0" t="s">
        <v>553</v>
      </c>
    </row>
    <row r="1103">
      <c r="A1103" s="3" t="s">
        <v>3189</v>
      </c>
      <c r="B1103" s="0" t="s">
        <v>3195</v>
      </c>
    </row>
    <row r="1104">
      <c r="A1104" s="3" t="s">
        <v>3269</v>
      </c>
      <c r="B1104" s="0" t="s">
        <v>3196</v>
      </c>
    </row>
    <row r="1105">
      <c r="A1105" s="3" t="s">
        <v>2648</v>
      </c>
      <c r="B1105" s="0" t="s">
        <v>2649</v>
      </c>
    </row>
    <row r="1106">
      <c r="A1106" s="11" t="s">
        <v>147</v>
      </c>
      <c r="B1106" s="13" t="s">
        <v>147</v>
      </c>
      <c r="C1106" s="6" t="s">
        <v>3273</v>
      </c>
      <c r="D1106" s="6" t="s">
        <v>3274</v>
      </c>
    </row>
    <row r="1107">
      <c r="A1107" s="14" t="s">
        <v>147</v>
      </c>
      <c r="B1107" s="16" t="s">
        <v>147</v>
      </c>
      <c r="C1107" s="8" t="s">
        <v>3367</v>
      </c>
      <c r="D1107" s="8" t="s">
        <v>3368</v>
      </c>
    </row>
    <row r="1108">
      <c r="A1108" s="6" t="s">
        <v>3272</v>
      </c>
      <c r="B1108" s="8" t="s">
        <v>2868</v>
      </c>
      <c r="C1108" s="19"/>
      <c r="D1108" s="19"/>
    </row>
    <row r="1109">
      <c r="A1109" s="6" t="s">
        <v>3206</v>
      </c>
      <c r="B1109" s="8" t="s">
        <v>3357</v>
      </c>
      <c r="C1109" s="19"/>
      <c r="D1109" s="19"/>
    </row>
    <row r="1110">
      <c r="A1110" s="6" t="s">
        <v>3207</v>
      </c>
      <c r="B1110" s="8" t="s">
        <v>3358</v>
      </c>
      <c r="C1110" s="19"/>
      <c r="D1110" s="19"/>
    </row>
    <row r="1111">
      <c r="A1111" s="6" t="s">
        <v>3208</v>
      </c>
      <c r="B1111" s="8" t="s">
        <v>3359</v>
      </c>
      <c r="C1111" s="19"/>
      <c r="D1111" s="19"/>
    </row>
    <row r="1112">
      <c r="A1112" s="6" t="s">
        <v>3209</v>
      </c>
      <c r="B1112" s="8" t="s">
        <v>3360</v>
      </c>
      <c r="C1112" s="19"/>
      <c r="D1112" s="19"/>
    </row>
    <row r="1113">
      <c r="A1113" s="6" t="s">
        <v>3210</v>
      </c>
      <c r="B1113" s="8" t="s">
        <v>2870</v>
      </c>
      <c r="C1113" s="19"/>
      <c r="D1113" s="19"/>
    </row>
    <row r="1114">
      <c r="A1114" s="6" t="s">
        <v>3211</v>
      </c>
      <c r="B1114" s="8" t="s">
        <v>3361</v>
      </c>
      <c r="C1114" s="19"/>
      <c r="D1114" s="19"/>
    </row>
    <row r="1115">
      <c r="A1115" s="6" t="s">
        <v>3212</v>
      </c>
      <c r="B1115" s="8" t="s">
        <v>3362</v>
      </c>
      <c r="C1115" s="19"/>
      <c r="D1115" s="19"/>
    </row>
    <row r="1116">
      <c r="A1116" s="6" t="s">
        <v>3213</v>
      </c>
      <c r="B1116" s="8" t="s">
        <v>3363</v>
      </c>
      <c r="C1116" s="19"/>
      <c r="D1116" s="19"/>
    </row>
    <row r="1117">
      <c r="A1117" s="6" t="s">
        <v>3214</v>
      </c>
      <c r="B1117" s="8" t="s">
        <v>3364</v>
      </c>
      <c r="C1117" s="19"/>
      <c r="D1117" s="19"/>
    </row>
    <row r="1118">
      <c r="A1118" s="6" t="s">
        <v>3215</v>
      </c>
      <c r="B1118" s="8" t="s">
        <v>3365</v>
      </c>
      <c r="C1118" s="19"/>
      <c r="D1118" s="19"/>
    </row>
    <row r="1119">
      <c r="A1119" s="6" t="s">
        <v>3216</v>
      </c>
      <c r="B1119" s="8" t="s">
        <v>2872</v>
      </c>
      <c r="C1119" s="19"/>
      <c r="D1119" s="19"/>
    </row>
    <row r="1120">
      <c r="A1120" s="6" t="s">
        <v>3217</v>
      </c>
      <c r="B1120" s="8" t="s">
        <v>2873</v>
      </c>
      <c r="C1120" s="19"/>
      <c r="D1120" s="19"/>
    </row>
    <row r="1121">
      <c r="A1121" s="6" t="s">
        <v>3218</v>
      </c>
      <c r="B1121" s="8" t="s">
        <v>2874</v>
      </c>
      <c r="C1121" s="19"/>
      <c r="D1121" s="19"/>
    </row>
    <row r="1122">
      <c r="A1122" s="6" t="s">
        <v>3219</v>
      </c>
      <c r="B1122" s="8" t="s">
        <v>2875</v>
      </c>
      <c r="C1122" s="19"/>
      <c r="D1122" s="19"/>
    </row>
    <row r="1123">
      <c r="A1123" s="6" t="s">
        <v>3220</v>
      </c>
      <c r="B1123" s="8" t="s">
        <v>3366</v>
      </c>
      <c r="C1123" s="19"/>
      <c r="D1123" s="19"/>
    </row>
    <row r="1124">
      <c r="A1124" s="6" t="s">
        <v>2831</v>
      </c>
      <c r="B1124" s="8" t="s">
        <v>3369</v>
      </c>
      <c r="C1124" s="19"/>
      <c r="D1124" s="19"/>
    </row>
    <row r="1126">
      <c r="A1126" s="3" t="s">
        <v>3197</v>
      </c>
      <c r="B1126" s="0" t="s">
        <v>608</v>
      </c>
    </row>
    <row r="1127">
      <c r="A1127" s="3" t="s">
        <v>3188</v>
      </c>
      <c r="B1127" s="0" t="s">
        <v>553</v>
      </c>
    </row>
    <row r="1128">
      <c r="A1128" s="3" t="s">
        <v>3189</v>
      </c>
      <c r="B1128" s="0" t="s">
        <v>3195</v>
      </c>
    </row>
    <row r="1129">
      <c r="A1129" s="3" t="s">
        <v>3269</v>
      </c>
      <c r="B1129" s="0" t="s">
        <v>3196</v>
      </c>
    </row>
    <row r="1130">
      <c r="A1130" s="3" t="s">
        <v>2648</v>
      </c>
      <c r="B1130" s="0" t="s">
        <v>2649</v>
      </c>
    </row>
    <row r="1131">
      <c r="A1131" s="11" t="s">
        <v>147</v>
      </c>
      <c r="B1131" s="13" t="s">
        <v>147</v>
      </c>
      <c r="C1131" s="6" t="s">
        <v>3273</v>
      </c>
      <c r="D1131" s="6" t="s">
        <v>3274</v>
      </c>
    </row>
    <row r="1132">
      <c r="A1132" s="14" t="s">
        <v>147</v>
      </c>
      <c r="B1132" s="16" t="s">
        <v>147</v>
      </c>
      <c r="C1132" s="8" t="s">
        <v>3367</v>
      </c>
      <c r="D1132" s="8" t="s">
        <v>3368</v>
      </c>
    </row>
    <row r="1133">
      <c r="A1133" s="6" t="s">
        <v>3272</v>
      </c>
      <c r="B1133" s="8" t="s">
        <v>2868</v>
      </c>
      <c r="C1133" s="19"/>
      <c r="D1133" s="19"/>
    </row>
    <row r="1134">
      <c r="A1134" s="6" t="s">
        <v>3206</v>
      </c>
      <c r="B1134" s="8" t="s">
        <v>3357</v>
      </c>
      <c r="C1134" s="19"/>
      <c r="D1134" s="19"/>
    </row>
    <row r="1135">
      <c r="A1135" s="6" t="s">
        <v>3207</v>
      </c>
      <c r="B1135" s="8" t="s">
        <v>3358</v>
      </c>
      <c r="C1135" s="19"/>
      <c r="D1135" s="19"/>
    </row>
    <row r="1136">
      <c r="A1136" s="6" t="s">
        <v>3208</v>
      </c>
      <c r="B1136" s="8" t="s">
        <v>3359</v>
      </c>
      <c r="C1136" s="19"/>
      <c r="D1136" s="19"/>
    </row>
    <row r="1137">
      <c r="A1137" s="6" t="s">
        <v>3209</v>
      </c>
      <c r="B1137" s="8" t="s">
        <v>3360</v>
      </c>
      <c r="C1137" s="19"/>
      <c r="D1137" s="19"/>
    </row>
    <row r="1138">
      <c r="A1138" s="6" t="s">
        <v>3210</v>
      </c>
      <c r="B1138" s="8" t="s">
        <v>2870</v>
      </c>
      <c r="C1138" s="19"/>
      <c r="D1138" s="19"/>
    </row>
    <row r="1139">
      <c r="A1139" s="6" t="s">
        <v>3211</v>
      </c>
      <c r="B1139" s="8" t="s">
        <v>3361</v>
      </c>
      <c r="C1139" s="19"/>
      <c r="D1139" s="19"/>
    </row>
    <row r="1140">
      <c r="A1140" s="6" t="s">
        <v>3212</v>
      </c>
      <c r="B1140" s="8" t="s">
        <v>3362</v>
      </c>
      <c r="C1140" s="19"/>
      <c r="D1140" s="19"/>
    </row>
    <row r="1141">
      <c r="A1141" s="6" t="s">
        <v>3213</v>
      </c>
      <c r="B1141" s="8" t="s">
        <v>3363</v>
      </c>
      <c r="C1141" s="19"/>
      <c r="D1141" s="19"/>
    </row>
    <row r="1142">
      <c r="A1142" s="6" t="s">
        <v>3214</v>
      </c>
      <c r="B1142" s="8" t="s">
        <v>3364</v>
      </c>
      <c r="C1142" s="19"/>
      <c r="D1142" s="19"/>
    </row>
    <row r="1143">
      <c r="A1143" s="6" t="s">
        <v>3215</v>
      </c>
      <c r="B1143" s="8" t="s">
        <v>3365</v>
      </c>
      <c r="C1143" s="19"/>
      <c r="D1143" s="19"/>
    </row>
    <row r="1144">
      <c r="A1144" s="6" t="s">
        <v>3216</v>
      </c>
      <c r="B1144" s="8" t="s">
        <v>2872</v>
      </c>
      <c r="C1144" s="19"/>
      <c r="D1144" s="19"/>
    </row>
    <row r="1145">
      <c r="A1145" s="6" t="s">
        <v>3217</v>
      </c>
      <c r="B1145" s="8" t="s">
        <v>2873</v>
      </c>
      <c r="C1145" s="19"/>
      <c r="D1145" s="19"/>
    </row>
    <row r="1146">
      <c r="A1146" s="6" t="s">
        <v>3218</v>
      </c>
      <c r="B1146" s="8" t="s">
        <v>2874</v>
      </c>
      <c r="C1146" s="19"/>
      <c r="D1146" s="19"/>
    </row>
    <row r="1147">
      <c r="A1147" s="6" t="s">
        <v>3219</v>
      </c>
      <c r="B1147" s="8" t="s">
        <v>2875</v>
      </c>
      <c r="C1147" s="19"/>
      <c r="D1147" s="19"/>
    </row>
    <row r="1148">
      <c r="A1148" s="6" t="s">
        <v>3220</v>
      </c>
      <c r="B1148" s="8" t="s">
        <v>3366</v>
      </c>
      <c r="C1148" s="19"/>
      <c r="D1148" s="19"/>
    </row>
    <row r="1149">
      <c r="A1149" s="6" t="s">
        <v>2831</v>
      </c>
      <c r="B1149" s="8" t="s">
        <v>3369</v>
      </c>
      <c r="C1149" s="19"/>
      <c r="D1149" s="19"/>
    </row>
    <row r="1151">
      <c r="A1151" s="3" t="s">
        <v>3197</v>
      </c>
      <c r="B1151" s="0" t="s">
        <v>696</v>
      </c>
    </row>
    <row r="1152">
      <c r="A1152" s="3" t="s">
        <v>3188</v>
      </c>
      <c r="B1152" s="0" t="s">
        <v>578</v>
      </c>
    </row>
    <row r="1153">
      <c r="A1153" s="3" t="s">
        <v>3189</v>
      </c>
      <c r="B1153" s="0" t="s">
        <v>3195</v>
      </c>
    </row>
    <row r="1154">
      <c r="A1154" s="3" t="s">
        <v>3269</v>
      </c>
      <c r="B1154" s="0" t="s">
        <v>3196</v>
      </c>
    </row>
    <row r="1155">
      <c r="A1155" s="3" t="s">
        <v>2648</v>
      </c>
      <c r="B1155" s="0" t="s">
        <v>2649</v>
      </c>
    </row>
    <row r="1156">
      <c r="A1156" s="11" t="s">
        <v>147</v>
      </c>
      <c r="B1156" s="13" t="s">
        <v>147</v>
      </c>
      <c r="C1156" s="6" t="s">
        <v>3273</v>
      </c>
      <c r="D1156" s="6" t="s">
        <v>3274</v>
      </c>
    </row>
    <row r="1157">
      <c r="A1157" s="14" t="s">
        <v>147</v>
      </c>
      <c r="B1157" s="16" t="s">
        <v>147</v>
      </c>
      <c r="C1157" s="8" t="s">
        <v>3367</v>
      </c>
      <c r="D1157" s="8" t="s">
        <v>3368</v>
      </c>
    </row>
    <row r="1158">
      <c r="A1158" s="6" t="s">
        <v>3272</v>
      </c>
      <c r="B1158" s="8" t="s">
        <v>2868</v>
      </c>
      <c r="C1158" s="19"/>
      <c r="D1158" s="19"/>
    </row>
    <row r="1159">
      <c r="A1159" s="6" t="s">
        <v>3206</v>
      </c>
      <c r="B1159" s="8" t="s">
        <v>3357</v>
      </c>
      <c r="C1159" s="19"/>
      <c r="D1159" s="19"/>
    </row>
    <row r="1160">
      <c r="A1160" s="6" t="s">
        <v>3207</v>
      </c>
      <c r="B1160" s="8" t="s">
        <v>3358</v>
      </c>
      <c r="C1160" s="19"/>
      <c r="D1160" s="19"/>
    </row>
    <row r="1161">
      <c r="A1161" s="6" t="s">
        <v>3208</v>
      </c>
      <c r="B1161" s="8" t="s">
        <v>3359</v>
      </c>
      <c r="C1161" s="19"/>
      <c r="D1161" s="19"/>
    </row>
    <row r="1162">
      <c r="A1162" s="6" t="s">
        <v>3209</v>
      </c>
      <c r="B1162" s="8" t="s">
        <v>3360</v>
      </c>
      <c r="C1162" s="19"/>
      <c r="D1162" s="19"/>
    </row>
    <row r="1163">
      <c r="A1163" s="6" t="s">
        <v>3210</v>
      </c>
      <c r="B1163" s="8" t="s">
        <v>2870</v>
      </c>
      <c r="C1163" s="19"/>
      <c r="D1163" s="19"/>
    </row>
    <row r="1164">
      <c r="A1164" s="6" t="s">
        <v>3211</v>
      </c>
      <c r="B1164" s="8" t="s">
        <v>3361</v>
      </c>
      <c r="C1164" s="19"/>
      <c r="D1164" s="19"/>
    </row>
    <row r="1165">
      <c r="A1165" s="6" t="s">
        <v>3212</v>
      </c>
      <c r="B1165" s="8" t="s">
        <v>3362</v>
      </c>
      <c r="C1165" s="19"/>
      <c r="D1165" s="19"/>
    </row>
    <row r="1166">
      <c r="A1166" s="6" t="s">
        <v>3213</v>
      </c>
      <c r="B1166" s="8" t="s">
        <v>3363</v>
      </c>
      <c r="C1166" s="19"/>
      <c r="D1166" s="19"/>
    </row>
    <row r="1167">
      <c r="A1167" s="6" t="s">
        <v>3214</v>
      </c>
      <c r="B1167" s="8" t="s">
        <v>3364</v>
      </c>
      <c r="C1167" s="19"/>
      <c r="D1167" s="19"/>
    </row>
    <row r="1168">
      <c r="A1168" s="6" t="s">
        <v>3215</v>
      </c>
      <c r="B1168" s="8" t="s">
        <v>3365</v>
      </c>
      <c r="C1168" s="19"/>
      <c r="D1168" s="19"/>
    </row>
    <row r="1169">
      <c r="A1169" s="6" t="s">
        <v>3216</v>
      </c>
      <c r="B1169" s="8" t="s">
        <v>2872</v>
      </c>
      <c r="C1169" s="19"/>
      <c r="D1169" s="19"/>
    </row>
    <row r="1170">
      <c r="A1170" s="6" t="s">
        <v>3217</v>
      </c>
      <c r="B1170" s="8" t="s">
        <v>2873</v>
      </c>
      <c r="C1170" s="19"/>
      <c r="D1170" s="19"/>
    </row>
    <row r="1171">
      <c r="A1171" s="6" t="s">
        <v>3218</v>
      </c>
      <c r="B1171" s="8" t="s">
        <v>2874</v>
      </c>
      <c r="C1171" s="19"/>
      <c r="D1171" s="19"/>
    </row>
    <row r="1172">
      <c r="A1172" s="6" t="s">
        <v>3219</v>
      </c>
      <c r="B1172" s="8" t="s">
        <v>2875</v>
      </c>
      <c r="C1172" s="19"/>
      <c r="D1172" s="19"/>
    </row>
    <row r="1173">
      <c r="A1173" s="6" t="s">
        <v>3220</v>
      </c>
      <c r="B1173" s="8" t="s">
        <v>3366</v>
      </c>
      <c r="C1173" s="19"/>
      <c r="D1173" s="19"/>
    </row>
    <row r="1174">
      <c r="A1174" s="6" t="s">
        <v>2831</v>
      </c>
      <c r="B1174" s="8" t="s">
        <v>3369</v>
      </c>
      <c r="C1174" s="19"/>
      <c r="D1174" s="19"/>
    </row>
    <row r="1176">
      <c r="A1176" s="3" t="s">
        <v>3197</v>
      </c>
      <c r="B1176" s="0" t="s">
        <v>608</v>
      </c>
    </row>
    <row r="1177">
      <c r="A1177" s="3" t="s">
        <v>3188</v>
      </c>
      <c r="B1177" s="0" t="s">
        <v>578</v>
      </c>
    </row>
    <row r="1178">
      <c r="A1178" s="3" t="s">
        <v>3189</v>
      </c>
      <c r="B1178" s="0" t="s">
        <v>3195</v>
      </c>
    </row>
    <row r="1179">
      <c r="A1179" s="3" t="s">
        <v>3269</v>
      </c>
      <c r="B1179" s="0" t="s">
        <v>3196</v>
      </c>
    </row>
    <row r="1180">
      <c r="A1180" s="3" t="s">
        <v>2648</v>
      </c>
      <c r="B1180" s="0" t="s">
        <v>2649</v>
      </c>
    </row>
    <row r="1181">
      <c r="A1181" s="11" t="s">
        <v>147</v>
      </c>
      <c r="B1181" s="13" t="s">
        <v>147</v>
      </c>
      <c r="C1181" s="6" t="s">
        <v>3273</v>
      </c>
      <c r="D1181" s="6" t="s">
        <v>3274</v>
      </c>
    </row>
    <row r="1182">
      <c r="A1182" s="14" t="s">
        <v>147</v>
      </c>
      <c r="B1182" s="16" t="s">
        <v>147</v>
      </c>
      <c r="C1182" s="8" t="s">
        <v>3367</v>
      </c>
      <c r="D1182" s="8" t="s">
        <v>3368</v>
      </c>
    </row>
    <row r="1183">
      <c r="A1183" s="6" t="s">
        <v>3272</v>
      </c>
      <c r="B1183" s="8" t="s">
        <v>2868</v>
      </c>
      <c r="C1183" s="19"/>
      <c r="D1183" s="19"/>
    </row>
    <row r="1184">
      <c r="A1184" s="6" t="s">
        <v>3206</v>
      </c>
      <c r="B1184" s="8" t="s">
        <v>3357</v>
      </c>
      <c r="C1184" s="19"/>
      <c r="D1184" s="19"/>
    </row>
    <row r="1185">
      <c r="A1185" s="6" t="s">
        <v>3207</v>
      </c>
      <c r="B1185" s="8" t="s">
        <v>3358</v>
      </c>
      <c r="C1185" s="19"/>
      <c r="D1185" s="19"/>
    </row>
    <row r="1186">
      <c r="A1186" s="6" t="s">
        <v>3208</v>
      </c>
      <c r="B1186" s="8" t="s">
        <v>3359</v>
      </c>
      <c r="C1186" s="19"/>
      <c r="D1186" s="19"/>
    </row>
    <row r="1187">
      <c r="A1187" s="6" t="s">
        <v>3209</v>
      </c>
      <c r="B1187" s="8" t="s">
        <v>3360</v>
      </c>
      <c r="C1187" s="19"/>
      <c r="D1187" s="19"/>
    </row>
    <row r="1188">
      <c r="A1188" s="6" t="s">
        <v>3210</v>
      </c>
      <c r="B1188" s="8" t="s">
        <v>2870</v>
      </c>
      <c r="C1188" s="19"/>
      <c r="D1188" s="19"/>
    </row>
    <row r="1189">
      <c r="A1189" s="6" t="s">
        <v>3211</v>
      </c>
      <c r="B1189" s="8" t="s">
        <v>3361</v>
      </c>
      <c r="C1189" s="19"/>
      <c r="D1189" s="19"/>
    </row>
    <row r="1190">
      <c r="A1190" s="6" t="s">
        <v>3212</v>
      </c>
      <c r="B1190" s="8" t="s">
        <v>3362</v>
      </c>
      <c r="C1190" s="19"/>
      <c r="D1190" s="19"/>
    </row>
    <row r="1191">
      <c r="A1191" s="6" t="s">
        <v>3213</v>
      </c>
      <c r="B1191" s="8" t="s">
        <v>3363</v>
      </c>
      <c r="C1191" s="19"/>
      <c r="D1191" s="19"/>
    </row>
    <row r="1192">
      <c r="A1192" s="6" t="s">
        <v>3214</v>
      </c>
      <c r="B1192" s="8" t="s">
        <v>3364</v>
      </c>
      <c r="C1192" s="19"/>
      <c r="D1192" s="19"/>
    </row>
    <row r="1193">
      <c r="A1193" s="6" t="s">
        <v>3215</v>
      </c>
      <c r="B1193" s="8" t="s">
        <v>3365</v>
      </c>
      <c r="C1193" s="19"/>
      <c r="D1193" s="19"/>
    </row>
    <row r="1194">
      <c r="A1194" s="6" t="s">
        <v>3216</v>
      </c>
      <c r="B1194" s="8" t="s">
        <v>2872</v>
      </c>
      <c r="C1194" s="19"/>
      <c r="D1194" s="19"/>
    </row>
    <row r="1195">
      <c r="A1195" s="6" t="s">
        <v>3217</v>
      </c>
      <c r="B1195" s="8" t="s">
        <v>2873</v>
      </c>
      <c r="C1195" s="19"/>
      <c r="D1195" s="19"/>
    </row>
    <row r="1196">
      <c r="A1196" s="6" t="s">
        <v>3218</v>
      </c>
      <c r="B1196" s="8" t="s">
        <v>2874</v>
      </c>
      <c r="C1196" s="19"/>
      <c r="D1196" s="19"/>
    </row>
    <row r="1197">
      <c r="A1197" s="6" t="s">
        <v>3219</v>
      </c>
      <c r="B1197" s="8" t="s">
        <v>2875</v>
      </c>
      <c r="C1197" s="19"/>
      <c r="D1197" s="19"/>
    </row>
    <row r="1198">
      <c r="A1198" s="6" t="s">
        <v>3220</v>
      </c>
      <c r="B1198" s="8" t="s">
        <v>3366</v>
      </c>
      <c r="C1198" s="19"/>
      <c r="D1198" s="19"/>
    </row>
    <row r="1199">
      <c r="A1199" s="6" t="s">
        <v>2831</v>
      </c>
      <c r="B1199" s="8" t="s">
        <v>3369</v>
      </c>
      <c r="C1199" s="19"/>
      <c r="D1199" s="19"/>
    </row>
    <row r="1201">
      <c r="A1201" s="3" t="s">
        <v>3197</v>
      </c>
      <c r="B1201" s="0" t="s">
        <v>696</v>
      </c>
    </row>
    <row r="1202">
      <c r="A1202" s="3" t="s">
        <v>3188</v>
      </c>
      <c r="B1202" s="0" t="s">
        <v>642</v>
      </c>
    </row>
    <row r="1203">
      <c r="A1203" s="3" t="s">
        <v>3189</v>
      </c>
      <c r="B1203" s="0" t="s">
        <v>694</v>
      </c>
    </row>
    <row r="1204">
      <c r="A1204" s="3" t="s">
        <v>3269</v>
      </c>
      <c r="B1204" s="0" t="s">
        <v>3196</v>
      </c>
    </row>
    <row r="1205">
      <c r="A1205" s="3" t="s">
        <v>2648</v>
      </c>
      <c r="B1205" s="0" t="s">
        <v>2649</v>
      </c>
    </row>
    <row r="1206">
      <c r="A1206" s="11" t="s">
        <v>147</v>
      </c>
      <c r="B1206" s="13" t="s">
        <v>147</v>
      </c>
      <c r="C1206" s="6" t="s">
        <v>3273</v>
      </c>
      <c r="D1206" s="6" t="s">
        <v>3274</v>
      </c>
    </row>
    <row r="1207">
      <c r="A1207" s="14" t="s">
        <v>147</v>
      </c>
      <c r="B1207" s="16" t="s">
        <v>147</v>
      </c>
      <c r="C1207" s="8" t="s">
        <v>3367</v>
      </c>
      <c r="D1207" s="8" t="s">
        <v>3368</v>
      </c>
    </row>
    <row r="1208">
      <c r="A1208" s="6" t="s">
        <v>3272</v>
      </c>
      <c r="B1208" s="8" t="s">
        <v>2868</v>
      </c>
      <c r="C1208" s="19"/>
      <c r="D1208" s="19"/>
    </row>
    <row r="1209">
      <c r="A1209" s="6" t="s">
        <v>3206</v>
      </c>
      <c r="B1209" s="8" t="s">
        <v>3357</v>
      </c>
      <c r="C1209" s="19"/>
      <c r="D1209" s="19"/>
    </row>
    <row r="1210">
      <c r="A1210" s="6" t="s">
        <v>3207</v>
      </c>
      <c r="B1210" s="8" t="s">
        <v>3358</v>
      </c>
      <c r="C1210" s="19"/>
      <c r="D1210" s="19"/>
    </row>
    <row r="1211">
      <c r="A1211" s="6" t="s">
        <v>3208</v>
      </c>
      <c r="B1211" s="8" t="s">
        <v>3359</v>
      </c>
      <c r="C1211" s="19"/>
      <c r="D1211" s="19"/>
    </row>
    <row r="1212">
      <c r="A1212" s="6" t="s">
        <v>3209</v>
      </c>
      <c r="B1212" s="8" t="s">
        <v>3360</v>
      </c>
      <c r="C1212" s="19"/>
      <c r="D1212" s="19"/>
    </row>
    <row r="1213">
      <c r="A1213" s="6" t="s">
        <v>3210</v>
      </c>
      <c r="B1213" s="8" t="s">
        <v>2870</v>
      </c>
      <c r="C1213" s="19"/>
      <c r="D1213" s="19"/>
    </row>
    <row r="1214">
      <c r="A1214" s="6" t="s">
        <v>3211</v>
      </c>
      <c r="B1214" s="8" t="s">
        <v>3361</v>
      </c>
      <c r="C1214" s="19"/>
      <c r="D1214" s="19"/>
    </row>
    <row r="1215">
      <c r="A1215" s="6" t="s">
        <v>3212</v>
      </c>
      <c r="B1215" s="8" t="s">
        <v>3362</v>
      </c>
      <c r="C1215" s="19"/>
      <c r="D1215" s="19"/>
    </row>
    <row r="1216">
      <c r="A1216" s="6" t="s">
        <v>3213</v>
      </c>
      <c r="B1216" s="8" t="s">
        <v>3363</v>
      </c>
      <c r="C1216" s="19"/>
      <c r="D1216" s="19"/>
    </row>
    <row r="1217">
      <c r="A1217" s="6" t="s">
        <v>3214</v>
      </c>
      <c r="B1217" s="8" t="s">
        <v>3364</v>
      </c>
      <c r="C1217" s="19"/>
      <c r="D1217" s="19"/>
    </row>
    <row r="1218">
      <c r="A1218" s="6" t="s">
        <v>3215</v>
      </c>
      <c r="B1218" s="8" t="s">
        <v>3365</v>
      </c>
      <c r="C1218" s="19"/>
      <c r="D1218" s="19"/>
    </row>
    <row r="1219">
      <c r="A1219" s="6" t="s">
        <v>3216</v>
      </c>
      <c r="B1219" s="8" t="s">
        <v>2872</v>
      </c>
      <c r="C1219" s="19"/>
      <c r="D1219" s="19"/>
    </row>
    <row r="1220">
      <c r="A1220" s="6" t="s">
        <v>3217</v>
      </c>
      <c r="B1220" s="8" t="s">
        <v>2873</v>
      </c>
      <c r="C1220" s="19"/>
      <c r="D1220" s="19"/>
    </row>
    <row r="1221">
      <c r="A1221" s="6" t="s">
        <v>3218</v>
      </c>
      <c r="B1221" s="8" t="s">
        <v>2874</v>
      </c>
      <c r="C1221" s="19"/>
      <c r="D1221" s="19"/>
    </row>
    <row r="1222">
      <c r="A1222" s="6" t="s">
        <v>3219</v>
      </c>
      <c r="B1222" s="8" t="s">
        <v>2875</v>
      </c>
      <c r="C1222" s="19"/>
      <c r="D1222" s="19"/>
    </row>
    <row r="1223">
      <c r="A1223" s="6" t="s">
        <v>3220</v>
      </c>
      <c r="B1223" s="8" t="s">
        <v>3366</v>
      </c>
      <c r="C1223" s="19"/>
      <c r="D1223" s="19"/>
    </row>
    <row r="1224">
      <c r="A1224" s="6" t="s">
        <v>2831</v>
      </c>
      <c r="B1224" s="8" t="s">
        <v>3369</v>
      </c>
      <c r="C1224" s="19"/>
      <c r="D1224" s="19"/>
    </row>
    <row r="1226">
      <c r="A1226" s="3" t="s">
        <v>3197</v>
      </c>
      <c r="B1226" s="0" t="s">
        <v>608</v>
      </c>
    </row>
    <row r="1227">
      <c r="A1227" s="3" t="s">
        <v>3188</v>
      </c>
      <c r="B1227" s="0" t="s">
        <v>642</v>
      </c>
    </row>
    <row r="1228">
      <c r="A1228" s="3" t="s">
        <v>3189</v>
      </c>
      <c r="B1228" s="0" t="s">
        <v>694</v>
      </c>
    </row>
    <row r="1229">
      <c r="A1229" s="3" t="s">
        <v>3269</v>
      </c>
      <c r="B1229" s="0" t="s">
        <v>3196</v>
      </c>
    </row>
    <row r="1230">
      <c r="A1230" s="3" t="s">
        <v>2648</v>
      </c>
      <c r="B1230" s="0" t="s">
        <v>2649</v>
      </c>
    </row>
    <row r="1231">
      <c r="A1231" s="11" t="s">
        <v>147</v>
      </c>
      <c r="B1231" s="13" t="s">
        <v>147</v>
      </c>
      <c r="C1231" s="6" t="s">
        <v>3273</v>
      </c>
      <c r="D1231" s="6" t="s">
        <v>3274</v>
      </c>
    </row>
    <row r="1232">
      <c r="A1232" s="14" t="s">
        <v>147</v>
      </c>
      <c r="B1232" s="16" t="s">
        <v>147</v>
      </c>
      <c r="C1232" s="8" t="s">
        <v>3367</v>
      </c>
      <c r="D1232" s="8" t="s">
        <v>3368</v>
      </c>
    </row>
    <row r="1233">
      <c r="A1233" s="6" t="s">
        <v>3272</v>
      </c>
      <c r="B1233" s="8" t="s">
        <v>2868</v>
      </c>
      <c r="C1233" s="19"/>
      <c r="D1233" s="19"/>
    </row>
    <row r="1234">
      <c r="A1234" s="6" t="s">
        <v>3206</v>
      </c>
      <c r="B1234" s="8" t="s">
        <v>3357</v>
      </c>
      <c r="C1234" s="19"/>
      <c r="D1234" s="19"/>
    </row>
    <row r="1235">
      <c r="A1235" s="6" t="s">
        <v>3207</v>
      </c>
      <c r="B1235" s="8" t="s">
        <v>3358</v>
      </c>
      <c r="C1235" s="19"/>
      <c r="D1235" s="19"/>
    </row>
    <row r="1236">
      <c r="A1236" s="6" t="s">
        <v>3208</v>
      </c>
      <c r="B1236" s="8" t="s">
        <v>3359</v>
      </c>
      <c r="C1236" s="19"/>
      <c r="D1236" s="19"/>
    </row>
    <row r="1237">
      <c r="A1237" s="6" t="s">
        <v>3209</v>
      </c>
      <c r="B1237" s="8" t="s">
        <v>3360</v>
      </c>
      <c r="C1237" s="19"/>
      <c r="D1237" s="19"/>
    </row>
    <row r="1238">
      <c r="A1238" s="6" t="s">
        <v>3210</v>
      </c>
      <c r="B1238" s="8" t="s">
        <v>2870</v>
      </c>
      <c r="C1238" s="19"/>
      <c r="D1238" s="19"/>
    </row>
    <row r="1239">
      <c r="A1239" s="6" t="s">
        <v>3211</v>
      </c>
      <c r="B1239" s="8" t="s">
        <v>3361</v>
      </c>
      <c r="C1239" s="19"/>
      <c r="D1239" s="19"/>
    </row>
    <row r="1240">
      <c r="A1240" s="6" t="s">
        <v>3212</v>
      </c>
      <c r="B1240" s="8" t="s">
        <v>3362</v>
      </c>
      <c r="C1240" s="19"/>
      <c r="D1240" s="19"/>
    </row>
    <row r="1241">
      <c r="A1241" s="6" t="s">
        <v>3213</v>
      </c>
      <c r="B1241" s="8" t="s">
        <v>3363</v>
      </c>
      <c r="C1241" s="19"/>
      <c r="D1241" s="19"/>
    </row>
    <row r="1242">
      <c r="A1242" s="6" t="s">
        <v>3214</v>
      </c>
      <c r="B1242" s="8" t="s">
        <v>3364</v>
      </c>
      <c r="C1242" s="19"/>
      <c r="D1242" s="19"/>
    </row>
    <row r="1243">
      <c r="A1243" s="6" t="s">
        <v>3215</v>
      </c>
      <c r="B1243" s="8" t="s">
        <v>3365</v>
      </c>
      <c r="C1243" s="19"/>
      <c r="D1243" s="19"/>
    </row>
    <row r="1244">
      <c r="A1244" s="6" t="s">
        <v>3216</v>
      </c>
      <c r="B1244" s="8" t="s">
        <v>2872</v>
      </c>
      <c r="C1244" s="19"/>
      <c r="D1244" s="19"/>
    </row>
    <row r="1245">
      <c r="A1245" s="6" t="s">
        <v>3217</v>
      </c>
      <c r="B1245" s="8" t="s">
        <v>2873</v>
      </c>
      <c r="C1245" s="19"/>
      <c r="D1245" s="19"/>
    </row>
    <row r="1246">
      <c r="A1246" s="6" t="s">
        <v>3218</v>
      </c>
      <c r="B1246" s="8" t="s">
        <v>2874</v>
      </c>
      <c r="C1246" s="19"/>
      <c r="D1246" s="19"/>
    </row>
    <row r="1247">
      <c r="A1247" s="6" t="s">
        <v>3219</v>
      </c>
      <c r="B1247" s="8" t="s">
        <v>2875</v>
      </c>
      <c r="C1247" s="19"/>
      <c r="D1247" s="19"/>
    </row>
    <row r="1248">
      <c r="A1248" s="6" t="s">
        <v>3220</v>
      </c>
      <c r="B1248" s="8" t="s">
        <v>3366</v>
      </c>
      <c r="C1248" s="19"/>
      <c r="D1248" s="19"/>
    </row>
    <row r="1249">
      <c r="A1249" s="6" t="s">
        <v>2831</v>
      </c>
      <c r="B1249" s="8" t="s">
        <v>3369</v>
      </c>
      <c r="C1249" s="19"/>
      <c r="D1249" s="19"/>
    </row>
    <row r="1251">
      <c r="A1251" s="3" t="s">
        <v>3197</v>
      </c>
      <c r="B1251" s="0" t="s">
        <v>696</v>
      </c>
    </row>
    <row r="1252">
      <c r="A1252" s="3" t="s">
        <v>3188</v>
      </c>
      <c r="B1252" s="0" t="s">
        <v>553</v>
      </c>
    </row>
    <row r="1253">
      <c r="A1253" s="3" t="s">
        <v>3189</v>
      </c>
      <c r="B1253" s="0" t="s">
        <v>694</v>
      </c>
    </row>
    <row r="1254">
      <c r="A1254" s="3" t="s">
        <v>3269</v>
      </c>
      <c r="B1254" s="0" t="s">
        <v>3196</v>
      </c>
    </row>
    <row r="1255">
      <c r="A1255" s="3" t="s">
        <v>2648</v>
      </c>
      <c r="B1255" s="0" t="s">
        <v>2649</v>
      </c>
    </row>
    <row r="1256">
      <c r="A1256" s="11" t="s">
        <v>147</v>
      </c>
      <c r="B1256" s="13" t="s">
        <v>147</v>
      </c>
      <c r="C1256" s="6" t="s">
        <v>3273</v>
      </c>
      <c r="D1256" s="6" t="s">
        <v>3274</v>
      </c>
    </row>
    <row r="1257">
      <c r="A1257" s="14" t="s">
        <v>147</v>
      </c>
      <c r="B1257" s="16" t="s">
        <v>147</v>
      </c>
      <c r="C1257" s="8" t="s">
        <v>3367</v>
      </c>
      <c r="D1257" s="8" t="s">
        <v>3368</v>
      </c>
    </row>
    <row r="1258">
      <c r="A1258" s="6" t="s">
        <v>3272</v>
      </c>
      <c r="B1258" s="8" t="s">
        <v>2868</v>
      </c>
      <c r="C1258" s="19"/>
      <c r="D1258" s="19"/>
    </row>
    <row r="1259">
      <c r="A1259" s="6" t="s">
        <v>3206</v>
      </c>
      <c r="B1259" s="8" t="s">
        <v>3357</v>
      </c>
      <c r="C1259" s="19"/>
      <c r="D1259" s="19"/>
    </row>
    <row r="1260">
      <c r="A1260" s="6" t="s">
        <v>3207</v>
      </c>
      <c r="B1260" s="8" t="s">
        <v>3358</v>
      </c>
      <c r="C1260" s="19"/>
      <c r="D1260" s="19"/>
    </row>
    <row r="1261">
      <c r="A1261" s="6" t="s">
        <v>3208</v>
      </c>
      <c r="B1261" s="8" t="s">
        <v>3359</v>
      </c>
      <c r="C1261" s="19"/>
      <c r="D1261" s="19"/>
    </row>
    <row r="1262">
      <c r="A1262" s="6" t="s">
        <v>3209</v>
      </c>
      <c r="B1262" s="8" t="s">
        <v>3360</v>
      </c>
      <c r="C1262" s="19"/>
      <c r="D1262" s="19"/>
    </row>
    <row r="1263">
      <c r="A1263" s="6" t="s">
        <v>3210</v>
      </c>
      <c r="B1263" s="8" t="s">
        <v>2870</v>
      </c>
      <c r="C1263" s="19"/>
      <c r="D1263" s="19"/>
    </row>
    <row r="1264">
      <c r="A1264" s="6" t="s">
        <v>3211</v>
      </c>
      <c r="B1264" s="8" t="s">
        <v>3361</v>
      </c>
      <c r="C1264" s="19"/>
      <c r="D1264" s="19"/>
    </row>
    <row r="1265">
      <c r="A1265" s="6" t="s">
        <v>3212</v>
      </c>
      <c r="B1265" s="8" t="s">
        <v>3362</v>
      </c>
      <c r="C1265" s="19"/>
      <c r="D1265" s="19"/>
    </row>
    <row r="1266">
      <c r="A1266" s="6" t="s">
        <v>3213</v>
      </c>
      <c r="B1266" s="8" t="s">
        <v>3363</v>
      </c>
      <c r="C1266" s="19"/>
      <c r="D1266" s="19"/>
    </row>
    <row r="1267">
      <c r="A1267" s="6" t="s">
        <v>3214</v>
      </c>
      <c r="B1267" s="8" t="s">
        <v>3364</v>
      </c>
      <c r="C1267" s="19"/>
      <c r="D1267" s="19"/>
    </row>
    <row r="1268">
      <c r="A1268" s="6" t="s">
        <v>3215</v>
      </c>
      <c r="B1268" s="8" t="s">
        <v>3365</v>
      </c>
      <c r="C1268" s="19"/>
      <c r="D1268" s="19"/>
    </row>
    <row r="1269">
      <c r="A1269" s="6" t="s">
        <v>3216</v>
      </c>
      <c r="B1269" s="8" t="s">
        <v>2872</v>
      </c>
      <c r="C1269" s="19"/>
      <c r="D1269" s="19"/>
    </row>
    <row r="1270">
      <c r="A1270" s="6" t="s">
        <v>3217</v>
      </c>
      <c r="B1270" s="8" t="s">
        <v>2873</v>
      </c>
      <c r="C1270" s="19"/>
      <c r="D1270" s="19"/>
    </row>
    <row r="1271">
      <c r="A1271" s="6" t="s">
        <v>3218</v>
      </c>
      <c r="B1271" s="8" t="s">
        <v>2874</v>
      </c>
      <c r="C1271" s="19"/>
      <c r="D1271" s="19"/>
    </row>
    <row r="1272">
      <c r="A1272" s="6" t="s">
        <v>3219</v>
      </c>
      <c r="B1272" s="8" t="s">
        <v>2875</v>
      </c>
      <c r="C1272" s="19"/>
      <c r="D1272" s="19"/>
    </row>
    <row r="1273">
      <c r="A1273" s="6" t="s">
        <v>3220</v>
      </c>
      <c r="B1273" s="8" t="s">
        <v>3366</v>
      </c>
      <c r="C1273" s="19"/>
      <c r="D1273" s="19"/>
    </row>
    <row r="1274">
      <c r="A1274" s="6" t="s">
        <v>2831</v>
      </c>
      <c r="B1274" s="8" t="s">
        <v>3369</v>
      </c>
      <c r="C1274" s="19"/>
      <c r="D1274" s="19"/>
    </row>
    <row r="1276">
      <c r="A1276" s="3" t="s">
        <v>3197</v>
      </c>
      <c r="B1276" s="0" t="s">
        <v>608</v>
      </c>
    </row>
    <row r="1277">
      <c r="A1277" s="3" t="s">
        <v>3188</v>
      </c>
      <c r="B1277" s="0" t="s">
        <v>553</v>
      </c>
    </row>
    <row r="1278">
      <c r="A1278" s="3" t="s">
        <v>3189</v>
      </c>
      <c r="B1278" s="0" t="s">
        <v>694</v>
      </c>
    </row>
    <row r="1279">
      <c r="A1279" s="3" t="s">
        <v>3269</v>
      </c>
      <c r="B1279" s="0" t="s">
        <v>3196</v>
      </c>
    </row>
    <row r="1280">
      <c r="A1280" s="3" t="s">
        <v>2648</v>
      </c>
      <c r="B1280" s="0" t="s">
        <v>2649</v>
      </c>
    </row>
    <row r="1281">
      <c r="A1281" s="11" t="s">
        <v>147</v>
      </c>
      <c r="B1281" s="13" t="s">
        <v>147</v>
      </c>
      <c r="C1281" s="6" t="s">
        <v>3273</v>
      </c>
      <c r="D1281" s="6" t="s">
        <v>3274</v>
      </c>
    </row>
    <row r="1282">
      <c r="A1282" s="14" t="s">
        <v>147</v>
      </c>
      <c r="B1282" s="16" t="s">
        <v>147</v>
      </c>
      <c r="C1282" s="8" t="s">
        <v>3367</v>
      </c>
      <c r="D1282" s="8" t="s">
        <v>3368</v>
      </c>
    </row>
    <row r="1283">
      <c r="A1283" s="6" t="s">
        <v>3272</v>
      </c>
      <c r="B1283" s="8" t="s">
        <v>2868</v>
      </c>
      <c r="C1283" s="19"/>
      <c r="D1283" s="19"/>
    </row>
    <row r="1284">
      <c r="A1284" s="6" t="s">
        <v>3206</v>
      </c>
      <c r="B1284" s="8" t="s">
        <v>3357</v>
      </c>
      <c r="C1284" s="19"/>
      <c r="D1284" s="19"/>
    </row>
    <row r="1285">
      <c r="A1285" s="6" t="s">
        <v>3207</v>
      </c>
      <c r="B1285" s="8" t="s">
        <v>3358</v>
      </c>
      <c r="C1285" s="19"/>
      <c r="D1285" s="19"/>
    </row>
    <row r="1286">
      <c r="A1286" s="6" t="s">
        <v>3208</v>
      </c>
      <c r="B1286" s="8" t="s">
        <v>3359</v>
      </c>
      <c r="C1286" s="19"/>
      <c r="D1286" s="19"/>
    </row>
    <row r="1287">
      <c r="A1287" s="6" t="s">
        <v>3209</v>
      </c>
      <c r="B1287" s="8" t="s">
        <v>3360</v>
      </c>
      <c r="C1287" s="19"/>
      <c r="D1287" s="19"/>
    </row>
    <row r="1288">
      <c r="A1288" s="6" t="s">
        <v>3210</v>
      </c>
      <c r="B1288" s="8" t="s">
        <v>2870</v>
      </c>
      <c r="C1288" s="19"/>
      <c r="D1288" s="19"/>
    </row>
    <row r="1289">
      <c r="A1289" s="6" t="s">
        <v>3211</v>
      </c>
      <c r="B1289" s="8" t="s">
        <v>3361</v>
      </c>
      <c r="C1289" s="19"/>
      <c r="D1289" s="19"/>
    </row>
    <row r="1290">
      <c r="A1290" s="6" t="s">
        <v>3212</v>
      </c>
      <c r="B1290" s="8" t="s">
        <v>3362</v>
      </c>
      <c r="C1290" s="19"/>
      <c r="D1290" s="19"/>
    </row>
    <row r="1291">
      <c r="A1291" s="6" t="s">
        <v>3213</v>
      </c>
      <c r="B1291" s="8" t="s">
        <v>3363</v>
      </c>
      <c r="C1291" s="19"/>
      <c r="D1291" s="19"/>
    </row>
    <row r="1292">
      <c r="A1292" s="6" t="s">
        <v>3214</v>
      </c>
      <c r="B1292" s="8" t="s">
        <v>3364</v>
      </c>
      <c r="C1292" s="19"/>
      <c r="D1292" s="19"/>
    </row>
    <row r="1293">
      <c r="A1293" s="6" t="s">
        <v>3215</v>
      </c>
      <c r="B1293" s="8" t="s">
        <v>3365</v>
      </c>
      <c r="C1293" s="19"/>
      <c r="D1293" s="19"/>
    </row>
    <row r="1294">
      <c r="A1294" s="6" t="s">
        <v>3216</v>
      </c>
      <c r="B1294" s="8" t="s">
        <v>2872</v>
      </c>
      <c r="C1294" s="19"/>
      <c r="D1294" s="19"/>
    </row>
    <row r="1295">
      <c r="A1295" s="6" t="s">
        <v>3217</v>
      </c>
      <c r="B1295" s="8" t="s">
        <v>2873</v>
      </c>
      <c r="C1295" s="19"/>
      <c r="D1295" s="19"/>
    </row>
    <row r="1296">
      <c r="A1296" s="6" t="s">
        <v>3218</v>
      </c>
      <c r="B1296" s="8" t="s">
        <v>2874</v>
      </c>
      <c r="C1296" s="19"/>
      <c r="D1296" s="19"/>
    </row>
    <row r="1297">
      <c r="A1297" s="6" t="s">
        <v>3219</v>
      </c>
      <c r="B1297" s="8" t="s">
        <v>2875</v>
      </c>
      <c r="C1297" s="19"/>
      <c r="D1297" s="19"/>
    </row>
    <row r="1298">
      <c r="A1298" s="6" t="s">
        <v>3220</v>
      </c>
      <c r="B1298" s="8" t="s">
        <v>3366</v>
      </c>
      <c r="C1298" s="19"/>
      <c r="D1298" s="19"/>
    </row>
    <row r="1299">
      <c r="A1299" s="6" t="s">
        <v>2831</v>
      </c>
      <c r="B1299" s="8" t="s">
        <v>3369</v>
      </c>
      <c r="C1299" s="19"/>
      <c r="D1299" s="19"/>
    </row>
    <row r="1301">
      <c r="A1301" s="3" t="s">
        <v>3197</v>
      </c>
      <c r="B1301" s="0" t="s">
        <v>696</v>
      </c>
    </row>
    <row r="1302">
      <c r="A1302" s="3" t="s">
        <v>3188</v>
      </c>
      <c r="B1302" s="0" t="s">
        <v>578</v>
      </c>
    </row>
    <row r="1303">
      <c r="A1303" s="3" t="s">
        <v>3189</v>
      </c>
      <c r="B1303" s="0" t="s">
        <v>694</v>
      </c>
    </row>
    <row r="1304">
      <c r="A1304" s="3" t="s">
        <v>3269</v>
      </c>
      <c r="B1304" s="0" t="s">
        <v>3196</v>
      </c>
    </row>
    <row r="1305">
      <c r="A1305" s="3" t="s">
        <v>2648</v>
      </c>
      <c r="B1305" s="0" t="s">
        <v>2649</v>
      </c>
    </row>
    <row r="1306">
      <c r="A1306" s="11" t="s">
        <v>147</v>
      </c>
      <c r="B1306" s="13" t="s">
        <v>147</v>
      </c>
      <c r="C1306" s="6" t="s">
        <v>3273</v>
      </c>
      <c r="D1306" s="6" t="s">
        <v>3274</v>
      </c>
    </row>
    <row r="1307">
      <c r="A1307" s="14" t="s">
        <v>147</v>
      </c>
      <c r="B1307" s="16" t="s">
        <v>147</v>
      </c>
      <c r="C1307" s="8" t="s">
        <v>3367</v>
      </c>
      <c r="D1307" s="8" t="s">
        <v>3368</v>
      </c>
    </row>
    <row r="1308">
      <c r="A1308" s="6" t="s">
        <v>3272</v>
      </c>
      <c r="B1308" s="8" t="s">
        <v>2868</v>
      </c>
      <c r="C1308" s="19"/>
      <c r="D1308" s="19"/>
    </row>
    <row r="1309">
      <c r="A1309" s="6" t="s">
        <v>3206</v>
      </c>
      <c r="B1309" s="8" t="s">
        <v>3357</v>
      </c>
      <c r="C1309" s="19"/>
      <c r="D1309" s="19"/>
    </row>
    <row r="1310">
      <c r="A1310" s="6" t="s">
        <v>3207</v>
      </c>
      <c r="B1310" s="8" t="s">
        <v>3358</v>
      </c>
      <c r="C1310" s="19"/>
      <c r="D1310" s="19"/>
    </row>
    <row r="1311">
      <c r="A1311" s="6" t="s">
        <v>3208</v>
      </c>
      <c r="B1311" s="8" t="s">
        <v>3359</v>
      </c>
      <c r="C1311" s="19"/>
      <c r="D1311" s="19"/>
    </row>
    <row r="1312">
      <c r="A1312" s="6" t="s">
        <v>3209</v>
      </c>
      <c r="B1312" s="8" t="s">
        <v>3360</v>
      </c>
      <c r="C1312" s="19"/>
      <c r="D1312" s="19"/>
    </row>
    <row r="1313">
      <c r="A1313" s="6" t="s">
        <v>3210</v>
      </c>
      <c r="B1313" s="8" t="s">
        <v>2870</v>
      </c>
      <c r="C1313" s="19"/>
      <c r="D1313" s="19"/>
    </row>
    <row r="1314">
      <c r="A1314" s="6" t="s">
        <v>3211</v>
      </c>
      <c r="B1314" s="8" t="s">
        <v>3361</v>
      </c>
      <c r="C1314" s="19"/>
      <c r="D1314" s="19"/>
    </row>
    <row r="1315">
      <c r="A1315" s="6" t="s">
        <v>3212</v>
      </c>
      <c r="B1315" s="8" t="s">
        <v>3362</v>
      </c>
      <c r="C1315" s="19"/>
      <c r="D1315" s="19"/>
    </row>
    <row r="1316">
      <c r="A1316" s="6" t="s">
        <v>3213</v>
      </c>
      <c r="B1316" s="8" t="s">
        <v>3363</v>
      </c>
      <c r="C1316" s="19"/>
      <c r="D1316" s="19"/>
    </row>
    <row r="1317">
      <c r="A1317" s="6" t="s">
        <v>3214</v>
      </c>
      <c r="B1317" s="8" t="s">
        <v>3364</v>
      </c>
      <c r="C1317" s="19"/>
      <c r="D1317" s="19"/>
    </row>
    <row r="1318">
      <c r="A1318" s="6" t="s">
        <v>3215</v>
      </c>
      <c r="B1318" s="8" t="s">
        <v>3365</v>
      </c>
      <c r="C1318" s="19"/>
      <c r="D1318" s="19"/>
    </row>
    <row r="1319">
      <c r="A1319" s="6" t="s">
        <v>3216</v>
      </c>
      <c r="B1319" s="8" t="s">
        <v>2872</v>
      </c>
      <c r="C1319" s="19"/>
      <c r="D1319" s="19"/>
    </row>
    <row r="1320">
      <c r="A1320" s="6" t="s">
        <v>3217</v>
      </c>
      <c r="B1320" s="8" t="s">
        <v>2873</v>
      </c>
      <c r="C1320" s="19"/>
      <c r="D1320" s="19"/>
    </row>
    <row r="1321">
      <c r="A1321" s="6" t="s">
        <v>3218</v>
      </c>
      <c r="B1321" s="8" t="s">
        <v>2874</v>
      </c>
      <c r="C1321" s="19"/>
      <c r="D1321" s="19"/>
    </row>
    <row r="1322">
      <c r="A1322" s="6" t="s">
        <v>3219</v>
      </c>
      <c r="B1322" s="8" t="s">
        <v>2875</v>
      </c>
      <c r="C1322" s="19"/>
      <c r="D1322" s="19"/>
    </row>
    <row r="1323">
      <c r="A1323" s="6" t="s">
        <v>3220</v>
      </c>
      <c r="B1323" s="8" t="s">
        <v>3366</v>
      </c>
      <c r="C1323" s="19"/>
      <c r="D1323" s="19"/>
    </row>
    <row r="1324">
      <c r="A1324" s="6" t="s">
        <v>2831</v>
      </c>
      <c r="B1324" s="8" t="s">
        <v>3369</v>
      </c>
      <c r="C1324" s="19"/>
      <c r="D1324" s="19"/>
    </row>
    <row r="1326">
      <c r="A1326" s="3" t="s">
        <v>3197</v>
      </c>
      <c r="B1326" s="0" t="s">
        <v>608</v>
      </c>
    </row>
    <row r="1327">
      <c r="A1327" s="3" t="s">
        <v>3188</v>
      </c>
      <c r="B1327" s="0" t="s">
        <v>578</v>
      </c>
    </row>
    <row r="1328">
      <c r="A1328" s="3" t="s">
        <v>3189</v>
      </c>
      <c r="B1328" s="0" t="s">
        <v>694</v>
      </c>
    </row>
    <row r="1329">
      <c r="A1329" s="3" t="s">
        <v>3269</v>
      </c>
      <c r="B1329" s="0" t="s">
        <v>3196</v>
      </c>
    </row>
    <row r="1330">
      <c r="A1330" s="3" t="s">
        <v>2648</v>
      </c>
      <c r="B1330" s="0" t="s">
        <v>2649</v>
      </c>
    </row>
    <row r="1331">
      <c r="A1331" s="11" t="s">
        <v>147</v>
      </c>
      <c r="B1331" s="13" t="s">
        <v>147</v>
      </c>
      <c r="C1331" s="6" t="s">
        <v>3273</v>
      </c>
      <c r="D1331" s="6" t="s">
        <v>3274</v>
      </c>
    </row>
    <row r="1332">
      <c r="A1332" s="14" t="s">
        <v>147</v>
      </c>
      <c r="B1332" s="16" t="s">
        <v>147</v>
      </c>
      <c r="C1332" s="8" t="s">
        <v>3367</v>
      </c>
      <c r="D1332" s="8" t="s">
        <v>3368</v>
      </c>
    </row>
    <row r="1333">
      <c r="A1333" s="6" t="s">
        <v>3272</v>
      </c>
      <c r="B1333" s="8" t="s">
        <v>2868</v>
      </c>
      <c r="C1333" s="19"/>
      <c r="D1333" s="19"/>
    </row>
    <row r="1334">
      <c r="A1334" s="6" t="s">
        <v>3206</v>
      </c>
      <c r="B1334" s="8" t="s">
        <v>3357</v>
      </c>
      <c r="C1334" s="19"/>
      <c r="D1334" s="19"/>
    </row>
    <row r="1335">
      <c r="A1335" s="6" t="s">
        <v>3207</v>
      </c>
      <c r="B1335" s="8" t="s">
        <v>3358</v>
      </c>
      <c r="C1335" s="19"/>
      <c r="D1335" s="19"/>
    </row>
    <row r="1336">
      <c r="A1336" s="6" t="s">
        <v>3208</v>
      </c>
      <c r="B1336" s="8" t="s">
        <v>3359</v>
      </c>
      <c r="C1336" s="19"/>
      <c r="D1336" s="19"/>
    </row>
    <row r="1337">
      <c r="A1337" s="6" t="s">
        <v>3209</v>
      </c>
      <c r="B1337" s="8" t="s">
        <v>3360</v>
      </c>
      <c r="C1337" s="19"/>
      <c r="D1337" s="19"/>
    </row>
    <row r="1338">
      <c r="A1338" s="6" t="s">
        <v>3210</v>
      </c>
      <c r="B1338" s="8" t="s">
        <v>2870</v>
      </c>
      <c r="C1338" s="19"/>
      <c r="D1338" s="19"/>
    </row>
    <row r="1339">
      <c r="A1339" s="6" t="s">
        <v>3211</v>
      </c>
      <c r="B1339" s="8" t="s">
        <v>3361</v>
      </c>
      <c r="C1339" s="19"/>
      <c r="D1339" s="19"/>
    </row>
    <row r="1340">
      <c r="A1340" s="6" t="s">
        <v>3212</v>
      </c>
      <c r="B1340" s="8" t="s">
        <v>3362</v>
      </c>
      <c r="C1340" s="19"/>
      <c r="D1340" s="19"/>
    </row>
    <row r="1341">
      <c r="A1341" s="6" t="s">
        <v>3213</v>
      </c>
      <c r="B1341" s="8" t="s">
        <v>3363</v>
      </c>
      <c r="C1341" s="19"/>
      <c r="D1341" s="19"/>
    </row>
    <row r="1342">
      <c r="A1342" s="6" t="s">
        <v>3214</v>
      </c>
      <c r="B1342" s="8" t="s">
        <v>3364</v>
      </c>
      <c r="C1342" s="19"/>
      <c r="D1342" s="19"/>
    </row>
    <row r="1343">
      <c r="A1343" s="6" t="s">
        <v>3215</v>
      </c>
      <c r="B1343" s="8" t="s">
        <v>3365</v>
      </c>
      <c r="C1343" s="19"/>
      <c r="D1343" s="19"/>
    </row>
    <row r="1344">
      <c r="A1344" s="6" t="s">
        <v>3216</v>
      </c>
      <c r="B1344" s="8" t="s">
        <v>2872</v>
      </c>
      <c r="C1344" s="19"/>
      <c r="D1344" s="19"/>
    </row>
    <row r="1345">
      <c r="A1345" s="6" t="s">
        <v>3217</v>
      </c>
      <c r="B1345" s="8" t="s">
        <v>2873</v>
      </c>
      <c r="C1345" s="19"/>
      <c r="D1345" s="19"/>
    </row>
    <row r="1346">
      <c r="A1346" s="6" t="s">
        <v>3218</v>
      </c>
      <c r="B1346" s="8" t="s">
        <v>2874</v>
      </c>
      <c r="C1346" s="19"/>
      <c r="D1346" s="19"/>
    </row>
    <row r="1347">
      <c r="A1347" s="6" t="s">
        <v>3219</v>
      </c>
      <c r="B1347" s="8" t="s">
        <v>2875</v>
      </c>
      <c r="C1347" s="19"/>
      <c r="D1347" s="19"/>
    </row>
    <row r="1348">
      <c r="A1348" s="6" t="s">
        <v>3220</v>
      </c>
      <c r="B1348" s="8" t="s">
        <v>3366</v>
      </c>
      <c r="C1348" s="19"/>
      <c r="D1348" s="19"/>
    </row>
    <row r="1349">
      <c r="A1349" s="6" t="s">
        <v>2831</v>
      </c>
      <c r="B1349" s="8" t="s">
        <v>3369</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6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3197</v>
      </c>
      <c r="B1" s="0" t="s">
        <v>696</v>
      </c>
    </row>
    <row r="2">
      <c r="A2" s="3" t="s">
        <v>3188</v>
      </c>
      <c r="B2" s="0" t="s">
        <v>642</v>
      </c>
    </row>
    <row r="3">
      <c r="A3" s="3" t="s">
        <v>3189</v>
      </c>
      <c r="B3" s="0" t="s">
        <v>606</v>
      </c>
    </row>
    <row r="4">
      <c r="A4" s="3" t="s">
        <v>3269</v>
      </c>
      <c r="B4" s="0" t="s">
        <v>695</v>
      </c>
    </row>
    <row r="5">
      <c r="A5" s="3" t="s">
        <v>2648</v>
      </c>
      <c r="B5" s="0" t="s">
        <v>2649</v>
      </c>
    </row>
    <row r="6">
      <c r="A6" s="11" t="s">
        <v>149</v>
      </c>
      <c r="B6" s="13" t="s">
        <v>149</v>
      </c>
      <c r="C6" s="6" t="s">
        <v>3270</v>
      </c>
      <c r="D6" s="6" t="s">
        <v>3121</v>
      </c>
      <c r="E6" s="6" t="s">
        <v>3122</v>
      </c>
      <c r="F6" s="6" t="s">
        <v>3123</v>
      </c>
      <c r="G6" s="6" t="s">
        <v>3124</v>
      </c>
      <c r="H6" s="6" t="s">
        <v>3125</v>
      </c>
      <c r="I6" s="6" t="s">
        <v>3126</v>
      </c>
      <c r="J6" s="6" t="s">
        <v>3127</v>
      </c>
      <c r="K6" s="6" t="s">
        <v>3128</v>
      </c>
      <c r="L6" s="6" t="s">
        <v>3129</v>
      </c>
      <c r="M6" s="6" t="s">
        <v>3130</v>
      </c>
      <c r="N6" s="6" t="s">
        <v>3131</v>
      </c>
      <c r="O6" s="6" t="s">
        <v>3132</v>
      </c>
      <c r="P6" s="6" t="s">
        <v>3133</v>
      </c>
      <c r="Q6" s="6" t="s">
        <v>3134</v>
      </c>
      <c r="R6" s="6" t="s">
        <v>3271</v>
      </c>
    </row>
    <row r="7">
      <c r="A7" s="14" t="s">
        <v>149</v>
      </c>
      <c r="B7" s="16" t="s">
        <v>149</v>
      </c>
      <c r="C7" s="8" t="s">
        <v>3370</v>
      </c>
      <c r="D7" s="8" t="s">
        <v>3371</v>
      </c>
      <c r="E7" s="8" t="s">
        <v>3372</v>
      </c>
      <c r="F7" s="8" t="s">
        <v>3373</v>
      </c>
      <c r="G7" s="8" t="s">
        <v>3374</v>
      </c>
      <c r="H7" s="8" t="s">
        <v>3375</v>
      </c>
      <c r="I7" s="8" t="s">
        <v>3376</v>
      </c>
      <c r="J7" s="8" t="s">
        <v>3377</v>
      </c>
      <c r="K7" s="8" t="s">
        <v>3378</v>
      </c>
      <c r="L7" s="8" t="s">
        <v>3379</v>
      </c>
      <c r="M7" s="8" t="s">
        <v>3380</v>
      </c>
      <c r="N7" s="8" t="s">
        <v>3381</v>
      </c>
      <c r="O7" s="8" t="s">
        <v>3382</v>
      </c>
      <c r="P7" s="8" t="s">
        <v>3383</v>
      </c>
      <c r="Q7" s="8" t="s">
        <v>3384</v>
      </c>
      <c r="R7" s="8" t="s">
        <v>3385</v>
      </c>
    </row>
    <row r="8">
      <c r="A8" s="6" t="s">
        <v>3272</v>
      </c>
      <c r="B8" s="8" t="s">
        <v>2868</v>
      </c>
      <c r="C8" s="19"/>
      <c r="D8" s="19"/>
      <c r="E8" s="19"/>
      <c r="F8" s="19"/>
      <c r="G8" s="19"/>
      <c r="H8" s="19"/>
      <c r="I8" s="19"/>
      <c r="J8" s="19"/>
      <c r="K8" s="19"/>
      <c r="L8" s="19"/>
      <c r="M8" s="19"/>
      <c r="N8" s="19"/>
      <c r="O8" s="19"/>
      <c r="P8" s="19"/>
      <c r="Q8" s="19"/>
      <c r="R8" s="10"/>
    </row>
    <row r="9">
      <c r="A9" s="6" t="s">
        <v>3206</v>
      </c>
      <c r="B9" s="8" t="s">
        <v>3357</v>
      </c>
      <c r="C9" s="10"/>
      <c r="D9" s="10"/>
      <c r="E9" s="10"/>
      <c r="F9" s="10"/>
      <c r="G9" s="10"/>
      <c r="H9" s="10"/>
      <c r="I9" s="10"/>
      <c r="J9" s="10"/>
      <c r="K9" s="10"/>
      <c r="L9" s="10"/>
      <c r="M9" s="10"/>
      <c r="N9" s="10"/>
      <c r="O9" s="10"/>
      <c r="P9" s="10"/>
      <c r="Q9" s="10"/>
      <c r="R9" s="19"/>
    </row>
    <row r="10">
      <c r="A10" s="6" t="s">
        <v>3207</v>
      </c>
      <c r="B10" s="8" t="s">
        <v>3358</v>
      </c>
      <c r="C10" s="10"/>
      <c r="D10" s="10"/>
      <c r="E10" s="10"/>
      <c r="F10" s="10"/>
      <c r="G10" s="10"/>
      <c r="H10" s="10"/>
      <c r="I10" s="10"/>
      <c r="J10" s="10"/>
      <c r="K10" s="10"/>
      <c r="L10" s="10"/>
      <c r="M10" s="10"/>
      <c r="N10" s="10"/>
      <c r="O10" s="10"/>
      <c r="P10" s="10"/>
      <c r="Q10" s="19"/>
      <c r="R10" s="19"/>
    </row>
    <row r="11">
      <c r="A11" s="6" t="s">
        <v>3208</v>
      </c>
      <c r="B11" s="8" t="s">
        <v>3359</v>
      </c>
      <c r="C11" s="10"/>
      <c r="D11" s="10"/>
      <c r="E11" s="10"/>
      <c r="F11" s="10"/>
      <c r="G11" s="10"/>
      <c r="H11" s="10"/>
      <c r="I11" s="10"/>
      <c r="J11" s="10"/>
      <c r="K11" s="10"/>
      <c r="L11" s="10"/>
      <c r="M11" s="10"/>
      <c r="N11" s="10"/>
      <c r="O11" s="10"/>
      <c r="P11" s="19"/>
      <c r="Q11" s="19"/>
      <c r="R11" s="19"/>
    </row>
    <row r="12">
      <c r="A12" s="6" t="s">
        <v>3209</v>
      </c>
      <c r="B12" s="8" t="s">
        <v>3360</v>
      </c>
      <c r="C12" s="10"/>
      <c r="D12" s="10"/>
      <c r="E12" s="10"/>
      <c r="F12" s="10"/>
      <c r="G12" s="10"/>
      <c r="H12" s="10"/>
      <c r="I12" s="10"/>
      <c r="J12" s="10"/>
      <c r="K12" s="10"/>
      <c r="L12" s="10"/>
      <c r="M12" s="10"/>
      <c r="N12" s="10"/>
      <c r="O12" s="19"/>
      <c r="P12" s="19"/>
      <c r="Q12" s="19"/>
      <c r="R12" s="19"/>
    </row>
    <row r="13">
      <c r="A13" s="6" t="s">
        <v>3210</v>
      </c>
      <c r="B13" s="8" t="s">
        <v>2870</v>
      </c>
      <c r="C13" s="10"/>
      <c r="D13" s="10"/>
      <c r="E13" s="10"/>
      <c r="F13" s="10"/>
      <c r="G13" s="10"/>
      <c r="H13" s="10"/>
      <c r="I13" s="10"/>
      <c r="J13" s="10"/>
      <c r="K13" s="10"/>
      <c r="L13" s="10"/>
      <c r="M13" s="10"/>
      <c r="N13" s="19"/>
      <c r="O13" s="19"/>
      <c r="P13" s="19"/>
      <c r="Q13" s="19"/>
      <c r="R13" s="19"/>
    </row>
    <row r="14">
      <c r="A14" s="6" t="s">
        <v>3211</v>
      </c>
      <c r="B14" s="8" t="s">
        <v>3361</v>
      </c>
      <c r="C14" s="10"/>
      <c r="D14" s="10"/>
      <c r="E14" s="10"/>
      <c r="F14" s="10"/>
      <c r="G14" s="10"/>
      <c r="H14" s="10"/>
      <c r="I14" s="10"/>
      <c r="J14" s="10"/>
      <c r="K14" s="10"/>
      <c r="L14" s="10"/>
      <c r="M14" s="19"/>
      <c r="N14" s="19"/>
      <c r="O14" s="19"/>
      <c r="P14" s="19"/>
      <c r="Q14" s="19"/>
      <c r="R14" s="19"/>
    </row>
    <row r="15">
      <c r="A15" s="6" t="s">
        <v>3212</v>
      </c>
      <c r="B15" s="8" t="s">
        <v>3362</v>
      </c>
      <c r="C15" s="10"/>
      <c r="D15" s="10"/>
      <c r="E15" s="10"/>
      <c r="F15" s="10"/>
      <c r="G15" s="10"/>
      <c r="H15" s="10"/>
      <c r="I15" s="10"/>
      <c r="J15" s="10"/>
      <c r="K15" s="10"/>
      <c r="L15" s="19"/>
      <c r="M15" s="19"/>
      <c r="N15" s="19"/>
      <c r="O15" s="19"/>
      <c r="P15" s="19"/>
      <c r="Q15" s="19"/>
      <c r="R15" s="19"/>
    </row>
    <row r="16">
      <c r="A16" s="6" t="s">
        <v>3213</v>
      </c>
      <c r="B16" s="8" t="s">
        <v>3363</v>
      </c>
      <c r="C16" s="10"/>
      <c r="D16" s="10"/>
      <c r="E16" s="10"/>
      <c r="F16" s="10"/>
      <c r="G16" s="10"/>
      <c r="H16" s="10"/>
      <c r="I16" s="10"/>
      <c r="J16" s="10"/>
      <c r="K16" s="19"/>
      <c r="L16" s="19"/>
      <c r="M16" s="19"/>
      <c r="N16" s="19"/>
      <c r="O16" s="19"/>
      <c r="P16" s="19"/>
      <c r="Q16" s="19"/>
      <c r="R16" s="19"/>
    </row>
    <row r="17">
      <c r="A17" s="6" t="s">
        <v>3214</v>
      </c>
      <c r="B17" s="8" t="s">
        <v>3364</v>
      </c>
      <c r="C17" s="10"/>
      <c r="D17" s="10"/>
      <c r="E17" s="10"/>
      <c r="F17" s="10"/>
      <c r="G17" s="10"/>
      <c r="H17" s="10"/>
      <c r="I17" s="10"/>
      <c r="J17" s="19"/>
      <c r="K17" s="19"/>
      <c r="L17" s="19"/>
      <c r="M17" s="19"/>
      <c r="N17" s="19"/>
      <c r="O17" s="19"/>
      <c r="P17" s="19"/>
      <c r="Q17" s="19"/>
      <c r="R17" s="19"/>
    </row>
    <row r="18">
      <c r="A18" s="6" t="s">
        <v>3215</v>
      </c>
      <c r="B18" s="8" t="s">
        <v>3365</v>
      </c>
      <c r="C18" s="10"/>
      <c r="D18" s="10"/>
      <c r="E18" s="10"/>
      <c r="F18" s="10"/>
      <c r="G18" s="10"/>
      <c r="H18" s="10"/>
      <c r="I18" s="19"/>
      <c r="J18" s="19"/>
      <c r="K18" s="19"/>
      <c r="L18" s="19"/>
      <c r="M18" s="19"/>
      <c r="N18" s="19"/>
      <c r="O18" s="19"/>
      <c r="P18" s="19"/>
      <c r="Q18" s="19"/>
      <c r="R18" s="19"/>
    </row>
    <row r="19">
      <c r="A19" s="6" t="s">
        <v>3216</v>
      </c>
      <c r="B19" s="8" t="s">
        <v>2872</v>
      </c>
      <c r="C19" s="10"/>
      <c r="D19" s="10"/>
      <c r="E19" s="10"/>
      <c r="F19" s="10"/>
      <c r="G19" s="10"/>
      <c r="H19" s="19"/>
      <c r="I19" s="19"/>
      <c r="J19" s="19"/>
      <c r="K19" s="19"/>
      <c r="L19" s="19"/>
      <c r="M19" s="19"/>
      <c r="N19" s="19"/>
      <c r="O19" s="19"/>
      <c r="P19" s="19"/>
      <c r="Q19" s="19"/>
      <c r="R19" s="19"/>
    </row>
    <row r="20">
      <c r="A20" s="6" t="s">
        <v>3217</v>
      </c>
      <c r="B20" s="8" t="s">
        <v>2873</v>
      </c>
      <c r="C20" s="10"/>
      <c r="D20" s="10"/>
      <c r="E20" s="10"/>
      <c r="F20" s="10"/>
      <c r="G20" s="19"/>
      <c r="H20" s="19"/>
      <c r="I20" s="19"/>
      <c r="J20" s="19"/>
      <c r="K20" s="19"/>
      <c r="L20" s="19"/>
      <c r="M20" s="19"/>
      <c r="N20" s="19"/>
      <c r="O20" s="19"/>
      <c r="P20" s="19"/>
      <c r="Q20" s="19"/>
      <c r="R20" s="19"/>
    </row>
    <row r="21">
      <c r="A21" s="6" t="s">
        <v>3218</v>
      </c>
      <c r="B21" s="8" t="s">
        <v>2874</v>
      </c>
      <c r="C21" s="10"/>
      <c r="D21" s="10"/>
      <c r="E21" s="10"/>
      <c r="F21" s="19"/>
      <c r="G21" s="19"/>
      <c r="H21" s="19"/>
      <c r="I21" s="19"/>
      <c r="J21" s="19"/>
      <c r="K21" s="19"/>
      <c r="L21" s="19"/>
      <c r="M21" s="19"/>
      <c r="N21" s="19"/>
      <c r="O21" s="19"/>
      <c r="P21" s="19"/>
      <c r="Q21" s="19"/>
      <c r="R21" s="19"/>
    </row>
    <row r="22">
      <c r="A22" s="6" t="s">
        <v>3219</v>
      </c>
      <c r="B22" s="8" t="s">
        <v>2875</v>
      </c>
      <c r="C22" s="10"/>
      <c r="D22" s="10"/>
      <c r="E22" s="19"/>
      <c r="F22" s="19"/>
      <c r="G22" s="19"/>
      <c r="H22" s="19"/>
      <c r="I22" s="19"/>
      <c r="J22" s="19"/>
      <c r="K22" s="19"/>
      <c r="L22" s="19"/>
      <c r="M22" s="19"/>
      <c r="N22" s="19"/>
      <c r="O22" s="19"/>
      <c r="P22" s="19"/>
      <c r="Q22" s="19"/>
      <c r="R22" s="19"/>
    </row>
    <row r="23">
      <c r="A23" s="6" t="s">
        <v>3220</v>
      </c>
      <c r="B23" s="8" t="s">
        <v>3366</v>
      </c>
      <c r="C23" s="10"/>
      <c r="D23" s="19"/>
      <c r="E23" s="19"/>
      <c r="F23" s="19"/>
      <c r="G23" s="19"/>
      <c r="H23" s="19"/>
      <c r="I23" s="19"/>
      <c r="J23" s="19"/>
      <c r="K23" s="19"/>
      <c r="L23" s="19"/>
      <c r="M23" s="19"/>
      <c r="N23" s="19"/>
      <c r="O23" s="19"/>
      <c r="P23" s="19"/>
      <c r="Q23" s="19"/>
      <c r="R23" s="19"/>
    </row>
    <row r="25">
      <c r="A25" s="3" t="s">
        <v>3197</v>
      </c>
      <c r="B25" s="0" t="s">
        <v>608</v>
      </c>
    </row>
    <row r="26">
      <c r="A26" s="3" t="s">
        <v>3188</v>
      </c>
      <c r="B26" s="0" t="s">
        <v>642</v>
      </c>
    </row>
    <row r="27">
      <c r="A27" s="3" t="s">
        <v>3189</v>
      </c>
      <c r="B27" s="0" t="s">
        <v>606</v>
      </c>
    </row>
    <row r="28">
      <c r="A28" s="3" t="s">
        <v>3269</v>
      </c>
      <c r="B28" s="0" t="s">
        <v>695</v>
      </c>
    </row>
    <row r="29">
      <c r="A29" s="3" t="s">
        <v>2648</v>
      </c>
      <c r="B29" s="0" t="s">
        <v>2649</v>
      </c>
    </row>
    <row r="30">
      <c r="A30" s="11" t="s">
        <v>149</v>
      </c>
      <c r="B30" s="13" t="s">
        <v>149</v>
      </c>
      <c r="C30" s="6" t="s">
        <v>3270</v>
      </c>
      <c r="D30" s="6" t="s">
        <v>3121</v>
      </c>
      <c r="E30" s="6" t="s">
        <v>3122</v>
      </c>
      <c r="F30" s="6" t="s">
        <v>3123</v>
      </c>
      <c r="G30" s="6" t="s">
        <v>3124</v>
      </c>
      <c r="H30" s="6" t="s">
        <v>3125</v>
      </c>
      <c r="I30" s="6" t="s">
        <v>3126</v>
      </c>
      <c r="J30" s="6" t="s">
        <v>3127</v>
      </c>
      <c r="K30" s="6" t="s">
        <v>3128</v>
      </c>
      <c r="L30" s="6" t="s">
        <v>3129</v>
      </c>
      <c r="M30" s="6" t="s">
        <v>3130</v>
      </c>
      <c r="N30" s="6" t="s">
        <v>3131</v>
      </c>
      <c r="O30" s="6" t="s">
        <v>3132</v>
      </c>
      <c r="P30" s="6" t="s">
        <v>3133</v>
      </c>
      <c r="Q30" s="6" t="s">
        <v>3134</v>
      </c>
      <c r="R30" s="6" t="s">
        <v>3271</v>
      </c>
    </row>
    <row r="31">
      <c r="A31" s="14" t="s">
        <v>149</v>
      </c>
      <c r="B31" s="16" t="s">
        <v>149</v>
      </c>
      <c r="C31" s="8" t="s">
        <v>3370</v>
      </c>
      <c r="D31" s="8" t="s">
        <v>3371</v>
      </c>
      <c r="E31" s="8" t="s">
        <v>3372</v>
      </c>
      <c r="F31" s="8" t="s">
        <v>3373</v>
      </c>
      <c r="G31" s="8" t="s">
        <v>3374</v>
      </c>
      <c r="H31" s="8" t="s">
        <v>3375</v>
      </c>
      <c r="I31" s="8" t="s">
        <v>3376</v>
      </c>
      <c r="J31" s="8" t="s">
        <v>3377</v>
      </c>
      <c r="K31" s="8" t="s">
        <v>3378</v>
      </c>
      <c r="L31" s="8" t="s">
        <v>3379</v>
      </c>
      <c r="M31" s="8" t="s">
        <v>3380</v>
      </c>
      <c r="N31" s="8" t="s">
        <v>3381</v>
      </c>
      <c r="O31" s="8" t="s">
        <v>3382</v>
      </c>
      <c r="P31" s="8" t="s">
        <v>3383</v>
      </c>
      <c r="Q31" s="8" t="s">
        <v>3384</v>
      </c>
      <c r="R31" s="8" t="s">
        <v>3385</v>
      </c>
    </row>
    <row r="32">
      <c r="A32" s="6" t="s">
        <v>3272</v>
      </c>
      <c r="B32" s="8" t="s">
        <v>2868</v>
      </c>
      <c r="C32" s="19"/>
      <c r="D32" s="19"/>
      <c r="E32" s="19"/>
      <c r="F32" s="19"/>
      <c r="G32" s="19"/>
      <c r="H32" s="19"/>
      <c r="I32" s="19"/>
      <c r="J32" s="19"/>
      <c r="K32" s="19"/>
      <c r="L32" s="19"/>
      <c r="M32" s="19"/>
      <c r="N32" s="19"/>
      <c r="O32" s="19"/>
      <c r="P32" s="19"/>
      <c r="Q32" s="19"/>
      <c r="R32" s="10"/>
    </row>
    <row r="33">
      <c r="A33" s="6" t="s">
        <v>3206</v>
      </c>
      <c r="B33" s="8" t="s">
        <v>3357</v>
      </c>
      <c r="C33" s="10"/>
      <c r="D33" s="10"/>
      <c r="E33" s="10"/>
      <c r="F33" s="10"/>
      <c r="G33" s="10"/>
      <c r="H33" s="10"/>
      <c r="I33" s="10"/>
      <c r="J33" s="10"/>
      <c r="K33" s="10"/>
      <c r="L33" s="10"/>
      <c r="M33" s="10"/>
      <c r="N33" s="10"/>
      <c r="O33" s="10"/>
      <c r="P33" s="10"/>
      <c r="Q33" s="10"/>
      <c r="R33" s="19"/>
    </row>
    <row r="34">
      <c r="A34" s="6" t="s">
        <v>3207</v>
      </c>
      <c r="B34" s="8" t="s">
        <v>3358</v>
      </c>
      <c r="C34" s="10"/>
      <c r="D34" s="10"/>
      <c r="E34" s="10"/>
      <c r="F34" s="10"/>
      <c r="G34" s="10"/>
      <c r="H34" s="10"/>
      <c r="I34" s="10"/>
      <c r="J34" s="10"/>
      <c r="K34" s="10"/>
      <c r="L34" s="10"/>
      <c r="M34" s="10"/>
      <c r="N34" s="10"/>
      <c r="O34" s="10"/>
      <c r="P34" s="10"/>
      <c r="Q34" s="19"/>
      <c r="R34" s="19"/>
    </row>
    <row r="35">
      <c r="A35" s="6" t="s">
        <v>3208</v>
      </c>
      <c r="B35" s="8" t="s">
        <v>3359</v>
      </c>
      <c r="C35" s="10"/>
      <c r="D35" s="10"/>
      <c r="E35" s="10"/>
      <c r="F35" s="10"/>
      <c r="G35" s="10"/>
      <c r="H35" s="10"/>
      <c r="I35" s="10"/>
      <c r="J35" s="10"/>
      <c r="K35" s="10"/>
      <c r="L35" s="10"/>
      <c r="M35" s="10"/>
      <c r="N35" s="10"/>
      <c r="O35" s="10"/>
      <c r="P35" s="19"/>
      <c r="Q35" s="19"/>
      <c r="R35" s="19"/>
    </row>
    <row r="36">
      <c r="A36" s="6" t="s">
        <v>3209</v>
      </c>
      <c r="B36" s="8" t="s">
        <v>3360</v>
      </c>
      <c r="C36" s="10"/>
      <c r="D36" s="10"/>
      <c r="E36" s="10"/>
      <c r="F36" s="10"/>
      <c r="G36" s="10"/>
      <c r="H36" s="10"/>
      <c r="I36" s="10"/>
      <c r="J36" s="10"/>
      <c r="K36" s="10"/>
      <c r="L36" s="10"/>
      <c r="M36" s="10"/>
      <c r="N36" s="10"/>
      <c r="O36" s="19"/>
      <c r="P36" s="19"/>
      <c r="Q36" s="19"/>
      <c r="R36" s="19"/>
    </row>
    <row r="37">
      <c r="A37" s="6" t="s">
        <v>3210</v>
      </c>
      <c r="B37" s="8" t="s">
        <v>2870</v>
      </c>
      <c r="C37" s="10"/>
      <c r="D37" s="10"/>
      <c r="E37" s="10"/>
      <c r="F37" s="10"/>
      <c r="G37" s="10"/>
      <c r="H37" s="10"/>
      <c r="I37" s="10"/>
      <c r="J37" s="10"/>
      <c r="K37" s="10"/>
      <c r="L37" s="10"/>
      <c r="M37" s="10"/>
      <c r="N37" s="19"/>
      <c r="O37" s="19"/>
      <c r="P37" s="19"/>
      <c r="Q37" s="19"/>
      <c r="R37" s="19"/>
    </row>
    <row r="38">
      <c r="A38" s="6" t="s">
        <v>3211</v>
      </c>
      <c r="B38" s="8" t="s">
        <v>3361</v>
      </c>
      <c r="C38" s="10"/>
      <c r="D38" s="10"/>
      <c r="E38" s="10"/>
      <c r="F38" s="10"/>
      <c r="G38" s="10"/>
      <c r="H38" s="10"/>
      <c r="I38" s="10"/>
      <c r="J38" s="10"/>
      <c r="K38" s="10"/>
      <c r="L38" s="10"/>
      <c r="M38" s="19"/>
      <c r="N38" s="19"/>
      <c r="O38" s="19"/>
      <c r="P38" s="19"/>
      <c r="Q38" s="19"/>
      <c r="R38" s="19"/>
    </row>
    <row r="39">
      <c r="A39" s="6" t="s">
        <v>3212</v>
      </c>
      <c r="B39" s="8" t="s">
        <v>3362</v>
      </c>
      <c r="C39" s="10"/>
      <c r="D39" s="10"/>
      <c r="E39" s="10"/>
      <c r="F39" s="10"/>
      <c r="G39" s="10"/>
      <c r="H39" s="10"/>
      <c r="I39" s="10"/>
      <c r="J39" s="10"/>
      <c r="K39" s="10"/>
      <c r="L39" s="19"/>
      <c r="M39" s="19"/>
      <c r="N39" s="19"/>
      <c r="O39" s="19"/>
      <c r="P39" s="19"/>
      <c r="Q39" s="19"/>
      <c r="R39" s="19"/>
    </row>
    <row r="40">
      <c r="A40" s="6" t="s">
        <v>3213</v>
      </c>
      <c r="B40" s="8" t="s">
        <v>3363</v>
      </c>
      <c r="C40" s="10"/>
      <c r="D40" s="10"/>
      <c r="E40" s="10"/>
      <c r="F40" s="10"/>
      <c r="G40" s="10"/>
      <c r="H40" s="10"/>
      <c r="I40" s="10"/>
      <c r="J40" s="10"/>
      <c r="K40" s="19"/>
      <c r="L40" s="19"/>
      <c r="M40" s="19"/>
      <c r="N40" s="19"/>
      <c r="O40" s="19"/>
      <c r="P40" s="19"/>
      <c r="Q40" s="19"/>
      <c r="R40" s="19"/>
    </row>
    <row r="41">
      <c r="A41" s="6" t="s">
        <v>3214</v>
      </c>
      <c r="B41" s="8" t="s">
        <v>3364</v>
      </c>
      <c r="C41" s="10"/>
      <c r="D41" s="10"/>
      <c r="E41" s="10"/>
      <c r="F41" s="10"/>
      <c r="G41" s="10"/>
      <c r="H41" s="10"/>
      <c r="I41" s="10"/>
      <c r="J41" s="19"/>
      <c r="K41" s="19"/>
      <c r="L41" s="19"/>
      <c r="M41" s="19"/>
      <c r="N41" s="19"/>
      <c r="O41" s="19"/>
      <c r="P41" s="19"/>
      <c r="Q41" s="19"/>
      <c r="R41" s="19"/>
    </row>
    <row r="42">
      <c r="A42" s="6" t="s">
        <v>3215</v>
      </c>
      <c r="B42" s="8" t="s">
        <v>3365</v>
      </c>
      <c r="C42" s="10"/>
      <c r="D42" s="10"/>
      <c r="E42" s="10"/>
      <c r="F42" s="10"/>
      <c r="G42" s="10"/>
      <c r="H42" s="10"/>
      <c r="I42" s="19"/>
      <c r="J42" s="19"/>
      <c r="K42" s="19"/>
      <c r="L42" s="19"/>
      <c r="M42" s="19"/>
      <c r="N42" s="19"/>
      <c r="O42" s="19"/>
      <c r="P42" s="19"/>
      <c r="Q42" s="19"/>
      <c r="R42" s="19"/>
    </row>
    <row r="43">
      <c r="A43" s="6" t="s">
        <v>3216</v>
      </c>
      <c r="B43" s="8" t="s">
        <v>2872</v>
      </c>
      <c r="C43" s="10"/>
      <c r="D43" s="10"/>
      <c r="E43" s="10"/>
      <c r="F43" s="10"/>
      <c r="G43" s="10"/>
      <c r="H43" s="19"/>
      <c r="I43" s="19"/>
      <c r="J43" s="19"/>
      <c r="K43" s="19"/>
      <c r="L43" s="19"/>
      <c r="M43" s="19"/>
      <c r="N43" s="19"/>
      <c r="O43" s="19"/>
      <c r="P43" s="19"/>
      <c r="Q43" s="19"/>
      <c r="R43" s="19"/>
    </row>
    <row r="44">
      <c r="A44" s="6" t="s">
        <v>3217</v>
      </c>
      <c r="B44" s="8" t="s">
        <v>2873</v>
      </c>
      <c r="C44" s="10"/>
      <c r="D44" s="10"/>
      <c r="E44" s="10"/>
      <c r="F44" s="10"/>
      <c r="G44" s="19"/>
      <c r="H44" s="19"/>
      <c r="I44" s="19"/>
      <c r="J44" s="19"/>
      <c r="K44" s="19"/>
      <c r="L44" s="19"/>
      <c r="M44" s="19"/>
      <c r="N44" s="19"/>
      <c r="O44" s="19"/>
      <c r="P44" s="19"/>
      <c r="Q44" s="19"/>
      <c r="R44" s="19"/>
    </row>
    <row r="45">
      <c r="A45" s="6" t="s">
        <v>3218</v>
      </c>
      <c r="B45" s="8" t="s">
        <v>2874</v>
      </c>
      <c r="C45" s="10"/>
      <c r="D45" s="10"/>
      <c r="E45" s="10"/>
      <c r="F45" s="19"/>
      <c r="G45" s="19"/>
      <c r="H45" s="19"/>
      <c r="I45" s="19"/>
      <c r="J45" s="19"/>
      <c r="K45" s="19"/>
      <c r="L45" s="19"/>
      <c r="M45" s="19"/>
      <c r="N45" s="19"/>
      <c r="O45" s="19"/>
      <c r="P45" s="19"/>
      <c r="Q45" s="19"/>
      <c r="R45" s="19"/>
    </row>
    <row r="46">
      <c r="A46" s="6" t="s">
        <v>3219</v>
      </c>
      <c r="B46" s="8" t="s">
        <v>2875</v>
      </c>
      <c r="C46" s="10"/>
      <c r="D46" s="10"/>
      <c r="E46" s="19"/>
      <c r="F46" s="19"/>
      <c r="G46" s="19"/>
      <c r="H46" s="19"/>
      <c r="I46" s="19"/>
      <c r="J46" s="19"/>
      <c r="K46" s="19"/>
      <c r="L46" s="19"/>
      <c r="M46" s="19"/>
      <c r="N46" s="19"/>
      <c r="O46" s="19"/>
      <c r="P46" s="19"/>
      <c r="Q46" s="19"/>
      <c r="R46" s="19"/>
    </row>
    <row r="47">
      <c r="A47" s="6" t="s">
        <v>3220</v>
      </c>
      <c r="B47" s="8" t="s">
        <v>3366</v>
      </c>
      <c r="C47" s="10"/>
      <c r="D47" s="19"/>
      <c r="E47" s="19"/>
      <c r="F47" s="19"/>
      <c r="G47" s="19"/>
      <c r="H47" s="19"/>
      <c r="I47" s="19"/>
      <c r="J47" s="19"/>
      <c r="K47" s="19"/>
      <c r="L47" s="19"/>
      <c r="M47" s="19"/>
      <c r="N47" s="19"/>
      <c r="O47" s="19"/>
      <c r="P47" s="19"/>
      <c r="Q47" s="19"/>
      <c r="R47" s="19"/>
    </row>
    <row r="49">
      <c r="A49" s="3" t="s">
        <v>3197</v>
      </c>
      <c r="B49" s="0" t="s">
        <v>696</v>
      </c>
    </row>
    <row r="50">
      <c r="A50" s="3" t="s">
        <v>3188</v>
      </c>
      <c r="B50" s="0" t="s">
        <v>553</v>
      </c>
    </row>
    <row r="51">
      <c r="A51" s="3" t="s">
        <v>3189</v>
      </c>
      <c r="B51" s="0" t="s">
        <v>606</v>
      </c>
    </row>
    <row r="52">
      <c r="A52" s="3" t="s">
        <v>3269</v>
      </c>
      <c r="B52" s="0" t="s">
        <v>695</v>
      </c>
    </row>
    <row r="53">
      <c r="A53" s="3" t="s">
        <v>2648</v>
      </c>
      <c r="B53" s="0" t="s">
        <v>2649</v>
      </c>
    </row>
    <row r="54">
      <c r="A54" s="11" t="s">
        <v>149</v>
      </c>
      <c r="B54" s="13" t="s">
        <v>149</v>
      </c>
      <c r="C54" s="6" t="s">
        <v>3270</v>
      </c>
      <c r="D54" s="6" t="s">
        <v>3121</v>
      </c>
      <c r="E54" s="6" t="s">
        <v>3122</v>
      </c>
      <c r="F54" s="6" t="s">
        <v>3123</v>
      </c>
      <c r="G54" s="6" t="s">
        <v>3124</v>
      </c>
      <c r="H54" s="6" t="s">
        <v>3125</v>
      </c>
      <c r="I54" s="6" t="s">
        <v>3126</v>
      </c>
      <c r="J54" s="6" t="s">
        <v>3127</v>
      </c>
      <c r="K54" s="6" t="s">
        <v>3128</v>
      </c>
      <c r="L54" s="6" t="s">
        <v>3129</v>
      </c>
      <c r="M54" s="6" t="s">
        <v>3130</v>
      </c>
      <c r="N54" s="6" t="s">
        <v>3131</v>
      </c>
      <c r="O54" s="6" t="s">
        <v>3132</v>
      </c>
      <c r="P54" s="6" t="s">
        <v>3133</v>
      </c>
      <c r="Q54" s="6" t="s">
        <v>3134</v>
      </c>
      <c r="R54" s="6" t="s">
        <v>3271</v>
      </c>
    </row>
    <row r="55">
      <c r="A55" s="14" t="s">
        <v>149</v>
      </c>
      <c r="B55" s="16" t="s">
        <v>149</v>
      </c>
      <c r="C55" s="8" t="s">
        <v>3370</v>
      </c>
      <c r="D55" s="8" t="s">
        <v>3371</v>
      </c>
      <c r="E55" s="8" t="s">
        <v>3372</v>
      </c>
      <c r="F55" s="8" t="s">
        <v>3373</v>
      </c>
      <c r="G55" s="8" t="s">
        <v>3374</v>
      </c>
      <c r="H55" s="8" t="s">
        <v>3375</v>
      </c>
      <c r="I55" s="8" t="s">
        <v>3376</v>
      </c>
      <c r="J55" s="8" t="s">
        <v>3377</v>
      </c>
      <c r="K55" s="8" t="s">
        <v>3378</v>
      </c>
      <c r="L55" s="8" t="s">
        <v>3379</v>
      </c>
      <c r="M55" s="8" t="s">
        <v>3380</v>
      </c>
      <c r="N55" s="8" t="s">
        <v>3381</v>
      </c>
      <c r="O55" s="8" t="s">
        <v>3382</v>
      </c>
      <c r="P55" s="8" t="s">
        <v>3383</v>
      </c>
      <c r="Q55" s="8" t="s">
        <v>3384</v>
      </c>
      <c r="R55" s="8" t="s">
        <v>3385</v>
      </c>
    </row>
    <row r="56">
      <c r="A56" s="6" t="s">
        <v>3272</v>
      </c>
      <c r="B56" s="8" t="s">
        <v>2868</v>
      </c>
      <c r="C56" s="19"/>
      <c r="D56" s="19"/>
      <c r="E56" s="19"/>
      <c r="F56" s="19"/>
      <c r="G56" s="19"/>
      <c r="H56" s="19"/>
      <c r="I56" s="19"/>
      <c r="J56" s="19"/>
      <c r="K56" s="19"/>
      <c r="L56" s="19"/>
      <c r="M56" s="19"/>
      <c r="N56" s="19"/>
      <c r="O56" s="19"/>
      <c r="P56" s="19"/>
      <c r="Q56" s="19"/>
      <c r="R56" s="10"/>
    </row>
    <row r="57">
      <c r="A57" s="6" t="s">
        <v>3206</v>
      </c>
      <c r="B57" s="8" t="s">
        <v>3357</v>
      </c>
      <c r="C57" s="10"/>
      <c r="D57" s="10"/>
      <c r="E57" s="10"/>
      <c r="F57" s="10"/>
      <c r="G57" s="10"/>
      <c r="H57" s="10"/>
      <c r="I57" s="10"/>
      <c r="J57" s="10"/>
      <c r="K57" s="10"/>
      <c r="L57" s="10"/>
      <c r="M57" s="10"/>
      <c r="N57" s="10"/>
      <c r="O57" s="10"/>
      <c r="P57" s="10"/>
      <c r="Q57" s="10"/>
      <c r="R57" s="19"/>
    </row>
    <row r="58">
      <c r="A58" s="6" t="s">
        <v>3207</v>
      </c>
      <c r="B58" s="8" t="s">
        <v>3358</v>
      </c>
      <c r="C58" s="10"/>
      <c r="D58" s="10"/>
      <c r="E58" s="10"/>
      <c r="F58" s="10"/>
      <c r="G58" s="10"/>
      <c r="H58" s="10"/>
      <c r="I58" s="10"/>
      <c r="J58" s="10"/>
      <c r="K58" s="10"/>
      <c r="L58" s="10"/>
      <c r="M58" s="10"/>
      <c r="N58" s="10"/>
      <c r="O58" s="10"/>
      <c r="P58" s="10"/>
      <c r="Q58" s="19"/>
      <c r="R58" s="19"/>
    </row>
    <row r="59">
      <c r="A59" s="6" t="s">
        <v>3208</v>
      </c>
      <c r="B59" s="8" t="s">
        <v>3359</v>
      </c>
      <c r="C59" s="10"/>
      <c r="D59" s="10"/>
      <c r="E59" s="10"/>
      <c r="F59" s="10"/>
      <c r="G59" s="10"/>
      <c r="H59" s="10"/>
      <c r="I59" s="10"/>
      <c r="J59" s="10"/>
      <c r="K59" s="10"/>
      <c r="L59" s="10"/>
      <c r="M59" s="10"/>
      <c r="N59" s="10"/>
      <c r="O59" s="10"/>
      <c r="P59" s="19"/>
      <c r="Q59" s="19"/>
      <c r="R59" s="19"/>
    </row>
    <row r="60">
      <c r="A60" s="6" t="s">
        <v>3209</v>
      </c>
      <c r="B60" s="8" t="s">
        <v>3360</v>
      </c>
      <c r="C60" s="10"/>
      <c r="D60" s="10"/>
      <c r="E60" s="10"/>
      <c r="F60" s="10"/>
      <c r="G60" s="10"/>
      <c r="H60" s="10"/>
      <c r="I60" s="10"/>
      <c r="J60" s="10"/>
      <c r="K60" s="10"/>
      <c r="L60" s="10"/>
      <c r="M60" s="10"/>
      <c r="N60" s="10"/>
      <c r="O60" s="19"/>
      <c r="P60" s="19"/>
      <c r="Q60" s="19"/>
      <c r="R60" s="19"/>
    </row>
    <row r="61">
      <c r="A61" s="6" t="s">
        <v>3210</v>
      </c>
      <c r="B61" s="8" t="s">
        <v>2870</v>
      </c>
      <c r="C61" s="10"/>
      <c r="D61" s="10"/>
      <c r="E61" s="10"/>
      <c r="F61" s="10"/>
      <c r="G61" s="10"/>
      <c r="H61" s="10"/>
      <c r="I61" s="10"/>
      <c r="J61" s="10"/>
      <c r="K61" s="10"/>
      <c r="L61" s="10"/>
      <c r="M61" s="10"/>
      <c r="N61" s="19"/>
      <c r="O61" s="19"/>
      <c r="P61" s="19"/>
      <c r="Q61" s="19"/>
      <c r="R61" s="19"/>
    </row>
    <row r="62">
      <c r="A62" s="6" t="s">
        <v>3211</v>
      </c>
      <c r="B62" s="8" t="s">
        <v>3361</v>
      </c>
      <c r="C62" s="10"/>
      <c r="D62" s="10"/>
      <c r="E62" s="10"/>
      <c r="F62" s="10"/>
      <c r="G62" s="10"/>
      <c r="H62" s="10"/>
      <c r="I62" s="10"/>
      <c r="J62" s="10"/>
      <c r="K62" s="10"/>
      <c r="L62" s="10"/>
      <c r="M62" s="19"/>
      <c r="N62" s="19"/>
      <c r="O62" s="19"/>
      <c r="P62" s="19"/>
      <c r="Q62" s="19"/>
      <c r="R62" s="19"/>
    </row>
    <row r="63">
      <c r="A63" s="6" t="s">
        <v>3212</v>
      </c>
      <c r="B63" s="8" t="s">
        <v>3362</v>
      </c>
      <c r="C63" s="10"/>
      <c r="D63" s="10"/>
      <c r="E63" s="10"/>
      <c r="F63" s="10"/>
      <c r="G63" s="10"/>
      <c r="H63" s="10"/>
      <c r="I63" s="10"/>
      <c r="J63" s="10"/>
      <c r="K63" s="10"/>
      <c r="L63" s="19"/>
      <c r="M63" s="19"/>
      <c r="N63" s="19"/>
      <c r="O63" s="19"/>
      <c r="P63" s="19"/>
      <c r="Q63" s="19"/>
      <c r="R63" s="19"/>
    </row>
    <row r="64">
      <c r="A64" s="6" t="s">
        <v>3213</v>
      </c>
      <c r="B64" s="8" t="s">
        <v>3363</v>
      </c>
      <c r="C64" s="10"/>
      <c r="D64" s="10"/>
      <c r="E64" s="10"/>
      <c r="F64" s="10"/>
      <c r="G64" s="10"/>
      <c r="H64" s="10"/>
      <c r="I64" s="10"/>
      <c r="J64" s="10"/>
      <c r="K64" s="19"/>
      <c r="L64" s="19"/>
      <c r="M64" s="19"/>
      <c r="N64" s="19"/>
      <c r="O64" s="19"/>
      <c r="P64" s="19"/>
      <c r="Q64" s="19"/>
      <c r="R64" s="19"/>
    </row>
    <row r="65">
      <c r="A65" s="6" t="s">
        <v>3214</v>
      </c>
      <c r="B65" s="8" t="s">
        <v>3364</v>
      </c>
      <c r="C65" s="10"/>
      <c r="D65" s="10"/>
      <c r="E65" s="10"/>
      <c r="F65" s="10"/>
      <c r="G65" s="10"/>
      <c r="H65" s="10"/>
      <c r="I65" s="10"/>
      <c r="J65" s="19"/>
      <c r="K65" s="19"/>
      <c r="L65" s="19"/>
      <c r="M65" s="19"/>
      <c r="N65" s="19"/>
      <c r="O65" s="19"/>
      <c r="P65" s="19"/>
      <c r="Q65" s="19"/>
      <c r="R65" s="19"/>
    </row>
    <row r="66">
      <c r="A66" s="6" t="s">
        <v>3215</v>
      </c>
      <c r="B66" s="8" t="s">
        <v>3365</v>
      </c>
      <c r="C66" s="10"/>
      <c r="D66" s="10"/>
      <c r="E66" s="10"/>
      <c r="F66" s="10"/>
      <c r="G66" s="10"/>
      <c r="H66" s="10"/>
      <c r="I66" s="19"/>
      <c r="J66" s="19"/>
      <c r="K66" s="19"/>
      <c r="L66" s="19"/>
      <c r="M66" s="19"/>
      <c r="N66" s="19"/>
      <c r="O66" s="19"/>
      <c r="P66" s="19"/>
      <c r="Q66" s="19"/>
      <c r="R66" s="19"/>
    </row>
    <row r="67">
      <c r="A67" s="6" t="s">
        <v>3216</v>
      </c>
      <c r="B67" s="8" t="s">
        <v>2872</v>
      </c>
      <c r="C67" s="10"/>
      <c r="D67" s="10"/>
      <c r="E67" s="10"/>
      <c r="F67" s="10"/>
      <c r="G67" s="10"/>
      <c r="H67" s="19"/>
      <c r="I67" s="19"/>
      <c r="J67" s="19"/>
      <c r="K67" s="19"/>
      <c r="L67" s="19"/>
      <c r="M67" s="19"/>
      <c r="N67" s="19"/>
      <c r="O67" s="19"/>
      <c r="P67" s="19"/>
      <c r="Q67" s="19"/>
      <c r="R67" s="19"/>
    </row>
    <row r="68">
      <c r="A68" s="6" t="s">
        <v>3217</v>
      </c>
      <c r="B68" s="8" t="s">
        <v>2873</v>
      </c>
      <c r="C68" s="10"/>
      <c r="D68" s="10"/>
      <c r="E68" s="10"/>
      <c r="F68" s="10"/>
      <c r="G68" s="19"/>
      <c r="H68" s="19"/>
      <c r="I68" s="19"/>
      <c r="J68" s="19"/>
      <c r="K68" s="19"/>
      <c r="L68" s="19"/>
      <c r="M68" s="19"/>
      <c r="N68" s="19"/>
      <c r="O68" s="19"/>
      <c r="P68" s="19"/>
      <c r="Q68" s="19"/>
      <c r="R68" s="19"/>
    </row>
    <row r="69">
      <c r="A69" s="6" t="s">
        <v>3218</v>
      </c>
      <c r="B69" s="8" t="s">
        <v>2874</v>
      </c>
      <c r="C69" s="10"/>
      <c r="D69" s="10"/>
      <c r="E69" s="10"/>
      <c r="F69" s="19"/>
      <c r="G69" s="19"/>
      <c r="H69" s="19"/>
      <c r="I69" s="19"/>
      <c r="J69" s="19"/>
      <c r="K69" s="19"/>
      <c r="L69" s="19"/>
      <c r="M69" s="19"/>
      <c r="N69" s="19"/>
      <c r="O69" s="19"/>
      <c r="P69" s="19"/>
      <c r="Q69" s="19"/>
      <c r="R69" s="19"/>
    </row>
    <row r="70">
      <c r="A70" s="6" t="s">
        <v>3219</v>
      </c>
      <c r="B70" s="8" t="s">
        <v>2875</v>
      </c>
      <c r="C70" s="10"/>
      <c r="D70" s="10"/>
      <c r="E70" s="19"/>
      <c r="F70" s="19"/>
      <c r="G70" s="19"/>
      <c r="H70" s="19"/>
      <c r="I70" s="19"/>
      <c r="J70" s="19"/>
      <c r="K70" s="19"/>
      <c r="L70" s="19"/>
      <c r="M70" s="19"/>
      <c r="N70" s="19"/>
      <c r="O70" s="19"/>
      <c r="P70" s="19"/>
      <c r="Q70" s="19"/>
      <c r="R70" s="19"/>
    </row>
    <row r="71">
      <c r="A71" s="6" t="s">
        <v>3220</v>
      </c>
      <c r="B71" s="8" t="s">
        <v>3366</v>
      </c>
      <c r="C71" s="10"/>
      <c r="D71" s="19"/>
      <c r="E71" s="19"/>
      <c r="F71" s="19"/>
      <c r="G71" s="19"/>
      <c r="H71" s="19"/>
      <c r="I71" s="19"/>
      <c r="J71" s="19"/>
      <c r="K71" s="19"/>
      <c r="L71" s="19"/>
      <c r="M71" s="19"/>
      <c r="N71" s="19"/>
      <c r="O71" s="19"/>
      <c r="P71" s="19"/>
      <c r="Q71" s="19"/>
      <c r="R71" s="19"/>
    </row>
    <row r="73">
      <c r="A73" s="3" t="s">
        <v>3197</v>
      </c>
      <c r="B73" s="0" t="s">
        <v>608</v>
      </c>
    </row>
    <row r="74">
      <c r="A74" s="3" t="s">
        <v>3188</v>
      </c>
      <c r="B74" s="0" t="s">
        <v>553</v>
      </c>
    </row>
    <row r="75">
      <c r="A75" s="3" t="s">
        <v>3189</v>
      </c>
      <c r="B75" s="0" t="s">
        <v>606</v>
      </c>
    </row>
    <row r="76">
      <c r="A76" s="3" t="s">
        <v>3269</v>
      </c>
      <c r="B76" s="0" t="s">
        <v>695</v>
      </c>
    </row>
    <row r="77">
      <c r="A77" s="3" t="s">
        <v>2648</v>
      </c>
      <c r="B77" s="0" t="s">
        <v>2649</v>
      </c>
    </row>
    <row r="78">
      <c r="A78" s="11" t="s">
        <v>149</v>
      </c>
      <c r="B78" s="13" t="s">
        <v>149</v>
      </c>
      <c r="C78" s="6" t="s">
        <v>3270</v>
      </c>
      <c r="D78" s="6" t="s">
        <v>3121</v>
      </c>
      <c r="E78" s="6" t="s">
        <v>3122</v>
      </c>
      <c r="F78" s="6" t="s">
        <v>3123</v>
      </c>
      <c r="G78" s="6" t="s">
        <v>3124</v>
      </c>
      <c r="H78" s="6" t="s">
        <v>3125</v>
      </c>
      <c r="I78" s="6" t="s">
        <v>3126</v>
      </c>
      <c r="J78" s="6" t="s">
        <v>3127</v>
      </c>
      <c r="K78" s="6" t="s">
        <v>3128</v>
      </c>
      <c r="L78" s="6" t="s">
        <v>3129</v>
      </c>
      <c r="M78" s="6" t="s">
        <v>3130</v>
      </c>
      <c r="N78" s="6" t="s">
        <v>3131</v>
      </c>
      <c r="O78" s="6" t="s">
        <v>3132</v>
      </c>
      <c r="P78" s="6" t="s">
        <v>3133</v>
      </c>
      <c r="Q78" s="6" t="s">
        <v>3134</v>
      </c>
      <c r="R78" s="6" t="s">
        <v>3271</v>
      </c>
    </row>
    <row r="79">
      <c r="A79" s="14" t="s">
        <v>149</v>
      </c>
      <c r="B79" s="16" t="s">
        <v>149</v>
      </c>
      <c r="C79" s="8" t="s">
        <v>3370</v>
      </c>
      <c r="D79" s="8" t="s">
        <v>3371</v>
      </c>
      <c r="E79" s="8" t="s">
        <v>3372</v>
      </c>
      <c r="F79" s="8" t="s">
        <v>3373</v>
      </c>
      <c r="G79" s="8" t="s">
        <v>3374</v>
      </c>
      <c r="H79" s="8" t="s">
        <v>3375</v>
      </c>
      <c r="I79" s="8" t="s">
        <v>3376</v>
      </c>
      <c r="J79" s="8" t="s">
        <v>3377</v>
      </c>
      <c r="K79" s="8" t="s">
        <v>3378</v>
      </c>
      <c r="L79" s="8" t="s">
        <v>3379</v>
      </c>
      <c r="M79" s="8" t="s">
        <v>3380</v>
      </c>
      <c r="N79" s="8" t="s">
        <v>3381</v>
      </c>
      <c r="O79" s="8" t="s">
        <v>3382</v>
      </c>
      <c r="P79" s="8" t="s">
        <v>3383</v>
      </c>
      <c r="Q79" s="8" t="s">
        <v>3384</v>
      </c>
      <c r="R79" s="8" t="s">
        <v>3385</v>
      </c>
    </row>
    <row r="80">
      <c r="A80" s="6" t="s">
        <v>3272</v>
      </c>
      <c r="B80" s="8" t="s">
        <v>2868</v>
      </c>
      <c r="C80" s="19"/>
      <c r="D80" s="19"/>
      <c r="E80" s="19"/>
      <c r="F80" s="19"/>
      <c r="G80" s="19"/>
      <c r="H80" s="19"/>
      <c r="I80" s="19"/>
      <c r="J80" s="19"/>
      <c r="K80" s="19"/>
      <c r="L80" s="19"/>
      <c r="M80" s="19"/>
      <c r="N80" s="19"/>
      <c r="O80" s="19"/>
      <c r="P80" s="19"/>
      <c r="Q80" s="19"/>
      <c r="R80" s="10"/>
    </row>
    <row r="81">
      <c r="A81" s="6" t="s">
        <v>3206</v>
      </c>
      <c r="B81" s="8" t="s">
        <v>3357</v>
      </c>
      <c r="C81" s="10"/>
      <c r="D81" s="10"/>
      <c r="E81" s="10"/>
      <c r="F81" s="10"/>
      <c r="G81" s="10"/>
      <c r="H81" s="10"/>
      <c r="I81" s="10"/>
      <c r="J81" s="10"/>
      <c r="K81" s="10"/>
      <c r="L81" s="10"/>
      <c r="M81" s="10"/>
      <c r="N81" s="10"/>
      <c r="O81" s="10"/>
      <c r="P81" s="10"/>
      <c r="Q81" s="10"/>
      <c r="R81" s="19"/>
    </row>
    <row r="82">
      <c r="A82" s="6" t="s">
        <v>3207</v>
      </c>
      <c r="B82" s="8" t="s">
        <v>3358</v>
      </c>
      <c r="C82" s="10"/>
      <c r="D82" s="10"/>
      <c r="E82" s="10"/>
      <c r="F82" s="10"/>
      <c r="G82" s="10"/>
      <c r="H82" s="10"/>
      <c r="I82" s="10"/>
      <c r="J82" s="10"/>
      <c r="K82" s="10"/>
      <c r="L82" s="10"/>
      <c r="M82" s="10"/>
      <c r="N82" s="10"/>
      <c r="O82" s="10"/>
      <c r="P82" s="10"/>
      <c r="Q82" s="19"/>
      <c r="R82" s="19"/>
    </row>
    <row r="83">
      <c r="A83" s="6" t="s">
        <v>3208</v>
      </c>
      <c r="B83" s="8" t="s">
        <v>3359</v>
      </c>
      <c r="C83" s="10"/>
      <c r="D83" s="10"/>
      <c r="E83" s="10"/>
      <c r="F83" s="10"/>
      <c r="G83" s="10"/>
      <c r="H83" s="10"/>
      <c r="I83" s="10"/>
      <c r="J83" s="10"/>
      <c r="K83" s="10"/>
      <c r="L83" s="10"/>
      <c r="M83" s="10"/>
      <c r="N83" s="10"/>
      <c r="O83" s="10"/>
      <c r="P83" s="19"/>
      <c r="Q83" s="19"/>
      <c r="R83" s="19"/>
    </row>
    <row r="84">
      <c r="A84" s="6" t="s">
        <v>3209</v>
      </c>
      <c r="B84" s="8" t="s">
        <v>3360</v>
      </c>
      <c r="C84" s="10"/>
      <c r="D84" s="10"/>
      <c r="E84" s="10"/>
      <c r="F84" s="10"/>
      <c r="G84" s="10"/>
      <c r="H84" s="10"/>
      <c r="I84" s="10"/>
      <c r="J84" s="10"/>
      <c r="K84" s="10"/>
      <c r="L84" s="10"/>
      <c r="M84" s="10"/>
      <c r="N84" s="10"/>
      <c r="O84" s="19"/>
      <c r="P84" s="19"/>
      <c r="Q84" s="19"/>
      <c r="R84" s="19"/>
    </row>
    <row r="85">
      <c r="A85" s="6" t="s">
        <v>3210</v>
      </c>
      <c r="B85" s="8" t="s">
        <v>2870</v>
      </c>
      <c r="C85" s="10"/>
      <c r="D85" s="10"/>
      <c r="E85" s="10"/>
      <c r="F85" s="10"/>
      <c r="G85" s="10"/>
      <c r="H85" s="10"/>
      <c r="I85" s="10"/>
      <c r="J85" s="10"/>
      <c r="K85" s="10"/>
      <c r="L85" s="10"/>
      <c r="M85" s="10"/>
      <c r="N85" s="19"/>
      <c r="O85" s="19"/>
      <c r="P85" s="19"/>
      <c r="Q85" s="19"/>
      <c r="R85" s="19"/>
    </row>
    <row r="86">
      <c r="A86" s="6" t="s">
        <v>3211</v>
      </c>
      <c r="B86" s="8" t="s">
        <v>3361</v>
      </c>
      <c r="C86" s="10"/>
      <c r="D86" s="10"/>
      <c r="E86" s="10"/>
      <c r="F86" s="10"/>
      <c r="G86" s="10"/>
      <c r="H86" s="10"/>
      <c r="I86" s="10"/>
      <c r="J86" s="10"/>
      <c r="K86" s="10"/>
      <c r="L86" s="10"/>
      <c r="M86" s="19"/>
      <c r="N86" s="19"/>
      <c r="O86" s="19"/>
      <c r="P86" s="19"/>
      <c r="Q86" s="19"/>
      <c r="R86" s="19"/>
    </row>
    <row r="87">
      <c r="A87" s="6" t="s">
        <v>3212</v>
      </c>
      <c r="B87" s="8" t="s">
        <v>3362</v>
      </c>
      <c r="C87" s="10"/>
      <c r="D87" s="10"/>
      <c r="E87" s="10"/>
      <c r="F87" s="10"/>
      <c r="G87" s="10"/>
      <c r="H87" s="10"/>
      <c r="I87" s="10"/>
      <c r="J87" s="10"/>
      <c r="K87" s="10"/>
      <c r="L87" s="19"/>
      <c r="M87" s="19"/>
      <c r="N87" s="19"/>
      <c r="O87" s="19"/>
      <c r="P87" s="19"/>
      <c r="Q87" s="19"/>
      <c r="R87" s="19"/>
    </row>
    <row r="88">
      <c r="A88" s="6" t="s">
        <v>3213</v>
      </c>
      <c r="B88" s="8" t="s">
        <v>3363</v>
      </c>
      <c r="C88" s="10"/>
      <c r="D88" s="10"/>
      <c r="E88" s="10"/>
      <c r="F88" s="10"/>
      <c r="G88" s="10"/>
      <c r="H88" s="10"/>
      <c r="I88" s="10"/>
      <c r="J88" s="10"/>
      <c r="K88" s="19"/>
      <c r="L88" s="19"/>
      <c r="M88" s="19"/>
      <c r="N88" s="19"/>
      <c r="O88" s="19"/>
      <c r="P88" s="19"/>
      <c r="Q88" s="19"/>
      <c r="R88" s="19"/>
    </row>
    <row r="89">
      <c r="A89" s="6" t="s">
        <v>3214</v>
      </c>
      <c r="B89" s="8" t="s">
        <v>3364</v>
      </c>
      <c r="C89" s="10"/>
      <c r="D89" s="10"/>
      <c r="E89" s="10"/>
      <c r="F89" s="10"/>
      <c r="G89" s="10"/>
      <c r="H89" s="10"/>
      <c r="I89" s="10"/>
      <c r="J89" s="19"/>
      <c r="K89" s="19"/>
      <c r="L89" s="19"/>
      <c r="M89" s="19"/>
      <c r="N89" s="19"/>
      <c r="O89" s="19"/>
      <c r="P89" s="19"/>
      <c r="Q89" s="19"/>
      <c r="R89" s="19"/>
    </row>
    <row r="90">
      <c r="A90" s="6" t="s">
        <v>3215</v>
      </c>
      <c r="B90" s="8" t="s">
        <v>3365</v>
      </c>
      <c r="C90" s="10"/>
      <c r="D90" s="10"/>
      <c r="E90" s="10"/>
      <c r="F90" s="10"/>
      <c r="G90" s="10"/>
      <c r="H90" s="10"/>
      <c r="I90" s="19"/>
      <c r="J90" s="19"/>
      <c r="K90" s="19"/>
      <c r="L90" s="19"/>
      <c r="M90" s="19"/>
      <c r="N90" s="19"/>
      <c r="O90" s="19"/>
      <c r="P90" s="19"/>
      <c r="Q90" s="19"/>
      <c r="R90" s="19"/>
    </row>
    <row r="91">
      <c r="A91" s="6" t="s">
        <v>3216</v>
      </c>
      <c r="B91" s="8" t="s">
        <v>2872</v>
      </c>
      <c r="C91" s="10"/>
      <c r="D91" s="10"/>
      <c r="E91" s="10"/>
      <c r="F91" s="10"/>
      <c r="G91" s="10"/>
      <c r="H91" s="19"/>
      <c r="I91" s="19"/>
      <c r="J91" s="19"/>
      <c r="K91" s="19"/>
      <c r="L91" s="19"/>
      <c r="M91" s="19"/>
      <c r="N91" s="19"/>
      <c r="O91" s="19"/>
      <c r="P91" s="19"/>
      <c r="Q91" s="19"/>
      <c r="R91" s="19"/>
    </row>
    <row r="92">
      <c r="A92" s="6" t="s">
        <v>3217</v>
      </c>
      <c r="B92" s="8" t="s">
        <v>2873</v>
      </c>
      <c r="C92" s="10"/>
      <c r="D92" s="10"/>
      <c r="E92" s="10"/>
      <c r="F92" s="10"/>
      <c r="G92" s="19"/>
      <c r="H92" s="19"/>
      <c r="I92" s="19"/>
      <c r="J92" s="19"/>
      <c r="K92" s="19"/>
      <c r="L92" s="19"/>
      <c r="M92" s="19"/>
      <c r="N92" s="19"/>
      <c r="O92" s="19"/>
      <c r="P92" s="19"/>
      <c r="Q92" s="19"/>
      <c r="R92" s="19"/>
    </row>
    <row r="93">
      <c r="A93" s="6" t="s">
        <v>3218</v>
      </c>
      <c r="B93" s="8" t="s">
        <v>2874</v>
      </c>
      <c r="C93" s="10"/>
      <c r="D93" s="10"/>
      <c r="E93" s="10"/>
      <c r="F93" s="19"/>
      <c r="G93" s="19"/>
      <c r="H93" s="19"/>
      <c r="I93" s="19"/>
      <c r="J93" s="19"/>
      <c r="K93" s="19"/>
      <c r="L93" s="19"/>
      <c r="M93" s="19"/>
      <c r="N93" s="19"/>
      <c r="O93" s="19"/>
      <c r="P93" s="19"/>
      <c r="Q93" s="19"/>
      <c r="R93" s="19"/>
    </row>
    <row r="94">
      <c r="A94" s="6" t="s">
        <v>3219</v>
      </c>
      <c r="B94" s="8" t="s">
        <v>2875</v>
      </c>
      <c r="C94" s="10"/>
      <c r="D94" s="10"/>
      <c r="E94" s="19"/>
      <c r="F94" s="19"/>
      <c r="G94" s="19"/>
      <c r="H94" s="19"/>
      <c r="I94" s="19"/>
      <c r="J94" s="19"/>
      <c r="K94" s="19"/>
      <c r="L94" s="19"/>
      <c r="M94" s="19"/>
      <c r="N94" s="19"/>
      <c r="O94" s="19"/>
      <c r="P94" s="19"/>
      <c r="Q94" s="19"/>
      <c r="R94" s="19"/>
    </row>
    <row r="95">
      <c r="A95" s="6" t="s">
        <v>3220</v>
      </c>
      <c r="B95" s="8" t="s">
        <v>3366</v>
      </c>
      <c r="C95" s="10"/>
      <c r="D95" s="19"/>
      <c r="E95" s="19"/>
      <c r="F95" s="19"/>
      <c r="G95" s="19"/>
      <c r="H95" s="19"/>
      <c r="I95" s="19"/>
      <c r="J95" s="19"/>
      <c r="K95" s="19"/>
      <c r="L95" s="19"/>
      <c r="M95" s="19"/>
      <c r="N95" s="19"/>
      <c r="O95" s="19"/>
      <c r="P95" s="19"/>
      <c r="Q95" s="19"/>
      <c r="R95" s="19"/>
    </row>
    <row r="97">
      <c r="A97" s="3" t="s">
        <v>3197</v>
      </c>
      <c r="B97" s="0" t="s">
        <v>696</v>
      </c>
    </row>
    <row r="98">
      <c r="A98" s="3" t="s">
        <v>3188</v>
      </c>
      <c r="B98" s="0" t="s">
        <v>578</v>
      </c>
    </row>
    <row r="99">
      <c r="A99" s="3" t="s">
        <v>3189</v>
      </c>
      <c r="B99" s="0" t="s">
        <v>606</v>
      </c>
    </row>
    <row r="100">
      <c r="A100" s="3" t="s">
        <v>3269</v>
      </c>
      <c r="B100" s="0" t="s">
        <v>695</v>
      </c>
    </row>
    <row r="101">
      <c r="A101" s="3" t="s">
        <v>2648</v>
      </c>
      <c r="B101" s="0" t="s">
        <v>2649</v>
      </c>
    </row>
    <row r="102">
      <c r="A102" s="11" t="s">
        <v>149</v>
      </c>
      <c r="B102" s="13" t="s">
        <v>149</v>
      </c>
      <c r="C102" s="6" t="s">
        <v>3270</v>
      </c>
      <c r="D102" s="6" t="s">
        <v>3121</v>
      </c>
      <c r="E102" s="6" t="s">
        <v>3122</v>
      </c>
      <c r="F102" s="6" t="s">
        <v>3123</v>
      </c>
      <c r="G102" s="6" t="s">
        <v>3124</v>
      </c>
      <c r="H102" s="6" t="s">
        <v>3125</v>
      </c>
      <c r="I102" s="6" t="s">
        <v>3126</v>
      </c>
      <c r="J102" s="6" t="s">
        <v>3127</v>
      </c>
      <c r="K102" s="6" t="s">
        <v>3128</v>
      </c>
      <c r="L102" s="6" t="s">
        <v>3129</v>
      </c>
      <c r="M102" s="6" t="s">
        <v>3130</v>
      </c>
      <c r="N102" s="6" t="s">
        <v>3131</v>
      </c>
      <c r="O102" s="6" t="s">
        <v>3132</v>
      </c>
      <c r="P102" s="6" t="s">
        <v>3133</v>
      </c>
      <c r="Q102" s="6" t="s">
        <v>3134</v>
      </c>
      <c r="R102" s="6" t="s">
        <v>3271</v>
      </c>
    </row>
    <row r="103">
      <c r="A103" s="14" t="s">
        <v>149</v>
      </c>
      <c r="B103" s="16" t="s">
        <v>149</v>
      </c>
      <c r="C103" s="8" t="s">
        <v>3370</v>
      </c>
      <c r="D103" s="8" t="s">
        <v>3371</v>
      </c>
      <c r="E103" s="8" t="s">
        <v>3372</v>
      </c>
      <c r="F103" s="8" t="s">
        <v>3373</v>
      </c>
      <c r="G103" s="8" t="s">
        <v>3374</v>
      </c>
      <c r="H103" s="8" t="s">
        <v>3375</v>
      </c>
      <c r="I103" s="8" t="s">
        <v>3376</v>
      </c>
      <c r="J103" s="8" t="s">
        <v>3377</v>
      </c>
      <c r="K103" s="8" t="s">
        <v>3378</v>
      </c>
      <c r="L103" s="8" t="s">
        <v>3379</v>
      </c>
      <c r="M103" s="8" t="s">
        <v>3380</v>
      </c>
      <c r="N103" s="8" t="s">
        <v>3381</v>
      </c>
      <c r="O103" s="8" t="s">
        <v>3382</v>
      </c>
      <c r="P103" s="8" t="s">
        <v>3383</v>
      </c>
      <c r="Q103" s="8" t="s">
        <v>3384</v>
      </c>
      <c r="R103" s="8" t="s">
        <v>3385</v>
      </c>
    </row>
    <row r="104">
      <c r="A104" s="6" t="s">
        <v>3272</v>
      </c>
      <c r="B104" s="8" t="s">
        <v>2868</v>
      </c>
      <c r="C104" s="19"/>
      <c r="D104" s="19"/>
      <c r="E104" s="19"/>
      <c r="F104" s="19"/>
      <c r="G104" s="19"/>
      <c r="H104" s="19"/>
      <c r="I104" s="19"/>
      <c r="J104" s="19"/>
      <c r="K104" s="19"/>
      <c r="L104" s="19"/>
      <c r="M104" s="19"/>
      <c r="N104" s="19"/>
      <c r="O104" s="19"/>
      <c r="P104" s="19"/>
      <c r="Q104" s="19"/>
      <c r="R104" s="10"/>
    </row>
    <row r="105">
      <c r="A105" s="6" t="s">
        <v>3206</v>
      </c>
      <c r="B105" s="8" t="s">
        <v>3357</v>
      </c>
      <c r="C105" s="10"/>
      <c r="D105" s="10"/>
      <c r="E105" s="10"/>
      <c r="F105" s="10"/>
      <c r="G105" s="10"/>
      <c r="H105" s="10"/>
      <c r="I105" s="10"/>
      <c r="J105" s="10"/>
      <c r="K105" s="10"/>
      <c r="L105" s="10"/>
      <c r="M105" s="10"/>
      <c r="N105" s="10"/>
      <c r="O105" s="10"/>
      <c r="P105" s="10"/>
      <c r="Q105" s="10"/>
      <c r="R105" s="19"/>
    </row>
    <row r="106">
      <c r="A106" s="6" t="s">
        <v>3207</v>
      </c>
      <c r="B106" s="8" t="s">
        <v>3358</v>
      </c>
      <c r="C106" s="10"/>
      <c r="D106" s="10"/>
      <c r="E106" s="10"/>
      <c r="F106" s="10"/>
      <c r="G106" s="10"/>
      <c r="H106" s="10"/>
      <c r="I106" s="10"/>
      <c r="J106" s="10"/>
      <c r="K106" s="10"/>
      <c r="L106" s="10"/>
      <c r="M106" s="10"/>
      <c r="N106" s="10"/>
      <c r="O106" s="10"/>
      <c r="P106" s="10"/>
      <c r="Q106" s="19"/>
      <c r="R106" s="19"/>
    </row>
    <row r="107">
      <c r="A107" s="6" t="s">
        <v>3208</v>
      </c>
      <c r="B107" s="8" t="s">
        <v>3359</v>
      </c>
      <c r="C107" s="10"/>
      <c r="D107" s="10"/>
      <c r="E107" s="10"/>
      <c r="F107" s="10"/>
      <c r="G107" s="10"/>
      <c r="H107" s="10"/>
      <c r="I107" s="10"/>
      <c r="J107" s="10"/>
      <c r="K107" s="10"/>
      <c r="L107" s="10"/>
      <c r="M107" s="10"/>
      <c r="N107" s="10"/>
      <c r="O107" s="10"/>
      <c r="P107" s="19"/>
      <c r="Q107" s="19"/>
      <c r="R107" s="19"/>
    </row>
    <row r="108">
      <c r="A108" s="6" t="s">
        <v>3209</v>
      </c>
      <c r="B108" s="8" t="s">
        <v>3360</v>
      </c>
      <c r="C108" s="10"/>
      <c r="D108" s="10"/>
      <c r="E108" s="10"/>
      <c r="F108" s="10"/>
      <c r="G108" s="10"/>
      <c r="H108" s="10"/>
      <c r="I108" s="10"/>
      <c r="J108" s="10"/>
      <c r="K108" s="10"/>
      <c r="L108" s="10"/>
      <c r="M108" s="10"/>
      <c r="N108" s="10"/>
      <c r="O108" s="19"/>
      <c r="P108" s="19"/>
      <c r="Q108" s="19"/>
      <c r="R108" s="19"/>
    </row>
    <row r="109">
      <c r="A109" s="6" t="s">
        <v>3210</v>
      </c>
      <c r="B109" s="8" t="s">
        <v>2870</v>
      </c>
      <c r="C109" s="10"/>
      <c r="D109" s="10"/>
      <c r="E109" s="10"/>
      <c r="F109" s="10"/>
      <c r="G109" s="10"/>
      <c r="H109" s="10"/>
      <c r="I109" s="10"/>
      <c r="J109" s="10"/>
      <c r="K109" s="10"/>
      <c r="L109" s="10"/>
      <c r="M109" s="10"/>
      <c r="N109" s="19"/>
      <c r="O109" s="19"/>
      <c r="P109" s="19"/>
      <c r="Q109" s="19"/>
      <c r="R109" s="19"/>
    </row>
    <row r="110">
      <c r="A110" s="6" t="s">
        <v>3211</v>
      </c>
      <c r="B110" s="8" t="s">
        <v>3361</v>
      </c>
      <c r="C110" s="10"/>
      <c r="D110" s="10"/>
      <c r="E110" s="10"/>
      <c r="F110" s="10"/>
      <c r="G110" s="10"/>
      <c r="H110" s="10"/>
      <c r="I110" s="10"/>
      <c r="J110" s="10"/>
      <c r="K110" s="10"/>
      <c r="L110" s="10"/>
      <c r="M110" s="19"/>
      <c r="N110" s="19"/>
      <c r="O110" s="19"/>
      <c r="P110" s="19"/>
      <c r="Q110" s="19"/>
      <c r="R110" s="19"/>
    </row>
    <row r="111">
      <c r="A111" s="6" t="s">
        <v>3212</v>
      </c>
      <c r="B111" s="8" t="s">
        <v>3362</v>
      </c>
      <c r="C111" s="10"/>
      <c r="D111" s="10"/>
      <c r="E111" s="10"/>
      <c r="F111" s="10"/>
      <c r="G111" s="10"/>
      <c r="H111" s="10"/>
      <c r="I111" s="10"/>
      <c r="J111" s="10"/>
      <c r="K111" s="10"/>
      <c r="L111" s="19"/>
      <c r="M111" s="19"/>
      <c r="N111" s="19"/>
      <c r="O111" s="19"/>
      <c r="P111" s="19"/>
      <c r="Q111" s="19"/>
      <c r="R111" s="19"/>
    </row>
    <row r="112">
      <c r="A112" s="6" t="s">
        <v>3213</v>
      </c>
      <c r="B112" s="8" t="s">
        <v>3363</v>
      </c>
      <c r="C112" s="10"/>
      <c r="D112" s="10"/>
      <c r="E112" s="10"/>
      <c r="F112" s="10"/>
      <c r="G112" s="10"/>
      <c r="H112" s="10"/>
      <c r="I112" s="10"/>
      <c r="J112" s="10"/>
      <c r="K112" s="19"/>
      <c r="L112" s="19"/>
      <c r="M112" s="19"/>
      <c r="N112" s="19"/>
      <c r="O112" s="19"/>
      <c r="P112" s="19"/>
      <c r="Q112" s="19"/>
      <c r="R112" s="19"/>
    </row>
    <row r="113">
      <c r="A113" s="6" t="s">
        <v>3214</v>
      </c>
      <c r="B113" s="8" t="s">
        <v>3364</v>
      </c>
      <c r="C113" s="10"/>
      <c r="D113" s="10"/>
      <c r="E113" s="10"/>
      <c r="F113" s="10"/>
      <c r="G113" s="10"/>
      <c r="H113" s="10"/>
      <c r="I113" s="10"/>
      <c r="J113" s="19"/>
      <c r="K113" s="19"/>
      <c r="L113" s="19"/>
      <c r="M113" s="19"/>
      <c r="N113" s="19"/>
      <c r="O113" s="19"/>
      <c r="P113" s="19"/>
      <c r="Q113" s="19"/>
      <c r="R113" s="19"/>
    </row>
    <row r="114">
      <c r="A114" s="6" t="s">
        <v>3215</v>
      </c>
      <c r="B114" s="8" t="s">
        <v>3365</v>
      </c>
      <c r="C114" s="10"/>
      <c r="D114" s="10"/>
      <c r="E114" s="10"/>
      <c r="F114" s="10"/>
      <c r="G114" s="10"/>
      <c r="H114" s="10"/>
      <c r="I114" s="19"/>
      <c r="J114" s="19"/>
      <c r="K114" s="19"/>
      <c r="L114" s="19"/>
      <c r="M114" s="19"/>
      <c r="N114" s="19"/>
      <c r="O114" s="19"/>
      <c r="P114" s="19"/>
      <c r="Q114" s="19"/>
      <c r="R114" s="19"/>
    </row>
    <row r="115">
      <c r="A115" s="6" t="s">
        <v>3216</v>
      </c>
      <c r="B115" s="8" t="s">
        <v>2872</v>
      </c>
      <c r="C115" s="10"/>
      <c r="D115" s="10"/>
      <c r="E115" s="10"/>
      <c r="F115" s="10"/>
      <c r="G115" s="10"/>
      <c r="H115" s="19"/>
      <c r="I115" s="19"/>
      <c r="J115" s="19"/>
      <c r="K115" s="19"/>
      <c r="L115" s="19"/>
      <c r="M115" s="19"/>
      <c r="N115" s="19"/>
      <c r="O115" s="19"/>
      <c r="P115" s="19"/>
      <c r="Q115" s="19"/>
      <c r="R115" s="19"/>
    </row>
    <row r="116">
      <c r="A116" s="6" t="s">
        <v>3217</v>
      </c>
      <c r="B116" s="8" t="s">
        <v>2873</v>
      </c>
      <c r="C116" s="10"/>
      <c r="D116" s="10"/>
      <c r="E116" s="10"/>
      <c r="F116" s="10"/>
      <c r="G116" s="19"/>
      <c r="H116" s="19"/>
      <c r="I116" s="19"/>
      <c r="J116" s="19"/>
      <c r="K116" s="19"/>
      <c r="L116" s="19"/>
      <c r="M116" s="19"/>
      <c r="N116" s="19"/>
      <c r="O116" s="19"/>
      <c r="P116" s="19"/>
      <c r="Q116" s="19"/>
      <c r="R116" s="19"/>
    </row>
    <row r="117">
      <c r="A117" s="6" t="s">
        <v>3218</v>
      </c>
      <c r="B117" s="8" t="s">
        <v>2874</v>
      </c>
      <c r="C117" s="10"/>
      <c r="D117" s="10"/>
      <c r="E117" s="10"/>
      <c r="F117" s="19"/>
      <c r="G117" s="19"/>
      <c r="H117" s="19"/>
      <c r="I117" s="19"/>
      <c r="J117" s="19"/>
      <c r="K117" s="19"/>
      <c r="L117" s="19"/>
      <c r="M117" s="19"/>
      <c r="N117" s="19"/>
      <c r="O117" s="19"/>
      <c r="P117" s="19"/>
      <c r="Q117" s="19"/>
      <c r="R117" s="19"/>
    </row>
    <row r="118">
      <c r="A118" s="6" t="s">
        <v>3219</v>
      </c>
      <c r="B118" s="8" t="s">
        <v>2875</v>
      </c>
      <c r="C118" s="10"/>
      <c r="D118" s="10"/>
      <c r="E118" s="19"/>
      <c r="F118" s="19"/>
      <c r="G118" s="19"/>
      <c r="H118" s="19"/>
      <c r="I118" s="19"/>
      <c r="J118" s="19"/>
      <c r="K118" s="19"/>
      <c r="L118" s="19"/>
      <c r="M118" s="19"/>
      <c r="N118" s="19"/>
      <c r="O118" s="19"/>
      <c r="P118" s="19"/>
      <c r="Q118" s="19"/>
      <c r="R118" s="19"/>
    </row>
    <row r="119">
      <c r="A119" s="6" t="s">
        <v>3220</v>
      </c>
      <c r="B119" s="8" t="s">
        <v>3366</v>
      </c>
      <c r="C119" s="10"/>
      <c r="D119" s="19"/>
      <c r="E119" s="19"/>
      <c r="F119" s="19"/>
      <c r="G119" s="19"/>
      <c r="H119" s="19"/>
      <c r="I119" s="19"/>
      <c r="J119" s="19"/>
      <c r="K119" s="19"/>
      <c r="L119" s="19"/>
      <c r="M119" s="19"/>
      <c r="N119" s="19"/>
      <c r="O119" s="19"/>
      <c r="P119" s="19"/>
      <c r="Q119" s="19"/>
      <c r="R119" s="19"/>
    </row>
    <row r="121">
      <c r="A121" s="3" t="s">
        <v>3197</v>
      </c>
      <c r="B121" s="0" t="s">
        <v>608</v>
      </c>
    </row>
    <row r="122">
      <c r="A122" s="3" t="s">
        <v>3188</v>
      </c>
      <c r="B122" s="0" t="s">
        <v>578</v>
      </c>
    </row>
    <row r="123">
      <c r="A123" s="3" t="s">
        <v>3189</v>
      </c>
      <c r="B123" s="0" t="s">
        <v>606</v>
      </c>
    </row>
    <row r="124">
      <c r="A124" s="3" t="s">
        <v>3269</v>
      </c>
      <c r="B124" s="0" t="s">
        <v>695</v>
      </c>
    </row>
    <row r="125">
      <c r="A125" s="3" t="s">
        <v>2648</v>
      </c>
      <c r="B125" s="0" t="s">
        <v>2649</v>
      </c>
    </row>
    <row r="126">
      <c r="A126" s="11" t="s">
        <v>149</v>
      </c>
      <c r="B126" s="13" t="s">
        <v>149</v>
      </c>
      <c r="C126" s="6" t="s">
        <v>3270</v>
      </c>
      <c r="D126" s="6" t="s">
        <v>3121</v>
      </c>
      <c r="E126" s="6" t="s">
        <v>3122</v>
      </c>
      <c r="F126" s="6" t="s">
        <v>3123</v>
      </c>
      <c r="G126" s="6" t="s">
        <v>3124</v>
      </c>
      <c r="H126" s="6" t="s">
        <v>3125</v>
      </c>
      <c r="I126" s="6" t="s">
        <v>3126</v>
      </c>
      <c r="J126" s="6" t="s">
        <v>3127</v>
      </c>
      <c r="K126" s="6" t="s">
        <v>3128</v>
      </c>
      <c r="L126" s="6" t="s">
        <v>3129</v>
      </c>
      <c r="M126" s="6" t="s">
        <v>3130</v>
      </c>
      <c r="N126" s="6" t="s">
        <v>3131</v>
      </c>
      <c r="O126" s="6" t="s">
        <v>3132</v>
      </c>
      <c r="P126" s="6" t="s">
        <v>3133</v>
      </c>
      <c r="Q126" s="6" t="s">
        <v>3134</v>
      </c>
      <c r="R126" s="6" t="s">
        <v>3271</v>
      </c>
    </row>
    <row r="127">
      <c r="A127" s="14" t="s">
        <v>149</v>
      </c>
      <c r="B127" s="16" t="s">
        <v>149</v>
      </c>
      <c r="C127" s="8" t="s">
        <v>3370</v>
      </c>
      <c r="D127" s="8" t="s">
        <v>3371</v>
      </c>
      <c r="E127" s="8" t="s">
        <v>3372</v>
      </c>
      <c r="F127" s="8" t="s">
        <v>3373</v>
      </c>
      <c r="G127" s="8" t="s">
        <v>3374</v>
      </c>
      <c r="H127" s="8" t="s">
        <v>3375</v>
      </c>
      <c r="I127" s="8" t="s">
        <v>3376</v>
      </c>
      <c r="J127" s="8" t="s">
        <v>3377</v>
      </c>
      <c r="K127" s="8" t="s">
        <v>3378</v>
      </c>
      <c r="L127" s="8" t="s">
        <v>3379</v>
      </c>
      <c r="M127" s="8" t="s">
        <v>3380</v>
      </c>
      <c r="N127" s="8" t="s">
        <v>3381</v>
      </c>
      <c r="O127" s="8" t="s">
        <v>3382</v>
      </c>
      <c r="P127" s="8" t="s">
        <v>3383</v>
      </c>
      <c r="Q127" s="8" t="s">
        <v>3384</v>
      </c>
      <c r="R127" s="8" t="s">
        <v>3385</v>
      </c>
    </row>
    <row r="128">
      <c r="A128" s="6" t="s">
        <v>3272</v>
      </c>
      <c r="B128" s="8" t="s">
        <v>2868</v>
      </c>
      <c r="C128" s="19"/>
      <c r="D128" s="19"/>
      <c r="E128" s="19"/>
      <c r="F128" s="19"/>
      <c r="G128" s="19"/>
      <c r="H128" s="19"/>
      <c r="I128" s="19"/>
      <c r="J128" s="19"/>
      <c r="K128" s="19"/>
      <c r="L128" s="19"/>
      <c r="M128" s="19"/>
      <c r="N128" s="19"/>
      <c r="O128" s="19"/>
      <c r="P128" s="19"/>
      <c r="Q128" s="19"/>
      <c r="R128" s="10"/>
    </row>
    <row r="129">
      <c r="A129" s="6" t="s">
        <v>3206</v>
      </c>
      <c r="B129" s="8" t="s">
        <v>3357</v>
      </c>
      <c r="C129" s="10"/>
      <c r="D129" s="10"/>
      <c r="E129" s="10"/>
      <c r="F129" s="10"/>
      <c r="G129" s="10"/>
      <c r="H129" s="10"/>
      <c r="I129" s="10"/>
      <c r="J129" s="10"/>
      <c r="K129" s="10"/>
      <c r="L129" s="10"/>
      <c r="M129" s="10"/>
      <c r="N129" s="10"/>
      <c r="O129" s="10"/>
      <c r="P129" s="10"/>
      <c r="Q129" s="10"/>
      <c r="R129" s="19"/>
    </row>
    <row r="130">
      <c r="A130" s="6" t="s">
        <v>3207</v>
      </c>
      <c r="B130" s="8" t="s">
        <v>3358</v>
      </c>
      <c r="C130" s="10"/>
      <c r="D130" s="10"/>
      <c r="E130" s="10"/>
      <c r="F130" s="10"/>
      <c r="G130" s="10"/>
      <c r="H130" s="10"/>
      <c r="I130" s="10"/>
      <c r="J130" s="10"/>
      <c r="K130" s="10"/>
      <c r="L130" s="10"/>
      <c r="M130" s="10"/>
      <c r="N130" s="10"/>
      <c r="O130" s="10"/>
      <c r="P130" s="10"/>
      <c r="Q130" s="19"/>
      <c r="R130" s="19"/>
    </row>
    <row r="131">
      <c r="A131" s="6" t="s">
        <v>3208</v>
      </c>
      <c r="B131" s="8" t="s">
        <v>3359</v>
      </c>
      <c r="C131" s="10"/>
      <c r="D131" s="10"/>
      <c r="E131" s="10"/>
      <c r="F131" s="10"/>
      <c r="G131" s="10"/>
      <c r="H131" s="10"/>
      <c r="I131" s="10"/>
      <c r="J131" s="10"/>
      <c r="K131" s="10"/>
      <c r="L131" s="10"/>
      <c r="M131" s="10"/>
      <c r="N131" s="10"/>
      <c r="O131" s="10"/>
      <c r="P131" s="19"/>
      <c r="Q131" s="19"/>
      <c r="R131" s="19"/>
    </row>
    <row r="132">
      <c r="A132" s="6" t="s">
        <v>3209</v>
      </c>
      <c r="B132" s="8" t="s">
        <v>3360</v>
      </c>
      <c r="C132" s="10"/>
      <c r="D132" s="10"/>
      <c r="E132" s="10"/>
      <c r="F132" s="10"/>
      <c r="G132" s="10"/>
      <c r="H132" s="10"/>
      <c r="I132" s="10"/>
      <c r="J132" s="10"/>
      <c r="K132" s="10"/>
      <c r="L132" s="10"/>
      <c r="M132" s="10"/>
      <c r="N132" s="10"/>
      <c r="O132" s="19"/>
      <c r="P132" s="19"/>
      <c r="Q132" s="19"/>
      <c r="R132" s="19"/>
    </row>
    <row r="133">
      <c r="A133" s="6" t="s">
        <v>3210</v>
      </c>
      <c r="B133" s="8" t="s">
        <v>2870</v>
      </c>
      <c r="C133" s="10"/>
      <c r="D133" s="10"/>
      <c r="E133" s="10"/>
      <c r="F133" s="10"/>
      <c r="G133" s="10"/>
      <c r="H133" s="10"/>
      <c r="I133" s="10"/>
      <c r="J133" s="10"/>
      <c r="K133" s="10"/>
      <c r="L133" s="10"/>
      <c r="M133" s="10"/>
      <c r="N133" s="19"/>
      <c r="O133" s="19"/>
      <c r="P133" s="19"/>
      <c r="Q133" s="19"/>
      <c r="R133" s="19"/>
    </row>
    <row r="134">
      <c r="A134" s="6" t="s">
        <v>3211</v>
      </c>
      <c r="B134" s="8" t="s">
        <v>3361</v>
      </c>
      <c r="C134" s="10"/>
      <c r="D134" s="10"/>
      <c r="E134" s="10"/>
      <c r="F134" s="10"/>
      <c r="G134" s="10"/>
      <c r="H134" s="10"/>
      <c r="I134" s="10"/>
      <c r="J134" s="10"/>
      <c r="K134" s="10"/>
      <c r="L134" s="10"/>
      <c r="M134" s="19"/>
      <c r="N134" s="19"/>
      <c r="O134" s="19"/>
      <c r="P134" s="19"/>
      <c r="Q134" s="19"/>
      <c r="R134" s="19"/>
    </row>
    <row r="135">
      <c r="A135" s="6" t="s">
        <v>3212</v>
      </c>
      <c r="B135" s="8" t="s">
        <v>3362</v>
      </c>
      <c r="C135" s="10"/>
      <c r="D135" s="10"/>
      <c r="E135" s="10"/>
      <c r="F135" s="10"/>
      <c r="G135" s="10"/>
      <c r="H135" s="10"/>
      <c r="I135" s="10"/>
      <c r="J135" s="10"/>
      <c r="K135" s="10"/>
      <c r="L135" s="19"/>
      <c r="M135" s="19"/>
      <c r="N135" s="19"/>
      <c r="O135" s="19"/>
      <c r="P135" s="19"/>
      <c r="Q135" s="19"/>
      <c r="R135" s="19"/>
    </row>
    <row r="136">
      <c r="A136" s="6" t="s">
        <v>3213</v>
      </c>
      <c r="B136" s="8" t="s">
        <v>3363</v>
      </c>
      <c r="C136" s="10"/>
      <c r="D136" s="10"/>
      <c r="E136" s="10"/>
      <c r="F136" s="10"/>
      <c r="G136" s="10"/>
      <c r="H136" s="10"/>
      <c r="I136" s="10"/>
      <c r="J136" s="10"/>
      <c r="K136" s="19"/>
      <c r="L136" s="19"/>
      <c r="M136" s="19"/>
      <c r="N136" s="19"/>
      <c r="O136" s="19"/>
      <c r="P136" s="19"/>
      <c r="Q136" s="19"/>
      <c r="R136" s="19"/>
    </row>
    <row r="137">
      <c r="A137" s="6" t="s">
        <v>3214</v>
      </c>
      <c r="B137" s="8" t="s">
        <v>3364</v>
      </c>
      <c r="C137" s="10"/>
      <c r="D137" s="10"/>
      <c r="E137" s="10"/>
      <c r="F137" s="10"/>
      <c r="G137" s="10"/>
      <c r="H137" s="10"/>
      <c r="I137" s="10"/>
      <c r="J137" s="19"/>
      <c r="K137" s="19"/>
      <c r="L137" s="19"/>
      <c r="M137" s="19"/>
      <c r="N137" s="19"/>
      <c r="O137" s="19"/>
      <c r="P137" s="19"/>
      <c r="Q137" s="19"/>
      <c r="R137" s="19"/>
    </row>
    <row r="138">
      <c r="A138" s="6" t="s">
        <v>3215</v>
      </c>
      <c r="B138" s="8" t="s">
        <v>3365</v>
      </c>
      <c r="C138" s="10"/>
      <c r="D138" s="10"/>
      <c r="E138" s="10"/>
      <c r="F138" s="10"/>
      <c r="G138" s="10"/>
      <c r="H138" s="10"/>
      <c r="I138" s="19"/>
      <c r="J138" s="19"/>
      <c r="K138" s="19"/>
      <c r="L138" s="19"/>
      <c r="M138" s="19"/>
      <c r="N138" s="19"/>
      <c r="O138" s="19"/>
      <c r="P138" s="19"/>
      <c r="Q138" s="19"/>
      <c r="R138" s="19"/>
    </row>
    <row r="139">
      <c r="A139" s="6" t="s">
        <v>3216</v>
      </c>
      <c r="B139" s="8" t="s">
        <v>2872</v>
      </c>
      <c r="C139" s="10"/>
      <c r="D139" s="10"/>
      <c r="E139" s="10"/>
      <c r="F139" s="10"/>
      <c r="G139" s="10"/>
      <c r="H139" s="19"/>
      <c r="I139" s="19"/>
      <c r="J139" s="19"/>
      <c r="K139" s="19"/>
      <c r="L139" s="19"/>
      <c r="M139" s="19"/>
      <c r="N139" s="19"/>
      <c r="O139" s="19"/>
      <c r="P139" s="19"/>
      <c r="Q139" s="19"/>
      <c r="R139" s="19"/>
    </row>
    <row r="140">
      <c r="A140" s="6" t="s">
        <v>3217</v>
      </c>
      <c r="B140" s="8" t="s">
        <v>2873</v>
      </c>
      <c r="C140" s="10"/>
      <c r="D140" s="10"/>
      <c r="E140" s="10"/>
      <c r="F140" s="10"/>
      <c r="G140" s="19"/>
      <c r="H140" s="19"/>
      <c r="I140" s="19"/>
      <c r="J140" s="19"/>
      <c r="K140" s="19"/>
      <c r="L140" s="19"/>
      <c r="M140" s="19"/>
      <c r="N140" s="19"/>
      <c r="O140" s="19"/>
      <c r="P140" s="19"/>
      <c r="Q140" s="19"/>
      <c r="R140" s="19"/>
    </row>
    <row r="141">
      <c r="A141" s="6" t="s">
        <v>3218</v>
      </c>
      <c r="B141" s="8" t="s">
        <v>2874</v>
      </c>
      <c r="C141" s="10"/>
      <c r="D141" s="10"/>
      <c r="E141" s="10"/>
      <c r="F141" s="19"/>
      <c r="G141" s="19"/>
      <c r="H141" s="19"/>
      <c r="I141" s="19"/>
      <c r="J141" s="19"/>
      <c r="K141" s="19"/>
      <c r="L141" s="19"/>
      <c r="M141" s="19"/>
      <c r="N141" s="19"/>
      <c r="O141" s="19"/>
      <c r="P141" s="19"/>
      <c r="Q141" s="19"/>
      <c r="R141" s="19"/>
    </row>
    <row r="142">
      <c r="A142" s="6" t="s">
        <v>3219</v>
      </c>
      <c r="B142" s="8" t="s">
        <v>2875</v>
      </c>
      <c r="C142" s="10"/>
      <c r="D142" s="10"/>
      <c r="E142" s="19"/>
      <c r="F142" s="19"/>
      <c r="G142" s="19"/>
      <c r="H142" s="19"/>
      <c r="I142" s="19"/>
      <c r="J142" s="19"/>
      <c r="K142" s="19"/>
      <c r="L142" s="19"/>
      <c r="M142" s="19"/>
      <c r="N142" s="19"/>
      <c r="O142" s="19"/>
      <c r="P142" s="19"/>
      <c r="Q142" s="19"/>
      <c r="R142" s="19"/>
    </row>
    <row r="143">
      <c r="A143" s="6" t="s">
        <v>3220</v>
      </c>
      <c r="B143" s="8" t="s">
        <v>3366</v>
      </c>
      <c r="C143" s="10"/>
      <c r="D143" s="19"/>
      <c r="E143" s="19"/>
      <c r="F143" s="19"/>
      <c r="G143" s="19"/>
      <c r="H143" s="19"/>
      <c r="I143" s="19"/>
      <c r="J143" s="19"/>
      <c r="K143" s="19"/>
      <c r="L143" s="19"/>
      <c r="M143" s="19"/>
      <c r="N143" s="19"/>
      <c r="O143" s="19"/>
      <c r="P143" s="19"/>
      <c r="Q143" s="19"/>
      <c r="R143" s="19"/>
    </row>
    <row r="145">
      <c r="A145" s="3" t="s">
        <v>3197</v>
      </c>
      <c r="B145" s="0" t="s">
        <v>696</v>
      </c>
    </row>
    <row r="146">
      <c r="A146" s="3" t="s">
        <v>3188</v>
      </c>
      <c r="B146" s="0" t="s">
        <v>642</v>
      </c>
    </row>
    <row r="147">
      <c r="A147" s="3" t="s">
        <v>3189</v>
      </c>
      <c r="B147" s="0" t="s">
        <v>3195</v>
      </c>
    </row>
    <row r="148">
      <c r="A148" s="3" t="s">
        <v>3269</v>
      </c>
      <c r="B148" s="0" t="s">
        <v>695</v>
      </c>
    </row>
    <row r="149">
      <c r="A149" s="3" t="s">
        <v>2648</v>
      </c>
      <c r="B149" s="0" t="s">
        <v>2649</v>
      </c>
    </row>
    <row r="150">
      <c r="A150" s="11" t="s">
        <v>149</v>
      </c>
      <c r="B150" s="13" t="s">
        <v>149</v>
      </c>
      <c r="C150" s="6" t="s">
        <v>3270</v>
      </c>
      <c r="D150" s="6" t="s">
        <v>3121</v>
      </c>
      <c r="E150" s="6" t="s">
        <v>3122</v>
      </c>
      <c r="F150" s="6" t="s">
        <v>3123</v>
      </c>
      <c r="G150" s="6" t="s">
        <v>3124</v>
      </c>
      <c r="H150" s="6" t="s">
        <v>3125</v>
      </c>
      <c r="I150" s="6" t="s">
        <v>3126</v>
      </c>
      <c r="J150" s="6" t="s">
        <v>3127</v>
      </c>
      <c r="K150" s="6" t="s">
        <v>3128</v>
      </c>
      <c r="L150" s="6" t="s">
        <v>3129</v>
      </c>
      <c r="M150" s="6" t="s">
        <v>3130</v>
      </c>
      <c r="N150" s="6" t="s">
        <v>3131</v>
      </c>
      <c r="O150" s="6" t="s">
        <v>3132</v>
      </c>
      <c r="P150" s="6" t="s">
        <v>3133</v>
      </c>
      <c r="Q150" s="6" t="s">
        <v>3134</v>
      </c>
      <c r="R150" s="6" t="s">
        <v>3271</v>
      </c>
    </row>
    <row r="151">
      <c r="A151" s="14" t="s">
        <v>149</v>
      </c>
      <c r="B151" s="16" t="s">
        <v>149</v>
      </c>
      <c r="C151" s="8" t="s">
        <v>3370</v>
      </c>
      <c r="D151" s="8" t="s">
        <v>3371</v>
      </c>
      <c r="E151" s="8" t="s">
        <v>3372</v>
      </c>
      <c r="F151" s="8" t="s">
        <v>3373</v>
      </c>
      <c r="G151" s="8" t="s">
        <v>3374</v>
      </c>
      <c r="H151" s="8" t="s">
        <v>3375</v>
      </c>
      <c r="I151" s="8" t="s">
        <v>3376</v>
      </c>
      <c r="J151" s="8" t="s">
        <v>3377</v>
      </c>
      <c r="K151" s="8" t="s">
        <v>3378</v>
      </c>
      <c r="L151" s="8" t="s">
        <v>3379</v>
      </c>
      <c r="M151" s="8" t="s">
        <v>3380</v>
      </c>
      <c r="N151" s="8" t="s">
        <v>3381</v>
      </c>
      <c r="O151" s="8" t="s">
        <v>3382</v>
      </c>
      <c r="P151" s="8" t="s">
        <v>3383</v>
      </c>
      <c r="Q151" s="8" t="s">
        <v>3384</v>
      </c>
      <c r="R151" s="8" t="s">
        <v>3385</v>
      </c>
    </row>
    <row r="152">
      <c r="A152" s="6" t="s">
        <v>3272</v>
      </c>
      <c r="B152" s="8" t="s">
        <v>2868</v>
      </c>
      <c r="C152" s="19"/>
      <c r="D152" s="19"/>
      <c r="E152" s="19"/>
      <c r="F152" s="19"/>
      <c r="G152" s="19"/>
      <c r="H152" s="19"/>
      <c r="I152" s="19"/>
      <c r="J152" s="19"/>
      <c r="K152" s="19"/>
      <c r="L152" s="19"/>
      <c r="M152" s="19"/>
      <c r="N152" s="19"/>
      <c r="O152" s="19"/>
      <c r="P152" s="19"/>
      <c r="Q152" s="19"/>
      <c r="R152" s="19"/>
    </row>
    <row r="153">
      <c r="A153" s="6" t="s">
        <v>3206</v>
      </c>
      <c r="B153" s="8" t="s">
        <v>3357</v>
      </c>
      <c r="C153" s="19"/>
      <c r="D153" s="19"/>
      <c r="E153" s="19"/>
      <c r="F153" s="19"/>
      <c r="G153" s="19"/>
      <c r="H153" s="19"/>
      <c r="I153" s="19"/>
      <c r="J153" s="19"/>
      <c r="K153" s="19"/>
      <c r="L153" s="19"/>
      <c r="M153" s="19"/>
      <c r="N153" s="19"/>
      <c r="O153" s="19"/>
      <c r="P153" s="19"/>
      <c r="Q153" s="19"/>
      <c r="R153" s="19"/>
    </row>
    <row r="154">
      <c r="A154" s="6" t="s">
        <v>3207</v>
      </c>
      <c r="B154" s="8" t="s">
        <v>3358</v>
      </c>
      <c r="C154" s="19"/>
      <c r="D154" s="19"/>
      <c r="E154" s="19"/>
      <c r="F154" s="19"/>
      <c r="G154" s="19"/>
      <c r="H154" s="19"/>
      <c r="I154" s="19"/>
      <c r="J154" s="19"/>
      <c r="K154" s="19"/>
      <c r="L154" s="19"/>
      <c r="M154" s="19"/>
      <c r="N154" s="19"/>
      <c r="O154" s="19"/>
      <c r="P154" s="19"/>
      <c r="Q154" s="19"/>
      <c r="R154" s="19"/>
    </row>
    <row r="155">
      <c r="A155" s="6" t="s">
        <v>3208</v>
      </c>
      <c r="B155" s="8" t="s">
        <v>3359</v>
      </c>
      <c r="C155" s="19"/>
      <c r="D155" s="19"/>
      <c r="E155" s="19"/>
      <c r="F155" s="19"/>
      <c r="G155" s="19"/>
      <c r="H155" s="19"/>
      <c r="I155" s="19"/>
      <c r="J155" s="19"/>
      <c r="K155" s="19"/>
      <c r="L155" s="19"/>
      <c r="M155" s="19"/>
      <c r="N155" s="19"/>
      <c r="O155" s="19"/>
      <c r="P155" s="19"/>
      <c r="Q155" s="19"/>
      <c r="R155" s="19"/>
    </row>
    <row r="156">
      <c r="A156" s="6" t="s">
        <v>3209</v>
      </c>
      <c r="B156" s="8" t="s">
        <v>3360</v>
      </c>
      <c r="C156" s="19"/>
      <c r="D156" s="19"/>
      <c r="E156" s="19"/>
      <c r="F156" s="19"/>
      <c r="G156" s="19"/>
      <c r="H156" s="19"/>
      <c r="I156" s="19"/>
      <c r="J156" s="19"/>
      <c r="K156" s="19"/>
      <c r="L156" s="19"/>
      <c r="M156" s="19"/>
      <c r="N156" s="19"/>
      <c r="O156" s="19"/>
      <c r="P156" s="19"/>
      <c r="Q156" s="19"/>
      <c r="R156" s="19"/>
    </row>
    <row r="157">
      <c r="A157" s="6" t="s">
        <v>3210</v>
      </c>
      <c r="B157" s="8" t="s">
        <v>2870</v>
      </c>
      <c r="C157" s="19"/>
      <c r="D157" s="19"/>
      <c r="E157" s="19"/>
      <c r="F157" s="19"/>
      <c r="G157" s="19"/>
      <c r="H157" s="19"/>
      <c r="I157" s="19"/>
      <c r="J157" s="19"/>
      <c r="K157" s="19"/>
      <c r="L157" s="19"/>
      <c r="M157" s="19"/>
      <c r="N157" s="19"/>
      <c r="O157" s="19"/>
      <c r="P157" s="19"/>
      <c r="Q157" s="19"/>
      <c r="R157" s="19"/>
    </row>
    <row r="158">
      <c r="A158" s="6" t="s">
        <v>3211</v>
      </c>
      <c r="B158" s="8" t="s">
        <v>3361</v>
      </c>
      <c r="C158" s="19"/>
      <c r="D158" s="19"/>
      <c r="E158" s="19"/>
      <c r="F158" s="19"/>
      <c r="G158" s="19"/>
      <c r="H158" s="19"/>
      <c r="I158" s="19"/>
      <c r="J158" s="19"/>
      <c r="K158" s="19"/>
      <c r="L158" s="19"/>
      <c r="M158" s="19"/>
      <c r="N158" s="19"/>
      <c r="O158" s="19"/>
      <c r="P158" s="19"/>
      <c r="Q158" s="19"/>
      <c r="R158" s="19"/>
    </row>
    <row r="159">
      <c r="A159" s="6" t="s">
        <v>3212</v>
      </c>
      <c r="B159" s="8" t="s">
        <v>3362</v>
      </c>
      <c r="C159" s="19"/>
      <c r="D159" s="19"/>
      <c r="E159" s="19"/>
      <c r="F159" s="19"/>
      <c r="G159" s="19"/>
      <c r="H159" s="19"/>
      <c r="I159" s="19"/>
      <c r="J159" s="19"/>
      <c r="K159" s="19"/>
      <c r="L159" s="19"/>
      <c r="M159" s="19"/>
      <c r="N159" s="19"/>
      <c r="O159" s="19"/>
      <c r="P159" s="19"/>
      <c r="Q159" s="19"/>
      <c r="R159" s="19"/>
    </row>
    <row r="160">
      <c r="A160" s="6" t="s">
        <v>3213</v>
      </c>
      <c r="B160" s="8" t="s">
        <v>3363</v>
      </c>
      <c r="C160" s="19"/>
      <c r="D160" s="19"/>
      <c r="E160" s="19"/>
      <c r="F160" s="19"/>
      <c r="G160" s="19"/>
      <c r="H160" s="19"/>
      <c r="I160" s="19"/>
      <c r="J160" s="19"/>
      <c r="K160" s="19"/>
      <c r="L160" s="19"/>
      <c r="M160" s="19"/>
      <c r="N160" s="19"/>
      <c r="O160" s="19"/>
      <c r="P160" s="19"/>
      <c r="Q160" s="19"/>
      <c r="R160" s="19"/>
    </row>
    <row r="161">
      <c r="A161" s="6" t="s">
        <v>3214</v>
      </c>
      <c r="B161" s="8" t="s">
        <v>3364</v>
      </c>
      <c r="C161" s="19"/>
      <c r="D161" s="19"/>
      <c r="E161" s="19"/>
      <c r="F161" s="19"/>
      <c r="G161" s="19"/>
      <c r="H161" s="19"/>
      <c r="I161" s="19"/>
      <c r="J161" s="19"/>
      <c r="K161" s="19"/>
      <c r="L161" s="19"/>
      <c r="M161" s="19"/>
      <c r="N161" s="19"/>
      <c r="O161" s="19"/>
      <c r="P161" s="19"/>
      <c r="Q161" s="19"/>
      <c r="R161" s="19"/>
    </row>
    <row r="162">
      <c r="A162" s="6" t="s">
        <v>3215</v>
      </c>
      <c r="B162" s="8" t="s">
        <v>3365</v>
      </c>
      <c r="C162" s="19"/>
      <c r="D162" s="19"/>
      <c r="E162" s="19"/>
      <c r="F162" s="19"/>
      <c r="G162" s="19"/>
      <c r="H162" s="19"/>
      <c r="I162" s="19"/>
      <c r="J162" s="19"/>
      <c r="K162" s="19"/>
      <c r="L162" s="19"/>
      <c r="M162" s="19"/>
      <c r="N162" s="19"/>
      <c r="O162" s="19"/>
      <c r="P162" s="19"/>
      <c r="Q162" s="19"/>
      <c r="R162" s="19"/>
    </row>
    <row r="163">
      <c r="A163" s="6" t="s">
        <v>3216</v>
      </c>
      <c r="B163" s="8" t="s">
        <v>2872</v>
      </c>
      <c r="C163" s="19"/>
      <c r="D163" s="19"/>
      <c r="E163" s="19"/>
      <c r="F163" s="19"/>
      <c r="G163" s="19"/>
      <c r="H163" s="19"/>
      <c r="I163" s="19"/>
      <c r="J163" s="19"/>
      <c r="K163" s="19"/>
      <c r="L163" s="19"/>
      <c r="M163" s="19"/>
      <c r="N163" s="19"/>
      <c r="O163" s="19"/>
      <c r="P163" s="19"/>
      <c r="Q163" s="19"/>
      <c r="R163" s="19"/>
    </row>
    <row r="164">
      <c r="A164" s="6" t="s">
        <v>3217</v>
      </c>
      <c r="B164" s="8" t="s">
        <v>2873</v>
      </c>
      <c r="C164" s="19"/>
      <c r="D164" s="19"/>
      <c r="E164" s="19"/>
      <c r="F164" s="19"/>
      <c r="G164" s="19"/>
      <c r="H164" s="19"/>
      <c r="I164" s="19"/>
      <c r="J164" s="19"/>
      <c r="K164" s="19"/>
      <c r="L164" s="19"/>
      <c r="M164" s="19"/>
      <c r="N164" s="19"/>
      <c r="O164" s="19"/>
      <c r="P164" s="19"/>
      <c r="Q164" s="19"/>
      <c r="R164" s="19"/>
    </row>
    <row r="165">
      <c r="A165" s="6" t="s">
        <v>3218</v>
      </c>
      <c r="B165" s="8" t="s">
        <v>2874</v>
      </c>
      <c r="C165" s="19"/>
      <c r="D165" s="19"/>
      <c r="E165" s="19"/>
      <c r="F165" s="19"/>
      <c r="G165" s="19"/>
      <c r="H165" s="19"/>
      <c r="I165" s="19"/>
      <c r="J165" s="19"/>
      <c r="K165" s="19"/>
      <c r="L165" s="19"/>
      <c r="M165" s="19"/>
      <c r="N165" s="19"/>
      <c r="O165" s="19"/>
      <c r="P165" s="19"/>
      <c r="Q165" s="19"/>
      <c r="R165" s="19"/>
    </row>
    <row r="166">
      <c r="A166" s="6" t="s">
        <v>3219</v>
      </c>
      <c r="B166" s="8" t="s">
        <v>2875</v>
      </c>
      <c r="C166" s="19"/>
      <c r="D166" s="19"/>
      <c r="E166" s="19"/>
      <c r="F166" s="19"/>
      <c r="G166" s="19"/>
      <c r="H166" s="19"/>
      <c r="I166" s="19"/>
      <c r="J166" s="19"/>
      <c r="K166" s="19"/>
      <c r="L166" s="19"/>
      <c r="M166" s="19"/>
      <c r="N166" s="19"/>
      <c r="O166" s="19"/>
      <c r="P166" s="19"/>
      <c r="Q166" s="19"/>
      <c r="R166" s="19"/>
    </row>
    <row r="167">
      <c r="A167" s="6" t="s">
        <v>3220</v>
      </c>
      <c r="B167" s="8" t="s">
        <v>3366</v>
      </c>
      <c r="C167" s="19"/>
      <c r="D167" s="19"/>
      <c r="E167" s="19"/>
      <c r="F167" s="19"/>
      <c r="G167" s="19"/>
      <c r="H167" s="19"/>
      <c r="I167" s="19"/>
      <c r="J167" s="19"/>
      <c r="K167" s="19"/>
      <c r="L167" s="19"/>
      <c r="M167" s="19"/>
      <c r="N167" s="19"/>
      <c r="O167" s="19"/>
      <c r="P167" s="19"/>
      <c r="Q167" s="19"/>
      <c r="R167" s="19"/>
    </row>
    <row r="169">
      <c r="A169" s="3" t="s">
        <v>3197</v>
      </c>
      <c r="B169" s="0" t="s">
        <v>608</v>
      </c>
    </row>
    <row r="170">
      <c r="A170" s="3" t="s">
        <v>3188</v>
      </c>
      <c r="B170" s="0" t="s">
        <v>642</v>
      </c>
    </row>
    <row r="171">
      <c r="A171" s="3" t="s">
        <v>3189</v>
      </c>
      <c r="B171" s="0" t="s">
        <v>3195</v>
      </c>
    </row>
    <row r="172">
      <c r="A172" s="3" t="s">
        <v>3269</v>
      </c>
      <c r="B172" s="0" t="s">
        <v>695</v>
      </c>
    </row>
    <row r="173">
      <c r="A173" s="3" t="s">
        <v>2648</v>
      </c>
      <c r="B173" s="0" t="s">
        <v>2649</v>
      </c>
    </row>
    <row r="174">
      <c r="A174" s="11" t="s">
        <v>149</v>
      </c>
      <c r="B174" s="13" t="s">
        <v>149</v>
      </c>
      <c r="C174" s="6" t="s">
        <v>3270</v>
      </c>
      <c r="D174" s="6" t="s">
        <v>3121</v>
      </c>
      <c r="E174" s="6" t="s">
        <v>3122</v>
      </c>
      <c r="F174" s="6" t="s">
        <v>3123</v>
      </c>
      <c r="G174" s="6" t="s">
        <v>3124</v>
      </c>
      <c r="H174" s="6" t="s">
        <v>3125</v>
      </c>
      <c r="I174" s="6" t="s">
        <v>3126</v>
      </c>
      <c r="J174" s="6" t="s">
        <v>3127</v>
      </c>
      <c r="K174" s="6" t="s">
        <v>3128</v>
      </c>
      <c r="L174" s="6" t="s">
        <v>3129</v>
      </c>
      <c r="M174" s="6" t="s">
        <v>3130</v>
      </c>
      <c r="N174" s="6" t="s">
        <v>3131</v>
      </c>
      <c r="O174" s="6" t="s">
        <v>3132</v>
      </c>
      <c r="P174" s="6" t="s">
        <v>3133</v>
      </c>
      <c r="Q174" s="6" t="s">
        <v>3134</v>
      </c>
      <c r="R174" s="6" t="s">
        <v>3271</v>
      </c>
    </row>
    <row r="175">
      <c r="A175" s="14" t="s">
        <v>149</v>
      </c>
      <c r="B175" s="16" t="s">
        <v>149</v>
      </c>
      <c r="C175" s="8" t="s">
        <v>3370</v>
      </c>
      <c r="D175" s="8" t="s">
        <v>3371</v>
      </c>
      <c r="E175" s="8" t="s">
        <v>3372</v>
      </c>
      <c r="F175" s="8" t="s">
        <v>3373</v>
      </c>
      <c r="G175" s="8" t="s">
        <v>3374</v>
      </c>
      <c r="H175" s="8" t="s">
        <v>3375</v>
      </c>
      <c r="I175" s="8" t="s">
        <v>3376</v>
      </c>
      <c r="J175" s="8" t="s">
        <v>3377</v>
      </c>
      <c r="K175" s="8" t="s">
        <v>3378</v>
      </c>
      <c r="L175" s="8" t="s">
        <v>3379</v>
      </c>
      <c r="M175" s="8" t="s">
        <v>3380</v>
      </c>
      <c r="N175" s="8" t="s">
        <v>3381</v>
      </c>
      <c r="O175" s="8" t="s">
        <v>3382</v>
      </c>
      <c r="P175" s="8" t="s">
        <v>3383</v>
      </c>
      <c r="Q175" s="8" t="s">
        <v>3384</v>
      </c>
      <c r="R175" s="8" t="s">
        <v>3385</v>
      </c>
    </row>
    <row r="176">
      <c r="A176" s="6" t="s">
        <v>3272</v>
      </c>
      <c r="B176" s="8" t="s">
        <v>2868</v>
      </c>
      <c r="C176" s="19"/>
      <c r="D176" s="19"/>
      <c r="E176" s="19"/>
      <c r="F176" s="19"/>
      <c r="G176" s="19"/>
      <c r="H176" s="19"/>
      <c r="I176" s="19"/>
      <c r="J176" s="19"/>
      <c r="K176" s="19"/>
      <c r="L176" s="19"/>
      <c r="M176" s="19"/>
      <c r="N176" s="19"/>
      <c r="O176" s="19"/>
      <c r="P176" s="19"/>
      <c r="Q176" s="19"/>
      <c r="R176" s="19"/>
    </row>
    <row r="177">
      <c r="A177" s="6" t="s">
        <v>3206</v>
      </c>
      <c r="B177" s="8" t="s">
        <v>3357</v>
      </c>
      <c r="C177" s="19"/>
      <c r="D177" s="19"/>
      <c r="E177" s="19"/>
      <c r="F177" s="19"/>
      <c r="G177" s="19"/>
      <c r="H177" s="19"/>
      <c r="I177" s="19"/>
      <c r="J177" s="19"/>
      <c r="K177" s="19"/>
      <c r="L177" s="19"/>
      <c r="M177" s="19"/>
      <c r="N177" s="19"/>
      <c r="O177" s="19"/>
      <c r="P177" s="19"/>
      <c r="Q177" s="19"/>
      <c r="R177" s="19"/>
    </row>
    <row r="178">
      <c r="A178" s="6" t="s">
        <v>3207</v>
      </c>
      <c r="B178" s="8" t="s">
        <v>3358</v>
      </c>
      <c r="C178" s="19"/>
      <c r="D178" s="19"/>
      <c r="E178" s="19"/>
      <c r="F178" s="19"/>
      <c r="G178" s="19"/>
      <c r="H178" s="19"/>
      <c r="I178" s="19"/>
      <c r="J178" s="19"/>
      <c r="K178" s="19"/>
      <c r="L178" s="19"/>
      <c r="M178" s="19"/>
      <c r="N178" s="19"/>
      <c r="O178" s="19"/>
      <c r="P178" s="19"/>
      <c r="Q178" s="19"/>
      <c r="R178" s="19"/>
    </row>
    <row r="179">
      <c r="A179" s="6" t="s">
        <v>3208</v>
      </c>
      <c r="B179" s="8" t="s">
        <v>3359</v>
      </c>
      <c r="C179" s="19"/>
      <c r="D179" s="19"/>
      <c r="E179" s="19"/>
      <c r="F179" s="19"/>
      <c r="G179" s="19"/>
      <c r="H179" s="19"/>
      <c r="I179" s="19"/>
      <c r="J179" s="19"/>
      <c r="K179" s="19"/>
      <c r="L179" s="19"/>
      <c r="M179" s="19"/>
      <c r="N179" s="19"/>
      <c r="O179" s="19"/>
      <c r="P179" s="19"/>
      <c r="Q179" s="19"/>
      <c r="R179" s="19"/>
    </row>
    <row r="180">
      <c r="A180" s="6" t="s">
        <v>3209</v>
      </c>
      <c r="B180" s="8" t="s">
        <v>3360</v>
      </c>
      <c r="C180" s="19"/>
      <c r="D180" s="19"/>
      <c r="E180" s="19"/>
      <c r="F180" s="19"/>
      <c r="G180" s="19"/>
      <c r="H180" s="19"/>
      <c r="I180" s="19"/>
      <c r="J180" s="19"/>
      <c r="K180" s="19"/>
      <c r="L180" s="19"/>
      <c r="M180" s="19"/>
      <c r="N180" s="19"/>
      <c r="O180" s="19"/>
      <c r="P180" s="19"/>
      <c r="Q180" s="19"/>
      <c r="R180" s="19"/>
    </row>
    <row r="181">
      <c r="A181" s="6" t="s">
        <v>3210</v>
      </c>
      <c r="B181" s="8" t="s">
        <v>2870</v>
      </c>
      <c r="C181" s="19"/>
      <c r="D181" s="19"/>
      <c r="E181" s="19"/>
      <c r="F181" s="19"/>
      <c r="G181" s="19"/>
      <c r="H181" s="19"/>
      <c r="I181" s="19"/>
      <c r="J181" s="19"/>
      <c r="K181" s="19"/>
      <c r="L181" s="19"/>
      <c r="M181" s="19"/>
      <c r="N181" s="19"/>
      <c r="O181" s="19"/>
      <c r="P181" s="19"/>
      <c r="Q181" s="19"/>
      <c r="R181" s="19"/>
    </row>
    <row r="182">
      <c r="A182" s="6" t="s">
        <v>3211</v>
      </c>
      <c r="B182" s="8" t="s">
        <v>3361</v>
      </c>
      <c r="C182" s="19"/>
      <c r="D182" s="19"/>
      <c r="E182" s="19"/>
      <c r="F182" s="19"/>
      <c r="G182" s="19"/>
      <c r="H182" s="19"/>
      <c r="I182" s="19"/>
      <c r="J182" s="19"/>
      <c r="K182" s="19"/>
      <c r="L182" s="19"/>
      <c r="M182" s="19"/>
      <c r="N182" s="19"/>
      <c r="O182" s="19"/>
      <c r="P182" s="19"/>
      <c r="Q182" s="19"/>
      <c r="R182" s="19"/>
    </row>
    <row r="183">
      <c r="A183" s="6" t="s">
        <v>3212</v>
      </c>
      <c r="B183" s="8" t="s">
        <v>3362</v>
      </c>
      <c r="C183" s="19"/>
      <c r="D183" s="19"/>
      <c r="E183" s="19"/>
      <c r="F183" s="19"/>
      <c r="G183" s="19"/>
      <c r="H183" s="19"/>
      <c r="I183" s="19"/>
      <c r="J183" s="19"/>
      <c r="K183" s="19"/>
      <c r="L183" s="19"/>
      <c r="M183" s="19"/>
      <c r="N183" s="19"/>
      <c r="O183" s="19"/>
      <c r="P183" s="19"/>
      <c r="Q183" s="19"/>
      <c r="R183" s="19"/>
    </row>
    <row r="184">
      <c r="A184" s="6" t="s">
        <v>3213</v>
      </c>
      <c r="B184" s="8" t="s">
        <v>3363</v>
      </c>
      <c r="C184" s="19"/>
      <c r="D184" s="19"/>
      <c r="E184" s="19"/>
      <c r="F184" s="19"/>
      <c r="G184" s="19"/>
      <c r="H184" s="19"/>
      <c r="I184" s="19"/>
      <c r="J184" s="19"/>
      <c r="K184" s="19"/>
      <c r="L184" s="19"/>
      <c r="M184" s="19"/>
      <c r="N184" s="19"/>
      <c r="O184" s="19"/>
      <c r="P184" s="19"/>
      <c r="Q184" s="19"/>
      <c r="R184" s="19"/>
    </row>
    <row r="185">
      <c r="A185" s="6" t="s">
        <v>3214</v>
      </c>
      <c r="B185" s="8" t="s">
        <v>3364</v>
      </c>
      <c r="C185" s="19"/>
      <c r="D185" s="19"/>
      <c r="E185" s="19"/>
      <c r="F185" s="19"/>
      <c r="G185" s="19"/>
      <c r="H185" s="19"/>
      <c r="I185" s="19"/>
      <c r="J185" s="19"/>
      <c r="K185" s="19"/>
      <c r="L185" s="19"/>
      <c r="M185" s="19"/>
      <c r="N185" s="19"/>
      <c r="O185" s="19"/>
      <c r="P185" s="19"/>
      <c r="Q185" s="19"/>
      <c r="R185" s="19"/>
    </row>
    <row r="186">
      <c r="A186" s="6" t="s">
        <v>3215</v>
      </c>
      <c r="B186" s="8" t="s">
        <v>3365</v>
      </c>
      <c r="C186" s="19"/>
      <c r="D186" s="19"/>
      <c r="E186" s="19"/>
      <c r="F186" s="19"/>
      <c r="G186" s="19"/>
      <c r="H186" s="19"/>
      <c r="I186" s="19"/>
      <c r="J186" s="19"/>
      <c r="K186" s="19"/>
      <c r="L186" s="19"/>
      <c r="M186" s="19"/>
      <c r="N186" s="19"/>
      <c r="O186" s="19"/>
      <c r="P186" s="19"/>
      <c r="Q186" s="19"/>
      <c r="R186" s="19"/>
    </row>
    <row r="187">
      <c r="A187" s="6" t="s">
        <v>3216</v>
      </c>
      <c r="B187" s="8" t="s">
        <v>2872</v>
      </c>
      <c r="C187" s="19"/>
      <c r="D187" s="19"/>
      <c r="E187" s="19"/>
      <c r="F187" s="19"/>
      <c r="G187" s="19"/>
      <c r="H187" s="19"/>
      <c r="I187" s="19"/>
      <c r="J187" s="19"/>
      <c r="K187" s="19"/>
      <c r="L187" s="19"/>
      <c r="M187" s="19"/>
      <c r="N187" s="19"/>
      <c r="O187" s="19"/>
      <c r="P187" s="19"/>
      <c r="Q187" s="19"/>
      <c r="R187" s="19"/>
    </row>
    <row r="188">
      <c r="A188" s="6" t="s">
        <v>3217</v>
      </c>
      <c r="B188" s="8" t="s">
        <v>2873</v>
      </c>
      <c r="C188" s="19"/>
      <c r="D188" s="19"/>
      <c r="E188" s="19"/>
      <c r="F188" s="19"/>
      <c r="G188" s="19"/>
      <c r="H188" s="19"/>
      <c r="I188" s="19"/>
      <c r="J188" s="19"/>
      <c r="K188" s="19"/>
      <c r="L188" s="19"/>
      <c r="M188" s="19"/>
      <c r="N188" s="19"/>
      <c r="O188" s="19"/>
      <c r="P188" s="19"/>
      <c r="Q188" s="19"/>
      <c r="R188" s="19"/>
    </row>
    <row r="189">
      <c r="A189" s="6" t="s">
        <v>3218</v>
      </c>
      <c r="B189" s="8" t="s">
        <v>2874</v>
      </c>
      <c r="C189" s="19"/>
      <c r="D189" s="19"/>
      <c r="E189" s="19"/>
      <c r="F189" s="19"/>
      <c r="G189" s="19"/>
      <c r="H189" s="19"/>
      <c r="I189" s="19"/>
      <c r="J189" s="19"/>
      <c r="K189" s="19"/>
      <c r="L189" s="19"/>
      <c r="M189" s="19"/>
      <c r="N189" s="19"/>
      <c r="O189" s="19"/>
      <c r="P189" s="19"/>
      <c r="Q189" s="19"/>
      <c r="R189" s="19"/>
    </row>
    <row r="190">
      <c r="A190" s="6" t="s">
        <v>3219</v>
      </c>
      <c r="B190" s="8" t="s">
        <v>2875</v>
      </c>
      <c r="C190" s="19"/>
      <c r="D190" s="19"/>
      <c r="E190" s="19"/>
      <c r="F190" s="19"/>
      <c r="G190" s="19"/>
      <c r="H190" s="19"/>
      <c r="I190" s="19"/>
      <c r="J190" s="19"/>
      <c r="K190" s="19"/>
      <c r="L190" s="19"/>
      <c r="M190" s="19"/>
      <c r="N190" s="19"/>
      <c r="O190" s="19"/>
      <c r="P190" s="19"/>
      <c r="Q190" s="19"/>
      <c r="R190" s="19"/>
    </row>
    <row r="191">
      <c r="A191" s="6" t="s">
        <v>3220</v>
      </c>
      <c r="B191" s="8" t="s">
        <v>3366</v>
      </c>
      <c r="C191" s="19"/>
      <c r="D191" s="19"/>
      <c r="E191" s="19"/>
      <c r="F191" s="19"/>
      <c r="G191" s="19"/>
      <c r="H191" s="19"/>
      <c r="I191" s="19"/>
      <c r="J191" s="19"/>
      <c r="K191" s="19"/>
      <c r="L191" s="19"/>
      <c r="M191" s="19"/>
      <c r="N191" s="19"/>
      <c r="O191" s="19"/>
      <c r="P191" s="19"/>
      <c r="Q191" s="19"/>
      <c r="R191" s="19"/>
    </row>
    <row r="193">
      <c r="A193" s="3" t="s">
        <v>3197</v>
      </c>
      <c r="B193" s="0" t="s">
        <v>696</v>
      </c>
    </row>
    <row r="194">
      <c r="A194" s="3" t="s">
        <v>3188</v>
      </c>
      <c r="B194" s="0" t="s">
        <v>553</v>
      </c>
    </row>
    <row r="195">
      <c r="A195" s="3" t="s">
        <v>3189</v>
      </c>
      <c r="B195" s="0" t="s">
        <v>3195</v>
      </c>
    </row>
    <row r="196">
      <c r="A196" s="3" t="s">
        <v>3269</v>
      </c>
      <c r="B196" s="0" t="s">
        <v>695</v>
      </c>
    </row>
    <row r="197">
      <c r="A197" s="3" t="s">
        <v>2648</v>
      </c>
      <c r="B197" s="0" t="s">
        <v>2649</v>
      </c>
    </row>
    <row r="198">
      <c r="A198" s="11" t="s">
        <v>149</v>
      </c>
      <c r="B198" s="13" t="s">
        <v>149</v>
      </c>
      <c r="C198" s="6" t="s">
        <v>3270</v>
      </c>
      <c r="D198" s="6" t="s">
        <v>3121</v>
      </c>
      <c r="E198" s="6" t="s">
        <v>3122</v>
      </c>
      <c r="F198" s="6" t="s">
        <v>3123</v>
      </c>
      <c r="G198" s="6" t="s">
        <v>3124</v>
      </c>
      <c r="H198" s="6" t="s">
        <v>3125</v>
      </c>
      <c r="I198" s="6" t="s">
        <v>3126</v>
      </c>
      <c r="J198" s="6" t="s">
        <v>3127</v>
      </c>
      <c r="K198" s="6" t="s">
        <v>3128</v>
      </c>
      <c r="L198" s="6" t="s">
        <v>3129</v>
      </c>
      <c r="M198" s="6" t="s">
        <v>3130</v>
      </c>
      <c r="N198" s="6" t="s">
        <v>3131</v>
      </c>
      <c r="O198" s="6" t="s">
        <v>3132</v>
      </c>
      <c r="P198" s="6" t="s">
        <v>3133</v>
      </c>
      <c r="Q198" s="6" t="s">
        <v>3134</v>
      </c>
      <c r="R198" s="6" t="s">
        <v>3271</v>
      </c>
    </row>
    <row r="199">
      <c r="A199" s="14" t="s">
        <v>149</v>
      </c>
      <c r="B199" s="16" t="s">
        <v>149</v>
      </c>
      <c r="C199" s="8" t="s">
        <v>3370</v>
      </c>
      <c r="D199" s="8" t="s">
        <v>3371</v>
      </c>
      <c r="E199" s="8" t="s">
        <v>3372</v>
      </c>
      <c r="F199" s="8" t="s">
        <v>3373</v>
      </c>
      <c r="G199" s="8" t="s">
        <v>3374</v>
      </c>
      <c r="H199" s="8" t="s">
        <v>3375</v>
      </c>
      <c r="I199" s="8" t="s">
        <v>3376</v>
      </c>
      <c r="J199" s="8" t="s">
        <v>3377</v>
      </c>
      <c r="K199" s="8" t="s">
        <v>3378</v>
      </c>
      <c r="L199" s="8" t="s">
        <v>3379</v>
      </c>
      <c r="M199" s="8" t="s">
        <v>3380</v>
      </c>
      <c r="N199" s="8" t="s">
        <v>3381</v>
      </c>
      <c r="O199" s="8" t="s">
        <v>3382</v>
      </c>
      <c r="P199" s="8" t="s">
        <v>3383</v>
      </c>
      <c r="Q199" s="8" t="s">
        <v>3384</v>
      </c>
      <c r="R199" s="8" t="s">
        <v>3385</v>
      </c>
    </row>
    <row r="200">
      <c r="A200" s="6" t="s">
        <v>3272</v>
      </c>
      <c r="B200" s="8" t="s">
        <v>2868</v>
      </c>
      <c r="C200" s="19"/>
      <c r="D200" s="19"/>
      <c r="E200" s="19"/>
      <c r="F200" s="19"/>
      <c r="G200" s="19"/>
      <c r="H200" s="19"/>
      <c r="I200" s="19"/>
      <c r="J200" s="19"/>
      <c r="K200" s="19"/>
      <c r="L200" s="19"/>
      <c r="M200" s="19"/>
      <c r="N200" s="19"/>
      <c r="O200" s="19"/>
      <c r="P200" s="19"/>
      <c r="Q200" s="19"/>
      <c r="R200" s="19"/>
    </row>
    <row r="201">
      <c r="A201" s="6" t="s">
        <v>3206</v>
      </c>
      <c r="B201" s="8" t="s">
        <v>3357</v>
      </c>
      <c r="C201" s="19"/>
      <c r="D201" s="19"/>
      <c r="E201" s="19"/>
      <c r="F201" s="19"/>
      <c r="G201" s="19"/>
      <c r="H201" s="19"/>
      <c r="I201" s="19"/>
      <c r="J201" s="19"/>
      <c r="K201" s="19"/>
      <c r="L201" s="19"/>
      <c r="M201" s="19"/>
      <c r="N201" s="19"/>
      <c r="O201" s="19"/>
      <c r="P201" s="19"/>
      <c r="Q201" s="19"/>
      <c r="R201" s="19"/>
    </row>
    <row r="202">
      <c r="A202" s="6" t="s">
        <v>3207</v>
      </c>
      <c r="B202" s="8" t="s">
        <v>3358</v>
      </c>
      <c r="C202" s="19"/>
      <c r="D202" s="19"/>
      <c r="E202" s="19"/>
      <c r="F202" s="19"/>
      <c r="G202" s="19"/>
      <c r="H202" s="19"/>
      <c r="I202" s="19"/>
      <c r="J202" s="19"/>
      <c r="K202" s="19"/>
      <c r="L202" s="19"/>
      <c r="M202" s="19"/>
      <c r="N202" s="19"/>
      <c r="O202" s="19"/>
      <c r="P202" s="19"/>
      <c r="Q202" s="19"/>
      <c r="R202" s="19"/>
    </row>
    <row r="203">
      <c r="A203" s="6" t="s">
        <v>3208</v>
      </c>
      <c r="B203" s="8" t="s">
        <v>3359</v>
      </c>
      <c r="C203" s="19"/>
      <c r="D203" s="19"/>
      <c r="E203" s="19"/>
      <c r="F203" s="19"/>
      <c r="G203" s="19"/>
      <c r="H203" s="19"/>
      <c r="I203" s="19"/>
      <c r="J203" s="19"/>
      <c r="K203" s="19"/>
      <c r="L203" s="19"/>
      <c r="M203" s="19"/>
      <c r="N203" s="19"/>
      <c r="O203" s="19"/>
      <c r="P203" s="19"/>
      <c r="Q203" s="19"/>
      <c r="R203" s="19"/>
    </row>
    <row r="204">
      <c r="A204" s="6" t="s">
        <v>3209</v>
      </c>
      <c r="B204" s="8" t="s">
        <v>3360</v>
      </c>
      <c r="C204" s="19"/>
      <c r="D204" s="19"/>
      <c r="E204" s="19"/>
      <c r="F204" s="19"/>
      <c r="G204" s="19"/>
      <c r="H204" s="19"/>
      <c r="I204" s="19"/>
      <c r="J204" s="19"/>
      <c r="K204" s="19"/>
      <c r="L204" s="19"/>
      <c r="M204" s="19"/>
      <c r="N204" s="19"/>
      <c r="O204" s="19"/>
      <c r="P204" s="19"/>
      <c r="Q204" s="19"/>
      <c r="R204" s="19"/>
    </row>
    <row r="205">
      <c r="A205" s="6" t="s">
        <v>3210</v>
      </c>
      <c r="B205" s="8" t="s">
        <v>2870</v>
      </c>
      <c r="C205" s="19"/>
      <c r="D205" s="19"/>
      <c r="E205" s="19"/>
      <c r="F205" s="19"/>
      <c r="G205" s="19"/>
      <c r="H205" s="19"/>
      <c r="I205" s="19"/>
      <c r="J205" s="19"/>
      <c r="K205" s="19"/>
      <c r="L205" s="19"/>
      <c r="M205" s="19"/>
      <c r="N205" s="19"/>
      <c r="O205" s="19"/>
      <c r="P205" s="19"/>
      <c r="Q205" s="19"/>
      <c r="R205" s="19"/>
    </row>
    <row r="206">
      <c r="A206" s="6" t="s">
        <v>3211</v>
      </c>
      <c r="B206" s="8" t="s">
        <v>3361</v>
      </c>
      <c r="C206" s="19"/>
      <c r="D206" s="19"/>
      <c r="E206" s="19"/>
      <c r="F206" s="19"/>
      <c r="G206" s="19"/>
      <c r="H206" s="19"/>
      <c r="I206" s="19"/>
      <c r="J206" s="19"/>
      <c r="K206" s="19"/>
      <c r="L206" s="19"/>
      <c r="M206" s="19"/>
      <c r="N206" s="19"/>
      <c r="O206" s="19"/>
      <c r="P206" s="19"/>
      <c r="Q206" s="19"/>
      <c r="R206" s="19"/>
    </row>
    <row r="207">
      <c r="A207" s="6" t="s">
        <v>3212</v>
      </c>
      <c r="B207" s="8" t="s">
        <v>3362</v>
      </c>
      <c r="C207" s="19"/>
      <c r="D207" s="19"/>
      <c r="E207" s="19"/>
      <c r="F207" s="19"/>
      <c r="G207" s="19"/>
      <c r="H207" s="19"/>
      <c r="I207" s="19"/>
      <c r="J207" s="19"/>
      <c r="K207" s="19"/>
      <c r="L207" s="19"/>
      <c r="M207" s="19"/>
      <c r="N207" s="19"/>
      <c r="O207" s="19"/>
      <c r="P207" s="19"/>
      <c r="Q207" s="19"/>
      <c r="R207" s="19"/>
    </row>
    <row r="208">
      <c r="A208" s="6" t="s">
        <v>3213</v>
      </c>
      <c r="B208" s="8" t="s">
        <v>3363</v>
      </c>
      <c r="C208" s="19"/>
      <c r="D208" s="19"/>
      <c r="E208" s="19"/>
      <c r="F208" s="19"/>
      <c r="G208" s="19"/>
      <c r="H208" s="19"/>
      <c r="I208" s="19"/>
      <c r="J208" s="19"/>
      <c r="K208" s="19"/>
      <c r="L208" s="19"/>
      <c r="M208" s="19"/>
      <c r="N208" s="19"/>
      <c r="O208" s="19"/>
      <c r="P208" s="19"/>
      <c r="Q208" s="19"/>
      <c r="R208" s="19"/>
    </row>
    <row r="209">
      <c r="A209" s="6" t="s">
        <v>3214</v>
      </c>
      <c r="B209" s="8" t="s">
        <v>3364</v>
      </c>
      <c r="C209" s="19"/>
      <c r="D209" s="19"/>
      <c r="E209" s="19"/>
      <c r="F209" s="19"/>
      <c r="G209" s="19"/>
      <c r="H209" s="19"/>
      <c r="I209" s="19"/>
      <c r="J209" s="19"/>
      <c r="K209" s="19"/>
      <c r="L209" s="19"/>
      <c r="M209" s="19"/>
      <c r="N209" s="19"/>
      <c r="O209" s="19"/>
      <c r="P209" s="19"/>
      <c r="Q209" s="19"/>
      <c r="R209" s="19"/>
    </row>
    <row r="210">
      <c r="A210" s="6" t="s">
        <v>3215</v>
      </c>
      <c r="B210" s="8" t="s">
        <v>3365</v>
      </c>
      <c r="C210" s="19"/>
      <c r="D210" s="19"/>
      <c r="E210" s="19"/>
      <c r="F210" s="19"/>
      <c r="G210" s="19"/>
      <c r="H210" s="19"/>
      <c r="I210" s="19"/>
      <c r="J210" s="19"/>
      <c r="K210" s="19"/>
      <c r="L210" s="19"/>
      <c r="M210" s="19"/>
      <c r="N210" s="19"/>
      <c r="O210" s="19"/>
      <c r="P210" s="19"/>
      <c r="Q210" s="19"/>
      <c r="R210" s="19"/>
    </row>
    <row r="211">
      <c r="A211" s="6" t="s">
        <v>3216</v>
      </c>
      <c r="B211" s="8" t="s">
        <v>2872</v>
      </c>
      <c r="C211" s="19"/>
      <c r="D211" s="19"/>
      <c r="E211" s="19"/>
      <c r="F211" s="19"/>
      <c r="G211" s="19"/>
      <c r="H211" s="19"/>
      <c r="I211" s="19"/>
      <c r="J211" s="19"/>
      <c r="K211" s="19"/>
      <c r="L211" s="19"/>
      <c r="M211" s="19"/>
      <c r="N211" s="19"/>
      <c r="O211" s="19"/>
      <c r="P211" s="19"/>
      <c r="Q211" s="19"/>
      <c r="R211" s="19"/>
    </row>
    <row r="212">
      <c r="A212" s="6" t="s">
        <v>3217</v>
      </c>
      <c r="B212" s="8" t="s">
        <v>2873</v>
      </c>
      <c r="C212" s="19"/>
      <c r="D212" s="19"/>
      <c r="E212" s="19"/>
      <c r="F212" s="19"/>
      <c r="G212" s="19"/>
      <c r="H212" s="19"/>
      <c r="I212" s="19"/>
      <c r="J212" s="19"/>
      <c r="K212" s="19"/>
      <c r="L212" s="19"/>
      <c r="M212" s="19"/>
      <c r="N212" s="19"/>
      <c r="O212" s="19"/>
      <c r="P212" s="19"/>
      <c r="Q212" s="19"/>
      <c r="R212" s="19"/>
    </row>
    <row r="213">
      <c r="A213" s="6" t="s">
        <v>3218</v>
      </c>
      <c r="B213" s="8" t="s">
        <v>2874</v>
      </c>
      <c r="C213" s="19"/>
      <c r="D213" s="19"/>
      <c r="E213" s="19"/>
      <c r="F213" s="19"/>
      <c r="G213" s="19"/>
      <c r="H213" s="19"/>
      <c r="I213" s="19"/>
      <c r="J213" s="19"/>
      <c r="K213" s="19"/>
      <c r="L213" s="19"/>
      <c r="M213" s="19"/>
      <c r="N213" s="19"/>
      <c r="O213" s="19"/>
      <c r="P213" s="19"/>
      <c r="Q213" s="19"/>
      <c r="R213" s="19"/>
    </row>
    <row r="214">
      <c r="A214" s="6" t="s">
        <v>3219</v>
      </c>
      <c r="B214" s="8" t="s">
        <v>2875</v>
      </c>
      <c r="C214" s="19"/>
      <c r="D214" s="19"/>
      <c r="E214" s="19"/>
      <c r="F214" s="19"/>
      <c r="G214" s="19"/>
      <c r="H214" s="19"/>
      <c r="I214" s="19"/>
      <c r="J214" s="19"/>
      <c r="K214" s="19"/>
      <c r="L214" s="19"/>
      <c r="M214" s="19"/>
      <c r="N214" s="19"/>
      <c r="O214" s="19"/>
      <c r="P214" s="19"/>
      <c r="Q214" s="19"/>
      <c r="R214" s="19"/>
    </row>
    <row r="215">
      <c r="A215" s="6" t="s">
        <v>3220</v>
      </c>
      <c r="B215" s="8" t="s">
        <v>3366</v>
      </c>
      <c r="C215" s="19"/>
      <c r="D215" s="19"/>
      <c r="E215" s="19"/>
      <c r="F215" s="19"/>
      <c r="G215" s="19"/>
      <c r="H215" s="19"/>
      <c r="I215" s="19"/>
      <c r="J215" s="19"/>
      <c r="K215" s="19"/>
      <c r="L215" s="19"/>
      <c r="M215" s="19"/>
      <c r="N215" s="19"/>
      <c r="O215" s="19"/>
      <c r="P215" s="19"/>
      <c r="Q215" s="19"/>
      <c r="R215" s="19"/>
    </row>
    <row r="217">
      <c r="A217" s="3" t="s">
        <v>3197</v>
      </c>
      <c r="B217" s="0" t="s">
        <v>608</v>
      </c>
    </row>
    <row r="218">
      <c r="A218" s="3" t="s">
        <v>3188</v>
      </c>
      <c r="B218" s="0" t="s">
        <v>553</v>
      </c>
    </row>
    <row r="219">
      <c r="A219" s="3" t="s">
        <v>3189</v>
      </c>
      <c r="B219" s="0" t="s">
        <v>3195</v>
      </c>
    </row>
    <row r="220">
      <c r="A220" s="3" t="s">
        <v>3269</v>
      </c>
      <c r="B220" s="0" t="s">
        <v>695</v>
      </c>
    </row>
    <row r="221">
      <c r="A221" s="3" t="s">
        <v>2648</v>
      </c>
      <c r="B221" s="0" t="s">
        <v>2649</v>
      </c>
    </row>
    <row r="222">
      <c r="A222" s="11" t="s">
        <v>149</v>
      </c>
      <c r="B222" s="13" t="s">
        <v>149</v>
      </c>
      <c r="C222" s="6" t="s">
        <v>3270</v>
      </c>
      <c r="D222" s="6" t="s">
        <v>3121</v>
      </c>
      <c r="E222" s="6" t="s">
        <v>3122</v>
      </c>
      <c r="F222" s="6" t="s">
        <v>3123</v>
      </c>
      <c r="G222" s="6" t="s">
        <v>3124</v>
      </c>
      <c r="H222" s="6" t="s">
        <v>3125</v>
      </c>
      <c r="I222" s="6" t="s">
        <v>3126</v>
      </c>
      <c r="J222" s="6" t="s">
        <v>3127</v>
      </c>
      <c r="K222" s="6" t="s">
        <v>3128</v>
      </c>
      <c r="L222" s="6" t="s">
        <v>3129</v>
      </c>
      <c r="M222" s="6" t="s">
        <v>3130</v>
      </c>
      <c r="N222" s="6" t="s">
        <v>3131</v>
      </c>
      <c r="O222" s="6" t="s">
        <v>3132</v>
      </c>
      <c r="P222" s="6" t="s">
        <v>3133</v>
      </c>
      <c r="Q222" s="6" t="s">
        <v>3134</v>
      </c>
      <c r="R222" s="6" t="s">
        <v>3271</v>
      </c>
    </row>
    <row r="223">
      <c r="A223" s="14" t="s">
        <v>149</v>
      </c>
      <c r="B223" s="16" t="s">
        <v>149</v>
      </c>
      <c r="C223" s="8" t="s">
        <v>3370</v>
      </c>
      <c r="D223" s="8" t="s">
        <v>3371</v>
      </c>
      <c r="E223" s="8" t="s">
        <v>3372</v>
      </c>
      <c r="F223" s="8" t="s">
        <v>3373</v>
      </c>
      <c r="G223" s="8" t="s">
        <v>3374</v>
      </c>
      <c r="H223" s="8" t="s">
        <v>3375</v>
      </c>
      <c r="I223" s="8" t="s">
        <v>3376</v>
      </c>
      <c r="J223" s="8" t="s">
        <v>3377</v>
      </c>
      <c r="K223" s="8" t="s">
        <v>3378</v>
      </c>
      <c r="L223" s="8" t="s">
        <v>3379</v>
      </c>
      <c r="M223" s="8" t="s">
        <v>3380</v>
      </c>
      <c r="N223" s="8" t="s">
        <v>3381</v>
      </c>
      <c r="O223" s="8" t="s">
        <v>3382</v>
      </c>
      <c r="P223" s="8" t="s">
        <v>3383</v>
      </c>
      <c r="Q223" s="8" t="s">
        <v>3384</v>
      </c>
      <c r="R223" s="8" t="s">
        <v>3385</v>
      </c>
    </row>
    <row r="224">
      <c r="A224" s="6" t="s">
        <v>3272</v>
      </c>
      <c r="B224" s="8" t="s">
        <v>2868</v>
      </c>
      <c r="C224" s="19"/>
      <c r="D224" s="19"/>
      <c r="E224" s="19"/>
      <c r="F224" s="19"/>
      <c r="G224" s="19"/>
      <c r="H224" s="19"/>
      <c r="I224" s="19"/>
      <c r="J224" s="19"/>
      <c r="K224" s="19"/>
      <c r="L224" s="19"/>
      <c r="M224" s="19"/>
      <c r="N224" s="19"/>
      <c r="O224" s="19"/>
      <c r="P224" s="19"/>
      <c r="Q224" s="19"/>
      <c r="R224" s="19"/>
    </row>
    <row r="225">
      <c r="A225" s="6" t="s">
        <v>3206</v>
      </c>
      <c r="B225" s="8" t="s">
        <v>3357</v>
      </c>
      <c r="C225" s="19"/>
      <c r="D225" s="19"/>
      <c r="E225" s="19"/>
      <c r="F225" s="19"/>
      <c r="G225" s="19"/>
      <c r="H225" s="19"/>
      <c r="I225" s="19"/>
      <c r="J225" s="19"/>
      <c r="K225" s="19"/>
      <c r="L225" s="19"/>
      <c r="M225" s="19"/>
      <c r="N225" s="19"/>
      <c r="O225" s="19"/>
      <c r="P225" s="19"/>
      <c r="Q225" s="19"/>
      <c r="R225" s="19"/>
    </row>
    <row r="226">
      <c r="A226" s="6" t="s">
        <v>3207</v>
      </c>
      <c r="B226" s="8" t="s">
        <v>3358</v>
      </c>
      <c r="C226" s="19"/>
      <c r="D226" s="19"/>
      <c r="E226" s="19"/>
      <c r="F226" s="19"/>
      <c r="G226" s="19"/>
      <c r="H226" s="19"/>
      <c r="I226" s="19"/>
      <c r="J226" s="19"/>
      <c r="K226" s="19"/>
      <c r="L226" s="19"/>
      <c r="M226" s="19"/>
      <c r="N226" s="19"/>
      <c r="O226" s="19"/>
      <c r="P226" s="19"/>
      <c r="Q226" s="19"/>
      <c r="R226" s="19"/>
    </row>
    <row r="227">
      <c r="A227" s="6" t="s">
        <v>3208</v>
      </c>
      <c r="B227" s="8" t="s">
        <v>3359</v>
      </c>
      <c r="C227" s="19"/>
      <c r="D227" s="19"/>
      <c r="E227" s="19"/>
      <c r="F227" s="19"/>
      <c r="G227" s="19"/>
      <c r="H227" s="19"/>
      <c r="I227" s="19"/>
      <c r="J227" s="19"/>
      <c r="K227" s="19"/>
      <c r="L227" s="19"/>
      <c r="M227" s="19"/>
      <c r="N227" s="19"/>
      <c r="O227" s="19"/>
      <c r="P227" s="19"/>
      <c r="Q227" s="19"/>
      <c r="R227" s="19"/>
    </row>
    <row r="228">
      <c r="A228" s="6" t="s">
        <v>3209</v>
      </c>
      <c r="B228" s="8" t="s">
        <v>3360</v>
      </c>
      <c r="C228" s="19"/>
      <c r="D228" s="19"/>
      <c r="E228" s="19"/>
      <c r="F228" s="19"/>
      <c r="G228" s="19"/>
      <c r="H228" s="19"/>
      <c r="I228" s="19"/>
      <c r="J228" s="19"/>
      <c r="K228" s="19"/>
      <c r="L228" s="19"/>
      <c r="M228" s="19"/>
      <c r="N228" s="19"/>
      <c r="O228" s="19"/>
      <c r="P228" s="19"/>
      <c r="Q228" s="19"/>
      <c r="R228" s="19"/>
    </row>
    <row r="229">
      <c r="A229" s="6" t="s">
        <v>3210</v>
      </c>
      <c r="B229" s="8" t="s">
        <v>2870</v>
      </c>
      <c r="C229" s="19"/>
      <c r="D229" s="19"/>
      <c r="E229" s="19"/>
      <c r="F229" s="19"/>
      <c r="G229" s="19"/>
      <c r="H229" s="19"/>
      <c r="I229" s="19"/>
      <c r="J229" s="19"/>
      <c r="K229" s="19"/>
      <c r="L229" s="19"/>
      <c r="M229" s="19"/>
      <c r="N229" s="19"/>
      <c r="O229" s="19"/>
      <c r="P229" s="19"/>
      <c r="Q229" s="19"/>
      <c r="R229" s="19"/>
    </row>
    <row r="230">
      <c r="A230" s="6" t="s">
        <v>3211</v>
      </c>
      <c r="B230" s="8" t="s">
        <v>3361</v>
      </c>
      <c r="C230" s="19"/>
      <c r="D230" s="19"/>
      <c r="E230" s="19"/>
      <c r="F230" s="19"/>
      <c r="G230" s="19"/>
      <c r="H230" s="19"/>
      <c r="I230" s="19"/>
      <c r="J230" s="19"/>
      <c r="K230" s="19"/>
      <c r="L230" s="19"/>
      <c r="M230" s="19"/>
      <c r="N230" s="19"/>
      <c r="O230" s="19"/>
      <c r="P230" s="19"/>
      <c r="Q230" s="19"/>
      <c r="R230" s="19"/>
    </row>
    <row r="231">
      <c r="A231" s="6" t="s">
        <v>3212</v>
      </c>
      <c r="B231" s="8" t="s">
        <v>3362</v>
      </c>
      <c r="C231" s="19"/>
      <c r="D231" s="19"/>
      <c r="E231" s="19"/>
      <c r="F231" s="19"/>
      <c r="G231" s="19"/>
      <c r="H231" s="19"/>
      <c r="I231" s="19"/>
      <c r="J231" s="19"/>
      <c r="K231" s="19"/>
      <c r="L231" s="19"/>
      <c r="M231" s="19"/>
      <c r="N231" s="19"/>
      <c r="O231" s="19"/>
      <c r="P231" s="19"/>
      <c r="Q231" s="19"/>
      <c r="R231" s="19"/>
    </row>
    <row r="232">
      <c r="A232" s="6" t="s">
        <v>3213</v>
      </c>
      <c r="B232" s="8" t="s">
        <v>3363</v>
      </c>
      <c r="C232" s="19"/>
      <c r="D232" s="19"/>
      <c r="E232" s="19"/>
      <c r="F232" s="19"/>
      <c r="G232" s="19"/>
      <c r="H232" s="19"/>
      <c r="I232" s="19"/>
      <c r="J232" s="19"/>
      <c r="K232" s="19"/>
      <c r="L232" s="19"/>
      <c r="M232" s="19"/>
      <c r="N232" s="19"/>
      <c r="O232" s="19"/>
      <c r="P232" s="19"/>
      <c r="Q232" s="19"/>
      <c r="R232" s="19"/>
    </row>
    <row r="233">
      <c r="A233" s="6" t="s">
        <v>3214</v>
      </c>
      <c r="B233" s="8" t="s">
        <v>3364</v>
      </c>
      <c r="C233" s="19"/>
      <c r="D233" s="19"/>
      <c r="E233" s="19"/>
      <c r="F233" s="19"/>
      <c r="G233" s="19"/>
      <c r="H233" s="19"/>
      <c r="I233" s="19"/>
      <c r="J233" s="19"/>
      <c r="K233" s="19"/>
      <c r="L233" s="19"/>
      <c r="M233" s="19"/>
      <c r="N233" s="19"/>
      <c r="O233" s="19"/>
      <c r="P233" s="19"/>
      <c r="Q233" s="19"/>
      <c r="R233" s="19"/>
    </row>
    <row r="234">
      <c r="A234" s="6" t="s">
        <v>3215</v>
      </c>
      <c r="B234" s="8" t="s">
        <v>3365</v>
      </c>
      <c r="C234" s="19"/>
      <c r="D234" s="19"/>
      <c r="E234" s="19"/>
      <c r="F234" s="19"/>
      <c r="G234" s="19"/>
      <c r="H234" s="19"/>
      <c r="I234" s="19"/>
      <c r="J234" s="19"/>
      <c r="K234" s="19"/>
      <c r="L234" s="19"/>
      <c r="M234" s="19"/>
      <c r="N234" s="19"/>
      <c r="O234" s="19"/>
      <c r="P234" s="19"/>
      <c r="Q234" s="19"/>
      <c r="R234" s="19"/>
    </row>
    <row r="235">
      <c r="A235" s="6" t="s">
        <v>3216</v>
      </c>
      <c r="B235" s="8" t="s">
        <v>2872</v>
      </c>
      <c r="C235" s="19"/>
      <c r="D235" s="19"/>
      <c r="E235" s="19"/>
      <c r="F235" s="19"/>
      <c r="G235" s="19"/>
      <c r="H235" s="19"/>
      <c r="I235" s="19"/>
      <c r="J235" s="19"/>
      <c r="K235" s="19"/>
      <c r="L235" s="19"/>
      <c r="M235" s="19"/>
      <c r="N235" s="19"/>
      <c r="O235" s="19"/>
      <c r="P235" s="19"/>
      <c r="Q235" s="19"/>
      <c r="R235" s="19"/>
    </row>
    <row r="236">
      <c r="A236" s="6" t="s">
        <v>3217</v>
      </c>
      <c r="B236" s="8" t="s">
        <v>2873</v>
      </c>
      <c r="C236" s="19"/>
      <c r="D236" s="19"/>
      <c r="E236" s="19"/>
      <c r="F236" s="19"/>
      <c r="G236" s="19"/>
      <c r="H236" s="19"/>
      <c r="I236" s="19"/>
      <c r="J236" s="19"/>
      <c r="K236" s="19"/>
      <c r="L236" s="19"/>
      <c r="M236" s="19"/>
      <c r="N236" s="19"/>
      <c r="O236" s="19"/>
      <c r="P236" s="19"/>
      <c r="Q236" s="19"/>
      <c r="R236" s="19"/>
    </row>
    <row r="237">
      <c r="A237" s="6" t="s">
        <v>3218</v>
      </c>
      <c r="B237" s="8" t="s">
        <v>2874</v>
      </c>
      <c r="C237" s="19"/>
      <c r="D237" s="19"/>
      <c r="E237" s="19"/>
      <c r="F237" s="19"/>
      <c r="G237" s="19"/>
      <c r="H237" s="19"/>
      <c r="I237" s="19"/>
      <c r="J237" s="19"/>
      <c r="K237" s="19"/>
      <c r="L237" s="19"/>
      <c r="M237" s="19"/>
      <c r="N237" s="19"/>
      <c r="O237" s="19"/>
      <c r="P237" s="19"/>
      <c r="Q237" s="19"/>
      <c r="R237" s="19"/>
    </row>
    <row r="238">
      <c r="A238" s="6" t="s">
        <v>3219</v>
      </c>
      <c r="B238" s="8" t="s">
        <v>2875</v>
      </c>
      <c r="C238" s="19"/>
      <c r="D238" s="19"/>
      <c r="E238" s="19"/>
      <c r="F238" s="19"/>
      <c r="G238" s="19"/>
      <c r="H238" s="19"/>
      <c r="I238" s="19"/>
      <c r="J238" s="19"/>
      <c r="K238" s="19"/>
      <c r="L238" s="19"/>
      <c r="M238" s="19"/>
      <c r="N238" s="19"/>
      <c r="O238" s="19"/>
      <c r="P238" s="19"/>
      <c r="Q238" s="19"/>
      <c r="R238" s="19"/>
    </row>
    <row r="239">
      <c r="A239" s="6" t="s">
        <v>3220</v>
      </c>
      <c r="B239" s="8" t="s">
        <v>3366</v>
      </c>
      <c r="C239" s="19"/>
      <c r="D239" s="19"/>
      <c r="E239" s="19"/>
      <c r="F239" s="19"/>
      <c r="G239" s="19"/>
      <c r="H239" s="19"/>
      <c r="I239" s="19"/>
      <c r="J239" s="19"/>
      <c r="K239" s="19"/>
      <c r="L239" s="19"/>
      <c r="M239" s="19"/>
      <c r="N239" s="19"/>
      <c r="O239" s="19"/>
      <c r="P239" s="19"/>
      <c r="Q239" s="19"/>
      <c r="R239" s="19"/>
    </row>
    <row r="241">
      <c r="A241" s="3" t="s">
        <v>3197</v>
      </c>
      <c r="B241" s="0" t="s">
        <v>696</v>
      </c>
    </row>
    <row r="242">
      <c r="A242" s="3" t="s">
        <v>3188</v>
      </c>
      <c r="B242" s="0" t="s">
        <v>578</v>
      </c>
    </row>
    <row r="243">
      <c r="A243" s="3" t="s">
        <v>3189</v>
      </c>
      <c r="B243" s="0" t="s">
        <v>3195</v>
      </c>
    </row>
    <row r="244">
      <c r="A244" s="3" t="s">
        <v>3269</v>
      </c>
      <c r="B244" s="0" t="s">
        <v>695</v>
      </c>
    </row>
    <row r="245">
      <c r="A245" s="3" t="s">
        <v>2648</v>
      </c>
      <c r="B245" s="0" t="s">
        <v>2649</v>
      </c>
    </row>
    <row r="246">
      <c r="A246" s="11" t="s">
        <v>149</v>
      </c>
      <c r="B246" s="13" t="s">
        <v>149</v>
      </c>
      <c r="C246" s="6" t="s">
        <v>3270</v>
      </c>
      <c r="D246" s="6" t="s">
        <v>3121</v>
      </c>
      <c r="E246" s="6" t="s">
        <v>3122</v>
      </c>
      <c r="F246" s="6" t="s">
        <v>3123</v>
      </c>
      <c r="G246" s="6" t="s">
        <v>3124</v>
      </c>
      <c r="H246" s="6" t="s">
        <v>3125</v>
      </c>
      <c r="I246" s="6" t="s">
        <v>3126</v>
      </c>
      <c r="J246" s="6" t="s">
        <v>3127</v>
      </c>
      <c r="K246" s="6" t="s">
        <v>3128</v>
      </c>
      <c r="L246" s="6" t="s">
        <v>3129</v>
      </c>
      <c r="M246" s="6" t="s">
        <v>3130</v>
      </c>
      <c r="N246" s="6" t="s">
        <v>3131</v>
      </c>
      <c r="O246" s="6" t="s">
        <v>3132</v>
      </c>
      <c r="P246" s="6" t="s">
        <v>3133</v>
      </c>
      <c r="Q246" s="6" t="s">
        <v>3134</v>
      </c>
      <c r="R246" s="6" t="s">
        <v>3271</v>
      </c>
    </row>
    <row r="247">
      <c r="A247" s="14" t="s">
        <v>149</v>
      </c>
      <c r="B247" s="16" t="s">
        <v>149</v>
      </c>
      <c r="C247" s="8" t="s">
        <v>3370</v>
      </c>
      <c r="D247" s="8" t="s">
        <v>3371</v>
      </c>
      <c r="E247" s="8" t="s">
        <v>3372</v>
      </c>
      <c r="F247" s="8" t="s">
        <v>3373</v>
      </c>
      <c r="G247" s="8" t="s">
        <v>3374</v>
      </c>
      <c r="H247" s="8" t="s">
        <v>3375</v>
      </c>
      <c r="I247" s="8" t="s">
        <v>3376</v>
      </c>
      <c r="J247" s="8" t="s">
        <v>3377</v>
      </c>
      <c r="K247" s="8" t="s">
        <v>3378</v>
      </c>
      <c r="L247" s="8" t="s">
        <v>3379</v>
      </c>
      <c r="M247" s="8" t="s">
        <v>3380</v>
      </c>
      <c r="N247" s="8" t="s">
        <v>3381</v>
      </c>
      <c r="O247" s="8" t="s">
        <v>3382</v>
      </c>
      <c r="P247" s="8" t="s">
        <v>3383</v>
      </c>
      <c r="Q247" s="8" t="s">
        <v>3384</v>
      </c>
      <c r="R247" s="8" t="s">
        <v>3385</v>
      </c>
    </row>
    <row r="248">
      <c r="A248" s="6" t="s">
        <v>3272</v>
      </c>
      <c r="B248" s="8" t="s">
        <v>2868</v>
      </c>
      <c r="C248" s="19"/>
      <c r="D248" s="19"/>
      <c r="E248" s="19"/>
      <c r="F248" s="19"/>
      <c r="G248" s="19"/>
      <c r="H248" s="19"/>
      <c r="I248" s="19"/>
      <c r="J248" s="19"/>
      <c r="K248" s="19"/>
      <c r="L248" s="19"/>
      <c r="M248" s="19"/>
      <c r="N248" s="19"/>
      <c r="O248" s="19"/>
      <c r="P248" s="19"/>
      <c r="Q248" s="19"/>
      <c r="R248" s="19"/>
    </row>
    <row r="249">
      <c r="A249" s="6" t="s">
        <v>3206</v>
      </c>
      <c r="B249" s="8" t="s">
        <v>3357</v>
      </c>
      <c r="C249" s="19"/>
      <c r="D249" s="19"/>
      <c r="E249" s="19"/>
      <c r="F249" s="19"/>
      <c r="G249" s="19"/>
      <c r="H249" s="19"/>
      <c r="I249" s="19"/>
      <c r="J249" s="19"/>
      <c r="K249" s="19"/>
      <c r="L249" s="19"/>
      <c r="M249" s="19"/>
      <c r="N249" s="19"/>
      <c r="O249" s="19"/>
      <c r="P249" s="19"/>
      <c r="Q249" s="19"/>
      <c r="R249" s="19"/>
    </row>
    <row r="250">
      <c r="A250" s="6" t="s">
        <v>3207</v>
      </c>
      <c r="B250" s="8" t="s">
        <v>3358</v>
      </c>
      <c r="C250" s="19"/>
      <c r="D250" s="19"/>
      <c r="E250" s="19"/>
      <c r="F250" s="19"/>
      <c r="G250" s="19"/>
      <c r="H250" s="19"/>
      <c r="I250" s="19"/>
      <c r="J250" s="19"/>
      <c r="K250" s="19"/>
      <c r="L250" s="19"/>
      <c r="M250" s="19"/>
      <c r="N250" s="19"/>
      <c r="O250" s="19"/>
      <c r="P250" s="19"/>
      <c r="Q250" s="19"/>
      <c r="R250" s="19"/>
    </row>
    <row r="251">
      <c r="A251" s="6" t="s">
        <v>3208</v>
      </c>
      <c r="B251" s="8" t="s">
        <v>3359</v>
      </c>
      <c r="C251" s="19"/>
      <c r="D251" s="19"/>
      <c r="E251" s="19"/>
      <c r="F251" s="19"/>
      <c r="G251" s="19"/>
      <c r="H251" s="19"/>
      <c r="I251" s="19"/>
      <c r="J251" s="19"/>
      <c r="K251" s="19"/>
      <c r="L251" s="19"/>
      <c r="M251" s="19"/>
      <c r="N251" s="19"/>
      <c r="O251" s="19"/>
      <c r="P251" s="19"/>
      <c r="Q251" s="19"/>
      <c r="R251" s="19"/>
    </row>
    <row r="252">
      <c r="A252" s="6" t="s">
        <v>3209</v>
      </c>
      <c r="B252" s="8" t="s">
        <v>3360</v>
      </c>
      <c r="C252" s="19"/>
      <c r="D252" s="19"/>
      <c r="E252" s="19"/>
      <c r="F252" s="19"/>
      <c r="G252" s="19"/>
      <c r="H252" s="19"/>
      <c r="I252" s="19"/>
      <c r="J252" s="19"/>
      <c r="K252" s="19"/>
      <c r="L252" s="19"/>
      <c r="M252" s="19"/>
      <c r="N252" s="19"/>
      <c r="O252" s="19"/>
      <c r="P252" s="19"/>
      <c r="Q252" s="19"/>
      <c r="R252" s="19"/>
    </row>
    <row r="253">
      <c r="A253" s="6" t="s">
        <v>3210</v>
      </c>
      <c r="B253" s="8" t="s">
        <v>2870</v>
      </c>
      <c r="C253" s="19"/>
      <c r="D253" s="19"/>
      <c r="E253" s="19"/>
      <c r="F253" s="19"/>
      <c r="G253" s="19"/>
      <c r="H253" s="19"/>
      <c r="I253" s="19"/>
      <c r="J253" s="19"/>
      <c r="K253" s="19"/>
      <c r="L253" s="19"/>
      <c r="M253" s="19"/>
      <c r="N253" s="19"/>
      <c r="O253" s="19"/>
      <c r="P253" s="19"/>
      <c r="Q253" s="19"/>
      <c r="R253" s="19"/>
    </row>
    <row r="254">
      <c r="A254" s="6" t="s">
        <v>3211</v>
      </c>
      <c r="B254" s="8" t="s">
        <v>3361</v>
      </c>
      <c r="C254" s="19"/>
      <c r="D254" s="19"/>
      <c r="E254" s="19"/>
      <c r="F254" s="19"/>
      <c r="G254" s="19"/>
      <c r="H254" s="19"/>
      <c r="I254" s="19"/>
      <c r="J254" s="19"/>
      <c r="K254" s="19"/>
      <c r="L254" s="19"/>
      <c r="M254" s="19"/>
      <c r="N254" s="19"/>
      <c r="O254" s="19"/>
      <c r="P254" s="19"/>
      <c r="Q254" s="19"/>
      <c r="R254" s="19"/>
    </row>
    <row r="255">
      <c r="A255" s="6" t="s">
        <v>3212</v>
      </c>
      <c r="B255" s="8" t="s">
        <v>3362</v>
      </c>
      <c r="C255" s="19"/>
      <c r="D255" s="19"/>
      <c r="E255" s="19"/>
      <c r="F255" s="19"/>
      <c r="G255" s="19"/>
      <c r="H255" s="19"/>
      <c r="I255" s="19"/>
      <c r="J255" s="19"/>
      <c r="K255" s="19"/>
      <c r="L255" s="19"/>
      <c r="M255" s="19"/>
      <c r="N255" s="19"/>
      <c r="O255" s="19"/>
      <c r="P255" s="19"/>
      <c r="Q255" s="19"/>
      <c r="R255" s="19"/>
    </row>
    <row r="256">
      <c r="A256" s="6" t="s">
        <v>3213</v>
      </c>
      <c r="B256" s="8" t="s">
        <v>3363</v>
      </c>
      <c r="C256" s="19"/>
      <c r="D256" s="19"/>
      <c r="E256" s="19"/>
      <c r="F256" s="19"/>
      <c r="G256" s="19"/>
      <c r="H256" s="19"/>
      <c r="I256" s="19"/>
      <c r="J256" s="19"/>
      <c r="K256" s="19"/>
      <c r="L256" s="19"/>
      <c r="M256" s="19"/>
      <c r="N256" s="19"/>
      <c r="O256" s="19"/>
      <c r="P256" s="19"/>
      <c r="Q256" s="19"/>
      <c r="R256" s="19"/>
    </row>
    <row r="257">
      <c r="A257" s="6" t="s">
        <v>3214</v>
      </c>
      <c r="B257" s="8" t="s">
        <v>3364</v>
      </c>
      <c r="C257" s="19"/>
      <c r="D257" s="19"/>
      <c r="E257" s="19"/>
      <c r="F257" s="19"/>
      <c r="G257" s="19"/>
      <c r="H257" s="19"/>
      <c r="I257" s="19"/>
      <c r="J257" s="19"/>
      <c r="K257" s="19"/>
      <c r="L257" s="19"/>
      <c r="M257" s="19"/>
      <c r="N257" s="19"/>
      <c r="O257" s="19"/>
      <c r="P257" s="19"/>
      <c r="Q257" s="19"/>
      <c r="R257" s="19"/>
    </row>
    <row r="258">
      <c r="A258" s="6" t="s">
        <v>3215</v>
      </c>
      <c r="B258" s="8" t="s">
        <v>3365</v>
      </c>
      <c r="C258" s="19"/>
      <c r="D258" s="19"/>
      <c r="E258" s="19"/>
      <c r="F258" s="19"/>
      <c r="G258" s="19"/>
      <c r="H258" s="19"/>
      <c r="I258" s="19"/>
      <c r="J258" s="19"/>
      <c r="K258" s="19"/>
      <c r="L258" s="19"/>
      <c r="M258" s="19"/>
      <c r="N258" s="19"/>
      <c r="O258" s="19"/>
      <c r="P258" s="19"/>
      <c r="Q258" s="19"/>
      <c r="R258" s="19"/>
    </row>
    <row r="259">
      <c r="A259" s="6" t="s">
        <v>3216</v>
      </c>
      <c r="B259" s="8" t="s">
        <v>2872</v>
      </c>
      <c r="C259" s="19"/>
      <c r="D259" s="19"/>
      <c r="E259" s="19"/>
      <c r="F259" s="19"/>
      <c r="G259" s="19"/>
      <c r="H259" s="19"/>
      <c r="I259" s="19"/>
      <c r="J259" s="19"/>
      <c r="K259" s="19"/>
      <c r="L259" s="19"/>
      <c r="M259" s="19"/>
      <c r="N259" s="19"/>
      <c r="O259" s="19"/>
      <c r="P259" s="19"/>
      <c r="Q259" s="19"/>
      <c r="R259" s="19"/>
    </row>
    <row r="260">
      <c r="A260" s="6" t="s">
        <v>3217</v>
      </c>
      <c r="B260" s="8" t="s">
        <v>2873</v>
      </c>
      <c r="C260" s="19"/>
      <c r="D260" s="19"/>
      <c r="E260" s="19"/>
      <c r="F260" s="19"/>
      <c r="G260" s="19"/>
      <c r="H260" s="19"/>
      <c r="I260" s="19"/>
      <c r="J260" s="19"/>
      <c r="K260" s="19"/>
      <c r="L260" s="19"/>
      <c r="M260" s="19"/>
      <c r="N260" s="19"/>
      <c r="O260" s="19"/>
      <c r="P260" s="19"/>
      <c r="Q260" s="19"/>
      <c r="R260" s="19"/>
    </row>
    <row r="261">
      <c r="A261" s="6" t="s">
        <v>3218</v>
      </c>
      <c r="B261" s="8" t="s">
        <v>2874</v>
      </c>
      <c r="C261" s="19"/>
      <c r="D261" s="19"/>
      <c r="E261" s="19"/>
      <c r="F261" s="19"/>
      <c r="G261" s="19"/>
      <c r="H261" s="19"/>
      <c r="I261" s="19"/>
      <c r="J261" s="19"/>
      <c r="K261" s="19"/>
      <c r="L261" s="19"/>
      <c r="M261" s="19"/>
      <c r="N261" s="19"/>
      <c r="O261" s="19"/>
      <c r="P261" s="19"/>
      <c r="Q261" s="19"/>
      <c r="R261" s="19"/>
    </row>
    <row r="262">
      <c r="A262" s="6" t="s">
        <v>3219</v>
      </c>
      <c r="B262" s="8" t="s">
        <v>2875</v>
      </c>
      <c r="C262" s="19"/>
      <c r="D262" s="19"/>
      <c r="E262" s="19"/>
      <c r="F262" s="19"/>
      <c r="G262" s="19"/>
      <c r="H262" s="19"/>
      <c r="I262" s="19"/>
      <c r="J262" s="19"/>
      <c r="K262" s="19"/>
      <c r="L262" s="19"/>
      <c r="M262" s="19"/>
      <c r="N262" s="19"/>
      <c r="O262" s="19"/>
      <c r="P262" s="19"/>
      <c r="Q262" s="19"/>
      <c r="R262" s="19"/>
    </row>
    <row r="263">
      <c r="A263" s="6" t="s">
        <v>3220</v>
      </c>
      <c r="B263" s="8" t="s">
        <v>3366</v>
      </c>
      <c r="C263" s="19"/>
      <c r="D263" s="19"/>
      <c r="E263" s="19"/>
      <c r="F263" s="19"/>
      <c r="G263" s="19"/>
      <c r="H263" s="19"/>
      <c r="I263" s="19"/>
      <c r="J263" s="19"/>
      <c r="K263" s="19"/>
      <c r="L263" s="19"/>
      <c r="M263" s="19"/>
      <c r="N263" s="19"/>
      <c r="O263" s="19"/>
      <c r="P263" s="19"/>
      <c r="Q263" s="19"/>
      <c r="R263" s="19"/>
    </row>
    <row r="265">
      <c r="A265" s="3" t="s">
        <v>3197</v>
      </c>
      <c r="B265" s="0" t="s">
        <v>608</v>
      </c>
    </row>
    <row r="266">
      <c r="A266" s="3" t="s">
        <v>3188</v>
      </c>
      <c r="B266" s="0" t="s">
        <v>578</v>
      </c>
    </row>
    <row r="267">
      <c r="A267" s="3" t="s">
        <v>3189</v>
      </c>
      <c r="B267" s="0" t="s">
        <v>3195</v>
      </c>
    </row>
    <row r="268">
      <c r="A268" s="3" t="s">
        <v>3269</v>
      </c>
      <c r="B268" s="0" t="s">
        <v>695</v>
      </c>
    </row>
    <row r="269">
      <c r="A269" s="3" t="s">
        <v>2648</v>
      </c>
      <c r="B269" s="0" t="s">
        <v>2649</v>
      </c>
    </row>
    <row r="270">
      <c r="A270" s="11" t="s">
        <v>149</v>
      </c>
      <c r="B270" s="13" t="s">
        <v>149</v>
      </c>
      <c r="C270" s="6" t="s">
        <v>3270</v>
      </c>
      <c r="D270" s="6" t="s">
        <v>3121</v>
      </c>
      <c r="E270" s="6" t="s">
        <v>3122</v>
      </c>
      <c r="F270" s="6" t="s">
        <v>3123</v>
      </c>
      <c r="G270" s="6" t="s">
        <v>3124</v>
      </c>
      <c r="H270" s="6" t="s">
        <v>3125</v>
      </c>
      <c r="I270" s="6" t="s">
        <v>3126</v>
      </c>
      <c r="J270" s="6" t="s">
        <v>3127</v>
      </c>
      <c r="K270" s="6" t="s">
        <v>3128</v>
      </c>
      <c r="L270" s="6" t="s">
        <v>3129</v>
      </c>
      <c r="M270" s="6" t="s">
        <v>3130</v>
      </c>
      <c r="N270" s="6" t="s">
        <v>3131</v>
      </c>
      <c r="O270" s="6" t="s">
        <v>3132</v>
      </c>
      <c r="P270" s="6" t="s">
        <v>3133</v>
      </c>
      <c r="Q270" s="6" t="s">
        <v>3134</v>
      </c>
      <c r="R270" s="6" t="s">
        <v>3271</v>
      </c>
    </row>
    <row r="271">
      <c r="A271" s="14" t="s">
        <v>149</v>
      </c>
      <c r="B271" s="16" t="s">
        <v>149</v>
      </c>
      <c r="C271" s="8" t="s">
        <v>3370</v>
      </c>
      <c r="D271" s="8" t="s">
        <v>3371</v>
      </c>
      <c r="E271" s="8" t="s">
        <v>3372</v>
      </c>
      <c r="F271" s="8" t="s">
        <v>3373</v>
      </c>
      <c r="G271" s="8" t="s">
        <v>3374</v>
      </c>
      <c r="H271" s="8" t="s">
        <v>3375</v>
      </c>
      <c r="I271" s="8" t="s">
        <v>3376</v>
      </c>
      <c r="J271" s="8" t="s">
        <v>3377</v>
      </c>
      <c r="K271" s="8" t="s">
        <v>3378</v>
      </c>
      <c r="L271" s="8" t="s">
        <v>3379</v>
      </c>
      <c r="M271" s="8" t="s">
        <v>3380</v>
      </c>
      <c r="N271" s="8" t="s">
        <v>3381</v>
      </c>
      <c r="O271" s="8" t="s">
        <v>3382</v>
      </c>
      <c r="P271" s="8" t="s">
        <v>3383</v>
      </c>
      <c r="Q271" s="8" t="s">
        <v>3384</v>
      </c>
      <c r="R271" s="8" t="s">
        <v>3385</v>
      </c>
    </row>
    <row r="272">
      <c r="A272" s="6" t="s">
        <v>3272</v>
      </c>
      <c r="B272" s="8" t="s">
        <v>2868</v>
      </c>
      <c r="C272" s="19"/>
      <c r="D272" s="19"/>
      <c r="E272" s="19"/>
      <c r="F272" s="19"/>
      <c r="G272" s="19"/>
      <c r="H272" s="19"/>
      <c r="I272" s="19"/>
      <c r="J272" s="19"/>
      <c r="K272" s="19"/>
      <c r="L272" s="19"/>
      <c r="M272" s="19"/>
      <c r="N272" s="19"/>
      <c r="O272" s="19"/>
      <c r="P272" s="19"/>
      <c r="Q272" s="19"/>
      <c r="R272" s="19"/>
    </row>
    <row r="273">
      <c r="A273" s="6" t="s">
        <v>3206</v>
      </c>
      <c r="B273" s="8" t="s">
        <v>3357</v>
      </c>
      <c r="C273" s="19"/>
      <c r="D273" s="19"/>
      <c r="E273" s="19"/>
      <c r="F273" s="19"/>
      <c r="G273" s="19"/>
      <c r="H273" s="19"/>
      <c r="I273" s="19"/>
      <c r="J273" s="19"/>
      <c r="K273" s="19"/>
      <c r="L273" s="19"/>
      <c r="M273" s="19"/>
      <c r="N273" s="19"/>
      <c r="O273" s="19"/>
      <c r="P273" s="19"/>
      <c r="Q273" s="19"/>
      <c r="R273" s="19"/>
    </row>
    <row r="274">
      <c r="A274" s="6" t="s">
        <v>3207</v>
      </c>
      <c r="B274" s="8" t="s">
        <v>3358</v>
      </c>
      <c r="C274" s="19"/>
      <c r="D274" s="19"/>
      <c r="E274" s="19"/>
      <c r="F274" s="19"/>
      <c r="G274" s="19"/>
      <c r="H274" s="19"/>
      <c r="I274" s="19"/>
      <c r="J274" s="19"/>
      <c r="K274" s="19"/>
      <c r="L274" s="19"/>
      <c r="M274" s="19"/>
      <c r="N274" s="19"/>
      <c r="O274" s="19"/>
      <c r="P274" s="19"/>
      <c r="Q274" s="19"/>
      <c r="R274" s="19"/>
    </row>
    <row r="275">
      <c r="A275" s="6" t="s">
        <v>3208</v>
      </c>
      <c r="B275" s="8" t="s">
        <v>3359</v>
      </c>
      <c r="C275" s="19"/>
      <c r="D275" s="19"/>
      <c r="E275" s="19"/>
      <c r="F275" s="19"/>
      <c r="G275" s="19"/>
      <c r="H275" s="19"/>
      <c r="I275" s="19"/>
      <c r="J275" s="19"/>
      <c r="K275" s="19"/>
      <c r="L275" s="19"/>
      <c r="M275" s="19"/>
      <c r="N275" s="19"/>
      <c r="O275" s="19"/>
      <c r="P275" s="19"/>
      <c r="Q275" s="19"/>
      <c r="R275" s="19"/>
    </row>
    <row r="276">
      <c r="A276" s="6" t="s">
        <v>3209</v>
      </c>
      <c r="B276" s="8" t="s">
        <v>3360</v>
      </c>
      <c r="C276" s="19"/>
      <c r="D276" s="19"/>
      <c r="E276" s="19"/>
      <c r="F276" s="19"/>
      <c r="G276" s="19"/>
      <c r="H276" s="19"/>
      <c r="I276" s="19"/>
      <c r="J276" s="19"/>
      <c r="K276" s="19"/>
      <c r="L276" s="19"/>
      <c r="M276" s="19"/>
      <c r="N276" s="19"/>
      <c r="O276" s="19"/>
      <c r="P276" s="19"/>
      <c r="Q276" s="19"/>
      <c r="R276" s="19"/>
    </row>
    <row r="277">
      <c r="A277" s="6" t="s">
        <v>3210</v>
      </c>
      <c r="B277" s="8" t="s">
        <v>2870</v>
      </c>
      <c r="C277" s="19"/>
      <c r="D277" s="19"/>
      <c r="E277" s="19"/>
      <c r="F277" s="19"/>
      <c r="G277" s="19"/>
      <c r="H277" s="19"/>
      <c r="I277" s="19"/>
      <c r="J277" s="19"/>
      <c r="K277" s="19"/>
      <c r="L277" s="19"/>
      <c r="M277" s="19"/>
      <c r="N277" s="19"/>
      <c r="O277" s="19"/>
      <c r="P277" s="19"/>
      <c r="Q277" s="19"/>
      <c r="R277" s="19"/>
    </row>
    <row r="278">
      <c r="A278" s="6" t="s">
        <v>3211</v>
      </c>
      <c r="B278" s="8" t="s">
        <v>3361</v>
      </c>
      <c r="C278" s="19"/>
      <c r="D278" s="19"/>
      <c r="E278" s="19"/>
      <c r="F278" s="19"/>
      <c r="G278" s="19"/>
      <c r="H278" s="19"/>
      <c r="I278" s="19"/>
      <c r="J278" s="19"/>
      <c r="K278" s="19"/>
      <c r="L278" s="19"/>
      <c r="M278" s="19"/>
      <c r="N278" s="19"/>
      <c r="O278" s="19"/>
      <c r="P278" s="19"/>
      <c r="Q278" s="19"/>
      <c r="R278" s="19"/>
    </row>
    <row r="279">
      <c r="A279" s="6" t="s">
        <v>3212</v>
      </c>
      <c r="B279" s="8" t="s">
        <v>3362</v>
      </c>
      <c r="C279" s="19"/>
      <c r="D279" s="19"/>
      <c r="E279" s="19"/>
      <c r="F279" s="19"/>
      <c r="G279" s="19"/>
      <c r="H279" s="19"/>
      <c r="I279" s="19"/>
      <c r="J279" s="19"/>
      <c r="K279" s="19"/>
      <c r="L279" s="19"/>
      <c r="M279" s="19"/>
      <c r="N279" s="19"/>
      <c r="O279" s="19"/>
      <c r="P279" s="19"/>
      <c r="Q279" s="19"/>
      <c r="R279" s="19"/>
    </row>
    <row r="280">
      <c r="A280" s="6" t="s">
        <v>3213</v>
      </c>
      <c r="B280" s="8" t="s">
        <v>3363</v>
      </c>
      <c r="C280" s="19"/>
      <c r="D280" s="19"/>
      <c r="E280" s="19"/>
      <c r="F280" s="19"/>
      <c r="G280" s="19"/>
      <c r="H280" s="19"/>
      <c r="I280" s="19"/>
      <c r="J280" s="19"/>
      <c r="K280" s="19"/>
      <c r="L280" s="19"/>
      <c r="M280" s="19"/>
      <c r="N280" s="19"/>
      <c r="O280" s="19"/>
      <c r="P280" s="19"/>
      <c r="Q280" s="19"/>
      <c r="R280" s="19"/>
    </row>
    <row r="281">
      <c r="A281" s="6" t="s">
        <v>3214</v>
      </c>
      <c r="B281" s="8" t="s">
        <v>3364</v>
      </c>
      <c r="C281" s="19"/>
      <c r="D281" s="19"/>
      <c r="E281" s="19"/>
      <c r="F281" s="19"/>
      <c r="G281" s="19"/>
      <c r="H281" s="19"/>
      <c r="I281" s="19"/>
      <c r="J281" s="19"/>
      <c r="K281" s="19"/>
      <c r="L281" s="19"/>
      <c r="M281" s="19"/>
      <c r="N281" s="19"/>
      <c r="O281" s="19"/>
      <c r="P281" s="19"/>
      <c r="Q281" s="19"/>
      <c r="R281" s="19"/>
    </row>
    <row r="282">
      <c r="A282" s="6" t="s">
        <v>3215</v>
      </c>
      <c r="B282" s="8" t="s">
        <v>3365</v>
      </c>
      <c r="C282" s="19"/>
      <c r="D282" s="19"/>
      <c r="E282" s="19"/>
      <c r="F282" s="19"/>
      <c r="G282" s="19"/>
      <c r="H282" s="19"/>
      <c r="I282" s="19"/>
      <c r="J282" s="19"/>
      <c r="K282" s="19"/>
      <c r="L282" s="19"/>
      <c r="M282" s="19"/>
      <c r="N282" s="19"/>
      <c r="O282" s="19"/>
      <c r="P282" s="19"/>
      <c r="Q282" s="19"/>
      <c r="R282" s="19"/>
    </row>
    <row r="283">
      <c r="A283" s="6" t="s">
        <v>3216</v>
      </c>
      <c r="B283" s="8" t="s">
        <v>2872</v>
      </c>
      <c r="C283" s="19"/>
      <c r="D283" s="19"/>
      <c r="E283" s="19"/>
      <c r="F283" s="19"/>
      <c r="G283" s="19"/>
      <c r="H283" s="19"/>
      <c r="I283" s="19"/>
      <c r="J283" s="19"/>
      <c r="K283" s="19"/>
      <c r="L283" s="19"/>
      <c r="M283" s="19"/>
      <c r="N283" s="19"/>
      <c r="O283" s="19"/>
      <c r="P283" s="19"/>
      <c r="Q283" s="19"/>
      <c r="R283" s="19"/>
    </row>
    <row r="284">
      <c r="A284" s="6" t="s">
        <v>3217</v>
      </c>
      <c r="B284" s="8" t="s">
        <v>2873</v>
      </c>
      <c r="C284" s="19"/>
      <c r="D284" s="19"/>
      <c r="E284" s="19"/>
      <c r="F284" s="19"/>
      <c r="G284" s="19"/>
      <c r="H284" s="19"/>
      <c r="I284" s="19"/>
      <c r="J284" s="19"/>
      <c r="K284" s="19"/>
      <c r="L284" s="19"/>
      <c r="M284" s="19"/>
      <c r="N284" s="19"/>
      <c r="O284" s="19"/>
      <c r="P284" s="19"/>
      <c r="Q284" s="19"/>
      <c r="R284" s="19"/>
    </row>
    <row r="285">
      <c r="A285" s="6" t="s">
        <v>3218</v>
      </c>
      <c r="B285" s="8" t="s">
        <v>2874</v>
      </c>
      <c r="C285" s="19"/>
      <c r="D285" s="19"/>
      <c r="E285" s="19"/>
      <c r="F285" s="19"/>
      <c r="G285" s="19"/>
      <c r="H285" s="19"/>
      <c r="I285" s="19"/>
      <c r="J285" s="19"/>
      <c r="K285" s="19"/>
      <c r="L285" s="19"/>
      <c r="M285" s="19"/>
      <c r="N285" s="19"/>
      <c r="O285" s="19"/>
      <c r="P285" s="19"/>
      <c r="Q285" s="19"/>
      <c r="R285" s="19"/>
    </row>
    <row r="286">
      <c r="A286" s="6" t="s">
        <v>3219</v>
      </c>
      <c r="B286" s="8" t="s">
        <v>2875</v>
      </c>
      <c r="C286" s="19"/>
      <c r="D286" s="19"/>
      <c r="E286" s="19"/>
      <c r="F286" s="19"/>
      <c r="G286" s="19"/>
      <c r="H286" s="19"/>
      <c r="I286" s="19"/>
      <c r="J286" s="19"/>
      <c r="K286" s="19"/>
      <c r="L286" s="19"/>
      <c r="M286" s="19"/>
      <c r="N286" s="19"/>
      <c r="O286" s="19"/>
      <c r="P286" s="19"/>
      <c r="Q286" s="19"/>
      <c r="R286" s="19"/>
    </row>
    <row r="287">
      <c r="A287" s="6" t="s">
        <v>3220</v>
      </c>
      <c r="B287" s="8" t="s">
        <v>3366</v>
      </c>
      <c r="C287" s="19"/>
      <c r="D287" s="19"/>
      <c r="E287" s="19"/>
      <c r="F287" s="19"/>
      <c r="G287" s="19"/>
      <c r="H287" s="19"/>
      <c r="I287" s="19"/>
      <c r="J287" s="19"/>
      <c r="K287" s="19"/>
      <c r="L287" s="19"/>
      <c r="M287" s="19"/>
      <c r="N287" s="19"/>
      <c r="O287" s="19"/>
      <c r="P287" s="19"/>
      <c r="Q287" s="19"/>
      <c r="R287" s="19"/>
    </row>
    <row r="289">
      <c r="A289" s="3" t="s">
        <v>3197</v>
      </c>
      <c r="B289" s="0" t="s">
        <v>696</v>
      </c>
    </row>
    <row r="290">
      <c r="A290" s="3" t="s">
        <v>3188</v>
      </c>
      <c r="B290" s="0" t="s">
        <v>642</v>
      </c>
    </row>
    <row r="291">
      <c r="A291" s="3" t="s">
        <v>3189</v>
      </c>
      <c r="B291" s="0" t="s">
        <v>694</v>
      </c>
    </row>
    <row r="292">
      <c r="A292" s="3" t="s">
        <v>3269</v>
      </c>
      <c r="B292" s="0" t="s">
        <v>695</v>
      </c>
    </row>
    <row r="293">
      <c r="A293" s="3" t="s">
        <v>2648</v>
      </c>
      <c r="B293" s="0" t="s">
        <v>2649</v>
      </c>
    </row>
    <row r="294">
      <c r="A294" s="11" t="s">
        <v>149</v>
      </c>
      <c r="B294" s="13" t="s">
        <v>149</v>
      </c>
      <c r="C294" s="6" t="s">
        <v>3270</v>
      </c>
      <c r="D294" s="6" t="s">
        <v>3121</v>
      </c>
      <c r="E294" s="6" t="s">
        <v>3122</v>
      </c>
      <c r="F294" s="6" t="s">
        <v>3123</v>
      </c>
      <c r="G294" s="6" t="s">
        <v>3124</v>
      </c>
      <c r="H294" s="6" t="s">
        <v>3125</v>
      </c>
      <c r="I294" s="6" t="s">
        <v>3126</v>
      </c>
      <c r="J294" s="6" t="s">
        <v>3127</v>
      </c>
      <c r="K294" s="6" t="s">
        <v>3128</v>
      </c>
      <c r="L294" s="6" t="s">
        <v>3129</v>
      </c>
      <c r="M294" s="6" t="s">
        <v>3130</v>
      </c>
      <c r="N294" s="6" t="s">
        <v>3131</v>
      </c>
      <c r="O294" s="6" t="s">
        <v>3132</v>
      </c>
      <c r="P294" s="6" t="s">
        <v>3133</v>
      </c>
      <c r="Q294" s="6" t="s">
        <v>3134</v>
      </c>
      <c r="R294" s="6" t="s">
        <v>3271</v>
      </c>
    </row>
    <row r="295">
      <c r="A295" s="14" t="s">
        <v>149</v>
      </c>
      <c r="B295" s="16" t="s">
        <v>149</v>
      </c>
      <c r="C295" s="8" t="s">
        <v>3370</v>
      </c>
      <c r="D295" s="8" t="s">
        <v>3371</v>
      </c>
      <c r="E295" s="8" t="s">
        <v>3372</v>
      </c>
      <c r="F295" s="8" t="s">
        <v>3373</v>
      </c>
      <c r="G295" s="8" t="s">
        <v>3374</v>
      </c>
      <c r="H295" s="8" t="s">
        <v>3375</v>
      </c>
      <c r="I295" s="8" t="s">
        <v>3376</v>
      </c>
      <c r="J295" s="8" t="s">
        <v>3377</v>
      </c>
      <c r="K295" s="8" t="s">
        <v>3378</v>
      </c>
      <c r="L295" s="8" t="s">
        <v>3379</v>
      </c>
      <c r="M295" s="8" t="s">
        <v>3380</v>
      </c>
      <c r="N295" s="8" t="s">
        <v>3381</v>
      </c>
      <c r="O295" s="8" t="s">
        <v>3382</v>
      </c>
      <c r="P295" s="8" t="s">
        <v>3383</v>
      </c>
      <c r="Q295" s="8" t="s">
        <v>3384</v>
      </c>
      <c r="R295" s="8" t="s">
        <v>3385</v>
      </c>
    </row>
    <row r="296">
      <c r="A296" s="6" t="s">
        <v>3272</v>
      </c>
      <c r="B296" s="8" t="s">
        <v>2868</v>
      </c>
      <c r="C296" s="19"/>
      <c r="D296" s="19"/>
      <c r="E296" s="19"/>
      <c r="F296" s="19"/>
      <c r="G296" s="19"/>
      <c r="H296" s="19"/>
      <c r="I296" s="19"/>
      <c r="J296" s="19"/>
      <c r="K296" s="19"/>
      <c r="L296" s="19"/>
      <c r="M296" s="19"/>
      <c r="N296" s="19"/>
      <c r="O296" s="19"/>
      <c r="P296" s="19"/>
      <c r="Q296" s="19"/>
      <c r="R296" s="10"/>
    </row>
    <row r="297">
      <c r="A297" s="6" t="s">
        <v>3206</v>
      </c>
      <c r="B297" s="8" t="s">
        <v>3357</v>
      </c>
      <c r="C297" s="10"/>
      <c r="D297" s="10"/>
      <c r="E297" s="10"/>
      <c r="F297" s="10"/>
      <c r="G297" s="10"/>
      <c r="H297" s="10"/>
      <c r="I297" s="10"/>
      <c r="J297" s="10"/>
      <c r="K297" s="10"/>
      <c r="L297" s="10"/>
      <c r="M297" s="10"/>
      <c r="N297" s="10"/>
      <c r="O297" s="10"/>
      <c r="P297" s="10"/>
      <c r="Q297" s="10"/>
      <c r="R297" s="19"/>
    </row>
    <row r="298">
      <c r="A298" s="6" t="s">
        <v>3207</v>
      </c>
      <c r="B298" s="8" t="s">
        <v>3358</v>
      </c>
      <c r="C298" s="10"/>
      <c r="D298" s="10"/>
      <c r="E298" s="10"/>
      <c r="F298" s="10"/>
      <c r="G298" s="10"/>
      <c r="H298" s="10"/>
      <c r="I298" s="10"/>
      <c r="J298" s="10"/>
      <c r="K298" s="10"/>
      <c r="L298" s="10"/>
      <c r="M298" s="10"/>
      <c r="N298" s="10"/>
      <c r="O298" s="10"/>
      <c r="P298" s="10"/>
      <c r="Q298" s="19"/>
      <c r="R298" s="19"/>
    </row>
    <row r="299">
      <c r="A299" s="6" t="s">
        <v>3208</v>
      </c>
      <c r="B299" s="8" t="s">
        <v>3359</v>
      </c>
      <c r="C299" s="10"/>
      <c r="D299" s="10"/>
      <c r="E299" s="10"/>
      <c r="F299" s="10"/>
      <c r="G299" s="10"/>
      <c r="H299" s="10"/>
      <c r="I299" s="10"/>
      <c r="J299" s="10"/>
      <c r="K299" s="10"/>
      <c r="L299" s="10"/>
      <c r="M299" s="10"/>
      <c r="N299" s="10"/>
      <c r="O299" s="10"/>
      <c r="P299" s="19"/>
      <c r="Q299" s="19"/>
      <c r="R299" s="19"/>
    </row>
    <row r="300">
      <c r="A300" s="6" t="s">
        <v>3209</v>
      </c>
      <c r="B300" s="8" t="s">
        <v>3360</v>
      </c>
      <c r="C300" s="10"/>
      <c r="D300" s="10"/>
      <c r="E300" s="10"/>
      <c r="F300" s="10"/>
      <c r="G300" s="10"/>
      <c r="H300" s="10"/>
      <c r="I300" s="10"/>
      <c r="J300" s="10"/>
      <c r="K300" s="10"/>
      <c r="L300" s="10"/>
      <c r="M300" s="10"/>
      <c r="N300" s="10"/>
      <c r="O300" s="19"/>
      <c r="P300" s="19"/>
      <c r="Q300" s="19"/>
      <c r="R300" s="19"/>
    </row>
    <row r="301">
      <c r="A301" s="6" t="s">
        <v>3210</v>
      </c>
      <c r="B301" s="8" t="s">
        <v>2870</v>
      </c>
      <c r="C301" s="10"/>
      <c r="D301" s="10"/>
      <c r="E301" s="10"/>
      <c r="F301" s="10"/>
      <c r="G301" s="10"/>
      <c r="H301" s="10"/>
      <c r="I301" s="10"/>
      <c r="J301" s="10"/>
      <c r="K301" s="10"/>
      <c r="L301" s="10"/>
      <c r="M301" s="10"/>
      <c r="N301" s="19"/>
      <c r="O301" s="19"/>
      <c r="P301" s="19"/>
      <c r="Q301" s="19"/>
      <c r="R301" s="19"/>
    </row>
    <row r="302">
      <c r="A302" s="6" t="s">
        <v>3211</v>
      </c>
      <c r="B302" s="8" t="s">
        <v>3361</v>
      </c>
      <c r="C302" s="10"/>
      <c r="D302" s="10"/>
      <c r="E302" s="10"/>
      <c r="F302" s="10"/>
      <c r="G302" s="10"/>
      <c r="H302" s="10"/>
      <c r="I302" s="10"/>
      <c r="J302" s="10"/>
      <c r="K302" s="10"/>
      <c r="L302" s="10"/>
      <c r="M302" s="19"/>
      <c r="N302" s="19"/>
      <c r="O302" s="19"/>
      <c r="P302" s="19"/>
      <c r="Q302" s="19"/>
      <c r="R302" s="19"/>
    </row>
    <row r="303">
      <c r="A303" s="6" t="s">
        <v>3212</v>
      </c>
      <c r="B303" s="8" t="s">
        <v>3362</v>
      </c>
      <c r="C303" s="10"/>
      <c r="D303" s="10"/>
      <c r="E303" s="10"/>
      <c r="F303" s="10"/>
      <c r="G303" s="10"/>
      <c r="H303" s="10"/>
      <c r="I303" s="10"/>
      <c r="J303" s="10"/>
      <c r="K303" s="10"/>
      <c r="L303" s="19"/>
      <c r="M303" s="19"/>
      <c r="N303" s="19"/>
      <c r="O303" s="19"/>
      <c r="P303" s="19"/>
      <c r="Q303" s="19"/>
      <c r="R303" s="19"/>
    </row>
    <row r="304">
      <c r="A304" s="6" t="s">
        <v>3213</v>
      </c>
      <c r="B304" s="8" t="s">
        <v>3363</v>
      </c>
      <c r="C304" s="10"/>
      <c r="D304" s="10"/>
      <c r="E304" s="10"/>
      <c r="F304" s="10"/>
      <c r="G304" s="10"/>
      <c r="H304" s="10"/>
      <c r="I304" s="10"/>
      <c r="J304" s="10"/>
      <c r="K304" s="19"/>
      <c r="L304" s="19"/>
      <c r="M304" s="19"/>
      <c r="N304" s="19"/>
      <c r="O304" s="19"/>
      <c r="P304" s="19"/>
      <c r="Q304" s="19"/>
      <c r="R304" s="19"/>
    </row>
    <row r="305">
      <c r="A305" s="6" t="s">
        <v>3214</v>
      </c>
      <c r="B305" s="8" t="s">
        <v>3364</v>
      </c>
      <c r="C305" s="10"/>
      <c r="D305" s="10"/>
      <c r="E305" s="10"/>
      <c r="F305" s="10"/>
      <c r="G305" s="10"/>
      <c r="H305" s="10"/>
      <c r="I305" s="10"/>
      <c r="J305" s="19"/>
      <c r="K305" s="19"/>
      <c r="L305" s="19"/>
      <c r="M305" s="19"/>
      <c r="N305" s="19"/>
      <c r="O305" s="19"/>
      <c r="P305" s="19"/>
      <c r="Q305" s="19"/>
      <c r="R305" s="19"/>
    </row>
    <row r="306">
      <c r="A306" s="6" t="s">
        <v>3215</v>
      </c>
      <c r="B306" s="8" t="s">
        <v>3365</v>
      </c>
      <c r="C306" s="10"/>
      <c r="D306" s="10"/>
      <c r="E306" s="10"/>
      <c r="F306" s="10"/>
      <c r="G306" s="10"/>
      <c r="H306" s="10"/>
      <c r="I306" s="19"/>
      <c r="J306" s="19"/>
      <c r="K306" s="19"/>
      <c r="L306" s="19"/>
      <c r="M306" s="19"/>
      <c r="N306" s="19"/>
      <c r="O306" s="19"/>
      <c r="P306" s="19"/>
      <c r="Q306" s="19"/>
      <c r="R306" s="19"/>
    </row>
    <row r="307">
      <c r="A307" s="6" t="s">
        <v>3216</v>
      </c>
      <c r="B307" s="8" t="s">
        <v>2872</v>
      </c>
      <c r="C307" s="10"/>
      <c r="D307" s="10"/>
      <c r="E307" s="10"/>
      <c r="F307" s="10"/>
      <c r="G307" s="10"/>
      <c r="H307" s="19"/>
      <c r="I307" s="19"/>
      <c r="J307" s="19"/>
      <c r="K307" s="19"/>
      <c r="L307" s="19"/>
      <c r="M307" s="19"/>
      <c r="N307" s="19"/>
      <c r="O307" s="19"/>
      <c r="P307" s="19"/>
      <c r="Q307" s="19"/>
      <c r="R307" s="19"/>
    </row>
    <row r="308">
      <c r="A308" s="6" t="s">
        <v>3217</v>
      </c>
      <c r="B308" s="8" t="s">
        <v>2873</v>
      </c>
      <c r="C308" s="10"/>
      <c r="D308" s="10"/>
      <c r="E308" s="10"/>
      <c r="F308" s="10"/>
      <c r="G308" s="19"/>
      <c r="H308" s="19"/>
      <c r="I308" s="19"/>
      <c r="J308" s="19"/>
      <c r="K308" s="19"/>
      <c r="L308" s="19"/>
      <c r="M308" s="19"/>
      <c r="N308" s="19"/>
      <c r="O308" s="19"/>
      <c r="P308" s="19"/>
      <c r="Q308" s="19"/>
      <c r="R308" s="19"/>
    </row>
    <row r="309">
      <c r="A309" s="6" t="s">
        <v>3218</v>
      </c>
      <c r="B309" s="8" t="s">
        <v>2874</v>
      </c>
      <c r="C309" s="10"/>
      <c r="D309" s="10"/>
      <c r="E309" s="10"/>
      <c r="F309" s="19"/>
      <c r="G309" s="19"/>
      <c r="H309" s="19"/>
      <c r="I309" s="19"/>
      <c r="J309" s="19"/>
      <c r="K309" s="19"/>
      <c r="L309" s="19"/>
      <c r="M309" s="19"/>
      <c r="N309" s="19"/>
      <c r="O309" s="19"/>
      <c r="P309" s="19"/>
      <c r="Q309" s="19"/>
      <c r="R309" s="19"/>
    </row>
    <row r="310">
      <c r="A310" s="6" t="s">
        <v>3219</v>
      </c>
      <c r="B310" s="8" t="s">
        <v>2875</v>
      </c>
      <c r="C310" s="10"/>
      <c r="D310" s="10"/>
      <c r="E310" s="19"/>
      <c r="F310" s="19"/>
      <c r="G310" s="19"/>
      <c r="H310" s="19"/>
      <c r="I310" s="19"/>
      <c r="J310" s="19"/>
      <c r="K310" s="19"/>
      <c r="L310" s="19"/>
      <c r="M310" s="19"/>
      <c r="N310" s="19"/>
      <c r="O310" s="19"/>
      <c r="P310" s="19"/>
      <c r="Q310" s="19"/>
      <c r="R310" s="19"/>
    </row>
    <row r="311">
      <c r="A311" s="6" t="s">
        <v>3220</v>
      </c>
      <c r="B311" s="8" t="s">
        <v>3366</v>
      </c>
      <c r="C311" s="10"/>
      <c r="D311" s="19"/>
      <c r="E311" s="19"/>
      <c r="F311" s="19"/>
      <c r="G311" s="19"/>
      <c r="H311" s="19"/>
      <c r="I311" s="19"/>
      <c r="J311" s="19"/>
      <c r="K311" s="19"/>
      <c r="L311" s="19"/>
      <c r="M311" s="19"/>
      <c r="N311" s="19"/>
      <c r="O311" s="19"/>
      <c r="P311" s="19"/>
      <c r="Q311" s="19"/>
      <c r="R311" s="19"/>
    </row>
    <row r="313">
      <c r="A313" s="3" t="s">
        <v>3197</v>
      </c>
      <c r="B313" s="0" t="s">
        <v>608</v>
      </c>
    </row>
    <row r="314">
      <c r="A314" s="3" t="s">
        <v>3188</v>
      </c>
      <c r="B314" s="0" t="s">
        <v>642</v>
      </c>
    </row>
    <row r="315">
      <c r="A315" s="3" t="s">
        <v>3189</v>
      </c>
      <c r="B315" s="0" t="s">
        <v>694</v>
      </c>
    </row>
    <row r="316">
      <c r="A316" s="3" t="s">
        <v>3269</v>
      </c>
      <c r="B316" s="0" t="s">
        <v>695</v>
      </c>
    </row>
    <row r="317">
      <c r="A317" s="3" t="s">
        <v>2648</v>
      </c>
      <c r="B317" s="0" t="s">
        <v>2649</v>
      </c>
    </row>
    <row r="318">
      <c r="A318" s="11" t="s">
        <v>149</v>
      </c>
      <c r="B318" s="13" t="s">
        <v>149</v>
      </c>
      <c r="C318" s="6" t="s">
        <v>3270</v>
      </c>
      <c r="D318" s="6" t="s">
        <v>3121</v>
      </c>
      <c r="E318" s="6" t="s">
        <v>3122</v>
      </c>
      <c r="F318" s="6" t="s">
        <v>3123</v>
      </c>
      <c r="G318" s="6" t="s">
        <v>3124</v>
      </c>
      <c r="H318" s="6" t="s">
        <v>3125</v>
      </c>
      <c r="I318" s="6" t="s">
        <v>3126</v>
      </c>
      <c r="J318" s="6" t="s">
        <v>3127</v>
      </c>
      <c r="K318" s="6" t="s">
        <v>3128</v>
      </c>
      <c r="L318" s="6" t="s">
        <v>3129</v>
      </c>
      <c r="M318" s="6" t="s">
        <v>3130</v>
      </c>
      <c r="N318" s="6" t="s">
        <v>3131</v>
      </c>
      <c r="O318" s="6" t="s">
        <v>3132</v>
      </c>
      <c r="P318" s="6" t="s">
        <v>3133</v>
      </c>
      <c r="Q318" s="6" t="s">
        <v>3134</v>
      </c>
      <c r="R318" s="6" t="s">
        <v>3271</v>
      </c>
    </row>
    <row r="319">
      <c r="A319" s="14" t="s">
        <v>149</v>
      </c>
      <c r="B319" s="16" t="s">
        <v>149</v>
      </c>
      <c r="C319" s="8" t="s">
        <v>3370</v>
      </c>
      <c r="D319" s="8" t="s">
        <v>3371</v>
      </c>
      <c r="E319" s="8" t="s">
        <v>3372</v>
      </c>
      <c r="F319" s="8" t="s">
        <v>3373</v>
      </c>
      <c r="G319" s="8" t="s">
        <v>3374</v>
      </c>
      <c r="H319" s="8" t="s">
        <v>3375</v>
      </c>
      <c r="I319" s="8" t="s">
        <v>3376</v>
      </c>
      <c r="J319" s="8" t="s">
        <v>3377</v>
      </c>
      <c r="K319" s="8" t="s">
        <v>3378</v>
      </c>
      <c r="L319" s="8" t="s">
        <v>3379</v>
      </c>
      <c r="M319" s="8" t="s">
        <v>3380</v>
      </c>
      <c r="N319" s="8" t="s">
        <v>3381</v>
      </c>
      <c r="O319" s="8" t="s">
        <v>3382</v>
      </c>
      <c r="P319" s="8" t="s">
        <v>3383</v>
      </c>
      <c r="Q319" s="8" t="s">
        <v>3384</v>
      </c>
      <c r="R319" s="8" t="s">
        <v>3385</v>
      </c>
    </row>
    <row r="320">
      <c r="A320" s="6" t="s">
        <v>3272</v>
      </c>
      <c r="B320" s="8" t="s">
        <v>2868</v>
      </c>
      <c r="C320" s="19"/>
      <c r="D320" s="19"/>
      <c r="E320" s="19"/>
      <c r="F320" s="19"/>
      <c r="G320" s="19"/>
      <c r="H320" s="19"/>
      <c r="I320" s="19"/>
      <c r="J320" s="19"/>
      <c r="K320" s="19"/>
      <c r="L320" s="19"/>
      <c r="M320" s="19"/>
      <c r="N320" s="19"/>
      <c r="O320" s="19"/>
      <c r="P320" s="19"/>
      <c r="Q320" s="19"/>
      <c r="R320" s="10"/>
    </row>
    <row r="321">
      <c r="A321" s="6" t="s">
        <v>3206</v>
      </c>
      <c r="B321" s="8" t="s">
        <v>3357</v>
      </c>
      <c r="C321" s="10"/>
      <c r="D321" s="10"/>
      <c r="E321" s="10"/>
      <c r="F321" s="10"/>
      <c r="G321" s="10"/>
      <c r="H321" s="10"/>
      <c r="I321" s="10"/>
      <c r="J321" s="10"/>
      <c r="K321" s="10"/>
      <c r="L321" s="10"/>
      <c r="M321" s="10"/>
      <c r="N321" s="10"/>
      <c r="O321" s="10"/>
      <c r="P321" s="10"/>
      <c r="Q321" s="10"/>
      <c r="R321" s="19"/>
    </row>
    <row r="322">
      <c r="A322" s="6" t="s">
        <v>3207</v>
      </c>
      <c r="B322" s="8" t="s">
        <v>3358</v>
      </c>
      <c r="C322" s="10"/>
      <c r="D322" s="10"/>
      <c r="E322" s="10"/>
      <c r="F322" s="10"/>
      <c r="G322" s="10"/>
      <c r="H322" s="10"/>
      <c r="I322" s="10"/>
      <c r="J322" s="10"/>
      <c r="K322" s="10"/>
      <c r="L322" s="10"/>
      <c r="M322" s="10"/>
      <c r="N322" s="10"/>
      <c r="O322" s="10"/>
      <c r="P322" s="10"/>
      <c r="Q322" s="19"/>
      <c r="R322" s="19"/>
    </row>
    <row r="323">
      <c r="A323" s="6" t="s">
        <v>3208</v>
      </c>
      <c r="B323" s="8" t="s">
        <v>3359</v>
      </c>
      <c r="C323" s="10"/>
      <c r="D323" s="10"/>
      <c r="E323" s="10"/>
      <c r="F323" s="10"/>
      <c r="G323" s="10"/>
      <c r="H323" s="10"/>
      <c r="I323" s="10"/>
      <c r="J323" s="10"/>
      <c r="K323" s="10"/>
      <c r="L323" s="10"/>
      <c r="M323" s="10"/>
      <c r="N323" s="10"/>
      <c r="O323" s="10"/>
      <c r="P323" s="19"/>
      <c r="Q323" s="19"/>
      <c r="R323" s="19"/>
    </row>
    <row r="324">
      <c r="A324" s="6" t="s">
        <v>3209</v>
      </c>
      <c r="B324" s="8" t="s">
        <v>3360</v>
      </c>
      <c r="C324" s="10"/>
      <c r="D324" s="10"/>
      <c r="E324" s="10"/>
      <c r="F324" s="10"/>
      <c r="G324" s="10"/>
      <c r="H324" s="10"/>
      <c r="I324" s="10"/>
      <c r="J324" s="10"/>
      <c r="K324" s="10"/>
      <c r="L324" s="10"/>
      <c r="M324" s="10"/>
      <c r="N324" s="10"/>
      <c r="O324" s="19"/>
      <c r="P324" s="19"/>
      <c r="Q324" s="19"/>
      <c r="R324" s="19"/>
    </row>
    <row r="325">
      <c r="A325" s="6" t="s">
        <v>3210</v>
      </c>
      <c r="B325" s="8" t="s">
        <v>2870</v>
      </c>
      <c r="C325" s="10"/>
      <c r="D325" s="10"/>
      <c r="E325" s="10"/>
      <c r="F325" s="10"/>
      <c r="G325" s="10"/>
      <c r="H325" s="10"/>
      <c r="I325" s="10"/>
      <c r="J325" s="10"/>
      <c r="K325" s="10"/>
      <c r="L325" s="10"/>
      <c r="M325" s="10"/>
      <c r="N325" s="19"/>
      <c r="O325" s="19"/>
      <c r="P325" s="19"/>
      <c r="Q325" s="19"/>
      <c r="R325" s="19"/>
    </row>
    <row r="326">
      <c r="A326" s="6" t="s">
        <v>3211</v>
      </c>
      <c r="B326" s="8" t="s">
        <v>3361</v>
      </c>
      <c r="C326" s="10"/>
      <c r="D326" s="10"/>
      <c r="E326" s="10"/>
      <c r="F326" s="10"/>
      <c r="G326" s="10"/>
      <c r="H326" s="10"/>
      <c r="I326" s="10"/>
      <c r="J326" s="10"/>
      <c r="K326" s="10"/>
      <c r="L326" s="10"/>
      <c r="M326" s="19"/>
      <c r="N326" s="19"/>
      <c r="O326" s="19"/>
      <c r="P326" s="19"/>
      <c r="Q326" s="19"/>
      <c r="R326" s="19"/>
    </row>
    <row r="327">
      <c r="A327" s="6" t="s">
        <v>3212</v>
      </c>
      <c r="B327" s="8" t="s">
        <v>3362</v>
      </c>
      <c r="C327" s="10"/>
      <c r="D327" s="10"/>
      <c r="E327" s="10"/>
      <c r="F327" s="10"/>
      <c r="G327" s="10"/>
      <c r="H327" s="10"/>
      <c r="I327" s="10"/>
      <c r="J327" s="10"/>
      <c r="K327" s="10"/>
      <c r="L327" s="19"/>
      <c r="M327" s="19"/>
      <c r="N327" s="19"/>
      <c r="O327" s="19"/>
      <c r="P327" s="19"/>
      <c r="Q327" s="19"/>
      <c r="R327" s="19"/>
    </row>
    <row r="328">
      <c r="A328" s="6" t="s">
        <v>3213</v>
      </c>
      <c r="B328" s="8" t="s">
        <v>3363</v>
      </c>
      <c r="C328" s="10"/>
      <c r="D328" s="10"/>
      <c r="E328" s="10"/>
      <c r="F328" s="10"/>
      <c r="G328" s="10"/>
      <c r="H328" s="10"/>
      <c r="I328" s="10"/>
      <c r="J328" s="10"/>
      <c r="K328" s="19"/>
      <c r="L328" s="19"/>
      <c r="M328" s="19"/>
      <c r="N328" s="19"/>
      <c r="O328" s="19"/>
      <c r="P328" s="19"/>
      <c r="Q328" s="19"/>
      <c r="R328" s="19"/>
    </row>
    <row r="329">
      <c r="A329" s="6" t="s">
        <v>3214</v>
      </c>
      <c r="B329" s="8" t="s">
        <v>3364</v>
      </c>
      <c r="C329" s="10"/>
      <c r="D329" s="10"/>
      <c r="E329" s="10"/>
      <c r="F329" s="10"/>
      <c r="G329" s="10"/>
      <c r="H329" s="10"/>
      <c r="I329" s="10"/>
      <c r="J329" s="19"/>
      <c r="K329" s="19"/>
      <c r="L329" s="19"/>
      <c r="M329" s="19"/>
      <c r="N329" s="19"/>
      <c r="O329" s="19"/>
      <c r="P329" s="19"/>
      <c r="Q329" s="19"/>
      <c r="R329" s="19"/>
    </row>
    <row r="330">
      <c r="A330" s="6" t="s">
        <v>3215</v>
      </c>
      <c r="B330" s="8" t="s">
        <v>3365</v>
      </c>
      <c r="C330" s="10"/>
      <c r="D330" s="10"/>
      <c r="E330" s="10"/>
      <c r="F330" s="10"/>
      <c r="G330" s="10"/>
      <c r="H330" s="10"/>
      <c r="I330" s="19"/>
      <c r="J330" s="19"/>
      <c r="K330" s="19"/>
      <c r="L330" s="19"/>
      <c r="M330" s="19"/>
      <c r="N330" s="19"/>
      <c r="O330" s="19"/>
      <c r="P330" s="19"/>
      <c r="Q330" s="19"/>
      <c r="R330" s="19"/>
    </row>
    <row r="331">
      <c r="A331" s="6" t="s">
        <v>3216</v>
      </c>
      <c r="B331" s="8" t="s">
        <v>2872</v>
      </c>
      <c r="C331" s="10"/>
      <c r="D331" s="10"/>
      <c r="E331" s="10"/>
      <c r="F331" s="10"/>
      <c r="G331" s="10"/>
      <c r="H331" s="19"/>
      <c r="I331" s="19"/>
      <c r="J331" s="19"/>
      <c r="K331" s="19"/>
      <c r="L331" s="19"/>
      <c r="M331" s="19"/>
      <c r="N331" s="19"/>
      <c r="O331" s="19"/>
      <c r="P331" s="19"/>
      <c r="Q331" s="19"/>
      <c r="R331" s="19"/>
    </row>
    <row r="332">
      <c r="A332" s="6" t="s">
        <v>3217</v>
      </c>
      <c r="B332" s="8" t="s">
        <v>2873</v>
      </c>
      <c r="C332" s="10"/>
      <c r="D332" s="10"/>
      <c r="E332" s="10"/>
      <c r="F332" s="10"/>
      <c r="G332" s="19"/>
      <c r="H332" s="19"/>
      <c r="I332" s="19"/>
      <c r="J332" s="19"/>
      <c r="K332" s="19"/>
      <c r="L332" s="19"/>
      <c r="M332" s="19"/>
      <c r="N332" s="19"/>
      <c r="O332" s="19"/>
      <c r="P332" s="19"/>
      <c r="Q332" s="19"/>
      <c r="R332" s="19"/>
    </row>
    <row r="333">
      <c r="A333" s="6" t="s">
        <v>3218</v>
      </c>
      <c r="B333" s="8" t="s">
        <v>2874</v>
      </c>
      <c r="C333" s="10"/>
      <c r="D333" s="10"/>
      <c r="E333" s="10"/>
      <c r="F333" s="19"/>
      <c r="G333" s="19"/>
      <c r="H333" s="19"/>
      <c r="I333" s="19"/>
      <c r="J333" s="19"/>
      <c r="K333" s="19"/>
      <c r="L333" s="19"/>
      <c r="M333" s="19"/>
      <c r="N333" s="19"/>
      <c r="O333" s="19"/>
      <c r="P333" s="19"/>
      <c r="Q333" s="19"/>
      <c r="R333" s="19"/>
    </row>
    <row r="334">
      <c r="A334" s="6" t="s">
        <v>3219</v>
      </c>
      <c r="B334" s="8" t="s">
        <v>2875</v>
      </c>
      <c r="C334" s="10"/>
      <c r="D334" s="10"/>
      <c r="E334" s="19"/>
      <c r="F334" s="19"/>
      <c r="G334" s="19"/>
      <c r="H334" s="19"/>
      <c r="I334" s="19"/>
      <c r="J334" s="19"/>
      <c r="K334" s="19"/>
      <c r="L334" s="19"/>
      <c r="M334" s="19"/>
      <c r="N334" s="19"/>
      <c r="O334" s="19"/>
      <c r="P334" s="19"/>
      <c r="Q334" s="19"/>
      <c r="R334" s="19"/>
    </row>
    <row r="335">
      <c r="A335" s="6" t="s">
        <v>3220</v>
      </c>
      <c r="B335" s="8" t="s">
        <v>3366</v>
      </c>
      <c r="C335" s="10"/>
      <c r="D335" s="19"/>
      <c r="E335" s="19"/>
      <c r="F335" s="19"/>
      <c r="G335" s="19"/>
      <c r="H335" s="19"/>
      <c r="I335" s="19"/>
      <c r="J335" s="19"/>
      <c r="K335" s="19"/>
      <c r="L335" s="19"/>
      <c r="M335" s="19"/>
      <c r="N335" s="19"/>
      <c r="O335" s="19"/>
      <c r="P335" s="19"/>
      <c r="Q335" s="19"/>
      <c r="R335" s="19"/>
    </row>
    <row r="337">
      <c r="A337" s="3" t="s">
        <v>3197</v>
      </c>
      <c r="B337" s="0" t="s">
        <v>696</v>
      </c>
    </row>
    <row r="338">
      <c r="A338" s="3" t="s">
        <v>3188</v>
      </c>
      <c r="B338" s="0" t="s">
        <v>553</v>
      </c>
    </row>
    <row r="339">
      <c r="A339" s="3" t="s">
        <v>3189</v>
      </c>
      <c r="B339" s="0" t="s">
        <v>694</v>
      </c>
    </row>
    <row r="340">
      <c r="A340" s="3" t="s">
        <v>3269</v>
      </c>
      <c r="B340" s="0" t="s">
        <v>695</v>
      </c>
    </row>
    <row r="341">
      <c r="A341" s="3" t="s">
        <v>2648</v>
      </c>
      <c r="B341" s="0" t="s">
        <v>2649</v>
      </c>
    </row>
    <row r="342">
      <c r="A342" s="11" t="s">
        <v>149</v>
      </c>
      <c r="B342" s="13" t="s">
        <v>149</v>
      </c>
      <c r="C342" s="6" t="s">
        <v>3270</v>
      </c>
      <c r="D342" s="6" t="s">
        <v>3121</v>
      </c>
      <c r="E342" s="6" t="s">
        <v>3122</v>
      </c>
      <c r="F342" s="6" t="s">
        <v>3123</v>
      </c>
      <c r="G342" s="6" t="s">
        <v>3124</v>
      </c>
      <c r="H342" s="6" t="s">
        <v>3125</v>
      </c>
      <c r="I342" s="6" t="s">
        <v>3126</v>
      </c>
      <c r="J342" s="6" t="s">
        <v>3127</v>
      </c>
      <c r="K342" s="6" t="s">
        <v>3128</v>
      </c>
      <c r="L342" s="6" t="s">
        <v>3129</v>
      </c>
      <c r="M342" s="6" t="s">
        <v>3130</v>
      </c>
      <c r="N342" s="6" t="s">
        <v>3131</v>
      </c>
      <c r="O342" s="6" t="s">
        <v>3132</v>
      </c>
      <c r="P342" s="6" t="s">
        <v>3133</v>
      </c>
      <c r="Q342" s="6" t="s">
        <v>3134</v>
      </c>
      <c r="R342" s="6" t="s">
        <v>3271</v>
      </c>
    </row>
    <row r="343">
      <c r="A343" s="14" t="s">
        <v>149</v>
      </c>
      <c r="B343" s="16" t="s">
        <v>149</v>
      </c>
      <c r="C343" s="8" t="s">
        <v>3370</v>
      </c>
      <c r="D343" s="8" t="s">
        <v>3371</v>
      </c>
      <c r="E343" s="8" t="s">
        <v>3372</v>
      </c>
      <c r="F343" s="8" t="s">
        <v>3373</v>
      </c>
      <c r="G343" s="8" t="s">
        <v>3374</v>
      </c>
      <c r="H343" s="8" t="s">
        <v>3375</v>
      </c>
      <c r="I343" s="8" t="s">
        <v>3376</v>
      </c>
      <c r="J343" s="8" t="s">
        <v>3377</v>
      </c>
      <c r="K343" s="8" t="s">
        <v>3378</v>
      </c>
      <c r="L343" s="8" t="s">
        <v>3379</v>
      </c>
      <c r="M343" s="8" t="s">
        <v>3380</v>
      </c>
      <c r="N343" s="8" t="s">
        <v>3381</v>
      </c>
      <c r="O343" s="8" t="s">
        <v>3382</v>
      </c>
      <c r="P343" s="8" t="s">
        <v>3383</v>
      </c>
      <c r="Q343" s="8" t="s">
        <v>3384</v>
      </c>
      <c r="R343" s="8" t="s">
        <v>3385</v>
      </c>
    </row>
    <row r="344">
      <c r="A344" s="6" t="s">
        <v>3272</v>
      </c>
      <c r="B344" s="8" t="s">
        <v>2868</v>
      </c>
      <c r="C344" s="19"/>
      <c r="D344" s="19"/>
      <c r="E344" s="19"/>
      <c r="F344" s="19"/>
      <c r="G344" s="19"/>
      <c r="H344" s="19"/>
      <c r="I344" s="19"/>
      <c r="J344" s="19"/>
      <c r="K344" s="19"/>
      <c r="L344" s="19"/>
      <c r="M344" s="19"/>
      <c r="N344" s="19"/>
      <c r="O344" s="19"/>
      <c r="P344" s="19"/>
      <c r="Q344" s="19"/>
      <c r="R344" s="10"/>
    </row>
    <row r="345">
      <c r="A345" s="6" t="s">
        <v>3206</v>
      </c>
      <c r="B345" s="8" t="s">
        <v>3357</v>
      </c>
      <c r="C345" s="10"/>
      <c r="D345" s="10"/>
      <c r="E345" s="10"/>
      <c r="F345" s="10"/>
      <c r="G345" s="10"/>
      <c r="H345" s="10"/>
      <c r="I345" s="10"/>
      <c r="J345" s="10"/>
      <c r="K345" s="10"/>
      <c r="L345" s="10"/>
      <c r="M345" s="10"/>
      <c r="N345" s="10"/>
      <c r="O345" s="10"/>
      <c r="P345" s="10"/>
      <c r="Q345" s="10"/>
      <c r="R345" s="19"/>
    </row>
    <row r="346">
      <c r="A346" s="6" t="s">
        <v>3207</v>
      </c>
      <c r="B346" s="8" t="s">
        <v>3358</v>
      </c>
      <c r="C346" s="10"/>
      <c r="D346" s="10"/>
      <c r="E346" s="10"/>
      <c r="F346" s="10"/>
      <c r="G346" s="10"/>
      <c r="H346" s="10"/>
      <c r="I346" s="10"/>
      <c r="J346" s="10"/>
      <c r="K346" s="10"/>
      <c r="L346" s="10"/>
      <c r="M346" s="10"/>
      <c r="N346" s="10"/>
      <c r="O346" s="10"/>
      <c r="P346" s="10"/>
      <c r="Q346" s="19"/>
      <c r="R346" s="19"/>
    </row>
    <row r="347">
      <c r="A347" s="6" t="s">
        <v>3208</v>
      </c>
      <c r="B347" s="8" t="s">
        <v>3359</v>
      </c>
      <c r="C347" s="10"/>
      <c r="D347" s="10"/>
      <c r="E347" s="10"/>
      <c r="F347" s="10"/>
      <c r="G347" s="10"/>
      <c r="H347" s="10"/>
      <c r="I347" s="10"/>
      <c r="J347" s="10"/>
      <c r="K347" s="10"/>
      <c r="L347" s="10"/>
      <c r="M347" s="10"/>
      <c r="N347" s="10"/>
      <c r="O347" s="10"/>
      <c r="P347" s="19"/>
      <c r="Q347" s="19"/>
      <c r="R347" s="19"/>
    </row>
    <row r="348">
      <c r="A348" s="6" t="s">
        <v>3209</v>
      </c>
      <c r="B348" s="8" t="s">
        <v>3360</v>
      </c>
      <c r="C348" s="10"/>
      <c r="D348" s="10"/>
      <c r="E348" s="10"/>
      <c r="F348" s="10"/>
      <c r="G348" s="10"/>
      <c r="H348" s="10"/>
      <c r="I348" s="10"/>
      <c r="J348" s="10"/>
      <c r="K348" s="10"/>
      <c r="L348" s="10"/>
      <c r="M348" s="10"/>
      <c r="N348" s="10"/>
      <c r="O348" s="19"/>
      <c r="P348" s="19"/>
      <c r="Q348" s="19"/>
      <c r="R348" s="19"/>
    </row>
    <row r="349">
      <c r="A349" s="6" t="s">
        <v>3210</v>
      </c>
      <c r="B349" s="8" t="s">
        <v>2870</v>
      </c>
      <c r="C349" s="10"/>
      <c r="D349" s="10"/>
      <c r="E349" s="10"/>
      <c r="F349" s="10"/>
      <c r="G349" s="10"/>
      <c r="H349" s="10"/>
      <c r="I349" s="10"/>
      <c r="J349" s="10"/>
      <c r="K349" s="10"/>
      <c r="L349" s="10"/>
      <c r="M349" s="10"/>
      <c r="N349" s="19"/>
      <c r="O349" s="19"/>
      <c r="P349" s="19"/>
      <c r="Q349" s="19"/>
      <c r="R349" s="19"/>
    </row>
    <row r="350">
      <c r="A350" s="6" t="s">
        <v>3211</v>
      </c>
      <c r="B350" s="8" t="s">
        <v>3361</v>
      </c>
      <c r="C350" s="10"/>
      <c r="D350" s="10"/>
      <c r="E350" s="10"/>
      <c r="F350" s="10"/>
      <c r="G350" s="10"/>
      <c r="H350" s="10"/>
      <c r="I350" s="10"/>
      <c r="J350" s="10"/>
      <c r="K350" s="10"/>
      <c r="L350" s="10"/>
      <c r="M350" s="19"/>
      <c r="N350" s="19"/>
      <c r="O350" s="19"/>
      <c r="P350" s="19"/>
      <c r="Q350" s="19"/>
      <c r="R350" s="19"/>
    </row>
    <row r="351">
      <c r="A351" s="6" t="s">
        <v>3212</v>
      </c>
      <c r="B351" s="8" t="s">
        <v>3362</v>
      </c>
      <c r="C351" s="10"/>
      <c r="D351" s="10"/>
      <c r="E351" s="10"/>
      <c r="F351" s="10"/>
      <c r="G351" s="10"/>
      <c r="H351" s="10"/>
      <c r="I351" s="10"/>
      <c r="J351" s="10"/>
      <c r="K351" s="10"/>
      <c r="L351" s="19"/>
      <c r="M351" s="19"/>
      <c r="N351" s="19"/>
      <c r="O351" s="19"/>
      <c r="P351" s="19"/>
      <c r="Q351" s="19"/>
      <c r="R351" s="19"/>
    </row>
    <row r="352">
      <c r="A352" s="6" t="s">
        <v>3213</v>
      </c>
      <c r="B352" s="8" t="s">
        <v>3363</v>
      </c>
      <c r="C352" s="10"/>
      <c r="D352" s="10"/>
      <c r="E352" s="10"/>
      <c r="F352" s="10"/>
      <c r="G352" s="10"/>
      <c r="H352" s="10"/>
      <c r="I352" s="10"/>
      <c r="J352" s="10"/>
      <c r="K352" s="19"/>
      <c r="L352" s="19"/>
      <c r="M352" s="19"/>
      <c r="N352" s="19"/>
      <c r="O352" s="19"/>
      <c r="P352" s="19"/>
      <c r="Q352" s="19"/>
      <c r="R352" s="19"/>
    </row>
    <row r="353">
      <c r="A353" s="6" t="s">
        <v>3214</v>
      </c>
      <c r="B353" s="8" t="s">
        <v>3364</v>
      </c>
      <c r="C353" s="10"/>
      <c r="D353" s="10"/>
      <c r="E353" s="10"/>
      <c r="F353" s="10"/>
      <c r="G353" s="10"/>
      <c r="H353" s="10"/>
      <c r="I353" s="10"/>
      <c r="J353" s="19"/>
      <c r="K353" s="19"/>
      <c r="L353" s="19"/>
      <c r="M353" s="19"/>
      <c r="N353" s="19"/>
      <c r="O353" s="19"/>
      <c r="P353" s="19"/>
      <c r="Q353" s="19"/>
      <c r="R353" s="19"/>
    </row>
    <row r="354">
      <c r="A354" s="6" t="s">
        <v>3215</v>
      </c>
      <c r="B354" s="8" t="s">
        <v>3365</v>
      </c>
      <c r="C354" s="10"/>
      <c r="D354" s="10"/>
      <c r="E354" s="10"/>
      <c r="F354" s="10"/>
      <c r="G354" s="10"/>
      <c r="H354" s="10"/>
      <c r="I354" s="19"/>
      <c r="J354" s="19"/>
      <c r="K354" s="19"/>
      <c r="L354" s="19"/>
      <c r="M354" s="19"/>
      <c r="N354" s="19"/>
      <c r="O354" s="19"/>
      <c r="P354" s="19"/>
      <c r="Q354" s="19"/>
      <c r="R354" s="19"/>
    </row>
    <row r="355">
      <c r="A355" s="6" t="s">
        <v>3216</v>
      </c>
      <c r="B355" s="8" t="s">
        <v>2872</v>
      </c>
      <c r="C355" s="10"/>
      <c r="D355" s="10"/>
      <c r="E355" s="10"/>
      <c r="F355" s="10"/>
      <c r="G355" s="10"/>
      <c r="H355" s="19"/>
      <c r="I355" s="19"/>
      <c r="J355" s="19"/>
      <c r="K355" s="19"/>
      <c r="L355" s="19"/>
      <c r="M355" s="19"/>
      <c r="N355" s="19"/>
      <c r="O355" s="19"/>
      <c r="P355" s="19"/>
      <c r="Q355" s="19"/>
      <c r="R355" s="19"/>
    </row>
    <row r="356">
      <c r="A356" s="6" t="s">
        <v>3217</v>
      </c>
      <c r="B356" s="8" t="s">
        <v>2873</v>
      </c>
      <c r="C356" s="10"/>
      <c r="D356" s="10"/>
      <c r="E356" s="10"/>
      <c r="F356" s="10"/>
      <c r="G356" s="19"/>
      <c r="H356" s="19"/>
      <c r="I356" s="19"/>
      <c r="J356" s="19"/>
      <c r="K356" s="19"/>
      <c r="L356" s="19"/>
      <c r="M356" s="19"/>
      <c r="N356" s="19"/>
      <c r="O356" s="19"/>
      <c r="P356" s="19"/>
      <c r="Q356" s="19"/>
      <c r="R356" s="19"/>
    </row>
    <row r="357">
      <c r="A357" s="6" t="s">
        <v>3218</v>
      </c>
      <c r="B357" s="8" t="s">
        <v>2874</v>
      </c>
      <c r="C357" s="10"/>
      <c r="D357" s="10"/>
      <c r="E357" s="10"/>
      <c r="F357" s="19"/>
      <c r="G357" s="19"/>
      <c r="H357" s="19"/>
      <c r="I357" s="19"/>
      <c r="J357" s="19"/>
      <c r="K357" s="19"/>
      <c r="L357" s="19"/>
      <c r="M357" s="19"/>
      <c r="N357" s="19"/>
      <c r="O357" s="19"/>
      <c r="P357" s="19"/>
      <c r="Q357" s="19"/>
      <c r="R357" s="19"/>
    </row>
    <row r="358">
      <c r="A358" s="6" t="s">
        <v>3219</v>
      </c>
      <c r="B358" s="8" t="s">
        <v>2875</v>
      </c>
      <c r="C358" s="10"/>
      <c r="D358" s="10"/>
      <c r="E358" s="19"/>
      <c r="F358" s="19"/>
      <c r="G358" s="19"/>
      <c r="H358" s="19"/>
      <c r="I358" s="19"/>
      <c r="J358" s="19"/>
      <c r="K358" s="19"/>
      <c r="L358" s="19"/>
      <c r="M358" s="19"/>
      <c r="N358" s="19"/>
      <c r="O358" s="19"/>
      <c r="P358" s="19"/>
      <c r="Q358" s="19"/>
      <c r="R358" s="19"/>
    </row>
    <row r="359">
      <c r="A359" s="6" t="s">
        <v>3220</v>
      </c>
      <c r="B359" s="8" t="s">
        <v>3366</v>
      </c>
      <c r="C359" s="10"/>
      <c r="D359" s="19"/>
      <c r="E359" s="19"/>
      <c r="F359" s="19"/>
      <c r="G359" s="19"/>
      <c r="H359" s="19"/>
      <c r="I359" s="19"/>
      <c r="J359" s="19"/>
      <c r="K359" s="19"/>
      <c r="L359" s="19"/>
      <c r="M359" s="19"/>
      <c r="N359" s="19"/>
      <c r="O359" s="19"/>
      <c r="P359" s="19"/>
      <c r="Q359" s="19"/>
      <c r="R359" s="19"/>
    </row>
    <row r="361">
      <c r="A361" s="3" t="s">
        <v>3197</v>
      </c>
      <c r="B361" s="0" t="s">
        <v>608</v>
      </c>
    </row>
    <row r="362">
      <c r="A362" s="3" t="s">
        <v>3188</v>
      </c>
      <c r="B362" s="0" t="s">
        <v>553</v>
      </c>
    </row>
    <row r="363">
      <c r="A363" s="3" t="s">
        <v>3189</v>
      </c>
      <c r="B363" s="0" t="s">
        <v>694</v>
      </c>
    </row>
    <row r="364">
      <c r="A364" s="3" t="s">
        <v>3269</v>
      </c>
      <c r="B364" s="0" t="s">
        <v>695</v>
      </c>
    </row>
    <row r="365">
      <c r="A365" s="3" t="s">
        <v>2648</v>
      </c>
      <c r="B365" s="0" t="s">
        <v>2649</v>
      </c>
    </row>
    <row r="366">
      <c r="A366" s="11" t="s">
        <v>149</v>
      </c>
      <c r="B366" s="13" t="s">
        <v>149</v>
      </c>
      <c r="C366" s="6" t="s">
        <v>3270</v>
      </c>
      <c r="D366" s="6" t="s">
        <v>3121</v>
      </c>
      <c r="E366" s="6" t="s">
        <v>3122</v>
      </c>
      <c r="F366" s="6" t="s">
        <v>3123</v>
      </c>
      <c r="G366" s="6" t="s">
        <v>3124</v>
      </c>
      <c r="H366" s="6" t="s">
        <v>3125</v>
      </c>
      <c r="I366" s="6" t="s">
        <v>3126</v>
      </c>
      <c r="J366" s="6" t="s">
        <v>3127</v>
      </c>
      <c r="K366" s="6" t="s">
        <v>3128</v>
      </c>
      <c r="L366" s="6" t="s">
        <v>3129</v>
      </c>
      <c r="M366" s="6" t="s">
        <v>3130</v>
      </c>
      <c r="N366" s="6" t="s">
        <v>3131</v>
      </c>
      <c r="O366" s="6" t="s">
        <v>3132</v>
      </c>
      <c r="P366" s="6" t="s">
        <v>3133</v>
      </c>
      <c r="Q366" s="6" t="s">
        <v>3134</v>
      </c>
      <c r="R366" s="6" t="s">
        <v>3271</v>
      </c>
    </row>
    <row r="367">
      <c r="A367" s="14" t="s">
        <v>149</v>
      </c>
      <c r="B367" s="16" t="s">
        <v>149</v>
      </c>
      <c r="C367" s="8" t="s">
        <v>3370</v>
      </c>
      <c r="D367" s="8" t="s">
        <v>3371</v>
      </c>
      <c r="E367" s="8" t="s">
        <v>3372</v>
      </c>
      <c r="F367" s="8" t="s">
        <v>3373</v>
      </c>
      <c r="G367" s="8" t="s">
        <v>3374</v>
      </c>
      <c r="H367" s="8" t="s">
        <v>3375</v>
      </c>
      <c r="I367" s="8" t="s">
        <v>3376</v>
      </c>
      <c r="J367" s="8" t="s">
        <v>3377</v>
      </c>
      <c r="K367" s="8" t="s">
        <v>3378</v>
      </c>
      <c r="L367" s="8" t="s">
        <v>3379</v>
      </c>
      <c r="M367" s="8" t="s">
        <v>3380</v>
      </c>
      <c r="N367" s="8" t="s">
        <v>3381</v>
      </c>
      <c r="O367" s="8" t="s">
        <v>3382</v>
      </c>
      <c r="P367" s="8" t="s">
        <v>3383</v>
      </c>
      <c r="Q367" s="8" t="s">
        <v>3384</v>
      </c>
      <c r="R367" s="8" t="s">
        <v>3385</v>
      </c>
    </row>
    <row r="368">
      <c r="A368" s="6" t="s">
        <v>3272</v>
      </c>
      <c r="B368" s="8" t="s">
        <v>2868</v>
      </c>
      <c r="C368" s="19"/>
      <c r="D368" s="19"/>
      <c r="E368" s="19"/>
      <c r="F368" s="19"/>
      <c r="G368" s="19"/>
      <c r="H368" s="19"/>
      <c r="I368" s="19"/>
      <c r="J368" s="19"/>
      <c r="K368" s="19"/>
      <c r="L368" s="19"/>
      <c r="M368" s="19"/>
      <c r="N368" s="19"/>
      <c r="O368" s="19"/>
      <c r="P368" s="19"/>
      <c r="Q368" s="19"/>
      <c r="R368" s="10"/>
    </row>
    <row r="369">
      <c r="A369" s="6" t="s">
        <v>3206</v>
      </c>
      <c r="B369" s="8" t="s">
        <v>3357</v>
      </c>
      <c r="C369" s="10"/>
      <c r="D369" s="10"/>
      <c r="E369" s="10"/>
      <c r="F369" s="10"/>
      <c r="G369" s="10"/>
      <c r="H369" s="10"/>
      <c r="I369" s="10"/>
      <c r="J369" s="10"/>
      <c r="K369" s="10"/>
      <c r="L369" s="10"/>
      <c r="M369" s="10"/>
      <c r="N369" s="10"/>
      <c r="O369" s="10"/>
      <c r="P369" s="10"/>
      <c r="Q369" s="10"/>
      <c r="R369" s="19"/>
    </row>
    <row r="370">
      <c r="A370" s="6" t="s">
        <v>3207</v>
      </c>
      <c r="B370" s="8" t="s">
        <v>3358</v>
      </c>
      <c r="C370" s="10"/>
      <c r="D370" s="10"/>
      <c r="E370" s="10"/>
      <c r="F370" s="10"/>
      <c r="G370" s="10"/>
      <c r="H370" s="10"/>
      <c r="I370" s="10"/>
      <c r="J370" s="10"/>
      <c r="K370" s="10"/>
      <c r="L370" s="10"/>
      <c r="M370" s="10"/>
      <c r="N370" s="10"/>
      <c r="O370" s="10"/>
      <c r="P370" s="10"/>
      <c r="Q370" s="19"/>
      <c r="R370" s="19"/>
    </row>
    <row r="371">
      <c r="A371" s="6" t="s">
        <v>3208</v>
      </c>
      <c r="B371" s="8" t="s">
        <v>3359</v>
      </c>
      <c r="C371" s="10"/>
      <c r="D371" s="10"/>
      <c r="E371" s="10"/>
      <c r="F371" s="10"/>
      <c r="G371" s="10"/>
      <c r="H371" s="10"/>
      <c r="I371" s="10"/>
      <c r="J371" s="10"/>
      <c r="K371" s="10"/>
      <c r="L371" s="10"/>
      <c r="M371" s="10"/>
      <c r="N371" s="10"/>
      <c r="O371" s="10"/>
      <c r="P371" s="19"/>
      <c r="Q371" s="19"/>
      <c r="R371" s="19"/>
    </row>
    <row r="372">
      <c r="A372" s="6" t="s">
        <v>3209</v>
      </c>
      <c r="B372" s="8" t="s">
        <v>3360</v>
      </c>
      <c r="C372" s="10"/>
      <c r="D372" s="10"/>
      <c r="E372" s="10"/>
      <c r="F372" s="10"/>
      <c r="G372" s="10"/>
      <c r="H372" s="10"/>
      <c r="I372" s="10"/>
      <c r="J372" s="10"/>
      <c r="K372" s="10"/>
      <c r="L372" s="10"/>
      <c r="M372" s="10"/>
      <c r="N372" s="10"/>
      <c r="O372" s="19"/>
      <c r="P372" s="19"/>
      <c r="Q372" s="19"/>
      <c r="R372" s="19"/>
    </row>
    <row r="373">
      <c r="A373" s="6" t="s">
        <v>3210</v>
      </c>
      <c r="B373" s="8" t="s">
        <v>2870</v>
      </c>
      <c r="C373" s="10"/>
      <c r="D373" s="10"/>
      <c r="E373" s="10"/>
      <c r="F373" s="10"/>
      <c r="G373" s="10"/>
      <c r="H373" s="10"/>
      <c r="I373" s="10"/>
      <c r="J373" s="10"/>
      <c r="K373" s="10"/>
      <c r="L373" s="10"/>
      <c r="M373" s="10"/>
      <c r="N373" s="19"/>
      <c r="O373" s="19"/>
      <c r="P373" s="19"/>
      <c r="Q373" s="19"/>
      <c r="R373" s="19"/>
    </row>
    <row r="374">
      <c r="A374" s="6" t="s">
        <v>3211</v>
      </c>
      <c r="B374" s="8" t="s">
        <v>3361</v>
      </c>
      <c r="C374" s="10"/>
      <c r="D374" s="10"/>
      <c r="E374" s="10"/>
      <c r="F374" s="10"/>
      <c r="G374" s="10"/>
      <c r="H374" s="10"/>
      <c r="I374" s="10"/>
      <c r="J374" s="10"/>
      <c r="K374" s="10"/>
      <c r="L374" s="10"/>
      <c r="M374" s="19"/>
      <c r="N374" s="19"/>
      <c r="O374" s="19"/>
      <c r="P374" s="19"/>
      <c r="Q374" s="19"/>
      <c r="R374" s="19"/>
    </row>
    <row r="375">
      <c r="A375" s="6" t="s">
        <v>3212</v>
      </c>
      <c r="B375" s="8" t="s">
        <v>3362</v>
      </c>
      <c r="C375" s="10"/>
      <c r="D375" s="10"/>
      <c r="E375" s="10"/>
      <c r="F375" s="10"/>
      <c r="G375" s="10"/>
      <c r="H375" s="10"/>
      <c r="I375" s="10"/>
      <c r="J375" s="10"/>
      <c r="K375" s="10"/>
      <c r="L375" s="19"/>
      <c r="M375" s="19"/>
      <c r="N375" s="19"/>
      <c r="O375" s="19"/>
      <c r="P375" s="19"/>
      <c r="Q375" s="19"/>
      <c r="R375" s="19"/>
    </row>
    <row r="376">
      <c r="A376" s="6" t="s">
        <v>3213</v>
      </c>
      <c r="B376" s="8" t="s">
        <v>3363</v>
      </c>
      <c r="C376" s="10"/>
      <c r="D376" s="10"/>
      <c r="E376" s="10"/>
      <c r="F376" s="10"/>
      <c r="G376" s="10"/>
      <c r="H376" s="10"/>
      <c r="I376" s="10"/>
      <c r="J376" s="10"/>
      <c r="K376" s="19"/>
      <c r="L376" s="19"/>
      <c r="M376" s="19"/>
      <c r="N376" s="19"/>
      <c r="O376" s="19"/>
      <c r="P376" s="19"/>
      <c r="Q376" s="19"/>
      <c r="R376" s="19"/>
    </row>
    <row r="377">
      <c r="A377" s="6" t="s">
        <v>3214</v>
      </c>
      <c r="B377" s="8" t="s">
        <v>3364</v>
      </c>
      <c r="C377" s="10"/>
      <c r="D377" s="10"/>
      <c r="E377" s="10"/>
      <c r="F377" s="10"/>
      <c r="G377" s="10"/>
      <c r="H377" s="10"/>
      <c r="I377" s="10"/>
      <c r="J377" s="19"/>
      <c r="K377" s="19"/>
      <c r="L377" s="19"/>
      <c r="M377" s="19"/>
      <c r="N377" s="19"/>
      <c r="O377" s="19"/>
      <c r="P377" s="19"/>
      <c r="Q377" s="19"/>
      <c r="R377" s="19"/>
    </row>
    <row r="378">
      <c r="A378" s="6" t="s">
        <v>3215</v>
      </c>
      <c r="B378" s="8" t="s">
        <v>3365</v>
      </c>
      <c r="C378" s="10"/>
      <c r="D378" s="10"/>
      <c r="E378" s="10"/>
      <c r="F378" s="10"/>
      <c r="G378" s="10"/>
      <c r="H378" s="10"/>
      <c r="I378" s="19"/>
      <c r="J378" s="19"/>
      <c r="K378" s="19"/>
      <c r="L378" s="19"/>
      <c r="M378" s="19"/>
      <c r="N378" s="19"/>
      <c r="O378" s="19"/>
      <c r="P378" s="19"/>
      <c r="Q378" s="19"/>
      <c r="R378" s="19"/>
    </row>
    <row r="379">
      <c r="A379" s="6" t="s">
        <v>3216</v>
      </c>
      <c r="B379" s="8" t="s">
        <v>2872</v>
      </c>
      <c r="C379" s="10"/>
      <c r="D379" s="10"/>
      <c r="E379" s="10"/>
      <c r="F379" s="10"/>
      <c r="G379" s="10"/>
      <c r="H379" s="19"/>
      <c r="I379" s="19"/>
      <c r="J379" s="19"/>
      <c r="K379" s="19"/>
      <c r="L379" s="19"/>
      <c r="M379" s="19"/>
      <c r="N379" s="19"/>
      <c r="O379" s="19"/>
      <c r="P379" s="19"/>
      <c r="Q379" s="19"/>
      <c r="R379" s="19"/>
    </row>
    <row r="380">
      <c r="A380" s="6" t="s">
        <v>3217</v>
      </c>
      <c r="B380" s="8" t="s">
        <v>2873</v>
      </c>
      <c r="C380" s="10"/>
      <c r="D380" s="10"/>
      <c r="E380" s="10"/>
      <c r="F380" s="10"/>
      <c r="G380" s="19"/>
      <c r="H380" s="19"/>
      <c r="I380" s="19"/>
      <c r="J380" s="19"/>
      <c r="K380" s="19"/>
      <c r="L380" s="19"/>
      <c r="M380" s="19"/>
      <c r="N380" s="19"/>
      <c r="O380" s="19"/>
      <c r="P380" s="19"/>
      <c r="Q380" s="19"/>
      <c r="R380" s="19"/>
    </row>
    <row r="381">
      <c r="A381" s="6" t="s">
        <v>3218</v>
      </c>
      <c r="B381" s="8" t="s">
        <v>2874</v>
      </c>
      <c r="C381" s="10"/>
      <c r="D381" s="10"/>
      <c r="E381" s="10"/>
      <c r="F381" s="19"/>
      <c r="G381" s="19"/>
      <c r="H381" s="19"/>
      <c r="I381" s="19"/>
      <c r="J381" s="19"/>
      <c r="K381" s="19"/>
      <c r="L381" s="19"/>
      <c r="M381" s="19"/>
      <c r="N381" s="19"/>
      <c r="O381" s="19"/>
      <c r="P381" s="19"/>
      <c r="Q381" s="19"/>
      <c r="R381" s="19"/>
    </row>
    <row r="382">
      <c r="A382" s="6" t="s">
        <v>3219</v>
      </c>
      <c r="B382" s="8" t="s">
        <v>2875</v>
      </c>
      <c r="C382" s="10"/>
      <c r="D382" s="10"/>
      <c r="E382" s="19"/>
      <c r="F382" s="19"/>
      <c r="G382" s="19"/>
      <c r="H382" s="19"/>
      <c r="I382" s="19"/>
      <c r="J382" s="19"/>
      <c r="K382" s="19"/>
      <c r="L382" s="19"/>
      <c r="M382" s="19"/>
      <c r="N382" s="19"/>
      <c r="O382" s="19"/>
      <c r="P382" s="19"/>
      <c r="Q382" s="19"/>
      <c r="R382" s="19"/>
    </row>
    <row r="383">
      <c r="A383" s="6" t="s">
        <v>3220</v>
      </c>
      <c r="B383" s="8" t="s">
        <v>3366</v>
      </c>
      <c r="C383" s="10"/>
      <c r="D383" s="19"/>
      <c r="E383" s="19"/>
      <c r="F383" s="19"/>
      <c r="G383" s="19"/>
      <c r="H383" s="19"/>
      <c r="I383" s="19"/>
      <c r="J383" s="19"/>
      <c r="K383" s="19"/>
      <c r="L383" s="19"/>
      <c r="M383" s="19"/>
      <c r="N383" s="19"/>
      <c r="O383" s="19"/>
      <c r="P383" s="19"/>
      <c r="Q383" s="19"/>
      <c r="R383" s="19"/>
    </row>
    <row r="385">
      <c r="A385" s="3" t="s">
        <v>3197</v>
      </c>
      <c r="B385" s="0" t="s">
        <v>696</v>
      </c>
    </row>
    <row r="386">
      <c r="A386" s="3" t="s">
        <v>3188</v>
      </c>
      <c r="B386" s="0" t="s">
        <v>578</v>
      </c>
    </row>
    <row r="387">
      <c r="A387" s="3" t="s">
        <v>3189</v>
      </c>
      <c r="B387" s="0" t="s">
        <v>694</v>
      </c>
    </row>
    <row r="388">
      <c r="A388" s="3" t="s">
        <v>3269</v>
      </c>
      <c r="B388" s="0" t="s">
        <v>695</v>
      </c>
    </row>
    <row r="389">
      <c r="A389" s="3" t="s">
        <v>2648</v>
      </c>
      <c r="B389" s="0" t="s">
        <v>2649</v>
      </c>
    </row>
    <row r="390">
      <c r="A390" s="11" t="s">
        <v>149</v>
      </c>
      <c r="B390" s="13" t="s">
        <v>149</v>
      </c>
      <c r="C390" s="6" t="s">
        <v>3270</v>
      </c>
      <c r="D390" s="6" t="s">
        <v>3121</v>
      </c>
      <c r="E390" s="6" t="s">
        <v>3122</v>
      </c>
      <c r="F390" s="6" t="s">
        <v>3123</v>
      </c>
      <c r="G390" s="6" t="s">
        <v>3124</v>
      </c>
      <c r="H390" s="6" t="s">
        <v>3125</v>
      </c>
      <c r="I390" s="6" t="s">
        <v>3126</v>
      </c>
      <c r="J390" s="6" t="s">
        <v>3127</v>
      </c>
      <c r="K390" s="6" t="s">
        <v>3128</v>
      </c>
      <c r="L390" s="6" t="s">
        <v>3129</v>
      </c>
      <c r="M390" s="6" t="s">
        <v>3130</v>
      </c>
      <c r="N390" s="6" t="s">
        <v>3131</v>
      </c>
      <c r="O390" s="6" t="s">
        <v>3132</v>
      </c>
      <c r="P390" s="6" t="s">
        <v>3133</v>
      </c>
      <c r="Q390" s="6" t="s">
        <v>3134</v>
      </c>
      <c r="R390" s="6" t="s">
        <v>3271</v>
      </c>
    </row>
    <row r="391">
      <c r="A391" s="14" t="s">
        <v>149</v>
      </c>
      <c r="B391" s="16" t="s">
        <v>149</v>
      </c>
      <c r="C391" s="8" t="s">
        <v>3370</v>
      </c>
      <c r="D391" s="8" t="s">
        <v>3371</v>
      </c>
      <c r="E391" s="8" t="s">
        <v>3372</v>
      </c>
      <c r="F391" s="8" t="s">
        <v>3373</v>
      </c>
      <c r="G391" s="8" t="s">
        <v>3374</v>
      </c>
      <c r="H391" s="8" t="s">
        <v>3375</v>
      </c>
      <c r="I391" s="8" t="s">
        <v>3376</v>
      </c>
      <c r="J391" s="8" t="s">
        <v>3377</v>
      </c>
      <c r="K391" s="8" t="s">
        <v>3378</v>
      </c>
      <c r="L391" s="8" t="s">
        <v>3379</v>
      </c>
      <c r="M391" s="8" t="s">
        <v>3380</v>
      </c>
      <c r="N391" s="8" t="s">
        <v>3381</v>
      </c>
      <c r="O391" s="8" t="s">
        <v>3382</v>
      </c>
      <c r="P391" s="8" t="s">
        <v>3383</v>
      </c>
      <c r="Q391" s="8" t="s">
        <v>3384</v>
      </c>
      <c r="R391" s="8" t="s">
        <v>3385</v>
      </c>
    </row>
    <row r="392">
      <c r="A392" s="6" t="s">
        <v>3272</v>
      </c>
      <c r="B392" s="8" t="s">
        <v>2868</v>
      </c>
      <c r="C392" s="19"/>
      <c r="D392" s="19"/>
      <c r="E392" s="19"/>
      <c r="F392" s="19"/>
      <c r="G392" s="19"/>
      <c r="H392" s="19"/>
      <c r="I392" s="19"/>
      <c r="J392" s="19"/>
      <c r="K392" s="19"/>
      <c r="L392" s="19"/>
      <c r="M392" s="19"/>
      <c r="N392" s="19"/>
      <c r="O392" s="19"/>
      <c r="P392" s="19"/>
      <c r="Q392" s="19"/>
      <c r="R392" s="10"/>
    </row>
    <row r="393">
      <c r="A393" s="6" t="s">
        <v>3206</v>
      </c>
      <c r="B393" s="8" t="s">
        <v>3357</v>
      </c>
      <c r="C393" s="10"/>
      <c r="D393" s="10"/>
      <c r="E393" s="10"/>
      <c r="F393" s="10"/>
      <c r="G393" s="10"/>
      <c r="H393" s="10"/>
      <c r="I393" s="10"/>
      <c r="J393" s="10"/>
      <c r="K393" s="10"/>
      <c r="L393" s="10"/>
      <c r="M393" s="10"/>
      <c r="N393" s="10"/>
      <c r="O393" s="10"/>
      <c r="P393" s="10"/>
      <c r="Q393" s="10"/>
      <c r="R393" s="19"/>
    </row>
    <row r="394">
      <c r="A394" s="6" t="s">
        <v>3207</v>
      </c>
      <c r="B394" s="8" t="s">
        <v>3358</v>
      </c>
      <c r="C394" s="10"/>
      <c r="D394" s="10"/>
      <c r="E394" s="10"/>
      <c r="F394" s="10"/>
      <c r="G394" s="10"/>
      <c r="H394" s="10"/>
      <c r="I394" s="10"/>
      <c r="J394" s="10"/>
      <c r="K394" s="10"/>
      <c r="L394" s="10"/>
      <c r="M394" s="10"/>
      <c r="N394" s="10"/>
      <c r="O394" s="10"/>
      <c r="P394" s="10"/>
      <c r="Q394" s="19"/>
      <c r="R394" s="19"/>
    </row>
    <row r="395">
      <c r="A395" s="6" t="s">
        <v>3208</v>
      </c>
      <c r="B395" s="8" t="s">
        <v>3359</v>
      </c>
      <c r="C395" s="10"/>
      <c r="D395" s="10"/>
      <c r="E395" s="10"/>
      <c r="F395" s="10"/>
      <c r="G395" s="10"/>
      <c r="H395" s="10"/>
      <c r="I395" s="10"/>
      <c r="J395" s="10"/>
      <c r="K395" s="10"/>
      <c r="L395" s="10"/>
      <c r="M395" s="10"/>
      <c r="N395" s="10"/>
      <c r="O395" s="10"/>
      <c r="P395" s="19"/>
      <c r="Q395" s="19"/>
      <c r="R395" s="19"/>
    </row>
    <row r="396">
      <c r="A396" s="6" t="s">
        <v>3209</v>
      </c>
      <c r="B396" s="8" t="s">
        <v>3360</v>
      </c>
      <c r="C396" s="10"/>
      <c r="D396" s="10"/>
      <c r="E396" s="10"/>
      <c r="F396" s="10"/>
      <c r="G396" s="10"/>
      <c r="H396" s="10"/>
      <c r="I396" s="10"/>
      <c r="J396" s="10"/>
      <c r="K396" s="10"/>
      <c r="L396" s="10"/>
      <c r="M396" s="10"/>
      <c r="N396" s="10"/>
      <c r="O396" s="19"/>
      <c r="P396" s="19"/>
      <c r="Q396" s="19"/>
      <c r="R396" s="19"/>
    </row>
    <row r="397">
      <c r="A397" s="6" t="s">
        <v>3210</v>
      </c>
      <c r="B397" s="8" t="s">
        <v>2870</v>
      </c>
      <c r="C397" s="10"/>
      <c r="D397" s="10"/>
      <c r="E397" s="10"/>
      <c r="F397" s="10"/>
      <c r="G397" s="10"/>
      <c r="H397" s="10"/>
      <c r="I397" s="10"/>
      <c r="J397" s="10"/>
      <c r="K397" s="10"/>
      <c r="L397" s="10"/>
      <c r="M397" s="10"/>
      <c r="N397" s="19"/>
      <c r="O397" s="19"/>
      <c r="P397" s="19"/>
      <c r="Q397" s="19"/>
      <c r="R397" s="19"/>
    </row>
    <row r="398">
      <c r="A398" s="6" t="s">
        <v>3211</v>
      </c>
      <c r="B398" s="8" t="s">
        <v>3361</v>
      </c>
      <c r="C398" s="10"/>
      <c r="D398" s="10"/>
      <c r="E398" s="10"/>
      <c r="F398" s="10"/>
      <c r="G398" s="10"/>
      <c r="H398" s="10"/>
      <c r="I398" s="10"/>
      <c r="J398" s="10"/>
      <c r="K398" s="10"/>
      <c r="L398" s="10"/>
      <c r="M398" s="19"/>
      <c r="N398" s="19"/>
      <c r="O398" s="19"/>
      <c r="P398" s="19"/>
      <c r="Q398" s="19"/>
      <c r="R398" s="19"/>
    </row>
    <row r="399">
      <c r="A399" s="6" t="s">
        <v>3212</v>
      </c>
      <c r="B399" s="8" t="s">
        <v>3362</v>
      </c>
      <c r="C399" s="10"/>
      <c r="D399" s="10"/>
      <c r="E399" s="10"/>
      <c r="F399" s="10"/>
      <c r="G399" s="10"/>
      <c r="H399" s="10"/>
      <c r="I399" s="10"/>
      <c r="J399" s="10"/>
      <c r="K399" s="10"/>
      <c r="L399" s="19"/>
      <c r="M399" s="19"/>
      <c r="N399" s="19"/>
      <c r="O399" s="19"/>
      <c r="P399" s="19"/>
      <c r="Q399" s="19"/>
      <c r="R399" s="19"/>
    </row>
    <row r="400">
      <c r="A400" s="6" t="s">
        <v>3213</v>
      </c>
      <c r="B400" s="8" t="s">
        <v>3363</v>
      </c>
      <c r="C400" s="10"/>
      <c r="D400" s="10"/>
      <c r="E400" s="10"/>
      <c r="F400" s="10"/>
      <c r="G400" s="10"/>
      <c r="H400" s="10"/>
      <c r="I400" s="10"/>
      <c r="J400" s="10"/>
      <c r="K400" s="19"/>
      <c r="L400" s="19"/>
      <c r="M400" s="19"/>
      <c r="N400" s="19"/>
      <c r="O400" s="19"/>
      <c r="P400" s="19"/>
      <c r="Q400" s="19"/>
      <c r="R400" s="19"/>
    </row>
    <row r="401">
      <c r="A401" s="6" t="s">
        <v>3214</v>
      </c>
      <c r="B401" s="8" t="s">
        <v>3364</v>
      </c>
      <c r="C401" s="10"/>
      <c r="D401" s="10"/>
      <c r="E401" s="10"/>
      <c r="F401" s="10"/>
      <c r="G401" s="10"/>
      <c r="H401" s="10"/>
      <c r="I401" s="10"/>
      <c r="J401" s="19"/>
      <c r="K401" s="19"/>
      <c r="L401" s="19"/>
      <c r="M401" s="19"/>
      <c r="N401" s="19"/>
      <c r="O401" s="19"/>
      <c r="P401" s="19"/>
      <c r="Q401" s="19"/>
      <c r="R401" s="19"/>
    </row>
    <row r="402">
      <c r="A402" s="6" t="s">
        <v>3215</v>
      </c>
      <c r="B402" s="8" t="s">
        <v>3365</v>
      </c>
      <c r="C402" s="10"/>
      <c r="D402" s="10"/>
      <c r="E402" s="10"/>
      <c r="F402" s="10"/>
      <c r="G402" s="10"/>
      <c r="H402" s="10"/>
      <c r="I402" s="19"/>
      <c r="J402" s="19"/>
      <c r="K402" s="19"/>
      <c r="L402" s="19"/>
      <c r="M402" s="19"/>
      <c r="N402" s="19"/>
      <c r="O402" s="19"/>
      <c r="P402" s="19"/>
      <c r="Q402" s="19"/>
      <c r="R402" s="19"/>
    </row>
    <row r="403">
      <c r="A403" s="6" t="s">
        <v>3216</v>
      </c>
      <c r="B403" s="8" t="s">
        <v>2872</v>
      </c>
      <c r="C403" s="10"/>
      <c r="D403" s="10"/>
      <c r="E403" s="10"/>
      <c r="F403" s="10"/>
      <c r="G403" s="10"/>
      <c r="H403" s="19"/>
      <c r="I403" s="19"/>
      <c r="J403" s="19"/>
      <c r="K403" s="19"/>
      <c r="L403" s="19"/>
      <c r="M403" s="19"/>
      <c r="N403" s="19"/>
      <c r="O403" s="19"/>
      <c r="P403" s="19"/>
      <c r="Q403" s="19"/>
      <c r="R403" s="19"/>
    </row>
    <row r="404">
      <c r="A404" s="6" t="s">
        <v>3217</v>
      </c>
      <c r="B404" s="8" t="s">
        <v>2873</v>
      </c>
      <c r="C404" s="10"/>
      <c r="D404" s="10"/>
      <c r="E404" s="10"/>
      <c r="F404" s="10"/>
      <c r="G404" s="19"/>
      <c r="H404" s="19"/>
      <c r="I404" s="19"/>
      <c r="J404" s="19"/>
      <c r="K404" s="19"/>
      <c r="L404" s="19"/>
      <c r="M404" s="19"/>
      <c r="N404" s="19"/>
      <c r="O404" s="19"/>
      <c r="P404" s="19"/>
      <c r="Q404" s="19"/>
      <c r="R404" s="19"/>
    </row>
    <row r="405">
      <c r="A405" s="6" t="s">
        <v>3218</v>
      </c>
      <c r="B405" s="8" t="s">
        <v>2874</v>
      </c>
      <c r="C405" s="10"/>
      <c r="D405" s="10"/>
      <c r="E405" s="10"/>
      <c r="F405" s="19"/>
      <c r="G405" s="19"/>
      <c r="H405" s="19"/>
      <c r="I405" s="19"/>
      <c r="J405" s="19"/>
      <c r="K405" s="19"/>
      <c r="L405" s="19"/>
      <c r="M405" s="19"/>
      <c r="N405" s="19"/>
      <c r="O405" s="19"/>
      <c r="P405" s="19"/>
      <c r="Q405" s="19"/>
      <c r="R405" s="19"/>
    </row>
    <row r="406">
      <c r="A406" s="6" t="s">
        <v>3219</v>
      </c>
      <c r="B406" s="8" t="s">
        <v>2875</v>
      </c>
      <c r="C406" s="10"/>
      <c r="D406" s="10"/>
      <c r="E406" s="19"/>
      <c r="F406" s="19"/>
      <c r="G406" s="19"/>
      <c r="H406" s="19"/>
      <c r="I406" s="19"/>
      <c r="J406" s="19"/>
      <c r="K406" s="19"/>
      <c r="L406" s="19"/>
      <c r="M406" s="19"/>
      <c r="N406" s="19"/>
      <c r="O406" s="19"/>
      <c r="P406" s="19"/>
      <c r="Q406" s="19"/>
      <c r="R406" s="19"/>
    </row>
    <row r="407">
      <c r="A407" s="6" t="s">
        <v>3220</v>
      </c>
      <c r="B407" s="8" t="s">
        <v>3366</v>
      </c>
      <c r="C407" s="10"/>
      <c r="D407" s="19"/>
      <c r="E407" s="19"/>
      <c r="F407" s="19"/>
      <c r="G407" s="19"/>
      <c r="H407" s="19"/>
      <c r="I407" s="19"/>
      <c r="J407" s="19"/>
      <c r="K407" s="19"/>
      <c r="L407" s="19"/>
      <c r="M407" s="19"/>
      <c r="N407" s="19"/>
      <c r="O407" s="19"/>
      <c r="P407" s="19"/>
      <c r="Q407" s="19"/>
      <c r="R407" s="19"/>
    </row>
    <row r="409">
      <c r="A409" s="3" t="s">
        <v>3197</v>
      </c>
      <c r="B409" s="0" t="s">
        <v>608</v>
      </c>
    </row>
    <row r="410">
      <c r="A410" s="3" t="s">
        <v>3188</v>
      </c>
      <c r="B410" s="0" t="s">
        <v>578</v>
      </c>
    </row>
    <row r="411">
      <c r="A411" s="3" t="s">
        <v>3189</v>
      </c>
      <c r="B411" s="0" t="s">
        <v>694</v>
      </c>
    </row>
    <row r="412">
      <c r="A412" s="3" t="s">
        <v>3269</v>
      </c>
      <c r="B412" s="0" t="s">
        <v>695</v>
      </c>
    </row>
    <row r="413">
      <c r="A413" s="3" t="s">
        <v>2648</v>
      </c>
      <c r="B413" s="0" t="s">
        <v>2649</v>
      </c>
    </row>
    <row r="414">
      <c r="A414" s="11" t="s">
        <v>149</v>
      </c>
      <c r="B414" s="13" t="s">
        <v>149</v>
      </c>
      <c r="C414" s="6" t="s">
        <v>3270</v>
      </c>
      <c r="D414" s="6" t="s">
        <v>3121</v>
      </c>
      <c r="E414" s="6" t="s">
        <v>3122</v>
      </c>
      <c r="F414" s="6" t="s">
        <v>3123</v>
      </c>
      <c r="G414" s="6" t="s">
        <v>3124</v>
      </c>
      <c r="H414" s="6" t="s">
        <v>3125</v>
      </c>
      <c r="I414" s="6" t="s">
        <v>3126</v>
      </c>
      <c r="J414" s="6" t="s">
        <v>3127</v>
      </c>
      <c r="K414" s="6" t="s">
        <v>3128</v>
      </c>
      <c r="L414" s="6" t="s">
        <v>3129</v>
      </c>
      <c r="M414" s="6" t="s">
        <v>3130</v>
      </c>
      <c r="N414" s="6" t="s">
        <v>3131</v>
      </c>
      <c r="O414" s="6" t="s">
        <v>3132</v>
      </c>
      <c r="P414" s="6" t="s">
        <v>3133</v>
      </c>
      <c r="Q414" s="6" t="s">
        <v>3134</v>
      </c>
      <c r="R414" s="6" t="s">
        <v>3271</v>
      </c>
    </row>
    <row r="415">
      <c r="A415" s="14" t="s">
        <v>149</v>
      </c>
      <c r="B415" s="16" t="s">
        <v>149</v>
      </c>
      <c r="C415" s="8" t="s">
        <v>3370</v>
      </c>
      <c r="D415" s="8" t="s">
        <v>3371</v>
      </c>
      <c r="E415" s="8" t="s">
        <v>3372</v>
      </c>
      <c r="F415" s="8" t="s">
        <v>3373</v>
      </c>
      <c r="G415" s="8" t="s">
        <v>3374</v>
      </c>
      <c r="H415" s="8" t="s">
        <v>3375</v>
      </c>
      <c r="I415" s="8" t="s">
        <v>3376</v>
      </c>
      <c r="J415" s="8" t="s">
        <v>3377</v>
      </c>
      <c r="K415" s="8" t="s">
        <v>3378</v>
      </c>
      <c r="L415" s="8" t="s">
        <v>3379</v>
      </c>
      <c r="M415" s="8" t="s">
        <v>3380</v>
      </c>
      <c r="N415" s="8" t="s">
        <v>3381</v>
      </c>
      <c r="O415" s="8" t="s">
        <v>3382</v>
      </c>
      <c r="P415" s="8" t="s">
        <v>3383</v>
      </c>
      <c r="Q415" s="8" t="s">
        <v>3384</v>
      </c>
      <c r="R415" s="8" t="s">
        <v>3385</v>
      </c>
    </row>
    <row r="416">
      <c r="A416" s="6" t="s">
        <v>3272</v>
      </c>
      <c r="B416" s="8" t="s">
        <v>2868</v>
      </c>
      <c r="C416" s="19"/>
      <c r="D416" s="19"/>
      <c r="E416" s="19"/>
      <c r="F416" s="19"/>
      <c r="G416" s="19"/>
      <c r="H416" s="19"/>
      <c r="I416" s="19"/>
      <c r="J416" s="19"/>
      <c r="K416" s="19"/>
      <c r="L416" s="19"/>
      <c r="M416" s="19"/>
      <c r="N416" s="19"/>
      <c r="O416" s="19"/>
      <c r="P416" s="19"/>
      <c r="Q416" s="19"/>
      <c r="R416" s="10"/>
    </row>
    <row r="417">
      <c r="A417" s="6" t="s">
        <v>3206</v>
      </c>
      <c r="B417" s="8" t="s">
        <v>3357</v>
      </c>
      <c r="C417" s="10"/>
      <c r="D417" s="10"/>
      <c r="E417" s="10"/>
      <c r="F417" s="10"/>
      <c r="G417" s="10"/>
      <c r="H417" s="10"/>
      <c r="I417" s="10"/>
      <c r="J417" s="10"/>
      <c r="K417" s="10"/>
      <c r="L417" s="10"/>
      <c r="M417" s="10"/>
      <c r="N417" s="10"/>
      <c r="O417" s="10"/>
      <c r="P417" s="10"/>
      <c r="Q417" s="10"/>
      <c r="R417" s="19"/>
    </row>
    <row r="418">
      <c r="A418" s="6" t="s">
        <v>3207</v>
      </c>
      <c r="B418" s="8" t="s">
        <v>3358</v>
      </c>
      <c r="C418" s="10"/>
      <c r="D418" s="10"/>
      <c r="E418" s="10"/>
      <c r="F418" s="10"/>
      <c r="G418" s="10"/>
      <c r="H418" s="10"/>
      <c r="I418" s="10"/>
      <c r="J418" s="10"/>
      <c r="K418" s="10"/>
      <c r="L418" s="10"/>
      <c r="M418" s="10"/>
      <c r="N418" s="10"/>
      <c r="O418" s="10"/>
      <c r="P418" s="10"/>
      <c r="Q418" s="19"/>
      <c r="R418" s="19"/>
    </row>
    <row r="419">
      <c r="A419" s="6" t="s">
        <v>3208</v>
      </c>
      <c r="B419" s="8" t="s">
        <v>3359</v>
      </c>
      <c r="C419" s="10"/>
      <c r="D419" s="10"/>
      <c r="E419" s="10"/>
      <c r="F419" s="10"/>
      <c r="G419" s="10"/>
      <c r="H419" s="10"/>
      <c r="I419" s="10"/>
      <c r="J419" s="10"/>
      <c r="K419" s="10"/>
      <c r="L419" s="10"/>
      <c r="M419" s="10"/>
      <c r="N419" s="10"/>
      <c r="O419" s="10"/>
      <c r="P419" s="19"/>
      <c r="Q419" s="19"/>
      <c r="R419" s="19"/>
    </row>
    <row r="420">
      <c r="A420" s="6" t="s">
        <v>3209</v>
      </c>
      <c r="B420" s="8" t="s">
        <v>3360</v>
      </c>
      <c r="C420" s="10"/>
      <c r="D420" s="10"/>
      <c r="E420" s="10"/>
      <c r="F420" s="10"/>
      <c r="G420" s="10"/>
      <c r="H420" s="10"/>
      <c r="I420" s="10"/>
      <c r="J420" s="10"/>
      <c r="K420" s="10"/>
      <c r="L420" s="10"/>
      <c r="M420" s="10"/>
      <c r="N420" s="10"/>
      <c r="O420" s="19"/>
      <c r="P420" s="19"/>
      <c r="Q420" s="19"/>
      <c r="R420" s="19"/>
    </row>
    <row r="421">
      <c r="A421" s="6" t="s">
        <v>3210</v>
      </c>
      <c r="B421" s="8" t="s">
        <v>2870</v>
      </c>
      <c r="C421" s="10"/>
      <c r="D421" s="10"/>
      <c r="E421" s="10"/>
      <c r="F421" s="10"/>
      <c r="G421" s="10"/>
      <c r="H421" s="10"/>
      <c r="I421" s="10"/>
      <c r="J421" s="10"/>
      <c r="K421" s="10"/>
      <c r="L421" s="10"/>
      <c r="M421" s="10"/>
      <c r="N421" s="19"/>
      <c r="O421" s="19"/>
      <c r="P421" s="19"/>
      <c r="Q421" s="19"/>
      <c r="R421" s="19"/>
    </row>
    <row r="422">
      <c r="A422" s="6" t="s">
        <v>3211</v>
      </c>
      <c r="B422" s="8" t="s">
        <v>3361</v>
      </c>
      <c r="C422" s="10"/>
      <c r="D422" s="10"/>
      <c r="E422" s="10"/>
      <c r="F422" s="10"/>
      <c r="G422" s="10"/>
      <c r="H422" s="10"/>
      <c r="I422" s="10"/>
      <c r="J422" s="10"/>
      <c r="K422" s="10"/>
      <c r="L422" s="10"/>
      <c r="M422" s="19"/>
      <c r="N422" s="19"/>
      <c r="O422" s="19"/>
      <c r="P422" s="19"/>
      <c r="Q422" s="19"/>
      <c r="R422" s="19"/>
    </row>
    <row r="423">
      <c r="A423" s="6" t="s">
        <v>3212</v>
      </c>
      <c r="B423" s="8" t="s">
        <v>3362</v>
      </c>
      <c r="C423" s="10"/>
      <c r="D423" s="10"/>
      <c r="E423" s="10"/>
      <c r="F423" s="10"/>
      <c r="G423" s="10"/>
      <c r="H423" s="10"/>
      <c r="I423" s="10"/>
      <c r="J423" s="10"/>
      <c r="K423" s="10"/>
      <c r="L423" s="19"/>
      <c r="M423" s="19"/>
      <c r="N423" s="19"/>
      <c r="O423" s="19"/>
      <c r="P423" s="19"/>
      <c r="Q423" s="19"/>
      <c r="R423" s="19"/>
    </row>
    <row r="424">
      <c r="A424" s="6" t="s">
        <v>3213</v>
      </c>
      <c r="B424" s="8" t="s">
        <v>3363</v>
      </c>
      <c r="C424" s="10"/>
      <c r="D424" s="10"/>
      <c r="E424" s="10"/>
      <c r="F424" s="10"/>
      <c r="G424" s="10"/>
      <c r="H424" s="10"/>
      <c r="I424" s="10"/>
      <c r="J424" s="10"/>
      <c r="K424" s="19"/>
      <c r="L424" s="19"/>
      <c r="M424" s="19"/>
      <c r="N424" s="19"/>
      <c r="O424" s="19"/>
      <c r="P424" s="19"/>
      <c r="Q424" s="19"/>
      <c r="R424" s="19"/>
    </row>
    <row r="425">
      <c r="A425" s="6" t="s">
        <v>3214</v>
      </c>
      <c r="B425" s="8" t="s">
        <v>3364</v>
      </c>
      <c r="C425" s="10"/>
      <c r="D425" s="10"/>
      <c r="E425" s="10"/>
      <c r="F425" s="10"/>
      <c r="G425" s="10"/>
      <c r="H425" s="10"/>
      <c r="I425" s="10"/>
      <c r="J425" s="19"/>
      <c r="K425" s="19"/>
      <c r="L425" s="19"/>
      <c r="M425" s="19"/>
      <c r="N425" s="19"/>
      <c r="O425" s="19"/>
      <c r="P425" s="19"/>
      <c r="Q425" s="19"/>
      <c r="R425" s="19"/>
    </row>
    <row r="426">
      <c r="A426" s="6" t="s">
        <v>3215</v>
      </c>
      <c r="B426" s="8" t="s">
        <v>3365</v>
      </c>
      <c r="C426" s="10"/>
      <c r="D426" s="10"/>
      <c r="E426" s="10"/>
      <c r="F426" s="10"/>
      <c r="G426" s="10"/>
      <c r="H426" s="10"/>
      <c r="I426" s="19"/>
      <c r="J426" s="19"/>
      <c r="K426" s="19"/>
      <c r="L426" s="19"/>
      <c r="M426" s="19"/>
      <c r="N426" s="19"/>
      <c r="O426" s="19"/>
      <c r="P426" s="19"/>
      <c r="Q426" s="19"/>
      <c r="R426" s="19"/>
    </row>
    <row r="427">
      <c r="A427" s="6" t="s">
        <v>3216</v>
      </c>
      <c r="B427" s="8" t="s">
        <v>2872</v>
      </c>
      <c r="C427" s="10"/>
      <c r="D427" s="10"/>
      <c r="E427" s="10"/>
      <c r="F427" s="10"/>
      <c r="G427" s="10"/>
      <c r="H427" s="19"/>
      <c r="I427" s="19"/>
      <c r="J427" s="19"/>
      <c r="K427" s="19"/>
      <c r="L427" s="19"/>
      <c r="M427" s="19"/>
      <c r="N427" s="19"/>
      <c r="O427" s="19"/>
      <c r="P427" s="19"/>
      <c r="Q427" s="19"/>
      <c r="R427" s="19"/>
    </row>
    <row r="428">
      <c r="A428" s="6" t="s">
        <v>3217</v>
      </c>
      <c r="B428" s="8" t="s">
        <v>2873</v>
      </c>
      <c r="C428" s="10"/>
      <c r="D428" s="10"/>
      <c r="E428" s="10"/>
      <c r="F428" s="10"/>
      <c r="G428" s="19"/>
      <c r="H428" s="19"/>
      <c r="I428" s="19"/>
      <c r="J428" s="19"/>
      <c r="K428" s="19"/>
      <c r="L428" s="19"/>
      <c r="M428" s="19"/>
      <c r="N428" s="19"/>
      <c r="O428" s="19"/>
      <c r="P428" s="19"/>
      <c r="Q428" s="19"/>
      <c r="R428" s="19"/>
    </row>
    <row r="429">
      <c r="A429" s="6" t="s">
        <v>3218</v>
      </c>
      <c r="B429" s="8" t="s">
        <v>2874</v>
      </c>
      <c r="C429" s="10"/>
      <c r="D429" s="10"/>
      <c r="E429" s="10"/>
      <c r="F429" s="19"/>
      <c r="G429" s="19"/>
      <c r="H429" s="19"/>
      <c r="I429" s="19"/>
      <c r="J429" s="19"/>
      <c r="K429" s="19"/>
      <c r="L429" s="19"/>
      <c r="M429" s="19"/>
      <c r="N429" s="19"/>
      <c r="O429" s="19"/>
      <c r="P429" s="19"/>
      <c r="Q429" s="19"/>
      <c r="R429" s="19"/>
    </row>
    <row r="430">
      <c r="A430" s="6" t="s">
        <v>3219</v>
      </c>
      <c r="B430" s="8" t="s">
        <v>2875</v>
      </c>
      <c r="C430" s="10"/>
      <c r="D430" s="10"/>
      <c r="E430" s="19"/>
      <c r="F430" s="19"/>
      <c r="G430" s="19"/>
      <c r="H430" s="19"/>
      <c r="I430" s="19"/>
      <c r="J430" s="19"/>
      <c r="K430" s="19"/>
      <c r="L430" s="19"/>
      <c r="M430" s="19"/>
      <c r="N430" s="19"/>
      <c r="O430" s="19"/>
      <c r="P430" s="19"/>
      <c r="Q430" s="19"/>
      <c r="R430" s="19"/>
    </row>
    <row r="431">
      <c r="A431" s="6" t="s">
        <v>3220</v>
      </c>
      <c r="B431" s="8" t="s">
        <v>3366</v>
      </c>
      <c r="C431" s="10"/>
      <c r="D431" s="19"/>
      <c r="E431" s="19"/>
      <c r="F431" s="19"/>
      <c r="G431" s="19"/>
      <c r="H431" s="19"/>
      <c r="I431" s="19"/>
      <c r="J431" s="19"/>
      <c r="K431" s="19"/>
      <c r="L431" s="19"/>
      <c r="M431" s="19"/>
      <c r="N431" s="19"/>
      <c r="O431" s="19"/>
      <c r="P431" s="19"/>
      <c r="Q431" s="19"/>
      <c r="R431" s="19"/>
    </row>
    <row r="433">
      <c r="A433" s="3" t="s">
        <v>3197</v>
      </c>
      <c r="B433" s="0" t="s">
        <v>696</v>
      </c>
    </row>
    <row r="434">
      <c r="A434" s="3" t="s">
        <v>3188</v>
      </c>
      <c r="B434" s="0" t="s">
        <v>642</v>
      </c>
    </row>
    <row r="435">
      <c r="A435" s="3" t="s">
        <v>3189</v>
      </c>
      <c r="B435" s="0" t="s">
        <v>606</v>
      </c>
    </row>
    <row r="436">
      <c r="A436" s="3" t="s">
        <v>3269</v>
      </c>
      <c r="B436" s="0" t="s">
        <v>607</v>
      </c>
    </row>
    <row r="437">
      <c r="A437" s="3" t="s">
        <v>2648</v>
      </c>
      <c r="B437" s="0" t="s">
        <v>2649</v>
      </c>
    </row>
    <row r="438">
      <c r="A438" s="11" t="s">
        <v>149</v>
      </c>
      <c r="B438" s="13" t="s">
        <v>149</v>
      </c>
      <c r="C438" s="6" t="s">
        <v>3270</v>
      </c>
      <c r="D438" s="6" t="s">
        <v>3121</v>
      </c>
      <c r="E438" s="6" t="s">
        <v>3122</v>
      </c>
      <c r="F438" s="6" t="s">
        <v>3123</v>
      </c>
      <c r="G438" s="6" t="s">
        <v>3124</v>
      </c>
      <c r="H438" s="6" t="s">
        <v>3125</v>
      </c>
      <c r="I438" s="6" t="s">
        <v>3126</v>
      </c>
      <c r="J438" s="6" t="s">
        <v>3127</v>
      </c>
      <c r="K438" s="6" t="s">
        <v>3128</v>
      </c>
      <c r="L438" s="6" t="s">
        <v>3129</v>
      </c>
      <c r="M438" s="6" t="s">
        <v>3130</v>
      </c>
      <c r="N438" s="6" t="s">
        <v>3131</v>
      </c>
      <c r="O438" s="6" t="s">
        <v>3132</v>
      </c>
      <c r="P438" s="6" t="s">
        <v>3133</v>
      </c>
      <c r="Q438" s="6" t="s">
        <v>3134</v>
      </c>
      <c r="R438" s="6" t="s">
        <v>3271</v>
      </c>
    </row>
    <row r="439">
      <c r="A439" s="14" t="s">
        <v>149</v>
      </c>
      <c r="B439" s="16" t="s">
        <v>149</v>
      </c>
      <c r="C439" s="8" t="s">
        <v>3370</v>
      </c>
      <c r="D439" s="8" t="s">
        <v>3371</v>
      </c>
      <c r="E439" s="8" t="s">
        <v>3372</v>
      </c>
      <c r="F439" s="8" t="s">
        <v>3373</v>
      </c>
      <c r="G439" s="8" t="s">
        <v>3374</v>
      </c>
      <c r="H439" s="8" t="s">
        <v>3375</v>
      </c>
      <c r="I439" s="8" t="s">
        <v>3376</v>
      </c>
      <c r="J439" s="8" t="s">
        <v>3377</v>
      </c>
      <c r="K439" s="8" t="s">
        <v>3378</v>
      </c>
      <c r="L439" s="8" t="s">
        <v>3379</v>
      </c>
      <c r="M439" s="8" t="s">
        <v>3380</v>
      </c>
      <c r="N439" s="8" t="s">
        <v>3381</v>
      </c>
      <c r="O439" s="8" t="s">
        <v>3382</v>
      </c>
      <c r="P439" s="8" t="s">
        <v>3383</v>
      </c>
      <c r="Q439" s="8" t="s">
        <v>3384</v>
      </c>
      <c r="R439" s="8" t="s">
        <v>3385</v>
      </c>
    </row>
    <row r="440">
      <c r="A440" s="6" t="s">
        <v>3272</v>
      </c>
      <c r="B440" s="8" t="s">
        <v>2868</v>
      </c>
      <c r="C440" s="19"/>
      <c r="D440" s="19"/>
      <c r="E440" s="19"/>
      <c r="F440" s="19"/>
      <c r="G440" s="19"/>
      <c r="H440" s="19"/>
      <c r="I440" s="19"/>
      <c r="J440" s="19"/>
      <c r="K440" s="19"/>
      <c r="L440" s="19"/>
      <c r="M440" s="19"/>
      <c r="N440" s="19"/>
      <c r="O440" s="19"/>
      <c r="P440" s="19"/>
      <c r="Q440" s="19"/>
      <c r="R440" s="10"/>
    </row>
    <row r="441">
      <c r="A441" s="6" t="s">
        <v>3206</v>
      </c>
      <c r="B441" s="8" t="s">
        <v>3357</v>
      </c>
      <c r="C441" s="10"/>
      <c r="D441" s="10"/>
      <c r="E441" s="10"/>
      <c r="F441" s="10"/>
      <c r="G441" s="10"/>
      <c r="H441" s="10"/>
      <c r="I441" s="10"/>
      <c r="J441" s="10"/>
      <c r="K441" s="10"/>
      <c r="L441" s="10"/>
      <c r="M441" s="10"/>
      <c r="N441" s="10"/>
      <c r="O441" s="10"/>
      <c r="P441" s="10"/>
      <c r="Q441" s="10"/>
      <c r="R441" s="19"/>
    </row>
    <row r="442">
      <c r="A442" s="6" t="s">
        <v>3207</v>
      </c>
      <c r="B442" s="8" t="s">
        <v>3358</v>
      </c>
      <c r="C442" s="10"/>
      <c r="D442" s="10"/>
      <c r="E442" s="10"/>
      <c r="F442" s="10"/>
      <c r="G442" s="10"/>
      <c r="H442" s="10"/>
      <c r="I442" s="10"/>
      <c r="J442" s="10"/>
      <c r="K442" s="10"/>
      <c r="L442" s="10"/>
      <c r="M442" s="10"/>
      <c r="N442" s="10"/>
      <c r="O442" s="10"/>
      <c r="P442" s="10"/>
      <c r="Q442" s="19"/>
      <c r="R442" s="19"/>
    </row>
    <row r="443">
      <c r="A443" s="6" t="s">
        <v>3208</v>
      </c>
      <c r="B443" s="8" t="s">
        <v>3359</v>
      </c>
      <c r="C443" s="10"/>
      <c r="D443" s="10"/>
      <c r="E443" s="10"/>
      <c r="F443" s="10"/>
      <c r="G443" s="10"/>
      <c r="H443" s="10"/>
      <c r="I443" s="10"/>
      <c r="J443" s="10"/>
      <c r="K443" s="10"/>
      <c r="L443" s="10"/>
      <c r="M443" s="10"/>
      <c r="N443" s="10"/>
      <c r="O443" s="10"/>
      <c r="P443" s="19"/>
      <c r="Q443" s="19"/>
      <c r="R443" s="19"/>
    </row>
    <row r="444">
      <c r="A444" s="6" t="s">
        <v>3209</v>
      </c>
      <c r="B444" s="8" t="s">
        <v>3360</v>
      </c>
      <c r="C444" s="10"/>
      <c r="D444" s="10"/>
      <c r="E444" s="10"/>
      <c r="F444" s="10"/>
      <c r="G444" s="10"/>
      <c r="H444" s="10"/>
      <c r="I444" s="10"/>
      <c r="J444" s="10"/>
      <c r="K444" s="10"/>
      <c r="L444" s="10"/>
      <c r="M444" s="10"/>
      <c r="N444" s="10"/>
      <c r="O444" s="19"/>
      <c r="P444" s="19"/>
      <c r="Q444" s="19"/>
      <c r="R444" s="19"/>
    </row>
    <row r="445">
      <c r="A445" s="6" t="s">
        <v>3210</v>
      </c>
      <c r="B445" s="8" t="s">
        <v>2870</v>
      </c>
      <c r="C445" s="10"/>
      <c r="D445" s="10"/>
      <c r="E445" s="10"/>
      <c r="F445" s="10"/>
      <c r="G445" s="10"/>
      <c r="H445" s="10"/>
      <c r="I445" s="10"/>
      <c r="J445" s="10"/>
      <c r="K445" s="10"/>
      <c r="L445" s="10"/>
      <c r="M445" s="10"/>
      <c r="N445" s="19"/>
      <c r="O445" s="19"/>
      <c r="P445" s="19"/>
      <c r="Q445" s="19"/>
      <c r="R445" s="19"/>
    </row>
    <row r="446">
      <c r="A446" s="6" t="s">
        <v>3211</v>
      </c>
      <c r="B446" s="8" t="s">
        <v>3361</v>
      </c>
      <c r="C446" s="10"/>
      <c r="D446" s="10"/>
      <c r="E446" s="10"/>
      <c r="F446" s="10"/>
      <c r="G446" s="10"/>
      <c r="H446" s="10"/>
      <c r="I446" s="10"/>
      <c r="J446" s="10"/>
      <c r="K446" s="10"/>
      <c r="L446" s="10"/>
      <c r="M446" s="19"/>
      <c r="N446" s="19"/>
      <c r="O446" s="19"/>
      <c r="P446" s="19"/>
      <c r="Q446" s="19"/>
      <c r="R446" s="19"/>
    </row>
    <row r="447">
      <c r="A447" s="6" t="s">
        <v>3212</v>
      </c>
      <c r="B447" s="8" t="s">
        <v>3362</v>
      </c>
      <c r="C447" s="10"/>
      <c r="D447" s="10"/>
      <c r="E447" s="10"/>
      <c r="F447" s="10"/>
      <c r="G447" s="10"/>
      <c r="H447" s="10"/>
      <c r="I447" s="10"/>
      <c r="J447" s="10"/>
      <c r="K447" s="10"/>
      <c r="L447" s="19"/>
      <c r="M447" s="19"/>
      <c r="N447" s="19"/>
      <c r="O447" s="19"/>
      <c r="P447" s="19"/>
      <c r="Q447" s="19"/>
      <c r="R447" s="19"/>
    </row>
    <row r="448">
      <c r="A448" s="6" t="s">
        <v>3213</v>
      </c>
      <c r="B448" s="8" t="s">
        <v>3363</v>
      </c>
      <c r="C448" s="10"/>
      <c r="D448" s="10"/>
      <c r="E448" s="10"/>
      <c r="F448" s="10"/>
      <c r="G448" s="10"/>
      <c r="H448" s="10"/>
      <c r="I448" s="10"/>
      <c r="J448" s="10"/>
      <c r="K448" s="19"/>
      <c r="L448" s="19"/>
      <c r="M448" s="19"/>
      <c r="N448" s="19"/>
      <c r="O448" s="19"/>
      <c r="P448" s="19"/>
      <c r="Q448" s="19"/>
      <c r="R448" s="19"/>
    </row>
    <row r="449">
      <c r="A449" s="6" t="s">
        <v>3214</v>
      </c>
      <c r="B449" s="8" t="s">
        <v>3364</v>
      </c>
      <c r="C449" s="10"/>
      <c r="D449" s="10"/>
      <c r="E449" s="10"/>
      <c r="F449" s="10"/>
      <c r="G449" s="10"/>
      <c r="H449" s="10"/>
      <c r="I449" s="10"/>
      <c r="J449" s="19"/>
      <c r="K449" s="19"/>
      <c r="L449" s="19"/>
      <c r="M449" s="19"/>
      <c r="N449" s="19"/>
      <c r="O449" s="19"/>
      <c r="P449" s="19"/>
      <c r="Q449" s="19"/>
      <c r="R449" s="19"/>
    </row>
    <row r="450">
      <c r="A450" s="6" t="s">
        <v>3215</v>
      </c>
      <c r="B450" s="8" t="s">
        <v>3365</v>
      </c>
      <c r="C450" s="10"/>
      <c r="D450" s="10"/>
      <c r="E450" s="10"/>
      <c r="F450" s="10"/>
      <c r="G450" s="10"/>
      <c r="H450" s="10"/>
      <c r="I450" s="19"/>
      <c r="J450" s="19"/>
      <c r="K450" s="19"/>
      <c r="L450" s="19"/>
      <c r="M450" s="19"/>
      <c r="N450" s="19"/>
      <c r="O450" s="19"/>
      <c r="P450" s="19"/>
      <c r="Q450" s="19"/>
      <c r="R450" s="19"/>
    </row>
    <row r="451">
      <c r="A451" s="6" t="s">
        <v>3216</v>
      </c>
      <c r="B451" s="8" t="s">
        <v>2872</v>
      </c>
      <c r="C451" s="10"/>
      <c r="D451" s="10"/>
      <c r="E451" s="10"/>
      <c r="F451" s="10"/>
      <c r="G451" s="10"/>
      <c r="H451" s="19"/>
      <c r="I451" s="19"/>
      <c r="J451" s="19"/>
      <c r="K451" s="19"/>
      <c r="L451" s="19"/>
      <c r="M451" s="19"/>
      <c r="N451" s="19"/>
      <c r="O451" s="19"/>
      <c r="P451" s="19"/>
      <c r="Q451" s="19"/>
      <c r="R451" s="19"/>
    </row>
    <row r="452">
      <c r="A452" s="6" t="s">
        <v>3217</v>
      </c>
      <c r="B452" s="8" t="s">
        <v>2873</v>
      </c>
      <c r="C452" s="10"/>
      <c r="D452" s="10"/>
      <c r="E452" s="10"/>
      <c r="F452" s="10"/>
      <c r="G452" s="19"/>
      <c r="H452" s="19"/>
      <c r="I452" s="19"/>
      <c r="J452" s="19"/>
      <c r="K452" s="19"/>
      <c r="L452" s="19"/>
      <c r="M452" s="19"/>
      <c r="N452" s="19"/>
      <c r="O452" s="19"/>
      <c r="P452" s="19"/>
      <c r="Q452" s="19"/>
      <c r="R452" s="19"/>
    </row>
    <row r="453">
      <c r="A453" s="6" t="s">
        <v>3218</v>
      </c>
      <c r="B453" s="8" t="s">
        <v>2874</v>
      </c>
      <c r="C453" s="10"/>
      <c r="D453" s="10"/>
      <c r="E453" s="10"/>
      <c r="F453" s="19"/>
      <c r="G453" s="19"/>
      <c r="H453" s="19"/>
      <c r="I453" s="19"/>
      <c r="J453" s="19"/>
      <c r="K453" s="19"/>
      <c r="L453" s="19"/>
      <c r="M453" s="19"/>
      <c r="N453" s="19"/>
      <c r="O453" s="19"/>
      <c r="P453" s="19"/>
      <c r="Q453" s="19"/>
      <c r="R453" s="19"/>
    </row>
    <row r="454">
      <c r="A454" s="6" t="s">
        <v>3219</v>
      </c>
      <c r="B454" s="8" t="s">
        <v>2875</v>
      </c>
      <c r="C454" s="10"/>
      <c r="D454" s="10"/>
      <c r="E454" s="19"/>
      <c r="F454" s="19"/>
      <c r="G454" s="19"/>
      <c r="H454" s="19"/>
      <c r="I454" s="19"/>
      <c r="J454" s="19"/>
      <c r="K454" s="19"/>
      <c r="L454" s="19"/>
      <c r="M454" s="19"/>
      <c r="N454" s="19"/>
      <c r="O454" s="19"/>
      <c r="P454" s="19"/>
      <c r="Q454" s="19"/>
      <c r="R454" s="19"/>
    </row>
    <row r="455">
      <c r="A455" s="6" t="s">
        <v>3220</v>
      </c>
      <c r="B455" s="8" t="s">
        <v>3366</v>
      </c>
      <c r="C455" s="10"/>
      <c r="D455" s="19"/>
      <c r="E455" s="19"/>
      <c r="F455" s="19"/>
      <c r="G455" s="19"/>
      <c r="H455" s="19"/>
      <c r="I455" s="19"/>
      <c r="J455" s="19"/>
      <c r="K455" s="19"/>
      <c r="L455" s="19"/>
      <c r="M455" s="19"/>
      <c r="N455" s="19"/>
      <c r="O455" s="19"/>
      <c r="P455" s="19"/>
      <c r="Q455" s="19"/>
      <c r="R455" s="19"/>
    </row>
    <row r="457">
      <c r="A457" s="3" t="s">
        <v>3197</v>
      </c>
      <c r="B457" s="0" t="s">
        <v>608</v>
      </c>
    </row>
    <row r="458">
      <c r="A458" s="3" t="s">
        <v>3188</v>
      </c>
      <c r="B458" s="0" t="s">
        <v>642</v>
      </c>
    </row>
    <row r="459">
      <c r="A459" s="3" t="s">
        <v>3189</v>
      </c>
      <c r="B459" s="0" t="s">
        <v>606</v>
      </c>
    </row>
    <row r="460">
      <c r="A460" s="3" t="s">
        <v>3269</v>
      </c>
      <c r="B460" s="0" t="s">
        <v>607</v>
      </c>
    </row>
    <row r="461">
      <c r="A461" s="3" t="s">
        <v>2648</v>
      </c>
      <c r="B461" s="0" t="s">
        <v>2649</v>
      </c>
    </row>
    <row r="462">
      <c r="A462" s="11" t="s">
        <v>149</v>
      </c>
      <c r="B462" s="13" t="s">
        <v>149</v>
      </c>
      <c r="C462" s="6" t="s">
        <v>3270</v>
      </c>
      <c r="D462" s="6" t="s">
        <v>3121</v>
      </c>
      <c r="E462" s="6" t="s">
        <v>3122</v>
      </c>
      <c r="F462" s="6" t="s">
        <v>3123</v>
      </c>
      <c r="G462" s="6" t="s">
        <v>3124</v>
      </c>
      <c r="H462" s="6" t="s">
        <v>3125</v>
      </c>
      <c r="I462" s="6" t="s">
        <v>3126</v>
      </c>
      <c r="J462" s="6" t="s">
        <v>3127</v>
      </c>
      <c r="K462" s="6" t="s">
        <v>3128</v>
      </c>
      <c r="L462" s="6" t="s">
        <v>3129</v>
      </c>
      <c r="M462" s="6" t="s">
        <v>3130</v>
      </c>
      <c r="N462" s="6" t="s">
        <v>3131</v>
      </c>
      <c r="O462" s="6" t="s">
        <v>3132</v>
      </c>
      <c r="P462" s="6" t="s">
        <v>3133</v>
      </c>
      <c r="Q462" s="6" t="s">
        <v>3134</v>
      </c>
      <c r="R462" s="6" t="s">
        <v>3271</v>
      </c>
    </row>
    <row r="463">
      <c r="A463" s="14" t="s">
        <v>149</v>
      </c>
      <c r="B463" s="16" t="s">
        <v>149</v>
      </c>
      <c r="C463" s="8" t="s">
        <v>3370</v>
      </c>
      <c r="D463" s="8" t="s">
        <v>3371</v>
      </c>
      <c r="E463" s="8" t="s">
        <v>3372</v>
      </c>
      <c r="F463" s="8" t="s">
        <v>3373</v>
      </c>
      <c r="G463" s="8" t="s">
        <v>3374</v>
      </c>
      <c r="H463" s="8" t="s">
        <v>3375</v>
      </c>
      <c r="I463" s="8" t="s">
        <v>3376</v>
      </c>
      <c r="J463" s="8" t="s">
        <v>3377</v>
      </c>
      <c r="K463" s="8" t="s">
        <v>3378</v>
      </c>
      <c r="L463" s="8" t="s">
        <v>3379</v>
      </c>
      <c r="M463" s="8" t="s">
        <v>3380</v>
      </c>
      <c r="N463" s="8" t="s">
        <v>3381</v>
      </c>
      <c r="O463" s="8" t="s">
        <v>3382</v>
      </c>
      <c r="P463" s="8" t="s">
        <v>3383</v>
      </c>
      <c r="Q463" s="8" t="s">
        <v>3384</v>
      </c>
      <c r="R463" s="8" t="s">
        <v>3385</v>
      </c>
    </row>
    <row r="464">
      <c r="A464" s="6" t="s">
        <v>3272</v>
      </c>
      <c r="B464" s="8" t="s">
        <v>2868</v>
      </c>
      <c r="C464" s="19"/>
      <c r="D464" s="19"/>
      <c r="E464" s="19"/>
      <c r="F464" s="19"/>
      <c r="G464" s="19"/>
      <c r="H464" s="19"/>
      <c r="I464" s="19"/>
      <c r="J464" s="19"/>
      <c r="K464" s="19"/>
      <c r="L464" s="19"/>
      <c r="M464" s="19"/>
      <c r="N464" s="19"/>
      <c r="O464" s="19"/>
      <c r="P464" s="19"/>
      <c r="Q464" s="19"/>
      <c r="R464" s="10"/>
    </row>
    <row r="465">
      <c r="A465" s="6" t="s">
        <v>3206</v>
      </c>
      <c r="B465" s="8" t="s">
        <v>3357</v>
      </c>
      <c r="C465" s="10"/>
      <c r="D465" s="10"/>
      <c r="E465" s="10"/>
      <c r="F465" s="10"/>
      <c r="G465" s="10"/>
      <c r="H465" s="10"/>
      <c r="I465" s="10"/>
      <c r="J465" s="10"/>
      <c r="K465" s="10"/>
      <c r="L465" s="10"/>
      <c r="M465" s="10"/>
      <c r="N465" s="10"/>
      <c r="O465" s="10"/>
      <c r="P465" s="10"/>
      <c r="Q465" s="10"/>
      <c r="R465" s="19"/>
    </row>
    <row r="466">
      <c r="A466" s="6" t="s">
        <v>3207</v>
      </c>
      <c r="B466" s="8" t="s">
        <v>3358</v>
      </c>
      <c r="C466" s="10"/>
      <c r="D466" s="10"/>
      <c r="E466" s="10"/>
      <c r="F466" s="10"/>
      <c r="G466" s="10"/>
      <c r="H466" s="10"/>
      <c r="I466" s="10"/>
      <c r="J466" s="10"/>
      <c r="K466" s="10"/>
      <c r="L466" s="10"/>
      <c r="M466" s="10"/>
      <c r="N466" s="10"/>
      <c r="O466" s="10"/>
      <c r="P466" s="10"/>
      <c r="Q466" s="19"/>
      <c r="R466" s="19"/>
    </row>
    <row r="467">
      <c r="A467" s="6" t="s">
        <v>3208</v>
      </c>
      <c r="B467" s="8" t="s">
        <v>3359</v>
      </c>
      <c r="C467" s="10"/>
      <c r="D467" s="10"/>
      <c r="E467" s="10"/>
      <c r="F467" s="10"/>
      <c r="G467" s="10"/>
      <c r="H467" s="10"/>
      <c r="I467" s="10"/>
      <c r="J467" s="10"/>
      <c r="K467" s="10"/>
      <c r="L467" s="10"/>
      <c r="M467" s="10"/>
      <c r="N467" s="10"/>
      <c r="O467" s="10"/>
      <c r="P467" s="19"/>
      <c r="Q467" s="19"/>
      <c r="R467" s="19"/>
    </row>
    <row r="468">
      <c r="A468" s="6" t="s">
        <v>3209</v>
      </c>
      <c r="B468" s="8" t="s">
        <v>3360</v>
      </c>
      <c r="C468" s="10"/>
      <c r="D468" s="10"/>
      <c r="E468" s="10"/>
      <c r="F468" s="10"/>
      <c r="G468" s="10"/>
      <c r="H468" s="10"/>
      <c r="I468" s="10"/>
      <c r="J468" s="10"/>
      <c r="K468" s="10"/>
      <c r="L468" s="10"/>
      <c r="M468" s="10"/>
      <c r="N468" s="10"/>
      <c r="O468" s="19"/>
      <c r="P468" s="19"/>
      <c r="Q468" s="19"/>
      <c r="R468" s="19"/>
    </row>
    <row r="469">
      <c r="A469" s="6" t="s">
        <v>3210</v>
      </c>
      <c r="B469" s="8" t="s">
        <v>2870</v>
      </c>
      <c r="C469" s="10"/>
      <c r="D469" s="10"/>
      <c r="E469" s="10"/>
      <c r="F469" s="10"/>
      <c r="G469" s="10"/>
      <c r="H469" s="10"/>
      <c r="I469" s="10"/>
      <c r="J469" s="10"/>
      <c r="K469" s="10"/>
      <c r="L469" s="10"/>
      <c r="M469" s="10"/>
      <c r="N469" s="19"/>
      <c r="O469" s="19"/>
      <c r="P469" s="19"/>
      <c r="Q469" s="19"/>
      <c r="R469" s="19"/>
    </row>
    <row r="470">
      <c r="A470" s="6" t="s">
        <v>3211</v>
      </c>
      <c r="B470" s="8" t="s">
        <v>3361</v>
      </c>
      <c r="C470" s="10"/>
      <c r="D470" s="10"/>
      <c r="E470" s="10"/>
      <c r="F470" s="10"/>
      <c r="G470" s="10"/>
      <c r="H470" s="10"/>
      <c r="I470" s="10"/>
      <c r="J470" s="10"/>
      <c r="K470" s="10"/>
      <c r="L470" s="10"/>
      <c r="M470" s="19"/>
      <c r="N470" s="19"/>
      <c r="O470" s="19"/>
      <c r="P470" s="19"/>
      <c r="Q470" s="19"/>
      <c r="R470" s="19"/>
    </row>
    <row r="471">
      <c r="A471" s="6" t="s">
        <v>3212</v>
      </c>
      <c r="B471" s="8" t="s">
        <v>3362</v>
      </c>
      <c r="C471" s="10"/>
      <c r="D471" s="10"/>
      <c r="E471" s="10"/>
      <c r="F471" s="10"/>
      <c r="G471" s="10"/>
      <c r="H471" s="10"/>
      <c r="I471" s="10"/>
      <c r="J471" s="10"/>
      <c r="K471" s="10"/>
      <c r="L471" s="19"/>
      <c r="M471" s="19"/>
      <c r="N471" s="19"/>
      <c r="O471" s="19"/>
      <c r="P471" s="19"/>
      <c r="Q471" s="19"/>
      <c r="R471" s="19"/>
    </row>
    <row r="472">
      <c r="A472" s="6" t="s">
        <v>3213</v>
      </c>
      <c r="B472" s="8" t="s">
        <v>3363</v>
      </c>
      <c r="C472" s="10"/>
      <c r="D472" s="10"/>
      <c r="E472" s="10"/>
      <c r="F472" s="10"/>
      <c r="G472" s="10"/>
      <c r="H472" s="10"/>
      <c r="I472" s="10"/>
      <c r="J472" s="10"/>
      <c r="K472" s="19"/>
      <c r="L472" s="19"/>
      <c r="M472" s="19"/>
      <c r="N472" s="19"/>
      <c r="O472" s="19"/>
      <c r="P472" s="19"/>
      <c r="Q472" s="19"/>
      <c r="R472" s="19"/>
    </row>
    <row r="473">
      <c r="A473" s="6" t="s">
        <v>3214</v>
      </c>
      <c r="B473" s="8" t="s">
        <v>3364</v>
      </c>
      <c r="C473" s="10"/>
      <c r="D473" s="10"/>
      <c r="E473" s="10"/>
      <c r="F473" s="10"/>
      <c r="G473" s="10"/>
      <c r="H473" s="10"/>
      <c r="I473" s="10"/>
      <c r="J473" s="19"/>
      <c r="K473" s="19"/>
      <c r="L473" s="19"/>
      <c r="M473" s="19"/>
      <c r="N473" s="19"/>
      <c r="O473" s="19"/>
      <c r="P473" s="19"/>
      <c r="Q473" s="19"/>
      <c r="R473" s="19"/>
    </row>
    <row r="474">
      <c r="A474" s="6" t="s">
        <v>3215</v>
      </c>
      <c r="B474" s="8" t="s">
        <v>3365</v>
      </c>
      <c r="C474" s="10"/>
      <c r="D474" s="10"/>
      <c r="E474" s="10"/>
      <c r="F474" s="10"/>
      <c r="G474" s="10"/>
      <c r="H474" s="10"/>
      <c r="I474" s="19"/>
      <c r="J474" s="19"/>
      <c r="K474" s="19"/>
      <c r="L474" s="19"/>
      <c r="M474" s="19"/>
      <c r="N474" s="19"/>
      <c r="O474" s="19"/>
      <c r="P474" s="19"/>
      <c r="Q474" s="19"/>
      <c r="R474" s="19"/>
    </row>
    <row r="475">
      <c r="A475" s="6" t="s">
        <v>3216</v>
      </c>
      <c r="B475" s="8" t="s">
        <v>2872</v>
      </c>
      <c r="C475" s="10"/>
      <c r="D475" s="10"/>
      <c r="E475" s="10"/>
      <c r="F475" s="10"/>
      <c r="G475" s="10"/>
      <c r="H475" s="19"/>
      <c r="I475" s="19"/>
      <c r="J475" s="19"/>
      <c r="K475" s="19"/>
      <c r="L475" s="19"/>
      <c r="M475" s="19"/>
      <c r="N475" s="19"/>
      <c r="O475" s="19"/>
      <c r="P475" s="19"/>
      <c r="Q475" s="19"/>
      <c r="R475" s="19"/>
    </row>
    <row r="476">
      <c r="A476" s="6" t="s">
        <v>3217</v>
      </c>
      <c r="B476" s="8" t="s">
        <v>2873</v>
      </c>
      <c r="C476" s="10"/>
      <c r="D476" s="10"/>
      <c r="E476" s="10"/>
      <c r="F476" s="10"/>
      <c r="G476" s="19"/>
      <c r="H476" s="19"/>
      <c r="I476" s="19"/>
      <c r="J476" s="19"/>
      <c r="K476" s="19"/>
      <c r="L476" s="19"/>
      <c r="M476" s="19"/>
      <c r="N476" s="19"/>
      <c r="O476" s="19"/>
      <c r="P476" s="19"/>
      <c r="Q476" s="19"/>
      <c r="R476" s="19"/>
    </row>
    <row r="477">
      <c r="A477" s="6" t="s">
        <v>3218</v>
      </c>
      <c r="B477" s="8" t="s">
        <v>2874</v>
      </c>
      <c r="C477" s="10"/>
      <c r="D477" s="10"/>
      <c r="E477" s="10"/>
      <c r="F477" s="19"/>
      <c r="G477" s="19"/>
      <c r="H477" s="19"/>
      <c r="I477" s="19"/>
      <c r="J477" s="19"/>
      <c r="K477" s="19"/>
      <c r="L477" s="19"/>
      <c r="M477" s="19"/>
      <c r="N477" s="19"/>
      <c r="O477" s="19"/>
      <c r="P477" s="19"/>
      <c r="Q477" s="19"/>
      <c r="R477" s="19"/>
    </row>
    <row r="478">
      <c r="A478" s="6" t="s">
        <v>3219</v>
      </c>
      <c r="B478" s="8" t="s">
        <v>2875</v>
      </c>
      <c r="C478" s="10"/>
      <c r="D478" s="10"/>
      <c r="E478" s="19"/>
      <c r="F478" s="19"/>
      <c r="G478" s="19"/>
      <c r="H478" s="19"/>
      <c r="I478" s="19"/>
      <c r="J478" s="19"/>
      <c r="K478" s="19"/>
      <c r="L478" s="19"/>
      <c r="M478" s="19"/>
      <c r="N478" s="19"/>
      <c r="O478" s="19"/>
      <c r="P478" s="19"/>
      <c r="Q478" s="19"/>
      <c r="R478" s="19"/>
    </row>
    <row r="479">
      <c r="A479" s="6" t="s">
        <v>3220</v>
      </c>
      <c r="B479" s="8" t="s">
        <v>3366</v>
      </c>
      <c r="C479" s="10"/>
      <c r="D479" s="19"/>
      <c r="E479" s="19"/>
      <c r="F479" s="19"/>
      <c r="G479" s="19"/>
      <c r="H479" s="19"/>
      <c r="I479" s="19"/>
      <c r="J479" s="19"/>
      <c r="K479" s="19"/>
      <c r="L479" s="19"/>
      <c r="M479" s="19"/>
      <c r="N479" s="19"/>
      <c r="O479" s="19"/>
      <c r="P479" s="19"/>
      <c r="Q479" s="19"/>
      <c r="R479" s="19"/>
    </row>
    <row r="481">
      <c r="A481" s="3" t="s">
        <v>3197</v>
      </c>
      <c r="B481" s="0" t="s">
        <v>696</v>
      </c>
    </row>
    <row r="482">
      <c r="A482" s="3" t="s">
        <v>3188</v>
      </c>
      <c r="B482" s="0" t="s">
        <v>553</v>
      </c>
    </row>
    <row r="483">
      <c r="A483" s="3" t="s">
        <v>3189</v>
      </c>
      <c r="B483" s="0" t="s">
        <v>606</v>
      </c>
    </row>
    <row r="484">
      <c r="A484" s="3" t="s">
        <v>3269</v>
      </c>
      <c r="B484" s="0" t="s">
        <v>607</v>
      </c>
    </row>
    <row r="485">
      <c r="A485" s="3" t="s">
        <v>2648</v>
      </c>
      <c r="B485" s="0" t="s">
        <v>2649</v>
      </c>
    </row>
    <row r="486">
      <c r="A486" s="11" t="s">
        <v>149</v>
      </c>
      <c r="B486" s="13" t="s">
        <v>149</v>
      </c>
      <c r="C486" s="6" t="s">
        <v>3270</v>
      </c>
      <c r="D486" s="6" t="s">
        <v>3121</v>
      </c>
      <c r="E486" s="6" t="s">
        <v>3122</v>
      </c>
      <c r="F486" s="6" t="s">
        <v>3123</v>
      </c>
      <c r="G486" s="6" t="s">
        <v>3124</v>
      </c>
      <c r="H486" s="6" t="s">
        <v>3125</v>
      </c>
      <c r="I486" s="6" t="s">
        <v>3126</v>
      </c>
      <c r="J486" s="6" t="s">
        <v>3127</v>
      </c>
      <c r="K486" s="6" t="s">
        <v>3128</v>
      </c>
      <c r="L486" s="6" t="s">
        <v>3129</v>
      </c>
      <c r="M486" s="6" t="s">
        <v>3130</v>
      </c>
      <c r="N486" s="6" t="s">
        <v>3131</v>
      </c>
      <c r="O486" s="6" t="s">
        <v>3132</v>
      </c>
      <c r="P486" s="6" t="s">
        <v>3133</v>
      </c>
      <c r="Q486" s="6" t="s">
        <v>3134</v>
      </c>
      <c r="R486" s="6" t="s">
        <v>3271</v>
      </c>
    </row>
    <row r="487">
      <c r="A487" s="14" t="s">
        <v>149</v>
      </c>
      <c r="B487" s="16" t="s">
        <v>149</v>
      </c>
      <c r="C487" s="8" t="s">
        <v>3370</v>
      </c>
      <c r="D487" s="8" t="s">
        <v>3371</v>
      </c>
      <c r="E487" s="8" t="s">
        <v>3372</v>
      </c>
      <c r="F487" s="8" t="s">
        <v>3373</v>
      </c>
      <c r="G487" s="8" t="s">
        <v>3374</v>
      </c>
      <c r="H487" s="8" t="s">
        <v>3375</v>
      </c>
      <c r="I487" s="8" t="s">
        <v>3376</v>
      </c>
      <c r="J487" s="8" t="s">
        <v>3377</v>
      </c>
      <c r="K487" s="8" t="s">
        <v>3378</v>
      </c>
      <c r="L487" s="8" t="s">
        <v>3379</v>
      </c>
      <c r="M487" s="8" t="s">
        <v>3380</v>
      </c>
      <c r="N487" s="8" t="s">
        <v>3381</v>
      </c>
      <c r="O487" s="8" t="s">
        <v>3382</v>
      </c>
      <c r="P487" s="8" t="s">
        <v>3383</v>
      </c>
      <c r="Q487" s="8" t="s">
        <v>3384</v>
      </c>
      <c r="R487" s="8" t="s">
        <v>3385</v>
      </c>
    </row>
    <row r="488">
      <c r="A488" s="6" t="s">
        <v>3272</v>
      </c>
      <c r="B488" s="8" t="s">
        <v>2868</v>
      </c>
      <c r="C488" s="19"/>
      <c r="D488" s="19"/>
      <c r="E488" s="19"/>
      <c r="F488" s="19"/>
      <c r="G488" s="19"/>
      <c r="H488" s="19"/>
      <c r="I488" s="19"/>
      <c r="J488" s="19"/>
      <c r="K488" s="19"/>
      <c r="L488" s="19"/>
      <c r="M488" s="19"/>
      <c r="N488" s="19"/>
      <c r="O488" s="19"/>
      <c r="P488" s="19"/>
      <c r="Q488" s="19"/>
      <c r="R488" s="10"/>
    </row>
    <row r="489">
      <c r="A489" s="6" t="s">
        <v>3206</v>
      </c>
      <c r="B489" s="8" t="s">
        <v>3357</v>
      </c>
      <c r="C489" s="10"/>
      <c r="D489" s="10"/>
      <c r="E489" s="10"/>
      <c r="F489" s="10"/>
      <c r="G489" s="10"/>
      <c r="H489" s="10"/>
      <c r="I489" s="10"/>
      <c r="J489" s="10"/>
      <c r="K489" s="10"/>
      <c r="L489" s="10"/>
      <c r="M489" s="10"/>
      <c r="N489" s="10"/>
      <c r="O489" s="10"/>
      <c r="P489" s="10"/>
      <c r="Q489" s="10"/>
      <c r="R489" s="19"/>
    </row>
    <row r="490">
      <c r="A490" s="6" t="s">
        <v>3207</v>
      </c>
      <c r="B490" s="8" t="s">
        <v>3358</v>
      </c>
      <c r="C490" s="10"/>
      <c r="D490" s="10"/>
      <c r="E490" s="10"/>
      <c r="F490" s="10"/>
      <c r="G490" s="10"/>
      <c r="H490" s="10"/>
      <c r="I490" s="10"/>
      <c r="J490" s="10"/>
      <c r="K490" s="10"/>
      <c r="L490" s="10"/>
      <c r="M490" s="10"/>
      <c r="N490" s="10"/>
      <c r="O490" s="10"/>
      <c r="P490" s="10"/>
      <c r="Q490" s="19"/>
      <c r="R490" s="19"/>
    </row>
    <row r="491">
      <c r="A491" s="6" t="s">
        <v>3208</v>
      </c>
      <c r="B491" s="8" t="s">
        <v>3359</v>
      </c>
      <c r="C491" s="10"/>
      <c r="D491" s="10"/>
      <c r="E491" s="10"/>
      <c r="F491" s="10"/>
      <c r="G491" s="10"/>
      <c r="H491" s="10"/>
      <c r="I491" s="10"/>
      <c r="J491" s="10"/>
      <c r="K491" s="10"/>
      <c r="L491" s="10"/>
      <c r="M491" s="10"/>
      <c r="N491" s="10"/>
      <c r="O491" s="10"/>
      <c r="P491" s="19"/>
      <c r="Q491" s="19"/>
      <c r="R491" s="19"/>
    </row>
    <row r="492">
      <c r="A492" s="6" t="s">
        <v>3209</v>
      </c>
      <c r="B492" s="8" t="s">
        <v>3360</v>
      </c>
      <c r="C492" s="10"/>
      <c r="D492" s="10"/>
      <c r="E492" s="10"/>
      <c r="F492" s="10"/>
      <c r="G492" s="10"/>
      <c r="H492" s="10"/>
      <c r="I492" s="10"/>
      <c r="J492" s="10"/>
      <c r="K492" s="10"/>
      <c r="L492" s="10"/>
      <c r="M492" s="10"/>
      <c r="N492" s="10"/>
      <c r="O492" s="19"/>
      <c r="P492" s="19"/>
      <c r="Q492" s="19"/>
      <c r="R492" s="19"/>
    </row>
    <row r="493">
      <c r="A493" s="6" t="s">
        <v>3210</v>
      </c>
      <c r="B493" s="8" t="s">
        <v>2870</v>
      </c>
      <c r="C493" s="10"/>
      <c r="D493" s="10"/>
      <c r="E493" s="10"/>
      <c r="F493" s="10"/>
      <c r="G493" s="10"/>
      <c r="H493" s="10"/>
      <c r="I493" s="10"/>
      <c r="J493" s="10"/>
      <c r="K493" s="10"/>
      <c r="L493" s="10"/>
      <c r="M493" s="10"/>
      <c r="N493" s="19"/>
      <c r="O493" s="19"/>
      <c r="P493" s="19"/>
      <c r="Q493" s="19"/>
      <c r="R493" s="19"/>
    </row>
    <row r="494">
      <c r="A494" s="6" t="s">
        <v>3211</v>
      </c>
      <c r="B494" s="8" t="s">
        <v>3361</v>
      </c>
      <c r="C494" s="10"/>
      <c r="D494" s="10"/>
      <c r="E494" s="10"/>
      <c r="F494" s="10"/>
      <c r="G494" s="10"/>
      <c r="H494" s="10"/>
      <c r="I494" s="10"/>
      <c r="J494" s="10"/>
      <c r="K494" s="10"/>
      <c r="L494" s="10"/>
      <c r="M494" s="19"/>
      <c r="N494" s="19"/>
      <c r="O494" s="19"/>
      <c r="P494" s="19"/>
      <c r="Q494" s="19"/>
      <c r="R494" s="19"/>
    </row>
    <row r="495">
      <c r="A495" s="6" t="s">
        <v>3212</v>
      </c>
      <c r="B495" s="8" t="s">
        <v>3362</v>
      </c>
      <c r="C495" s="10"/>
      <c r="D495" s="10"/>
      <c r="E495" s="10"/>
      <c r="F495" s="10"/>
      <c r="G495" s="10"/>
      <c r="H495" s="10"/>
      <c r="I495" s="10"/>
      <c r="J495" s="10"/>
      <c r="K495" s="10"/>
      <c r="L495" s="19"/>
      <c r="M495" s="19"/>
      <c r="N495" s="19"/>
      <c r="O495" s="19"/>
      <c r="P495" s="19"/>
      <c r="Q495" s="19"/>
      <c r="R495" s="19"/>
    </row>
    <row r="496">
      <c r="A496" s="6" t="s">
        <v>3213</v>
      </c>
      <c r="B496" s="8" t="s">
        <v>3363</v>
      </c>
      <c r="C496" s="10"/>
      <c r="D496" s="10"/>
      <c r="E496" s="10"/>
      <c r="F496" s="10"/>
      <c r="G496" s="10"/>
      <c r="H496" s="10"/>
      <c r="I496" s="10"/>
      <c r="J496" s="10"/>
      <c r="K496" s="19"/>
      <c r="L496" s="19"/>
      <c r="M496" s="19"/>
      <c r="N496" s="19"/>
      <c r="O496" s="19"/>
      <c r="P496" s="19"/>
      <c r="Q496" s="19"/>
      <c r="R496" s="19"/>
    </row>
    <row r="497">
      <c r="A497" s="6" t="s">
        <v>3214</v>
      </c>
      <c r="B497" s="8" t="s">
        <v>3364</v>
      </c>
      <c r="C497" s="10"/>
      <c r="D497" s="10"/>
      <c r="E497" s="10"/>
      <c r="F497" s="10"/>
      <c r="G497" s="10"/>
      <c r="H497" s="10"/>
      <c r="I497" s="10"/>
      <c r="J497" s="19"/>
      <c r="K497" s="19"/>
      <c r="L497" s="19"/>
      <c r="M497" s="19"/>
      <c r="N497" s="19"/>
      <c r="O497" s="19"/>
      <c r="P497" s="19"/>
      <c r="Q497" s="19"/>
      <c r="R497" s="19"/>
    </row>
    <row r="498">
      <c r="A498" s="6" t="s">
        <v>3215</v>
      </c>
      <c r="B498" s="8" t="s">
        <v>3365</v>
      </c>
      <c r="C498" s="10"/>
      <c r="D498" s="10"/>
      <c r="E498" s="10"/>
      <c r="F498" s="10"/>
      <c r="G498" s="10"/>
      <c r="H498" s="10"/>
      <c r="I498" s="19"/>
      <c r="J498" s="19"/>
      <c r="K498" s="19"/>
      <c r="L498" s="19"/>
      <c r="M498" s="19"/>
      <c r="N498" s="19"/>
      <c r="O498" s="19"/>
      <c r="P498" s="19"/>
      <c r="Q498" s="19"/>
      <c r="R498" s="19"/>
    </row>
    <row r="499">
      <c r="A499" s="6" t="s">
        <v>3216</v>
      </c>
      <c r="B499" s="8" t="s">
        <v>2872</v>
      </c>
      <c r="C499" s="10"/>
      <c r="D499" s="10"/>
      <c r="E499" s="10"/>
      <c r="F499" s="10"/>
      <c r="G499" s="10"/>
      <c r="H499" s="19"/>
      <c r="I499" s="19"/>
      <c r="J499" s="19"/>
      <c r="K499" s="19"/>
      <c r="L499" s="19"/>
      <c r="M499" s="19"/>
      <c r="N499" s="19"/>
      <c r="O499" s="19"/>
      <c r="P499" s="19"/>
      <c r="Q499" s="19"/>
      <c r="R499" s="19"/>
    </row>
    <row r="500">
      <c r="A500" s="6" t="s">
        <v>3217</v>
      </c>
      <c r="B500" s="8" t="s">
        <v>2873</v>
      </c>
      <c r="C500" s="10"/>
      <c r="D500" s="10"/>
      <c r="E500" s="10"/>
      <c r="F500" s="10"/>
      <c r="G500" s="19"/>
      <c r="H500" s="19"/>
      <c r="I500" s="19"/>
      <c r="J500" s="19"/>
      <c r="K500" s="19"/>
      <c r="L500" s="19"/>
      <c r="M500" s="19"/>
      <c r="N500" s="19"/>
      <c r="O500" s="19"/>
      <c r="P500" s="19"/>
      <c r="Q500" s="19"/>
      <c r="R500" s="19"/>
    </row>
    <row r="501">
      <c r="A501" s="6" t="s">
        <v>3218</v>
      </c>
      <c r="B501" s="8" t="s">
        <v>2874</v>
      </c>
      <c r="C501" s="10"/>
      <c r="D501" s="10"/>
      <c r="E501" s="10"/>
      <c r="F501" s="19"/>
      <c r="G501" s="19"/>
      <c r="H501" s="19"/>
      <c r="I501" s="19"/>
      <c r="J501" s="19"/>
      <c r="K501" s="19"/>
      <c r="L501" s="19"/>
      <c r="M501" s="19"/>
      <c r="N501" s="19"/>
      <c r="O501" s="19"/>
      <c r="P501" s="19"/>
      <c r="Q501" s="19"/>
      <c r="R501" s="19"/>
    </row>
    <row r="502">
      <c r="A502" s="6" t="s">
        <v>3219</v>
      </c>
      <c r="B502" s="8" t="s">
        <v>2875</v>
      </c>
      <c r="C502" s="10"/>
      <c r="D502" s="10"/>
      <c r="E502" s="19"/>
      <c r="F502" s="19"/>
      <c r="G502" s="19"/>
      <c r="H502" s="19"/>
      <c r="I502" s="19"/>
      <c r="J502" s="19"/>
      <c r="K502" s="19"/>
      <c r="L502" s="19"/>
      <c r="M502" s="19"/>
      <c r="N502" s="19"/>
      <c r="O502" s="19"/>
      <c r="P502" s="19"/>
      <c r="Q502" s="19"/>
      <c r="R502" s="19"/>
    </row>
    <row r="503">
      <c r="A503" s="6" t="s">
        <v>3220</v>
      </c>
      <c r="B503" s="8" t="s">
        <v>3366</v>
      </c>
      <c r="C503" s="10"/>
      <c r="D503" s="19"/>
      <c r="E503" s="19"/>
      <c r="F503" s="19"/>
      <c r="G503" s="19"/>
      <c r="H503" s="19"/>
      <c r="I503" s="19"/>
      <c r="J503" s="19"/>
      <c r="K503" s="19"/>
      <c r="L503" s="19"/>
      <c r="M503" s="19"/>
      <c r="N503" s="19"/>
      <c r="O503" s="19"/>
      <c r="P503" s="19"/>
      <c r="Q503" s="19"/>
      <c r="R503" s="19"/>
    </row>
    <row r="505">
      <c r="A505" s="3" t="s">
        <v>3197</v>
      </c>
      <c r="B505" s="0" t="s">
        <v>608</v>
      </c>
    </row>
    <row r="506">
      <c r="A506" s="3" t="s">
        <v>3188</v>
      </c>
      <c r="B506" s="0" t="s">
        <v>553</v>
      </c>
    </row>
    <row r="507">
      <c r="A507" s="3" t="s">
        <v>3189</v>
      </c>
      <c r="B507" s="0" t="s">
        <v>606</v>
      </c>
    </row>
    <row r="508">
      <c r="A508" s="3" t="s">
        <v>3269</v>
      </c>
      <c r="B508" s="0" t="s">
        <v>607</v>
      </c>
    </row>
    <row r="509">
      <c r="A509" s="3" t="s">
        <v>2648</v>
      </c>
      <c r="B509" s="0" t="s">
        <v>2649</v>
      </c>
    </row>
    <row r="510">
      <c r="A510" s="11" t="s">
        <v>149</v>
      </c>
      <c r="B510" s="13" t="s">
        <v>149</v>
      </c>
      <c r="C510" s="6" t="s">
        <v>3270</v>
      </c>
      <c r="D510" s="6" t="s">
        <v>3121</v>
      </c>
      <c r="E510" s="6" t="s">
        <v>3122</v>
      </c>
      <c r="F510" s="6" t="s">
        <v>3123</v>
      </c>
      <c r="G510" s="6" t="s">
        <v>3124</v>
      </c>
      <c r="H510" s="6" t="s">
        <v>3125</v>
      </c>
      <c r="I510" s="6" t="s">
        <v>3126</v>
      </c>
      <c r="J510" s="6" t="s">
        <v>3127</v>
      </c>
      <c r="K510" s="6" t="s">
        <v>3128</v>
      </c>
      <c r="L510" s="6" t="s">
        <v>3129</v>
      </c>
      <c r="M510" s="6" t="s">
        <v>3130</v>
      </c>
      <c r="N510" s="6" t="s">
        <v>3131</v>
      </c>
      <c r="O510" s="6" t="s">
        <v>3132</v>
      </c>
      <c r="P510" s="6" t="s">
        <v>3133</v>
      </c>
      <c r="Q510" s="6" t="s">
        <v>3134</v>
      </c>
      <c r="R510" s="6" t="s">
        <v>3271</v>
      </c>
    </row>
    <row r="511">
      <c r="A511" s="14" t="s">
        <v>149</v>
      </c>
      <c r="B511" s="16" t="s">
        <v>149</v>
      </c>
      <c r="C511" s="8" t="s">
        <v>3370</v>
      </c>
      <c r="D511" s="8" t="s">
        <v>3371</v>
      </c>
      <c r="E511" s="8" t="s">
        <v>3372</v>
      </c>
      <c r="F511" s="8" t="s">
        <v>3373</v>
      </c>
      <c r="G511" s="8" t="s">
        <v>3374</v>
      </c>
      <c r="H511" s="8" t="s">
        <v>3375</v>
      </c>
      <c r="I511" s="8" t="s">
        <v>3376</v>
      </c>
      <c r="J511" s="8" t="s">
        <v>3377</v>
      </c>
      <c r="K511" s="8" t="s">
        <v>3378</v>
      </c>
      <c r="L511" s="8" t="s">
        <v>3379</v>
      </c>
      <c r="M511" s="8" t="s">
        <v>3380</v>
      </c>
      <c r="N511" s="8" t="s">
        <v>3381</v>
      </c>
      <c r="O511" s="8" t="s">
        <v>3382</v>
      </c>
      <c r="P511" s="8" t="s">
        <v>3383</v>
      </c>
      <c r="Q511" s="8" t="s">
        <v>3384</v>
      </c>
      <c r="R511" s="8" t="s">
        <v>3385</v>
      </c>
    </row>
    <row r="512">
      <c r="A512" s="6" t="s">
        <v>3272</v>
      </c>
      <c r="B512" s="8" t="s">
        <v>2868</v>
      </c>
      <c r="C512" s="19"/>
      <c r="D512" s="19"/>
      <c r="E512" s="19"/>
      <c r="F512" s="19"/>
      <c r="G512" s="19"/>
      <c r="H512" s="19"/>
      <c r="I512" s="19"/>
      <c r="J512" s="19"/>
      <c r="K512" s="19"/>
      <c r="L512" s="19"/>
      <c r="M512" s="19"/>
      <c r="N512" s="19"/>
      <c r="O512" s="19"/>
      <c r="P512" s="19"/>
      <c r="Q512" s="19"/>
      <c r="R512" s="10"/>
    </row>
    <row r="513">
      <c r="A513" s="6" t="s">
        <v>3206</v>
      </c>
      <c r="B513" s="8" t="s">
        <v>3357</v>
      </c>
      <c r="C513" s="10"/>
      <c r="D513" s="10"/>
      <c r="E513" s="10"/>
      <c r="F513" s="10"/>
      <c r="G513" s="10"/>
      <c r="H513" s="10"/>
      <c r="I513" s="10"/>
      <c r="J513" s="10"/>
      <c r="K513" s="10"/>
      <c r="L513" s="10"/>
      <c r="M513" s="10"/>
      <c r="N513" s="10"/>
      <c r="O513" s="10"/>
      <c r="P513" s="10"/>
      <c r="Q513" s="10"/>
      <c r="R513" s="19"/>
    </row>
    <row r="514">
      <c r="A514" s="6" t="s">
        <v>3207</v>
      </c>
      <c r="B514" s="8" t="s">
        <v>3358</v>
      </c>
      <c r="C514" s="10"/>
      <c r="D514" s="10"/>
      <c r="E514" s="10"/>
      <c r="F514" s="10"/>
      <c r="G514" s="10"/>
      <c r="H514" s="10"/>
      <c r="I514" s="10"/>
      <c r="J514" s="10"/>
      <c r="K514" s="10"/>
      <c r="L514" s="10"/>
      <c r="M514" s="10"/>
      <c r="N514" s="10"/>
      <c r="O514" s="10"/>
      <c r="P514" s="10"/>
      <c r="Q514" s="19"/>
      <c r="R514" s="19"/>
    </row>
    <row r="515">
      <c r="A515" s="6" t="s">
        <v>3208</v>
      </c>
      <c r="B515" s="8" t="s">
        <v>3359</v>
      </c>
      <c r="C515" s="10"/>
      <c r="D515" s="10"/>
      <c r="E515" s="10"/>
      <c r="F515" s="10"/>
      <c r="G515" s="10"/>
      <c r="H515" s="10"/>
      <c r="I515" s="10"/>
      <c r="J515" s="10"/>
      <c r="K515" s="10"/>
      <c r="L515" s="10"/>
      <c r="M515" s="10"/>
      <c r="N515" s="10"/>
      <c r="O515" s="10"/>
      <c r="P515" s="19"/>
      <c r="Q515" s="19"/>
      <c r="R515" s="19"/>
    </row>
    <row r="516">
      <c r="A516" s="6" t="s">
        <v>3209</v>
      </c>
      <c r="B516" s="8" t="s">
        <v>3360</v>
      </c>
      <c r="C516" s="10"/>
      <c r="D516" s="10"/>
      <c r="E516" s="10"/>
      <c r="F516" s="10"/>
      <c r="G516" s="10"/>
      <c r="H516" s="10"/>
      <c r="I516" s="10"/>
      <c r="J516" s="10"/>
      <c r="K516" s="10"/>
      <c r="L516" s="10"/>
      <c r="M516" s="10"/>
      <c r="N516" s="10"/>
      <c r="O516" s="19"/>
      <c r="P516" s="19"/>
      <c r="Q516" s="19"/>
      <c r="R516" s="19"/>
    </row>
    <row r="517">
      <c r="A517" s="6" t="s">
        <v>3210</v>
      </c>
      <c r="B517" s="8" t="s">
        <v>2870</v>
      </c>
      <c r="C517" s="10"/>
      <c r="D517" s="10"/>
      <c r="E517" s="10"/>
      <c r="F517" s="10"/>
      <c r="G517" s="10"/>
      <c r="H517" s="10"/>
      <c r="I517" s="10"/>
      <c r="J517" s="10"/>
      <c r="K517" s="10"/>
      <c r="L517" s="10"/>
      <c r="M517" s="10"/>
      <c r="N517" s="19"/>
      <c r="O517" s="19"/>
      <c r="P517" s="19"/>
      <c r="Q517" s="19"/>
      <c r="R517" s="19"/>
    </row>
    <row r="518">
      <c r="A518" s="6" t="s">
        <v>3211</v>
      </c>
      <c r="B518" s="8" t="s">
        <v>3361</v>
      </c>
      <c r="C518" s="10"/>
      <c r="D518" s="10"/>
      <c r="E518" s="10"/>
      <c r="F518" s="10"/>
      <c r="G518" s="10"/>
      <c r="H518" s="10"/>
      <c r="I518" s="10"/>
      <c r="J518" s="10"/>
      <c r="K518" s="10"/>
      <c r="L518" s="10"/>
      <c r="M518" s="19"/>
      <c r="N518" s="19"/>
      <c r="O518" s="19"/>
      <c r="P518" s="19"/>
      <c r="Q518" s="19"/>
      <c r="R518" s="19"/>
    </row>
    <row r="519">
      <c r="A519" s="6" t="s">
        <v>3212</v>
      </c>
      <c r="B519" s="8" t="s">
        <v>3362</v>
      </c>
      <c r="C519" s="10"/>
      <c r="D519" s="10"/>
      <c r="E519" s="10"/>
      <c r="F519" s="10"/>
      <c r="G519" s="10"/>
      <c r="H519" s="10"/>
      <c r="I519" s="10"/>
      <c r="J519" s="10"/>
      <c r="K519" s="10"/>
      <c r="L519" s="19"/>
      <c r="M519" s="19"/>
      <c r="N519" s="19"/>
      <c r="O519" s="19"/>
      <c r="P519" s="19"/>
      <c r="Q519" s="19"/>
      <c r="R519" s="19"/>
    </row>
    <row r="520">
      <c r="A520" s="6" t="s">
        <v>3213</v>
      </c>
      <c r="B520" s="8" t="s">
        <v>3363</v>
      </c>
      <c r="C520" s="10"/>
      <c r="D520" s="10"/>
      <c r="E520" s="10"/>
      <c r="F520" s="10"/>
      <c r="G520" s="10"/>
      <c r="H520" s="10"/>
      <c r="I520" s="10"/>
      <c r="J520" s="10"/>
      <c r="K520" s="19"/>
      <c r="L520" s="19"/>
      <c r="M520" s="19"/>
      <c r="N520" s="19"/>
      <c r="O520" s="19"/>
      <c r="P520" s="19"/>
      <c r="Q520" s="19"/>
      <c r="R520" s="19"/>
    </row>
    <row r="521">
      <c r="A521" s="6" t="s">
        <v>3214</v>
      </c>
      <c r="B521" s="8" t="s">
        <v>3364</v>
      </c>
      <c r="C521" s="10"/>
      <c r="D521" s="10"/>
      <c r="E521" s="10"/>
      <c r="F521" s="10"/>
      <c r="G521" s="10"/>
      <c r="H521" s="10"/>
      <c r="I521" s="10"/>
      <c r="J521" s="19"/>
      <c r="K521" s="19"/>
      <c r="L521" s="19"/>
      <c r="M521" s="19"/>
      <c r="N521" s="19"/>
      <c r="O521" s="19"/>
      <c r="P521" s="19"/>
      <c r="Q521" s="19"/>
      <c r="R521" s="19"/>
    </row>
    <row r="522">
      <c r="A522" s="6" t="s">
        <v>3215</v>
      </c>
      <c r="B522" s="8" t="s">
        <v>3365</v>
      </c>
      <c r="C522" s="10"/>
      <c r="D522" s="10"/>
      <c r="E522" s="10"/>
      <c r="F522" s="10"/>
      <c r="G522" s="10"/>
      <c r="H522" s="10"/>
      <c r="I522" s="19"/>
      <c r="J522" s="19"/>
      <c r="K522" s="19"/>
      <c r="L522" s="19"/>
      <c r="M522" s="19"/>
      <c r="N522" s="19"/>
      <c r="O522" s="19"/>
      <c r="P522" s="19"/>
      <c r="Q522" s="19"/>
      <c r="R522" s="19"/>
    </row>
    <row r="523">
      <c r="A523" s="6" t="s">
        <v>3216</v>
      </c>
      <c r="B523" s="8" t="s">
        <v>2872</v>
      </c>
      <c r="C523" s="10"/>
      <c r="D523" s="10"/>
      <c r="E523" s="10"/>
      <c r="F523" s="10"/>
      <c r="G523" s="10"/>
      <c r="H523" s="19"/>
      <c r="I523" s="19"/>
      <c r="J523" s="19"/>
      <c r="K523" s="19"/>
      <c r="L523" s="19"/>
      <c r="M523" s="19"/>
      <c r="N523" s="19"/>
      <c r="O523" s="19"/>
      <c r="P523" s="19"/>
      <c r="Q523" s="19"/>
      <c r="R523" s="19"/>
    </row>
    <row r="524">
      <c r="A524" s="6" t="s">
        <v>3217</v>
      </c>
      <c r="B524" s="8" t="s">
        <v>2873</v>
      </c>
      <c r="C524" s="10"/>
      <c r="D524" s="10"/>
      <c r="E524" s="10"/>
      <c r="F524" s="10"/>
      <c r="G524" s="19"/>
      <c r="H524" s="19"/>
      <c r="I524" s="19"/>
      <c r="J524" s="19"/>
      <c r="K524" s="19"/>
      <c r="L524" s="19"/>
      <c r="M524" s="19"/>
      <c r="N524" s="19"/>
      <c r="O524" s="19"/>
      <c r="P524" s="19"/>
      <c r="Q524" s="19"/>
      <c r="R524" s="19"/>
    </row>
    <row r="525">
      <c r="A525" s="6" t="s">
        <v>3218</v>
      </c>
      <c r="B525" s="8" t="s">
        <v>2874</v>
      </c>
      <c r="C525" s="10"/>
      <c r="D525" s="10"/>
      <c r="E525" s="10"/>
      <c r="F525" s="19"/>
      <c r="G525" s="19"/>
      <c r="H525" s="19"/>
      <c r="I525" s="19"/>
      <c r="J525" s="19"/>
      <c r="K525" s="19"/>
      <c r="L525" s="19"/>
      <c r="M525" s="19"/>
      <c r="N525" s="19"/>
      <c r="O525" s="19"/>
      <c r="P525" s="19"/>
      <c r="Q525" s="19"/>
      <c r="R525" s="19"/>
    </row>
    <row r="526">
      <c r="A526" s="6" t="s">
        <v>3219</v>
      </c>
      <c r="B526" s="8" t="s">
        <v>2875</v>
      </c>
      <c r="C526" s="10"/>
      <c r="D526" s="10"/>
      <c r="E526" s="19"/>
      <c r="F526" s="19"/>
      <c r="G526" s="19"/>
      <c r="H526" s="19"/>
      <c r="I526" s="19"/>
      <c r="J526" s="19"/>
      <c r="K526" s="19"/>
      <c r="L526" s="19"/>
      <c r="M526" s="19"/>
      <c r="N526" s="19"/>
      <c r="O526" s="19"/>
      <c r="P526" s="19"/>
      <c r="Q526" s="19"/>
      <c r="R526" s="19"/>
    </row>
    <row r="527">
      <c r="A527" s="6" t="s">
        <v>3220</v>
      </c>
      <c r="B527" s="8" t="s">
        <v>3366</v>
      </c>
      <c r="C527" s="10"/>
      <c r="D527" s="19"/>
      <c r="E527" s="19"/>
      <c r="F527" s="19"/>
      <c r="G527" s="19"/>
      <c r="H527" s="19"/>
      <c r="I527" s="19"/>
      <c r="J527" s="19"/>
      <c r="K527" s="19"/>
      <c r="L527" s="19"/>
      <c r="M527" s="19"/>
      <c r="N527" s="19"/>
      <c r="O527" s="19"/>
      <c r="P527" s="19"/>
      <c r="Q527" s="19"/>
      <c r="R527" s="19"/>
    </row>
    <row r="529">
      <c r="A529" s="3" t="s">
        <v>3197</v>
      </c>
      <c r="B529" s="0" t="s">
        <v>696</v>
      </c>
    </row>
    <row r="530">
      <c r="A530" s="3" t="s">
        <v>3188</v>
      </c>
      <c r="B530" s="0" t="s">
        <v>578</v>
      </c>
    </row>
    <row r="531">
      <c r="A531" s="3" t="s">
        <v>3189</v>
      </c>
      <c r="B531" s="0" t="s">
        <v>606</v>
      </c>
    </row>
    <row r="532">
      <c r="A532" s="3" t="s">
        <v>3269</v>
      </c>
      <c r="B532" s="0" t="s">
        <v>607</v>
      </c>
    </row>
    <row r="533">
      <c r="A533" s="3" t="s">
        <v>2648</v>
      </c>
      <c r="B533" s="0" t="s">
        <v>2649</v>
      </c>
    </row>
    <row r="534">
      <c r="A534" s="11" t="s">
        <v>149</v>
      </c>
      <c r="B534" s="13" t="s">
        <v>149</v>
      </c>
      <c r="C534" s="6" t="s">
        <v>3270</v>
      </c>
      <c r="D534" s="6" t="s">
        <v>3121</v>
      </c>
      <c r="E534" s="6" t="s">
        <v>3122</v>
      </c>
      <c r="F534" s="6" t="s">
        <v>3123</v>
      </c>
      <c r="G534" s="6" t="s">
        <v>3124</v>
      </c>
      <c r="H534" s="6" t="s">
        <v>3125</v>
      </c>
      <c r="I534" s="6" t="s">
        <v>3126</v>
      </c>
      <c r="J534" s="6" t="s">
        <v>3127</v>
      </c>
      <c r="K534" s="6" t="s">
        <v>3128</v>
      </c>
      <c r="L534" s="6" t="s">
        <v>3129</v>
      </c>
      <c r="M534" s="6" t="s">
        <v>3130</v>
      </c>
      <c r="N534" s="6" t="s">
        <v>3131</v>
      </c>
      <c r="O534" s="6" t="s">
        <v>3132</v>
      </c>
      <c r="P534" s="6" t="s">
        <v>3133</v>
      </c>
      <c r="Q534" s="6" t="s">
        <v>3134</v>
      </c>
      <c r="R534" s="6" t="s">
        <v>3271</v>
      </c>
    </row>
    <row r="535">
      <c r="A535" s="14" t="s">
        <v>149</v>
      </c>
      <c r="B535" s="16" t="s">
        <v>149</v>
      </c>
      <c r="C535" s="8" t="s">
        <v>3370</v>
      </c>
      <c r="D535" s="8" t="s">
        <v>3371</v>
      </c>
      <c r="E535" s="8" t="s">
        <v>3372</v>
      </c>
      <c r="F535" s="8" t="s">
        <v>3373</v>
      </c>
      <c r="G535" s="8" t="s">
        <v>3374</v>
      </c>
      <c r="H535" s="8" t="s">
        <v>3375</v>
      </c>
      <c r="I535" s="8" t="s">
        <v>3376</v>
      </c>
      <c r="J535" s="8" t="s">
        <v>3377</v>
      </c>
      <c r="K535" s="8" t="s">
        <v>3378</v>
      </c>
      <c r="L535" s="8" t="s">
        <v>3379</v>
      </c>
      <c r="M535" s="8" t="s">
        <v>3380</v>
      </c>
      <c r="N535" s="8" t="s">
        <v>3381</v>
      </c>
      <c r="O535" s="8" t="s">
        <v>3382</v>
      </c>
      <c r="P535" s="8" t="s">
        <v>3383</v>
      </c>
      <c r="Q535" s="8" t="s">
        <v>3384</v>
      </c>
      <c r="R535" s="8" t="s">
        <v>3385</v>
      </c>
    </row>
    <row r="536">
      <c r="A536" s="6" t="s">
        <v>3272</v>
      </c>
      <c r="B536" s="8" t="s">
        <v>2868</v>
      </c>
      <c r="C536" s="19"/>
      <c r="D536" s="19"/>
      <c r="E536" s="19"/>
      <c r="F536" s="19"/>
      <c r="G536" s="19"/>
      <c r="H536" s="19"/>
      <c r="I536" s="19"/>
      <c r="J536" s="19"/>
      <c r="K536" s="19"/>
      <c r="L536" s="19"/>
      <c r="M536" s="19"/>
      <c r="N536" s="19"/>
      <c r="O536" s="19"/>
      <c r="P536" s="19"/>
      <c r="Q536" s="19"/>
      <c r="R536" s="10"/>
    </row>
    <row r="537">
      <c r="A537" s="6" t="s">
        <v>3206</v>
      </c>
      <c r="B537" s="8" t="s">
        <v>3357</v>
      </c>
      <c r="C537" s="10"/>
      <c r="D537" s="10"/>
      <c r="E537" s="10"/>
      <c r="F537" s="10"/>
      <c r="G537" s="10"/>
      <c r="H537" s="10"/>
      <c r="I537" s="10"/>
      <c r="J537" s="10"/>
      <c r="K537" s="10"/>
      <c r="L537" s="10"/>
      <c r="M537" s="10"/>
      <c r="N537" s="10"/>
      <c r="O537" s="10"/>
      <c r="P537" s="10"/>
      <c r="Q537" s="10"/>
      <c r="R537" s="19"/>
    </row>
    <row r="538">
      <c r="A538" s="6" t="s">
        <v>3207</v>
      </c>
      <c r="B538" s="8" t="s">
        <v>3358</v>
      </c>
      <c r="C538" s="10"/>
      <c r="D538" s="10"/>
      <c r="E538" s="10"/>
      <c r="F538" s="10"/>
      <c r="G538" s="10"/>
      <c r="H538" s="10"/>
      <c r="I538" s="10"/>
      <c r="J538" s="10"/>
      <c r="K538" s="10"/>
      <c r="L538" s="10"/>
      <c r="M538" s="10"/>
      <c r="N538" s="10"/>
      <c r="O538" s="10"/>
      <c r="P538" s="10"/>
      <c r="Q538" s="19"/>
      <c r="R538" s="19"/>
    </row>
    <row r="539">
      <c r="A539" s="6" t="s">
        <v>3208</v>
      </c>
      <c r="B539" s="8" t="s">
        <v>3359</v>
      </c>
      <c r="C539" s="10"/>
      <c r="D539" s="10"/>
      <c r="E539" s="10"/>
      <c r="F539" s="10"/>
      <c r="G539" s="10"/>
      <c r="H539" s="10"/>
      <c r="I539" s="10"/>
      <c r="J539" s="10"/>
      <c r="K539" s="10"/>
      <c r="L539" s="10"/>
      <c r="M539" s="10"/>
      <c r="N539" s="10"/>
      <c r="O539" s="10"/>
      <c r="P539" s="19"/>
      <c r="Q539" s="19"/>
      <c r="R539" s="19"/>
    </row>
    <row r="540">
      <c r="A540" s="6" t="s">
        <v>3209</v>
      </c>
      <c r="B540" s="8" t="s">
        <v>3360</v>
      </c>
      <c r="C540" s="10"/>
      <c r="D540" s="10"/>
      <c r="E540" s="10"/>
      <c r="F540" s="10"/>
      <c r="G540" s="10"/>
      <c r="H540" s="10"/>
      <c r="I540" s="10"/>
      <c r="J540" s="10"/>
      <c r="K540" s="10"/>
      <c r="L540" s="10"/>
      <c r="M540" s="10"/>
      <c r="N540" s="10"/>
      <c r="O540" s="19"/>
      <c r="P540" s="19"/>
      <c r="Q540" s="19"/>
      <c r="R540" s="19"/>
    </row>
    <row r="541">
      <c r="A541" s="6" t="s">
        <v>3210</v>
      </c>
      <c r="B541" s="8" t="s">
        <v>2870</v>
      </c>
      <c r="C541" s="10"/>
      <c r="D541" s="10"/>
      <c r="E541" s="10"/>
      <c r="F541" s="10"/>
      <c r="G541" s="10"/>
      <c r="H541" s="10"/>
      <c r="I541" s="10"/>
      <c r="J541" s="10"/>
      <c r="K541" s="10"/>
      <c r="L541" s="10"/>
      <c r="M541" s="10"/>
      <c r="N541" s="19"/>
      <c r="O541" s="19"/>
      <c r="P541" s="19"/>
      <c r="Q541" s="19"/>
      <c r="R541" s="19"/>
    </row>
    <row r="542">
      <c r="A542" s="6" t="s">
        <v>3211</v>
      </c>
      <c r="B542" s="8" t="s">
        <v>3361</v>
      </c>
      <c r="C542" s="10"/>
      <c r="D542" s="10"/>
      <c r="E542" s="10"/>
      <c r="F542" s="10"/>
      <c r="G542" s="10"/>
      <c r="H542" s="10"/>
      <c r="I542" s="10"/>
      <c r="J542" s="10"/>
      <c r="K542" s="10"/>
      <c r="L542" s="10"/>
      <c r="M542" s="19"/>
      <c r="N542" s="19"/>
      <c r="O542" s="19"/>
      <c r="P542" s="19"/>
      <c r="Q542" s="19"/>
      <c r="R542" s="19"/>
    </row>
    <row r="543">
      <c r="A543" s="6" t="s">
        <v>3212</v>
      </c>
      <c r="B543" s="8" t="s">
        <v>3362</v>
      </c>
      <c r="C543" s="10"/>
      <c r="D543" s="10"/>
      <c r="E543" s="10"/>
      <c r="F543" s="10"/>
      <c r="G543" s="10"/>
      <c r="H543" s="10"/>
      <c r="I543" s="10"/>
      <c r="J543" s="10"/>
      <c r="K543" s="10"/>
      <c r="L543" s="19"/>
      <c r="M543" s="19"/>
      <c r="N543" s="19"/>
      <c r="O543" s="19"/>
      <c r="P543" s="19"/>
      <c r="Q543" s="19"/>
      <c r="R543" s="19"/>
    </row>
    <row r="544">
      <c r="A544" s="6" t="s">
        <v>3213</v>
      </c>
      <c r="B544" s="8" t="s">
        <v>3363</v>
      </c>
      <c r="C544" s="10"/>
      <c r="D544" s="10"/>
      <c r="E544" s="10"/>
      <c r="F544" s="10"/>
      <c r="G544" s="10"/>
      <c r="H544" s="10"/>
      <c r="I544" s="10"/>
      <c r="J544" s="10"/>
      <c r="K544" s="19"/>
      <c r="L544" s="19"/>
      <c r="M544" s="19"/>
      <c r="N544" s="19"/>
      <c r="O544" s="19"/>
      <c r="P544" s="19"/>
      <c r="Q544" s="19"/>
      <c r="R544" s="19"/>
    </row>
    <row r="545">
      <c r="A545" s="6" t="s">
        <v>3214</v>
      </c>
      <c r="B545" s="8" t="s">
        <v>3364</v>
      </c>
      <c r="C545" s="10"/>
      <c r="D545" s="10"/>
      <c r="E545" s="10"/>
      <c r="F545" s="10"/>
      <c r="G545" s="10"/>
      <c r="H545" s="10"/>
      <c r="I545" s="10"/>
      <c r="J545" s="19"/>
      <c r="K545" s="19"/>
      <c r="L545" s="19"/>
      <c r="M545" s="19"/>
      <c r="N545" s="19"/>
      <c r="O545" s="19"/>
      <c r="P545" s="19"/>
      <c r="Q545" s="19"/>
      <c r="R545" s="19"/>
    </row>
    <row r="546">
      <c r="A546" s="6" t="s">
        <v>3215</v>
      </c>
      <c r="B546" s="8" t="s">
        <v>3365</v>
      </c>
      <c r="C546" s="10"/>
      <c r="D546" s="10"/>
      <c r="E546" s="10"/>
      <c r="F546" s="10"/>
      <c r="G546" s="10"/>
      <c r="H546" s="10"/>
      <c r="I546" s="19"/>
      <c r="J546" s="19"/>
      <c r="K546" s="19"/>
      <c r="L546" s="19"/>
      <c r="M546" s="19"/>
      <c r="N546" s="19"/>
      <c r="O546" s="19"/>
      <c r="P546" s="19"/>
      <c r="Q546" s="19"/>
      <c r="R546" s="19"/>
    </row>
    <row r="547">
      <c r="A547" s="6" t="s">
        <v>3216</v>
      </c>
      <c r="B547" s="8" t="s">
        <v>2872</v>
      </c>
      <c r="C547" s="10"/>
      <c r="D547" s="10"/>
      <c r="E547" s="10"/>
      <c r="F547" s="10"/>
      <c r="G547" s="10"/>
      <c r="H547" s="19"/>
      <c r="I547" s="19"/>
      <c r="J547" s="19"/>
      <c r="K547" s="19"/>
      <c r="L547" s="19"/>
      <c r="M547" s="19"/>
      <c r="N547" s="19"/>
      <c r="O547" s="19"/>
      <c r="P547" s="19"/>
      <c r="Q547" s="19"/>
      <c r="R547" s="19"/>
    </row>
    <row r="548">
      <c r="A548" s="6" t="s">
        <v>3217</v>
      </c>
      <c r="B548" s="8" t="s">
        <v>2873</v>
      </c>
      <c r="C548" s="10"/>
      <c r="D548" s="10"/>
      <c r="E548" s="10"/>
      <c r="F548" s="10"/>
      <c r="G548" s="19"/>
      <c r="H548" s="19"/>
      <c r="I548" s="19"/>
      <c r="J548" s="19"/>
      <c r="K548" s="19"/>
      <c r="L548" s="19"/>
      <c r="M548" s="19"/>
      <c r="N548" s="19"/>
      <c r="O548" s="19"/>
      <c r="P548" s="19"/>
      <c r="Q548" s="19"/>
      <c r="R548" s="19"/>
    </row>
    <row r="549">
      <c r="A549" s="6" t="s">
        <v>3218</v>
      </c>
      <c r="B549" s="8" t="s">
        <v>2874</v>
      </c>
      <c r="C549" s="10"/>
      <c r="D549" s="10"/>
      <c r="E549" s="10"/>
      <c r="F549" s="19"/>
      <c r="G549" s="19"/>
      <c r="H549" s="19"/>
      <c r="I549" s="19"/>
      <c r="J549" s="19"/>
      <c r="K549" s="19"/>
      <c r="L549" s="19"/>
      <c r="M549" s="19"/>
      <c r="N549" s="19"/>
      <c r="O549" s="19"/>
      <c r="P549" s="19"/>
      <c r="Q549" s="19"/>
      <c r="R549" s="19"/>
    </row>
    <row r="550">
      <c r="A550" s="6" t="s">
        <v>3219</v>
      </c>
      <c r="B550" s="8" t="s">
        <v>2875</v>
      </c>
      <c r="C550" s="10"/>
      <c r="D550" s="10"/>
      <c r="E550" s="19"/>
      <c r="F550" s="19"/>
      <c r="G550" s="19"/>
      <c r="H550" s="19"/>
      <c r="I550" s="19"/>
      <c r="J550" s="19"/>
      <c r="K550" s="19"/>
      <c r="L550" s="19"/>
      <c r="M550" s="19"/>
      <c r="N550" s="19"/>
      <c r="O550" s="19"/>
      <c r="P550" s="19"/>
      <c r="Q550" s="19"/>
      <c r="R550" s="19"/>
    </row>
    <row r="551">
      <c r="A551" s="6" t="s">
        <v>3220</v>
      </c>
      <c r="B551" s="8" t="s">
        <v>3366</v>
      </c>
      <c r="C551" s="10"/>
      <c r="D551" s="19"/>
      <c r="E551" s="19"/>
      <c r="F551" s="19"/>
      <c r="G551" s="19"/>
      <c r="H551" s="19"/>
      <c r="I551" s="19"/>
      <c r="J551" s="19"/>
      <c r="K551" s="19"/>
      <c r="L551" s="19"/>
      <c r="M551" s="19"/>
      <c r="N551" s="19"/>
      <c r="O551" s="19"/>
      <c r="P551" s="19"/>
      <c r="Q551" s="19"/>
      <c r="R551" s="19"/>
    </row>
    <row r="553">
      <c r="A553" s="3" t="s">
        <v>3197</v>
      </c>
      <c r="B553" s="0" t="s">
        <v>608</v>
      </c>
    </row>
    <row r="554">
      <c r="A554" s="3" t="s">
        <v>3188</v>
      </c>
      <c r="B554" s="0" t="s">
        <v>578</v>
      </c>
    </row>
    <row r="555">
      <c r="A555" s="3" t="s">
        <v>3189</v>
      </c>
      <c r="B555" s="0" t="s">
        <v>606</v>
      </c>
    </row>
    <row r="556">
      <c r="A556" s="3" t="s">
        <v>3269</v>
      </c>
      <c r="B556" s="0" t="s">
        <v>607</v>
      </c>
    </row>
    <row r="557">
      <c r="A557" s="3" t="s">
        <v>2648</v>
      </c>
      <c r="B557" s="0" t="s">
        <v>2649</v>
      </c>
    </row>
    <row r="558">
      <c r="A558" s="11" t="s">
        <v>149</v>
      </c>
      <c r="B558" s="13" t="s">
        <v>149</v>
      </c>
      <c r="C558" s="6" t="s">
        <v>3270</v>
      </c>
      <c r="D558" s="6" t="s">
        <v>3121</v>
      </c>
      <c r="E558" s="6" t="s">
        <v>3122</v>
      </c>
      <c r="F558" s="6" t="s">
        <v>3123</v>
      </c>
      <c r="G558" s="6" t="s">
        <v>3124</v>
      </c>
      <c r="H558" s="6" t="s">
        <v>3125</v>
      </c>
      <c r="I558" s="6" t="s">
        <v>3126</v>
      </c>
      <c r="J558" s="6" t="s">
        <v>3127</v>
      </c>
      <c r="K558" s="6" t="s">
        <v>3128</v>
      </c>
      <c r="L558" s="6" t="s">
        <v>3129</v>
      </c>
      <c r="M558" s="6" t="s">
        <v>3130</v>
      </c>
      <c r="N558" s="6" t="s">
        <v>3131</v>
      </c>
      <c r="O558" s="6" t="s">
        <v>3132</v>
      </c>
      <c r="P558" s="6" t="s">
        <v>3133</v>
      </c>
      <c r="Q558" s="6" t="s">
        <v>3134</v>
      </c>
      <c r="R558" s="6" t="s">
        <v>3271</v>
      </c>
    </row>
    <row r="559">
      <c r="A559" s="14" t="s">
        <v>149</v>
      </c>
      <c r="B559" s="16" t="s">
        <v>149</v>
      </c>
      <c r="C559" s="8" t="s">
        <v>3370</v>
      </c>
      <c r="D559" s="8" t="s">
        <v>3371</v>
      </c>
      <c r="E559" s="8" t="s">
        <v>3372</v>
      </c>
      <c r="F559" s="8" t="s">
        <v>3373</v>
      </c>
      <c r="G559" s="8" t="s">
        <v>3374</v>
      </c>
      <c r="H559" s="8" t="s">
        <v>3375</v>
      </c>
      <c r="I559" s="8" t="s">
        <v>3376</v>
      </c>
      <c r="J559" s="8" t="s">
        <v>3377</v>
      </c>
      <c r="K559" s="8" t="s">
        <v>3378</v>
      </c>
      <c r="L559" s="8" t="s">
        <v>3379</v>
      </c>
      <c r="M559" s="8" t="s">
        <v>3380</v>
      </c>
      <c r="N559" s="8" t="s">
        <v>3381</v>
      </c>
      <c r="O559" s="8" t="s">
        <v>3382</v>
      </c>
      <c r="P559" s="8" t="s">
        <v>3383</v>
      </c>
      <c r="Q559" s="8" t="s">
        <v>3384</v>
      </c>
      <c r="R559" s="8" t="s">
        <v>3385</v>
      </c>
    </row>
    <row r="560">
      <c r="A560" s="6" t="s">
        <v>3272</v>
      </c>
      <c r="B560" s="8" t="s">
        <v>2868</v>
      </c>
      <c r="C560" s="19"/>
      <c r="D560" s="19"/>
      <c r="E560" s="19"/>
      <c r="F560" s="19"/>
      <c r="G560" s="19"/>
      <c r="H560" s="19"/>
      <c r="I560" s="19"/>
      <c r="J560" s="19"/>
      <c r="K560" s="19"/>
      <c r="L560" s="19"/>
      <c r="M560" s="19"/>
      <c r="N560" s="19"/>
      <c r="O560" s="19"/>
      <c r="P560" s="19"/>
      <c r="Q560" s="19"/>
      <c r="R560" s="10"/>
    </row>
    <row r="561">
      <c r="A561" s="6" t="s">
        <v>3206</v>
      </c>
      <c r="B561" s="8" t="s">
        <v>3357</v>
      </c>
      <c r="C561" s="10"/>
      <c r="D561" s="10"/>
      <c r="E561" s="10"/>
      <c r="F561" s="10"/>
      <c r="G561" s="10"/>
      <c r="H561" s="10"/>
      <c r="I561" s="10"/>
      <c r="J561" s="10"/>
      <c r="K561" s="10"/>
      <c r="L561" s="10"/>
      <c r="M561" s="10"/>
      <c r="N561" s="10"/>
      <c r="O561" s="10"/>
      <c r="P561" s="10"/>
      <c r="Q561" s="10"/>
      <c r="R561" s="19"/>
    </row>
    <row r="562">
      <c r="A562" s="6" t="s">
        <v>3207</v>
      </c>
      <c r="B562" s="8" t="s">
        <v>3358</v>
      </c>
      <c r="C562" s="10"/>
      <c r="D562" s="10"/>
      <c r="E562" s="10"/>
      <c r="F562" s="10"/>
      <c r="G562" s="10"/>
      <c r="H562" s="10"/>
      <c r="I562" s="10"/>
      <c r="J562" s="10"/>
      <c r="K562" s="10"/>
      <c r="L562" s="10"/>
      <c r="M562" s="10"/>
      <c r="N562" s="10"/>
      <c r="O562" s="10"/>
      <c r="P562" s="10"/>
      <c r="Q562" s="19"/>
      <c r="R562" s="19"/>
    </row>
    <row r="563">
      <c r="A563" s="6" t="s">
        <v>3208</v>
      </c>
      <c r="B563" s="8" t="s">
        <v>3359</v>
      </c>
      <c r="C563" s="10"/>
      <c r="D563" s="10"/>
      <c r="E563" s="10"/>
      <c r="F563" s="10"/>
      <c r="G563" s="10"/>
      <c r="H563" s="10"/>
      <c r="I563" s="10"/>
      <c r="J563" s="10"/>
      <c r="K563" s="10"/>
      <c r="L563" s="10"/>
      <c r="M563" s="10"/>
      <c r="N563" s="10"/>
      <c r="O563" s="10"/>
      <c r="P563" s="19"/>
      <c r="Q563" s="19"/>
      <c r="R563" s="19"/>
    </row>
    <row r="564">
      <c r="A564" s="6" t="s">
        <v>3209</v>
      </c>
      <c r="B564" s="8" t="s">
        <v>3360</v>
      </c>
      <c r="C564" s="10"/>
      <c r="D564" s="10"/>
      <c r="E564" s="10"/>
      <c r="F564" s="10"/>
      <c r="G564" s="10"/>
      <c r="H564" s="10"/>
      <c r="I564" s="10"/>
      <c r="J564" s="10"/>
      <c r="K564" s="10"/>
      <c r="L564" s="10"/>
      <c r="M564" s="10"/>
      <c r="N564" s="10"/>
      <c r="O564" s="19"/>
      <c r="P564" s="19"/>
      <c r="Q564" s="19"/>
      <c r="R564" s="19"/>
    </row>
    <row r="565">
      <c r="A565" s="6" t="s">
        <v>3210</v>
      </c>
      <c r="B565" s="8" t="s">
        <v>2870</v>
      </c>
      <c r="C565" s="10"/>
      <c r="D565" s="10"/>
      <c r="E565" s="10"/>
      <c r="F565" s="10"/>
      <c r="G565" s="10"/>
      <c r="H565" s="10"/>
      <c r="I565" s="10"/>
      <c r="J565" s="10"/>
      <c r="K565" s="10"/>
      <c r="L565" s="10"/>
      <c r="M565" s="10"/>
      <c r="N565" s="19"/>
      <c r="O565" s="19"/>
      <c r="P565" s="19"/>
      <c r="Q565" s="19"/>
      <c r="R565" s="19"/>
    </row>
    <row r="566">
      <c r="A566" s="6" t="s">
        <v>3211</v>
      </c>
      <c r="B566" s="8" t="s">
        <v>3361</v>
      </c>
      <c r="C566" s="10"/>
      <c r="D566" s="10"/>
      <c r="E566" s="10"/>
      <c r="F566" s="10"/>
      <c r="G566" s="10"/>
      <c r="H566" s="10"/>
      <c r="I566" s="10"/>
      <c r="J566" s="10"/>
      <c r="K566" s="10"/>
      <c r="L566" s="10"/>
      <c r="M566" s="19"/>
      <c r="N566" s="19"/>
      <c r="O566" s="19"/>
      <c r="P566" s="19"/>
      <c r="Q566" s="19"/>
      <c r="R566" s="19"/>
    </row>
    <row r="567">
      <c r="A567" s="6" t="s">
        <v>3212</v>
      </c>
      <c r="B567" s="8" t="s">
        <v>3362</v>
      </c>
      <c r="C567" s="10"/>
      <c r="D567" s="10"/>
      <c r="E567" s="10"/>
      <c r="F567" s="10"/>
      <c r="G567" s="10"/>
      <c r="H567" s="10"/>
      <c r="I567" s="10"/>
      <c r="J567" s="10"/>
      <c r="K567" s="10"/>
      <c r="L567" s="19"/>
      <c r="M567" s="19"/>
      <c r="N567" s="19"/>
      <c r="O567" s="19"/>
      <c r="P567" s="19"/>
      <c r="Q567" s="19"/>
      <c r="R567" s="19"/>
    </row>
    <row r="568">
      <c r="A568" s="6" t="s">
        <v>3213</v>
      </c>
      <c r="B568" s="8" t="s">
        <v>3363</v>
      </c>
      <c r="C568" s="10"/>
      <c r="D568" s="10"/>
      <c r="E568" s="10"/>
      <c r="F568" s="10"/>
      <c r="G568" s="10"/>
      <c r="H568" s="10"/>
      <c r="I568" s="10"/>
      <c r="J568" s="10"/>
      <c r="K568" s="19"/>
      <c r="L568" s="19"/>
      <c r="M568" s="19"/>
      <c r="N568" s="19"/>
      <c r="O568" s="19"/>
      <c r="P568" s="19"/>
      <c r="Q568" s="19"/>
      <c r="R568" s="19"/>
    </row>
    <row r="569">
      <c r="A569" s="6" t="s">
        <v>3214</v>
      </c>
      <c r="B569" s="8" t="s">
        <v>3364</v>
      </c>
      <c r="C569" s="10"/>
      <c r="D569" s="10"/>
      <c r="E569" s="10"/>
      <c r="F569" s="10"/>
      <c r="G569" s="10"/>
      <c r="H569" s="10"/>
      <c r="I569" s="10"/>
      <c r="J569" s="19"/>
      <c r="K569" s="19"/>
      <c r="L569" s="19"/>
      <c r="M569" s="19"/>
      <c r="N569" s="19"/>
      <c r="O569" s="19"/>
      <c r="P569" s="19"/>
      <c r="Q569" s="19"/>
      <c r="R569" s="19"/>
    </row>
    <row r="570">
      <c r="A570" s="6" t="s">
        <v>3215</v>
      </c>
      <c r="B570" s="8" t="s">
        <v>3365</v>
      </c>
      <c r="C570" s="10"/>
      <c r="D570" s="10"/>
      <c r="E570" s="10"/>
      <c r="F570" s="10"/>
      <c r="G570" s="10"/>
      <c r="H570" s="10"/>
      <c r="I570" s="19"/>
      <c r="J570" s="19"/>
      <c r="K570" s="19"/>
      <c r="L570" s="19"/>
      <c r="M570" s="19"/>
      <c r="N570" s="19"/>
      <c r="O570" s="19"/>
      <c r="P570" s="19"/>
      <c r="Q570" s="19"/>
      <c r="R570" s="19"/>
    </row>
    <row r="571">
      <c r="A571" s="6" t="s">
        <v>3216</v>
      </c>
      <c r="B571" s="8" t="s">
        <v>2872</v>
      </c>
      <c r="C571" s="10"/>
      <c r="D571" s="10"/>
      <c r="E571" s="10"/>
      <c r="F571" s="10"/>
      <c r="G571" s="10"/>
      <c r="H571" s="19"/>
      <c r="I571" s="19"/>
      <c r="J571" s="19"/>
      <c r="K571" s="19"/>
      <c r="L571" s="19"/>
      <c r="M571" s="19"/>
      <c r="N571" s="19"/>
      <c r="O571" s="19"/>
      <c r="P571" s="19"/>
      <c r="Q571" s="19"/>
      <c r="R571" s="19"/>
    </row>
    <row r="572">
      <c r="A572" s="6" t="s">
        <v>3217</v>
      </c>
      <c r="B572" s="8" t="s">
        <v>2873</v>
      </c>
      <c r="C572" s="10"/>
      <c r="D572" s="10"/>
      <c r="E572" s="10"/>
      <c r="F572" s="10"/>
      <c r="G572" s="19"/>
      <c r="H572" s="19"/>
      <c r="I572" s="19"/>
      <c r="J572" s="19"/>
      <c r="K572" s="19"/>
      <c r="L572" s="19"/>
      <c r="M572" s="19"/>
      <c r="N572" s="19"/>
      <c r="O572" s="19"/>
      <c r="P572" s="19"/>
      <c r="Q572" s="19"/>
      <c r="R572" s="19"/>
    </row>
    <row r="573">
      <c r="A573" s="6" t="s">
        <v>3218</v>
      </c>
      <c r="B573" s="8" t="s">
        <v>2874</v>
      </c>
      <c r="C573" s="10"/>
      <c r="D573" s="10"/>
      <c r="E573" s="10"/>
      <c r="F573" s="19"/>
      <c r="G573" s="19"/>
      <c r="H573" s="19"/>
      <c r="I573" s="19"/>
      <c r="J573" s="19"/>
      <c r="K573" s="19"/>
      <c r="L573" s="19"/>
      <c r="M573" s="19"/>
      <c r="N573" s="19"/>
      <c r="O573" s="19"/>
      <c r="P573" s="19"/>
      <c r="Q573" s="19"/>
      <c r="R573" s="19"/>
    </row>
    <row r="574">
      <c r="A574" s="6" t="s">
        <v>3219</v>
      </c>
      <c r="B574" s="8" t="s">
        <v>2875</v>
      </c>
      <c r="C574" s="10"/>
      <c r="D574" s="10"/>
      <c r="E574" s="19"/>
      <c r="F574" s="19"/>
      <c r="G574" s="19"/>
      <c r="H574" s="19"/>
      <c r="I574" s="19"/>
      <c r="J574" s="19"/>
      <c r="K574" s="19"/>
      <c r="L574" s="19"/>
      <c r="M574" s="19"/>
      <c r="N574" s="19"/>
      <c r="O574" s="19"/>
      <c r="P574" s="19"/>
      <c r="Q574" s="19"/>
      <c r="R574" s="19"/>
    </row>
    <row r="575">
      <c r="A575" s="6" t="s">
        <v>3220</v>
      </c>
      <c r="B575" s="8" t="s">
        <v>3366</v>
      </c>
      <c r="C575" s="10"/>
      <c r="D575" s="19"/>
      <c r="E575" s="19"/>
      <c r="F575" s="19"/>
      <c r="G575" s="19"/>
      <c r="H575" s="19"/>
      <c r="I575" s="19"/>
      <c r="J575" s="19"/>
      <c r="K575" s="19"/>
      <c r="L575" s="19"/>
      <c r="M575" s="19"/>
      <c r="N575" s="19"/>
      <c r="O575" s="19"/>
      <c r="P575" s="19"/>
      <c r="Q575" s="19"/>
      <c r="R575" s="19"/>
    </row>
    <row r="577">
      <c r="A577" s="3" t="s">
        <v>3197</v>
      </c>
      <c r="B577" s="0" t="s">
        <v>696</v>
      </c>
    </row>
    <row r="578">
      <c r="A578" s="3" t="s">
        <v>3188</v>
      </c>
      <c r="B578" s="0" t="s">
        <v>642</v>
      </c>
    </row>
    <row r="579">
      <c r="A579" s="3" t="s">
        <v>3189</v>
      </c>
      <c r="B579" s="0" t="s">
        <v>3195</v>
      </c>
    </row>
    <row r="580">
      <c r="A580" s="3" t="s">
        <v>3269</v>
      </c>
      <c r="B580" s="0" t="s">
        <v>607</v>
      </c>
    </row>
    <row r="581">
      <c r="A581" s="3" t="s">
        <v>2648</v>
      </c>
      <c r="B581" s="0" t="s">
        <v>2649</v>
      </c>
    </row>
    <row r="582">
      <c r="A582" s="11" t="s">
        <v>149</v>
      </c>
      <c r="B582" s="13" t="s">
        <v>149</v>
      </c>
      <c r="C582" s="6" t="s">
        <v>3270</v>
      </c>
      <c r="D582" s="6" t="s">
        <v>3121</v>
      </c>
      <c r="E582" s="6" t="s">
        <v>3122</v>
      </c>
      <c r="F582" s="6" t="s">
        <v>3123</v>
      </c>
      <c r="G582" s="6" t="s">
        <v>3124</v>
      </c>
      <c r="H582" s="6" t="s">
        <v>3125</v>
      </c>
      <c r="I582" s="6" t="s">
        <v>3126</v>
      </c>
      <c r="J582" s="6" t="s">
        <v>3127</v>
      </c>
      <c r="K582" s="6" t="s">
        <v>3128</v>
      </c>
      <c r="L582" s="6" t="s">
        <v>3129</v>
      </c>
      <c r="M582" s="6" t="s">
        <v>3130</v>
      </c>
      <c r="N582" s="6" t="s">
        <v>3131</v>
      </c>
      <c r="O582" s="6" t="s">
        <v>3132</v>
      </c>
      <c r="P582" s="6" t="s">
        <v>3133</v>
      </c>
      <c r="Q582" s="6" t="s">
        <v>3134</v>
      </c>
      <c r="R582" s="6" t="s">
        <v>3271</v>
      </c>
    </row>
    <row r="583">
      <c r="A583" s="14" t="s">
        <v>149</v>
      </c>
      <c r="B583" s="16" t="s">
        <v>149</v>
      </c>
      <c r="C583" s="8" t="s">
        <v>3370</v>
      </c>
      <c r="D583" s="8" t="s">
        <v>3371</v>
      </c>
      <c r="E583" s="8" t="s">
        <v>3372</v>
      </c>
      <c r="F583" s="8" t="s">
        <v>3373</v>
      </c>
      <c r="G583" s="8" t="s">
        <v>3374</v>
      </c>
      <c r="H583" s="8" t="s">
        <v>3375</v>
      </c>
      <c r="I583" s="8" t="s">
        <v>3376</v>
      </c>
      <c r="J583" s="8" t="s">
        <v>3377</v>
      </c>
      <c r="K583" s="8" t="s">
        <v>3378</v>
      </c>
      <c r="L583" s="8" t="s">
        <v>3379</v>
      </c>
      <c r="M583" s="8" t="s">
        <v>3380</v>
      </c>
      <c r="N583" s="8" t="s">
        <v>3381</v>
      </c>
      <c r="O583" s="8" t="s">
        <v>3382</v>
      </c>
      <c r="P583" s="8" t="s">
        <v>3383</v>
      </c>
      <c r="Q583" s="8" t="s">
        <v>3384</v>
      </c>
      <c r="R583" s="8" t="s">
        <v>3385</v>
      </c>
    </row>
    <row r="584">
      <c r="A584" s="6" t="s">
        <v>3272</v>
      </c>
      <c r="B584" s="8" t="s">
        <v>2868</v>
      </c>
      <c r="C584" s="19"/>
      <c r="D584" s="19"/>
      <c r="E584" s="19"/>
      <c r="F584" s="19"/>
      <c r="G584" s="19"/>
      <c r="H584" s="19"/>
      <c r="I584" s="19"/>
      <c r="J584" s="19"/>
      <c r="K584" s="19"/>
      <c r="L584" s="19"/>
      <c r="M584" s="19"/>
      <c r="N584" s="19"/>
      <c r="O584" s="19"/>
      <c r="P584" s="19"/>
      <c r="Q584" s="19"/>
      <c r="R584" s="19"/>
    </row>
    <row r="585">
      <c r="A585" s="6" t="s">
        <v>3206</v>
      </c>
      <c r="B585" s="8" t="s">
        <v>3357</v>
      </c>
      <c r="C585" s="19"/>
      <c r="D585" s="19"/>
      <c r="E585" s="19"/>
      <c r="F585" s="19"/>
      <c r="G585" s="19"/>
      <c r="H585" s="19"/>
      <c r="I585" s="19"/>
      <c r="J585" s="19"/>
      <c r="K585" s="19"/>
      <c r="L585" s="19"/>
      <c r="M585" s="19"/>
      <c r="N585" s="19"/>
      <c r="O585" s="19"/>
      <c r="P585" s="19"/>
      <c r="Q585" s="19"/>
      <c r="R585" s="19"/>
    </row>
    <row r="586">
      <c r="A586" s="6" t="s">
        <v>3207</v>
      </c>
      <c r="B586" s="8" t="s">
        <v>3358</v>
      </c>
      <c r="C586" s="19"/>
      <c r="D586" s="19"/>
      <c r="E586" s="19"/>
      <c r="F586" s="19"/>
      <c r="G586" s="19"/>
      <c r="H586" s="19"/>
      <c r="I586" s="19"/>
      <c r="J586" s="19"/>
      <c r="K586" s="19"/>
      <c r="L586" s="19"/>
      <c r="M586" s="19"/>
      <c r="N586" s="19"/>
      <c r="O586" s="19"/>
      <c r="P586" s="19"/>
      <c r="Q586" s="19"/>
      <c r="R586" s="19"/>
    </row>
    <row r="587">
      <c r="A587" s="6" t="s">
        <v>3208</v>
      </c>
      <c r="B587" s="8" t="s">
        <v>3359</v>
      </c>
      <c r="C587" s="19"/>
      <c r="D587" s="19"/>
      <c r="E587" s="19"/>
      <c r="F587" s="19"/>
      <c r="G587" s="19"/>
      <c r="H587" s="19"/>
      <c r="I587" s="19"/>
      <c r="J587" s="19"/>
      <c r="K587" s="19"/>
      <c r="L587" s="19"/>
      <c r="M587" s="19"/>
      <c r="N587" s="19"/>
      <c r="O587" s="19"/>
      <c r="P587" s="19"/>
      <c r="Q587" s="19"/>
      <c r="R587" s="19"/>
    </row>
    <row r="588">
      <c r="A588" s="6" t="s">
        <v>3209</v>
      </c>
      <c r="B588" s="8" t="s">
        <v>3360</v>
      </c>
      <c r="C588" s="19"/>
      <c r="D588" s="19"/>
      <c r="E588" s="19"/>
      <c r="F588" s="19"/>
      <c r="G588" s="19"/>
      <c r="H588" s="19"/>
      <c r="I588" s="19"/>
      <c r="J588" s="19"/>
      <c r="K588" s="19"/>
      <c r="L588" s="19"/>
      <c r="M588" s="19"/>
      <c r="N588" s="19"/>
      <c r="O588" s="19"/>
      <c r="P588" s="19"/>
      <c r="Q588" s="19"/>
      <c r="R588" s="19"/>
    </row>
    <row r="589">
      <c r="A589" s="6" t="s">
        <v>3210</v>
      </c>
      <c r="B589" s="8" t="s">
        <v>2870</v>
      </c>
      <c r="C589" s="19"/>
      <c r="D589" s="19"/>
      <c r="E589" s="19"/>
      <c r="F589" s="19"/>
      <c r="G589" s="19"/>
      <c r="H589" s="19"/>
      <c r="I589" s="19"/>
      <c r="J589" s="19"/>
      <c r="K589" s="19"/>
      <c r="L589" s="19"/>
      <c r="M589" s="19"/>
      <c r="N589" s="19"/>
      <c r="O589" s="19"/>
      <c r="P589" s="19"/>
      <c r="Q589" s="19"/>
      <c r="R589" s="19"/>
    </row>
    <row r="590">
      <c r="A590" s="6" t="s">
        <v>3211</v>
      </c>
      <c r="B590" s="8" t="s">
        <v>3361</v>
      </c>
      <c r="C590" s="19"/>
      <c r="D590" s="19"/>
      <c r="E590" s="19"/>
      <c r="F590" s="19"/>
      <c r="G590" s="19"/>
      <c r="H590" s="19"/>
      <c r="I590" s="19"/>
      <c r="J590" s="19"/>
      <c r="K590" s="19"/>
      <c r="L590" s="19"/>
      <c r="M590" s="19"/>
      <c r="N590" s="19"/>
      <c r="O590" s="19"/>
      <c r="P590" s="19"/>
      <c r="Q590" s="19"/>
      <c r="R590" s="19"/>
    </row>
    <row r="591">
      <c r="A591" s="6" t="s">
        <v>3212</v>
      </c>
      <c r="B591" s="8" t="s">
        <v>3362</v>
      </c>
      <c r="C591" s="19"/>
      <c r="D591" s="19"/>
      <c r="E591" s="19"/>
      <c r="F591" s="19"/>
      <c r="G591" s="19"/>
      <c r="H591" s="19"/>
      <c r="I591" s="19"/>
      <c r="J591" s="19"/>
      <c r="K591" s="19"/>
      <c r="L591" s="19"/>
      <c r="M591" s="19"/>
      <c r="N591" s="19"/>
      <c r="O591" s="19"/>
      <c r="P591" s="19"/>
      <c r="Q591" s="19"/>
      <c r="R591" s="19"/>
    </row>
    <row r="592">
      <c r="A592" s="6" t="s">
        <v>3213</v>
      </c>
      <c r="B592" s="8" t="s">
        <v>3363</v>
      </c>
      <c r="C592" s="19"/>
      <c r="D592" s="19"/>
      <c r="E592" s="19"/>
      <c r="F592" s="19"/>
      <c r="G592" s="19"/>
      <c r="H592" s="19"/>
      <c r="I592" s="19"/>
      <c r="J592" s="19"/>
      <c r="K592" s="19"/>
      <c r="L592" s="19"/>
      <c r="M592" s="19"/>
      <c r="N592" s="19"/>
      <c r="O592" s="19"/>
      <c r="P592" s="19"/>
      <c r="Q592" s="19"/>
      <c r="R592" s="19"/>
    </row>
    <row r="593">
      <c r="A593" s="6" t="s">
        <v>3214</v>
      </c>
      <c r="B593" s="8" t="s">
        <v>3364</v>
      </c>
      <c r="C593" s="19"/>
      <c r="D593" s="19"/>
      <c r="E593" s="19"/>
      <c r="F593" s="19"/>
      <c r="G593" s="19"/>
      <c r="H593" s="19"/>
      <c r="I593" s="19"/>
      <c r="J593" s="19"/>
      <c r="K593" s="19"/>
      <c r="L593" s="19"/>
      <c r="M593" s="19"/>
      <c r="N593" s="19"/>
      <c r="O593" s="19"/>
      <c r="P593" s="19"/>
      <c r="Q593" s="19"/>
      <c r="R593" s="19"/>
    </row>
    <row r="594">
      <c r="A594" s="6" t="s">
        <v>3215</v>
      </c>
      <c r="B594" s="8" t="s">
        <v>3365</v>
      </c>
      <c r="C594" s="19"/>
      <c r="D594" s="19"/>
      <c r="E594" s="19"/>
      <c r="F594" s="19"/>
      <c r="G594" s="19"/>
      <c r="H594" s="19"/>
      <c r="I594" s="19"/>
      <c r="J594" s="19"/>
      <c r="K594" s="19"/>
      <c r="L594" s="19"/>
      <c r="M594" s="19"/>
      <c r="N594" s="19"/>
      <c r="O594" s="19"/>
      <c r="P594" s="19"/>
      <c r="Q594" s="19"/>
      <c r="R594" s="19"/>
    </row>
    <row r="595">
      <c r="A595" s="6" t="s">
        <v>3216</v>
      </c>
      <c r="B595" s="8" t="s">
        <v>2872</v>
      </c>
      <c r="C595" s="19"/>
      <c r="D595" s="19"/>
      <c r="E595" s="19"/>
      <c r="F595" s="19"/>
      <c r="G595" s="19"/>
      <c r="H595" s="19"/>
      <c r="I595" s="19"/>
      <c r="J595" s="19"/>
      <c r="K595" s="19"/>
      <c r="L595" s="19"/>
      <c r="M595" s="19"/>
      <c r="N595" s="19"/>
      <c r="O595" s="19"/>
      <c r="P595" s="19"/>
      <c r="Q595" s="19"/>
      <c r="R595" s="19"/>
    </row>
    <row r="596">
      <c r="A596" s="6" t="s">
        <v>3217</v>
      </c>
      <c r="B596" s="8" t="s">
        <v>2873</v>
      </c>
      <c r="C596" s="19"/>
      <c r="D596" s="19"/>
      <c r="E596" s="19"/>
      <c r="F596" s="19"/>
      <c r="G596" s="19"/>
      <c r="H596" s="19"/>
      <c r="I596" s="19"/>
      <c r="J596" s="19"/>
      <c r="K596" s="19"/>
      <c r="L596" s="19"/>
      <c r="M596" s="19"/>
      <c r="N596" s="19"/>
      <c r="O596" s="19"/>
      <c r="P596" s="19"/>
      <c r="Q596" s="19"/>
      <c r="R596" s="19"/>
    </row>
    <row r="597">
      <c r="A597" s="6" t="s">
        <v>3218</v>
      </c>
      <c r="B597" s="8" t="s">
        <v>2874</v>
      </c>
      <c r="C597" s="19"/>
      <c r="D597" s="19"/>
      <c r="E597" s="19"/>
      <c r="F597" s="19"/>
      <c r="G597" s="19"/>
      <c r="H597" s="19"/>
      <c r="I597" s="19"/>
      <c r="J597" s="19"/>
      <c r="K597" s="19"/>
      <c r="L597" s="19"/>
      <c r="M597" s="19"/>
      <c r="N597" s="19"/>
      <c r="O597" s="19"/>
      <c r="P597" s="19"/>
      <c r="Q597" s="19"/>
      <c r="R597" s="19"/>
    </row>
    <row r="598">
      <c r="A598" s="6" t="s">
        <v>3219</v>
      </c>
      <c r="B598" s="8" t="s">
        <v>2875</v>
      </c>
      <c r="C598" s="19"/>
      <c r="D598" s="19"/>
      <c r="E598" s="19"/>
      <c r="F598" s="19"/>
      <c r="G598" s="19"/>
      <c r="H598" s="19"/>
      <c r="I598" s="19"/>
      <c r="J598" s="19"/>
      <c r="K598" s="19"/>
      <c r="L598" s="19"/>
      <c r="M598" s="19"/>
      <c r="N598" s="19"/>
      <c r="O598" s="19"/>
      <c r="P598" s="19"/>
      <c r="Q598" s="19"/>
      <c r="R598" s="19"/>
    </row>
    <row r="599">
      <c r="A599" s="6" t="s">
        <v>3220</v>
      </c>
      <c r="B599" s="8" t="s">
        <v>3366</v>
      </c>
      <c r="C599" s="19"/>
      <c r="D599" s="19"/>
      <c r="E599" s="19"/>
      <c r="F599" s="19"/>
      <c r="G599" s="19"/>
      <c r="H599" s="19"/>
      <c r="I599" s="19"/>
      <c r="J599" s="19"/>
      <c r="K599" s="19"/>
      <c r="L599" s="19"/>
      <c r="M599" s="19"/>
      <c r="N599" s="19"/>
      <c r="O599" s="19"/>
      <c r="P599" s="19"/>
      <c r="Q599" s="19"/>
      <c r="R599" s="19"/>
    </row>
    <row r="601">
      <c r="A601" s="3" t="s">
        <v>3197</v>
      </c>
      <c r="B601" s="0" t="s">
        <v>608</v>
      </c>
    </row>
    <row r="602">
      <c r="A602" s="3" t="s">
        <v>3188</v>
      </c>
      <c r="B602" s="0" t="s">
        <v>642</v>
      </c>
    </row>
    <row r="603">
      <c r="A603" s="3" t="s">
        <v>3189</v>
      </c>
      <c r="B603" s="0" t="s">
        <v>3195</v>
      </c>
    </row>
    <row r="604">
      <c r="A604" s="3" t="s">
        <v>3269</v>
      </c>
      <c r="B604" s="0" t="s">
        <v>607</v>
      </c>
    </row>
    <row r="605">
      <c r="A605" s="3" t="s">
        <v>2648</v>
      </c>
      <c r="B605" s="0" t="s">
        <v>2649</v>
      </c>
    </row>
    <row r="606">
      <c r="A606" s="11" t="s">
        <v>149</v>
      </c>
      <c r="B606" s="13" t="s">
        <v>149</v>
      </c>
      <c r="C606" s="6" t="s">
        <v>3270</v>
      </c>
      <c r="D606" s="6" t="s">
        <v>3121</v>
      </c>
      <c r="E606" s="6" t="s">
        <v>3122</v>
      </c>
      <c r="F606" s="6" t="s">
        <v>3123</v>
      </c>
      <c r="G606" s="6" t="s">
        <v>3124</v>
      </c>
      <c r="H606" s="6" t="s">
        <v>3125</v>
      </c>
      <c r="I606" s="6" t="s">
        <v>3126</v>
      </c>
      <c r="J606" s="6" t="s">
        <v>3127</v>
      </c>
      <c r="K606" s="6" t="s">
        <v>3128</v>
      </c>
      <c r="L606" s="6" t="s">
        <v>3129</v>
      </c>
      <c r="M606" s="6" t="s">
        <v>3130</v>
      </c>
      <c r="N606" s="6" t="s">
        <v>3131</v>
      </c>
      <c r="O606" s="6" t="s">
        <v>3132</v>
      </c>
      <c r="P606" s="6" t="s">
        <v>3133</v>
      </c>
      <c r="Q606" s="6" t="s">
        <v>3134</v>
      </c>
      <c r="R606" s="6" t="s">
        <v>3271</v>
      </c>
    </row>
    <row r="607">
      <c r="A607" s="14" t="s">
        <v>149</v>
      </c>
      <c r="B607" s="16" t="s">
        <v>149</v>
      </c>
      <c r="C607" s="8" t="s">
        <v>3370</v>
      </c>
      <c r="D607" s="8" t="s">
        <v>3371</v>
      </c>
      <c r="E607" s="8" t="s">
        <v>3372</v>
      </c>
      <c r="F607" s="8" t="s">
        <v>3373</v>
      </c>
      <c r="G607" s="8" t="s">
        <v>3374</v>
      </c>
      <c r="H607" s="8" t="s">
        <v>3375</v>
      </c>
      <c r="I607" s="8" t="s">
        <v>3376</v>
      </c>
      <c r="J607" s="8" t="s">
        <v>3377</v>
      </c>
      <c r="K607" s="8" t="s">
        <v>3378</v>
      </c>
      <c r="L607" s="8" t="s">
        <v>3379</v>
      </c>
      <c r="M607" s="8" t="s">
        <v>3380</v>
      </c>
      <c r="N607" s="8" t="s">
        <v>3381</v>
      </c>
      <c r="O607" s="8" t="s">
        <v>3382</v>
      </c>
      <c r="P607" s="8" t="s">
        <v>3383</v>
      </c>
      <c r="Q607" s="8" t="s">
        <v>3384</v>
      </c>
      <c r="R607" s="8" t="s">
        <v>3385</v>
      </c>
    </row>
    <row r="608">
      <c r="A608" s="6" t="s">
        <v>3272</v>
      </c>
      <c r="B608" s="8" t="s">
        <v>2868</v>
      </c>
      <c r="C608" s="19"/>
      <c r="D608" s="19"/>
      <c r="E608" s="19"/>
      <c r="F608" s="19"/>
      <c r="G608" s="19"/>
      <c r="H608" s="19"/>
      <c r="I608" s="19"/>
      <c r="J608" s="19"/>
      <c r="K608" s="19"/>
      <c r="L608" s="19"/>
      <c r="M608" s="19"/>
      <c r="N608" s="19"/>
      <c r="O608" s="19"/>
      <c r="P608" s="19"/>
      <c r="Q608" s="19"/>
      <c r="R608" s="19"/>
    </row>
    <row r="609">
      <c r="A609" s="6" t="s">
        <v>3206</v>
      </c>
      <c r="B609" s="8" t="s">
        <v>3357</v>
      </c>
      <c r="C609" s="19"/>
      <c r="D609" s="19"/>
      <c r="E609" s="19"/>
      <c r="F609" s="19"/>
      <c r="G609" s="19"/>
      <c r="H609" s="19"/>
      <c r="I609" s="19"/>
      <c r="J609" s="19"/>
      <c r="K609" s="19"/>
      <c r="L609" s="19"/>
      <c r="M609" s="19"/>
      <c r="N609" s="19"/>
      <c r="O609" s="19"/>
      <c r="P609" s="19"/>
      <c r="Q609" s="19"/>
      <c r="R609" s="19"/>
    </row>
    <row r="610">
      <c r="A610" s="6" t="s">
        <v>3207</v>
      </c>
      <c r="B610" s="8" t="s">
        <v>3358</v>
      </c>
      <c r="C610" s="19"/>
      <c r="D610" s="19"/>
      <c r="E610" s="19"/>
      <c r="F610" s="19"/>
      <c r="G610" s="19"/>
      <c r="H610" s="19"/>
      <c r="I610" s="19"/>
      <c r="J610" s="19"/>
      <c r="K610" s="19"/>
      <c r="L610" s="19"/>
      <c r="M610" s="19"/>
      <c r="N610" s="19"/>
      <c r="O610" s="19"/>
      <c r="P610" s="19"/>
      <c r="Q610" s="19"/>
      <c r="R610" s="19"/>
    </row>
    <row r="611">
      <c r="A611" s="6" t="s">
        <v>3208</v>
      </c>
      <c r="B611" s="8" t="s">
        <v>3359</v>
      </c>
      <c r="C611" s="19"/>
      <c r="D611" s="19"/>
      <c r="E611" s="19"/>
      <c r="F611" s="19"/>
      <c r="G611" s="19"/>
      <c r="H611" s="19"/>
      <c r="I611" s="19"/>
      <c r="J611" s="19"/>
      <c r="K611" s="19"/>
      <c r="L611" s="19"/>
      <c r="M611" s="19"/>
      <c r="N611" s="19"/>
      <c r="O611" s="19"/>
      <c r="P611" s="19"/>
      <c r="Q611" s="19"/>
      <c r="R611" s="19"/>
    </row>
    <row r="612">
      <c r="A612" s="6" t="s">
        <v>3209</v>
      </c>
      <c r="B612" s="8" t="s">
        <v>3360</v>
      </c>
      <c r="C612" s="19"/>
      <c r="D612" s="19"/>
      <c r="E612" s="19"/>
      <c r="F612" s="19"/>
      <c r="G612" s="19"/>
      <c r="H612" s="19"/>
      <c r="I612" s="19"/>
      <c r="J612" s="19"/>
      <c r="K612" s="19"/>
      <c r="L612" s="19"/>
      <c r="M612" s="19"/>
      <c r="N612" s="19"/>
      <c r="O612" s="19"/>
      <c r="P612" s="19"/>
      <c r="Q612" s="19"/>
      <c r="R612" s="19"/>
    </row>
    <row r="613">
      <c r="A613" s="6" t="s">
        <v>3210</v>
      </c>
      <c r="B613" s="8" t="s">
        <v>2870</v>
      </c>
      <c r="C613" s="19"/>
      <c r="D613" s="19"/>
      <c r="E613" s="19"/>
      <c r="F613" s="19"/>
      <c r="G613" s="19"/>
      <c r="H613" s="19"/>
      <c r="I613" s="19"/>
      <c r="J613" s="19"/>
      <c r="K613" s="19"/>
      <c r="L613" s="19"/>
      <c r="M613" s="19"/>
      <c r="N613" s="19"/>
      <c r="O613" s="19"/>
      <c r="P613" s="19"/>
      <c r="Q613" s="19"/>
      <c r="R613" s="19"/>
    </row>
    <row r="614">
      <c r="A614" s="6" t="s">
        <v>3211</v>
      </c>
      <c r="B614" s="8" t="s">
        <v>3361</v>
      </c>
      <c r="C614" s="19"/>
      <c r="D614" s="19"/>
      <c r="E614" s="19"/>
      <c r="F614" s="19"/>
      <c r="G614" s="19"/>
      <c r="H614" s="19"/>
      <c r="I614" s="19"/>
      <c r="J614" s="19"/>
      <c r="K614" s="19"/>
      <c r="L614" s="19"/>
      <c r="M614" s="19"/>
      <c r="N614" s="19"/>
      <c r="O614" s="19"/>
      <c r="P614" s="19"/>
      <c r="Q614" s="19"/>
      <c r="R614" s="19"/>
    </row>
    <row r="615">
      <c r="A615" s="6" t="s">
        <v>3212</v>
      </c>
      <c r="B615" s="8" t="s">
        <v>3362</v>
      </c>
      <c r="C615" s="19"/>
      <c r="D615" s="19"/>
      <c r="E615" s="19"/>
      <c r="F615" s="19"/>
      <c r="G615" s="19"/>
      <c r="H615" s="19"/>
      <c r="I615" s="19"/>
      <c r="J615" s="19"/>
      <c r="K615" s="19"/>
      <c r="L615" s="19"/>
      <c r="M615" s="19"/>
      <c r="N615" s="19"/>
      <c r="O615" s="19"/>
      <c r="P615" s="19"/>
      <c r="Q615" s="19"/>
      <c r="R615" s="19"/>
    </row>
    <row r="616">
      <c r="A616" s="6" t="s">
        <v>3213</v>
      </c>
      <c r="B616" s="8" t="s">
        <v>3363</v>
      </c>
      <c r="C616" s="19"/>
      <c r="D616" s="19"/>
      <c r="E616" s="19"/>
      <c r="F616" s="19"/>
      <c r="G616" s="19"/>
      <c r="H616" s="19"/>
      <c r="I616" s="19"/>
      <c r="J616" s="19"/>
      <c r="K616" s="19"/>
      <c r="L616" s="19"/>
      <c r="M616" s="19"/>
      <c r="N616" s="19"/>
      <c r="O616" s="19"/>
      <c r="P616" s="19"/>
      <c r="Q616" s="19"/>
      <c r="R616" s="19"/>
    </row>
    <row r="617">
      <c r="A617" s="6" t="s">
        <v>3214</v>
      </c>
      <c r="B617" s="8" t="s">
        <v>3364</v>
      </c>
      <c r="C617" s="19"/>
      <c r="D617" s="19"/>
      <c r="E617" s="19"/>
      <c r="F617" s="19"/>
      <c r="G617" s="19"/>
      <c r="H617" s="19"/>
      <c r="I617" s="19"/>
      <c r="J617" s="19"/>
      <c r="K617" s="19"/>
      <c r="L617" s="19"/>
      <c r="M617" s="19"/>
      <c r="N617" s="19"/>
      <c r="O617" s="19"/>
      <c r="P617" s="19"/>
      <c r="Q617" s="19"/>
      <c r="R617" s="19"/>
    </row>
    <row r="618">
      <c r="A618" s="6" t="s">
        <v>3215</v>
      </c>
      <c r="B618" s="8" t="s">
        <v>3365</v>
      </c>
      <c r="C618" s="19"/>
      <c r="D618" s="19"/>
      <c r="E618" s="19"/>
      <c r="F618" s="19"/>
      <c r="G618" s="19"/>
      <c r="H618" s="19"/>
      <c r="I618" s="19"/>
      <c r="J618" s="19"/>
      <c r="K618" s="19"/>
      <c r="L618" s="19"/>
      <c r="M618" s="19"/>
      <c r="N618" s="19"/>
      <c r="O618" s="19"/>
      <c r="P618" s="19"/>
      <c r="Q618" s="19"/>
      <c r="R618" s="19"/>
    </row>
    <row r="619">
      <c r="A619" s="6" t="s">
        <v>3216</v>
      </c>
      <c r="B619" s="8" t="s">
        <v>2872</v>
      </c>
      <c r="C619" s="19"/>
      <c r="D619" s="19"/>
      <c r="E619" s="19"/>
      <c r="F619" s="19"/>
      <c r="G619" s="19"/>
      <c r="H619" s="19"/>
      <c r="I619" s="19"/>
      <c r="J619" s="19"/>
      <c r="K619" s="19"/>
      <c r="L619" s="19"/>
      <c r="M619" s="19"/>
      <c r="N619" s="19"/>
      <c r="O619" s="19"/>
      <c r="P619" s="19"/>
      <c r="Q619" s="19"/>
      <c r="R619" s="19"/>
    </row>
    <row r="620">
      <c r="A620" s="6" t="s">
        <v>3217</v>
      </c>
      <c r="B620" s="8" t="s">
        <v>2873</v>
      </c>
      <c r="C620" s="19"/>
      <c r="D620" s="19"/>
      <c r="E620" s="19"/>
      <c r="F620" s="19"/>
      <c r="G620" s="19"/>
      <c r="H620" s="19"/>
      <c r="I620" s="19"/>
      <c r="J620" s="19"/>
      <c r="K620" s="19"/>
      <c r="L620" s="19"/>
      <c r="M620" s="19"/>
      <c r="N620" s="19"/>
      <c r="O620" s="19"/>
      <c r="P620" s="19"/>
      <c r="Q620" s="19"/>
      <c r="R620" s="19"/>
    </row>
    <row r="621">
      <c r="A621" s="6" t="s">
        <v>3218</v>
      </c>
      <c r="B621" s="8" t="s">
        <v>2874</v>
      </c>
      <c r="C621" s="19"/>
      <c r="D621" s="19"/>
      <c r="E621" s="19"/>
      <c r="F621" s="19"/>
      <c r="G621" s="19"/>
      <c r="H621" s="19"/>
      <c r="I621" s="19"/>
      <c r="J621" s="19"/>
      <c r="K621" s="19"/>
      <c r="L621" s="19"/>
      <c r="M621" s="19"/>
      <c r="N621" s="19"/>
      <c r="O621" s="19"/>
      <c r="P621" s="19"/>
      <c r="Q621" s="19"/>
      <c r="R621" s="19"/>
    </row>
    <row r="622">
      <c r="A622" s="6" t="s">
        <v>3219</v>
      </c>
      <c r="B622" s="8" t="s">
        <v>2875</v>
      </c>
      <c r="C622" s="19"/>
      <c r="D622" s="19"/>
      <c r="E622" s="19"/>
      <c r="F622" s="19"/>
      <c r="G622" s="19"/>
      <c r="H622" s="19"/>
      <c r="I622" s="19"/>
      <c r="J622" s="19"/>
      <c r="K622" s="19"/>
      <c r="L622" s="19"/>
      <c r="M622" s="19"/>
      <c r="N622" s="19"/>
      <c r="O622" s="19"/>
      <c r="P622" s="19"/>
      <c r="Q622" s="19"/>
      <c r="R622" s="19"/>
    </row>
    <row r="623">
      <c r="A623" s="6" t="s">
        <v>3220</v>
      </c>
      <c r="B623" s="8" t="s">
        <v>3366</v>
      </c>
      <c r="C623" s="19"/>
      <c r="D623" s="19"/>
      <c r="E623" s="19"/>
      <c r="F623" s="19"/>
      <c r="G623" s="19"/>
      <c r="H623" s="19"/>
      <c r="I623" s="19"/>
      <c r="J623" s="19"/>
      <c r="K623" s="19"/>
      <c r="L623" s="19"/>
      <c r="M623" s="19"/>
      <c r="N623" s="19"/>
      <c r="O623" s="19"/>
      <c r="P623" s="19"/>
      <c r="Q623" s="19"/>
      <c r="R623" s="19"/>
    </row>
    <row r="625">
      <c r="A625" s="3" t="s">
        <v>3197</v>
      </c>
      <c r="B625" s="0" t="s">
        <v>696</v>
      </c>
    </row>
    <row r="626">
      <c r="A626" s="3" t="s">
        <v>3188</v>
      </c>
      <c r="B626" s="0" t="s">
        <v>553</v>
      </c>
    </row>
    <row r="627">
      <c r="A627" s="3" t="s">
        <v>3189</v>
      </c>
      <c r="B627" s="0" t="s">
        <v>3195</v>
      </c>
    </row>
    <row r="628">
      <c r="A628" s="3" t="s">
        <v>3269</v>
      </c>
      <c r="B628" s="0" t="s">
        <v>607</v>
      </c>
    </row>
    <row r="629">
      <c r="A629" s="3" t="s">
        <v>2648</v>
      </c>
      <c r="B629" s="0" t="s">
        <v>2649</v>
      </c>
    </row>
    <row r="630">
      <c r="A630" s="11" t="s">
        <v>149</v>
      </c>
      <c r="B630" s="13" t="s">
        <v>149</v>
      </c>
      <c r="C630" s="6" t="s">
        <v>3270</v>
      </c>
      <c r="D630" s="6" t="s">
        <v>3121</v>
      </c>
      <c r="E630" s="6" t="s">
        <v>3122</v>
      </c>
      <c r="F630" s="6" t="s">
        <v>3123</v>
      </c>
      <c r="G630" s="6" t="s">
        <v>3124</v>
      </c>
      <c r="H630" s="6" t="s">
        <v>3125</v>
      </c>
      <c r="I630" s="6" t="s">
        <v>3126</v>
      </c>
      <c r="J630" s="6" t="s">
        <v>3127</v>
      </c>
      <c r="K630" s="6" t="s">
        <v>3128</v>
      </c>
      <c r="L630" s="6" t="s">
        <v>3129</v>
      </c>
      <c r="M630" s="6" t="s">
        <v>3130</v>
      </c>
      <c r="N630" s="6" t="s">
        <v>3131</v>
      </c>
      <c r="O630" s="6" t="s">
        <v>3132</v>
      </c>
      <c r="P630" s="6" t="s">
        <v>3133</v>
      </c>
      <c r="Q630" s="6" t="s">
        <v>3134</v>
      </c>
      <c r="R630" s="6" t="s">
        <v>3271</v>
      </c>
    </row>
    <row r="631">
      <c r="A631" s="14" t="s">
        <v>149</v>
      </c>
      <c r="B631" s="16" t="s">
        <v>149</v>
      </c>
      <c r="C631" s="8" t="s">
        <v>3370</v>
      </c>
      <c r="D631" s="8" t="s">
        <v>3371</v>
      </c>
      <c r="E631" s="8" t="s">
        <v>3372</v>
      </c>
      <c r="F631" s="8" t="s">
        <v>3373</v>
      </c>
      <c r="G631" s="8" t="s">
        <v>3374</v>
      </c>
      <c r="H631" s="8" t="s">
        <v>3375</v>
      </c>
      <c r="I631" s="8" t="s">
        <v>3376</v>
      </c>
      <c r="J631" s="8" t="s">
        <v>3377</v>
      </c>
      <c r="K631" s="8" t="s">
        <v>3378</v>
      </c>
      <c r="L631" s="8" t="s">
        <v>3379</v>
      </c>
      <c r="M631" s="8" t="s">
        <v>3380</v>
      </c>
      <c r="N631" s="8" t="s">
        <v>3381</v>
      </c>
      <c r="O631" s="8" t="s">
        <v>3382</v>
      </c>
      <c r="P631" s="8" t="s">
        <v>3383</v>
      </c>
      <c r="Q631" s="8" t="s">
        <v>3384</v>
      </c>
      <c r="R631" s="8" t="s">
        <v>3385</v>
      </c>
    </row>
    <row r="632">
      <c r="A632" s="6" t="s">
        <v>3272</v>
      </c>
      <c r="B632" s="8" t="s">
        <v>2868</v>
      </c>
      <c r="C632" s="19"/>
      <c r="D632" s="19"/>
      <c r="E632" s="19"/>
      <c r="F632" s="19"/>
      <c r="G632" s="19"/>
      <c r="H632" s="19"/>
      <c r="I632" s="19"/>
      <c r="J632" s="19"/>
      <c r="K632" s="19"/>
      <c r="L632" s="19"/>
      <c r="M632" s="19"/>
      <c r="N632" s="19"/>
      <c r="O632" s="19"/>
      <c r="P632" s="19"/>
      <c r="Q632" s="19"/>
      <c r="R632" s="19"/>
    </row>
    <row r="633">
      <c r="A633" s="6" t="s">
        <v>3206</v>
      </c>
      <c r="B633" s="8" t="s">
        <v>3357</v>
      </c>
      <c r="C633" s="19"/>
      <c r="D633" s="19"/>
      <c r="E633" s="19"/>
      <c r="F633" s="19"/>
      <c r="G633" s="19"/>
      <c r="H633" s="19"/>
      <c r="I633" s="19"/>
      <c r="J633" s="19"/>
      <c r="K633" s="19"/>
      <c r="L633" s="19"/>
      <c r="M633" s="19"/>
      <c r="N633" s="19"/>
      <c r="O633" s="19"/>
      <c r="P633" s="19"/>
      <c r="Q633" s="19"/>
      <c r="R633" s="19"/>
    </row>
    <row r="634">
      <c r="A634" s="6" t="s">
        <v>3207</v>
      </c>
      <c r="B634" s="8" t="s">
        <v>3358</v>
      </c>
      <c r="C634" s="19"/>
      <c r="D634" s="19"/>
      <c r="E634" s="19"/>
      <c r="F634" s="19"/>
      <c r="G634" s="19"/>
      <c r="H634" s="19"/>
      <c r="I634" s="19"/>
      <c r="J634" s="19"/>
      <c r="K634" s="19"/>
      <c r="L634" s="19"/>
      <c r="M634" s="19"/>
      <c r="N634" s="19"/>
      <c r="O634" s="19"/>
      <c r="P634" s="19"/>
      <c r="Q634" s="19"/>
      <c r="R634" s="19"/>
    </row>
    <row r="635">
      <c r="A635" s="6" t="s">
        <v>3208</v>
      </c>
      <c r="B635" s="8" t="s">
        <v>3359</v>
      </c>
      <c r="C635" s="19"/>
      <c r="D635" s="19"/>
      <c r="E635" s="19"/>
      <c r="F635" s="19"/>
      <c r="G635" s="19"/>
      <c r="H635" s="19"/>
      <c r="I635" s="19"/>
      <c r="J635" s="19"/>
      <c r="K635" s="19"/>
      <c r="L635" s="19"/>
      <c r="M635" s="19"/>
      <c r="N635" s="19"/>
      <c r="O635" s="19"/>
      <c r="P635" s="19"/>
      <c r="Q635" s="19"/>
      <c r="R635" s="19"/>
    </row>
    <row r="636">
      <c r="A636" s="6" t="s">
        <v>3209</v>
      </c>
      <c r="B636" s="8" t="s">
        <v>3360</v>
      </c>
      <c r="C636" s="19"/>
      <c r="D636" s="19"/>
      <c r="E636" s="19"/>
      <c r="F636" s="19"/>
      <c r="G636" s="19"/>
      <c r="H636" s="19"/>
      <c r="I636" s="19"/>
      <c r="J636" s="19"/>
      <c r="K636" s="19"/>
      <c r="L636" s="19"/>
      <c r="M636" s="19"/>
      <c r="N636" s="19"/>
      <c r="O636" s="19"/>
      <c r="P636" s="19"/>
      <c r="Q636" s="19"/>
      <c r="R636" s="19"/>
    </row>
    <row r="637">
      <c r="A637" s="6" t="s">
        <v>3210</v>
      </c>
      <c r="B637" s="8" t="s">
        <v>2870</v>
      </c>
      <c r="C637" s="19"/>
      <c r="D637" s="19"/>
      <c r="E637" s="19"/>
      <c r="F637" s="19"/>
      <c r="G637" s="19"/>
      <c r="H637" s="19"/>
      <c r="I637" s="19"/>
      <c r="J637" s="19"/>
      <c r="K637" s="19"/>
      <c r="L637" s="19"/>
      <c r="M637" s="19"/>
      <c r="N637" s="19"/>
      <c r="O637" s="19"/>
      <c r="P637" s="19"/>
      <c r="Q637" s="19"/>
      <c r="R637" s="19"/>
    </row>
    <row r="638">
      <c r="A638" s="6" t="s">
        <v>3211</v>
      </c>
      <c r="B638" s="8" t="s">
        <v>3361</v>
      </c>
      <c r="C638" s="19"/>
      <c r="D638" s="19"/>
      <c r="E638" s="19"/>
      <c r="F638" s="19"/>
      <c r="G638" s="19"/>
      <c r="H638" s="19"/>
      <c r="I638" s="19"/>
      <c r="J638" s="19"/>
      <c r="K638" s="19"/>
      <c r="L638" s="19"/>
      <c r="M638" s="19"/>
      <c r="N638" s="19"/>
      <c r="O638" s="19"/>
      <c r="P638" s="19"/>
      <c r="Q638" s="19"/>
      <c r="R638" s="19"/>
    </row>
    <row r="639">
      <c r="A639" s="6" t="s">
        <v>3212</v>
      </c>
      <c r="B639" s="8" t="s">
        <v>3362</v>
      </c>
      <c r="C639" s="19"/>
      <c r="D639" s="19"/>
      <c r="E639" s="19"/>
      <c r="F639" s="19"/>
      <c r="G639" s="19"/>
      <c r="H639" s="19"/>
      <c r="I639" s="19"/>
      <c r="J639" s="19"/>
      <c r="K639" s="19"/>
      <c r="L639" s="19"/>
      <c r="M639" s="19"/>
      <c r="N639" s="19"/>
      <c r="O639" s="19"/>
      <c r="P639" s="19"/>
      <c r="Q639" s="19"/>
      <c r="R639" s="19"/>
    </row>
    <row r="640">
      <c r="A640" s="6" t="s">
        <v>3213</v>
      </c>
      <c r="B640" s="8" t="s">
        <v>3363</v>
      </c>
      <c r="C640" s="19"/>
      <c r="D640" s="19"/>
      <c r="E640" s="19"/>
      <c r="F640" s="19"/>
      <c r="G640" s="19"/>
      <c r="H640" s="19"/>
      <c r="I640" s="19"/>
      <c r="J640" s="19"/>
      <c r="K640" s="19"/>
      <c r="L640" s="19"/>
      <c r="M640" s="19"/>
      <c r="N640" s="19"/>
      <c r="O640" s="19"/>
      <c r="P640" s="19"/>
      <c r="Q640" s="19"/>
      <c r="R640" s="19"/>
    </row>
    <row r="641">
      <c r="A641" s="6" t="s">
        <v>3214</v>
      </c>
      <c r="B641" s="8" t="s">
        <v>3364</v>
      </c>
      <c r="C641" s="19"/>
      <c r="D641" s="19"/>
      <c r="E641" s="19"/>
      <c r="F641" s="19"/>
      <c r="G641" s="19"/>
      <c r="H641" s="19"/>
      <c r="I641" s="19"/>
      <c r="J641" s="19"/>
      <c r="K641" s="19"/>
      <c r="L641" s="19"/>
      <c r="M641" s="19"/>
      <c r="N641" s="19"/>
      <c r="O641" s="19"/>
      <c r="P641" s="19"/>
      <c r="Q641" s="19"/>
      <c r="R641" s="19"/>
    </row>
    <row r="642">
      <c r="A642" s="6" t="s">
        <v>3215</v>
      </c>
      <c r="B642" s="8" t="s">
        <v>3365</v>
      </c>
      <c r="C642" s="19"/>
      <c r="D642" s="19"/>
      <c r="E642" s="19"/>
      <c r="F642" s="19"/>
      <c r="G642" s="19"/>
      <c r="H642" s="19"/>
      <c r="I642" s="19"/>
      <c r="J642" s="19"/>
      <c r="K642" s="19"/>
      <c r="L642" s="19"/>
      <c r="M642" s="19"/>
      <c r="N642" s="19"/>
      <c r="O642" s="19"/>
      <c r="P642" s="19"/>
      <c r="Q642" s="19"/>
      <c r="R642" s="19"/>
    </row>
    <row r="643">
      <c r="A643" s="6" t="s">
        <v>3216</v>
      </c>
      <c r="B643" s="8" t="s">
        <v>2872</v>
      </c>
      <c r="C643" s="19"/>
      <c r="D643" s="19"/>
      <c r="E643" s="19"/>
      <c r="F643" s="19"/>
      <c r="G643" s="19"/>
      <c r="H643" s="19"/>
      <c r="I643" s="19"/>
      <c r="J643" s="19"/>
      <c r="K643" s="19"/>
      <c r="L643" s="19"/>
      <c r="M643" s="19"/>
      <c r="N643" s="19"/>
      <c r="O643" s="19"/>
      <c r="P643" s="19"/>
      <c r="Q643" s="19"/>
      <c r="R643" s="19"/>
    </row>
    <row r="644">
      <c r="A644" s="6" t="s">
        <v>3217</v>
      </c>
      <c r="B644" s="8" t="s">
        <v>2873</v>
      </c>
      <c r="C644" s="19"/>
      <c r="D644" s="19"/>
      <c r="E644" s="19"/>
      <c r="F644" s="19"/>
      <c r="G644" s="19"/>
      <c r="H644" s="19"/>
      <c r="I644" s="19"/>
      <c r="J644" s="19"/>
      <c r="K644" s="19"/>
      <c r="L644" s="19"/>
      <c r="M644" s="19"/>
      <c r="N644" s="19"/>
      <c r="O644" s="19"/>
      <c r="P644" s="19"/>
      <c r="Q644" s="19"/>
      <c r="R644" s="19"/>
    </row>
    <row r="645">
      <c r="A645" s="6" t="s">
        <v>3218</v>
      </c>
      <c r="B645" s="8" t="s">
        <v>2874</v>
      </c>
      <c r="C645" s="19"/>
      <c r="D645" s="19"/>
      <c r="E645" s="19"/>
      <c r="F645" s="19"/>
      <c r="G645" s="19"/>
      <c r="H645" s="19"/>
      <c r="I645" s="19"/>
      <c r="J645" s="19"/>
      <c r="K645" s="19"/>
      <c r="L645" s="19"/>
      <c r="M645" s="19"/>
      <c r="N645" s="19"/>
      <c r="O645" s="19"/>
      <c r="P645" s="19"/>
      <c r="Q645" s="19"/>
      <c r="R645" s="19"/>
    </row>
    <row r="646">
      <c r="A646" s="6" t="s">
        <v>3219</v>
      </c>
      <c r="B646" s="8" t="s">
        <v>2875</v>
      </c>
      <c r="C646" s="19"/>
      <c r="D646" s="19"/>
      <c r="E646" s="19"/>
      <c r="F646" s="19"/>
      <c r="G646" s="19"/>
      <c r="H646" s="19"/>
      <c r="I646" s="19"/>
      <c r="J646" s="19"/>
      <c r="K646" s="19"/>
      <c r="L646" s="19"/>
      <c r="M646" s="19"/>
      <c r="N646" s="19"/>
      <c r="O646" s="19"/>
      <c r="P646" s="19"/>
      <c r="Q646" s="19"/>
      <c r="R646" s="19"/>
    </row>
    <row r="647">
      <c r="A647" s="6" t="s">
        <v>3220</v>
      </c>
      <c r="B647" s="8" t="s">
        <v>3366</v>
      </c>
      <c r="C647" s="19"/>
      <c r="D647" s="19"/>
      <c r="E647" s="19"/>
      <c r="F647" s="19"/>
      <c r="G647" s="19"/>
      <c r="H647" s="19"/>
      <c r="I647" s="19"/>
      <c r="J647" s="19"/>
      <c r="K647" s="19"/>
      <c r="L647" s="19"/>
      <c r="M647" s="19"/>
      <c r="N647" s="19"/>
      <c r="O647" s="19"/>
      <c r="P647" s="19"/>
      <c r="Q647" s="19"/>
      <c r="R647" s="19"/>
    </row>
    <row r="649">
      <c r="A649" s="3" t="s">
        <v>3197</v>
      </c>
      <c r="B649" s="0" t="s">
        <v>608</v>
      </c>
    </row>
    <row r="650">
      <c r="A650" s="3" t="s">
        <v>3188</v>
      </c>
      <c r="B650" s="0" t="s">
        <v>553</v>
      </c>
    </row>
    <row r="651">
      <c r="A651" s="3" t="s">
        <v>3189</v>
      </c>
      <c r="B651" s="0" t="s">
        <v>3195</v>
      </c>
    </row>
    <row r="652">
      <c r="A652" s="3" t="s">
        <v>3269</v>
      </c>
      <c r="B652" s="0" t="s">
        <v>607</v>
      </c>
    </row>
    <row r="653">
      <c r="A653" s="3" t="s">
        <v>2648</v>
      </c>
      <c r="B653" s="0" t="s">
        <v>2649</v>
      </c>
    </row>
    <row r="654">
      <c r="A654" s="11" t="s">
        <v>149</v>
      </c>
      <c r="B654" s="13" t="s">
        <v>149</v>
      </c>
      <c r="C654" s="6" t="s">
        <v>3270</v>
      </c>
      <c r="D654" s="6" t="s">
        <v>3121</v>
      </c>
      <c r="E654" s="6" t="s">
        <v>3122</v>
      </c>
      <c r="F654" s="6" t="s">
        <v>3123</v>
      </c>
      <c r="G654" s="6" t="s">
        <v>3124</v>
      </c>
      <c r="H654" s="6" t="s">
        <v>3125</v>
      </c>
      <c r="I654" s="6" t="s">
        <v>3126</v>
      </c>
      <c r="J654" s="6" t="s">
        <v>3127</v>
      </c>
      <c r="K654" s="6" t="s">
        <v>3128</v>
      </c>
      <c r="L654" s="6" t="s">
        <v>3129</v>
      </c>
      <c r="M654" s="6" t="s">
        <v>3130</v>
      </c>
      <c r="N654" s="6" t="s">
        <v>3131</v>
      </c>
      <c r="O654" s="6" t="s">
        <v>3132</v>
      </c>
      <c r="P654" s="6" t="s">
        <v>3133</v>
      </c>
      <c r="Q654" s="6" t="s">
        <v>3134</v>
      </c>
      <c r="R654" s="6" t="s">
        <v>3271</v>
      </c>
    </row>
    <row r="655">
      <c r="A655" s="14" t="s">
        <v>149</v>
      </c>
      <c r="B655" s="16" t="s">
        <v>149</v>
      </c>
      <c r="C655" s="8" t="s">
        <v>3370</v>
      </c>
      <c r="D655" s="8" t="s">
        <v>3371</v>
      </c>
      <c r="E655" s="8" t="s">
        <v>3372</v>
      </c>
      <c r="F655" s="8" t="s">
        <v>3373</v>
      </c>
      <c r="G655" s="8" t="s">
        <v>3374</v>
      </c>
      <c r="H655" s="8" t="s">
        <v>3375</v>
      </c>
      <c r="I655" s="8" t="s">
        <v>3376</v>
      </c>
      <c r="J655" s="8" t="s">
        <v>3377</v>
      </c>
      <c r="K655" s="8" t="s">
        <v>3378</v>
      </c>
      <c r="L655" s="8" t="s">
        <v>3379</v>
      </c>
      <c r="M655" s="8" t="s">
        <v>3380</v>
      </c>
      <c r="N655" s="8" t="s">
        <v>3381</v>
      </c>
      <c r="O655" s="8" t="s">
        <v>3382</v>
      </c>
      <c r="P655" s="8" t="s">
        <v>3383</v>
      </c>
      <c r="Q655" s="8" t="s">
        <v>3384</v>
      </c>
      <c r="R655" s="8" t="s">
        <v>3385</v>
      </c>
    </row>
    <row r="656">
      <c r="A656" s="6" t="s">
        <v>3272</v>
      </c>
      <c r="B656" s="8" t="s">
        <v>2868</v>
      </c>
      <c r="C656" s="19"/>
      <c r="D656" s="19"/>
      <c r="E656" s="19"/>
      <c r="F656" s="19"/>
      <c r="G656" s="19"/>
      <c r="H656" s="19"/>
      <c r="I656" s="19"/>
      <c r="J656" s="19"/>
      <c r="K656" s="19"/>
      <c r="L656" s="19"/>
      <c r="M656" s="19"/>
      <c r="N656" s="19"/>
      <c r="O656" s="19"/>
      <c r="P656" s="19"/>
      <c r="Q656" s="19"/>
      <c r="R656" s="19"/>
    </row>
    <row r="657">
      <c r="A657" s="6" t="s">
        <v>3206</v>
      </c>
      <c r="B657" s="8" t="s">
        <v>3357</v>
      </c>
      <c r="C657" s="19"/>
      <c r="D657" s="19"/>
      <c r="E657" s="19"/>
      <c r="F657" s="19"/>
      <c r="G657" s="19"/>
      <c r="H657" s="19"/>
      <c r="I657" s="19"/>
      <c r="J657" s="19"/>
      <c r="K657" s="19"/>
      <c r="L657" s="19"/>
      <c r="M657" s="19"/>
      <c r="N657" s="19"/>
      <c r="O657" s="19"/>
      <c r="P657" s="19"/>
      <c r="Q657" s="19"/>
      <c r="R657" s="19"/>
    </row>
    <row r="658">
      <c r="A658" s="6" t="s">
        <v>3207</v>
      </c>
      <c r="B658" s="8" t="s">
        <v>3358</v>
      </c>
      <c r="C658" s="19"/>
      <c r="D658" s="19"/>
      <c r="E658" s="19"/>
      <c r="F658" s="19"/>
      <c r="G658" s="19"/>
      <c r="H658" s="19"/>
      <c r="I658" s="19"/>
      <c r="J658" s="19"/>
      <c r="K658" s="19"/>
      <c r="L658" s="19"/>
      <c r="M658" s="19"/>
      <c r="N658" s="19"/>
      <c r="O658" s="19"/>
      <c r="P658" s="19"/>
      <c r="Q658" s="19"/>
      <c r="R658" s="19"/>
    </row>
    <row r="659">
      <c r="A659" s="6" t="s">
        <v>3208</v>
      </c>
      <c r="B659" s="8" t="s">
        <v>3359</v>
      </c>
      <c r="C659" s="19"/>
      <c r="D659" s="19"/>
      <c r="E659" s="19"/>
      <c r="F659" s="19"/>
      <c r="G659" s="19"/>
      <c r="H659" s="19"/>
      <c r="I659" s="19"/>
      <c r="J659" s="19"/>
      <c r="K659" s="19"/>
      <c r="L659" s="19"/>
      <c r="M659" s="19"/>
      <c r="N659" s="19"/>
      <c r="O659" s="19"/>
      <c r="P659" s="19"/>
      <c r="Q659" s="19"/>
      <c r="R659" s="19"/>
    </row>
    <row r="660">
      <c r="A660" s="6" t="s">
        <v>3209</v>
      </c>
      <c r="B660" s="8" t="s">
        <v>3360</v>
      </c>
      <c r="C660" s="19"/>
      <c r="D660" s="19"/>
      <c r="E660" s="19"/>
      <c r="F660" s="19"/>
      <c r="G660" s="19"/>
      <c r="H660" s="19"/>
      <c r="I660" s="19"/>
      <c r="J660" s="19"/>
      <c r="K660" s="19"/>
      <c r="L660" s="19"/>
      <c r="M660" s="19"/>
      <c r="N660" s="19"/>
      <c r="O660" s="19"/>
      <c r="P660" s="19"/>
      <c r="Q660" s="19"/>
      <c r="R660" s="19"/>
    </row>
    <row r="661">
      <c r="A661" s="6" t="s">
        <v>3210</v>
      </c>
      <c r="B661" s="8" t="s">
        <v>2870</v>
      </c>
      <c r="C661" s="19"/>
      <c r="D661" s="19"/>
      <c r="E661" s="19"/>
      <c r="F661" s="19"/>
      <c r="G661" s="19"/>
      <c r="H661" s="19"/>
      <c r="I661" s="19"/>
      <c r="J661" s="19"/>
      <c r="K661" s="19"/>
      <c r="L661" s="19"/>
      <c r="M661" s="19"/>
      <c r="N661" s="19"/>
      <c r="O661" s="19"/>
      <c r="P661" s="19"/>
      <c r="Q661" s="19"/>
      <c r="R661" s="19"/>
    </row>
    <row r="662">
      <c r="A662" s="6" t="s">
        <v>3211</v>
      </c>
      <c r="B662" s="8" t="s">
        <v>3361</v>
      </c>
      <c r="C662" s="19"/>
      <c r="D662" s="19"/>
      <c r="E662" s="19"/>
      <c r="F662" s="19"/>
      <c r="G662" s="19"/>
      <c r="H662" s="19"/>
      <c r="I662" s="19"/>
      <c r="J662" s="19"/>
      <c r="K662" s="19"/>
      <c r="L662" s="19"/>
      <c r="M662" s="19"/>
      <c r="N662" s="19"/>
      <c r="O662" s="19"/>
      <c r="P662" s="19"/>
      <c r="Q662" s="19"/>
      <c r="R662" s="19"/>
    </row>
    <row r="663">
      <c r="A663" s="6" t="s">
        <v>3212</v>
      </c>
      <c r="B663" s="8" t="s">
        <v>3362</v>
      </c>
      <c r="C663" s="19"/>
      <c r="D663" s="19"/>
      <c r="E663" s="19"/>
      <c r="F663" s="19"/>
      <c r="G663" s="19"/>
      <c r="H663" s="19"/>
      <c r="I663" s="19"/>
      <c r="J663" s="19"/>
      <c r="K663" s="19"/>
      <c r="L663" s="19"/>
      <c r="M663" s="19"/>
      <c r="N663" s="19"/>
      <c r="O663" s="19"/>
      <c r="P663" s="19"/>
      <c r="Q663" s="19"/>
      <c r="R663" s="19"/>
    </row>
    <row r="664">
      <c r="A664" s="6" t="s">
        <v>3213</v>
      </c>
      <c r="B664" s="8" t="s">
        <v>3363</v>
      </c>
      <c r="C664" s="19"/>
      <c r="D664" s="19"/>
      <c r="E664" s="19"/>
      <c r="F664" s="19"/>
      <c r="G664" s="19"/>
      <c r="H664" s="19"/>
      <c r="I664" s="19"/>
      <c r="J664" s="19"/>
      <c r="K664" s="19"/>
      <c r="L664" s="19"/>
      <c r="M664" s="19"/>
      <c r="N664" s="19"/>
      <c r="O664" s="19"/>
      <c r="P664" s="19"/>
      <c r="Q664" s="19"/>
      <c r="R664" s="19"/>
    </row>
    <row r="665">
      <c r="A665" s="6" t="s">
        <v>3214</v>
      </c>
      <c r="B665" s="8" t="s">
        <v>3364</v>
      </c>
      <c r="C665" s="19"/>
      <c r="D665" s="19"/>
      <c r="E665" s="19"/>
      <c r="F665" s="19"/>
      <c r="G665" s="19"/>
      <c r="H665" s="19"/>
      <c r="I665" s="19"/>
      <c r="J665" s="19"/>
      <c r="K665" s="19"/>
      <c r="L665" s="19"/>
      <c r="M665" s="19"/>
      <c r="N665" s="19"/>
      <c r="O665" s="19"/>
      <c r="P665" s="19"/>
      <c r="Q665" s="19"/>
      <c r="R665" s="19"/>
    </row>
    <row r="666">
      <c r="A666" s="6" t="s">
        <v>3215</v>
      </c>
      <c r="B666" s="8" t="s">
        <v>3365</v>
      </c>
      <c r="C666" s="19"/>
      <c r="D666" s="19"/>
      <c r="E666" s="19"/>
      <c r="F666" s="19"/>
      <c r="G666" s="19"/>
      <c r="H666" s="19"/>
      <c r="I666" s="19"/>
      <c r="J666" s="19"/>
      <c r="K666" s="19"/>
      <c r="L666" s="19"/>
      <c r="M666" s="19"/>
      <c r="N666" s="19"/>
      <c r="O666" s="19"/>
      <c r="P666" s="19"/>
      <c r="Q666" s="19"/>
      <c r="R666" s="19"/>
    </row>
    <row r="667">
      <c r="A667" s="6" t="s">
        <v>3216</v>
      </c>
      <c r="B667" s="8" t="s">
        <v>2872</v>
      </c>
      <c r="C667" s="19"/>
      <c r="D667" s="19"/>
      <c r="E667" s="19"/>
      <c r="F667" s="19"/>
      <c r="G667" s="19"/>
      <c r="H667" s="19"/>
      <c r="I667" s="19"/>
      <c r="J667" s="19"/>
      <c r="K667" s="19"/>
      <c r="L667" s="19"/>
      <c r="M667" s="19"/>
      <c r="N667" s="19"/>
      <c r="O667" s="19"/>
      <c r="P667" s="19"/>
      <c r="Q667" s="19"/>
      <c r="R667" s="19"/>
    </row>
    <row r="668">
      <c r="A668" s="6" t="s">
        <v>3217</v>
      </c>
      <c r="B668" s="8" t="s">
        <v>2873</v>
      </c>
      <c r="C668" s="19"/>
      <c r="D668" s="19"/>
      <c r="E668" s="19"/>
      <c r="F668" s="19"/>
      <c r="G668" s="19"/>
      <c r="H668" s="19"/>
      <c r="I668" s="19"/>
      <c r="J668" s="19"/>
      <c r="K668" s="19"/>
      <c r="L668" s="19"/>
      <c r="M668" s="19"/>
      <c r="N668" s="19"/>
      <c r="O668" s="19"/>
      <c r="P668" s="19"/>
      <c r="Q668" s="19"/>
      <c r="R668" s="19"/>
    </row>
    <row r="669">
      <c r="A669" s="6" t="s">
        <v>3218</v>
      </c>
      <c r="B669" s="8" t="s">
        <v>2874</v>
      </c>
      <c r="C669" s="19"/>
      <c r="D669" s="19"/>
      <c r="E669" s="19"/>
      <c r="F669" s="19"/>
      <c r="G669" s="19"/>
      <c r="H669" s="19"/>
      <c r="I669" s="19"/>
      <c r="J669" s="19"/>
      <c r="K669" s="19"/>
      <c r="L669" s="19"/>
      <c r="M669" s="19"/>
      <c r="N669" s="19"/>
      <c r="O669" s="19"/>
      <c r="P669" s="19"/>
      <c r="Q669" s="19"/>
      <c r="R669" s="19"/>
    </row>
    <row r="670">
      <c r="A670" s="6" t="s">
        <v>3219</v>
      </c>
      <c r="B670" s="8" t="s">
        <v>2875</v>
      </c>
      <c r="C670" s="19"/>
      <c r="D670" s="19"/>
      <c r="E670" s="19"/>
      <c r="F670" s="19"/>
      <c r="G670" s="19"/>
      <c r="H670" s="19"/>
      <c r="I670" s="19"/>
      <c r="J670" s="19"/>
      <c r="K670" s="19"/>
      <c r="L670" s="19"/>
      <c r="M670" s="19"/>
      <c r="N670" s="19"/>
      <c r="O670" s="19"/>
      <c r="P670" s="19"/>
      <c r="Q670" s="19"/>
      <c r="R670" s="19"/>
    </row>
    <row r="671">
      <c r="A671" s="6" t="s">
        <v>3220</v>
      </c>
      <c r="B671" s="8" t="s">
        <v>3366</v>
      </c>
      <c r="C671" s="19"/>
      <c r="D671" s="19"/>
      <c r="E671" s="19"/>
      <c r="F671" s="19"/>
      <c r="G671" s="19"/>
      <c r="H671" s="19"/>
      <c r="I671" s="19"/>
      <c r="J671" s="19"/>
      <c r="K671" s="19"/>
      <c r="L671" s="19"/>
      <c r="M671" s="19"/>
      <c r="N671" s="19"/>
      <c r="O671" s="19"/>
      <c r="P671" s="19"/>
      <c r="Q671" s="19"/>
      <c r="R671" s="19"/>
    </row>
    <row r="673">
      <c r="A673" s="3" t="s">
        <v>3197</v>
      </c>
      <c r="B673" s="0" t="s">
        <v>696</v>
      </c>
    </row>
    <row r="674">
      <c r="A674" s="3" t="s">
        <v>3188</v>
      </c>
      <c r="B674" s="0" t="s">
        <v>578</v>
      </c>
    </row>
    <row r="675">
      <c r="A675" s="3" t="s">
        <v>3189</v>
      </c>
      <c r="B675" s="0" t="s">
        <v>3195</v>
      </c>
    </row>
    <row r="676">
      <c r="A676" s="3" t="s">
        <v>3269</v>
      </c>
      <c r="B676" s="0" t="s">
        <v>607</v>
      </c>
    </row>
    <row r="677">
      <c r="A677" s="3" t="s">
        <v>2648</v>
      </c>
      <c r="B677" s="0" t="s">
        <v>2649</v>
      </c>
    </row>
    <row r="678">
      <c r="A678" s="11" t="s">
        <v>149</v>
      </c>
      <c r="B678" s="13" t="s">
        <v>149</v>
      </c>
      <c r="C678" s="6" t="s">
        <v>3270</v>
      </c>
      <c r="D678" s="6" t="s">
        <v>3121</v>
      </c>
      <c r="E678" s="6" t="s">
        <v>3122</v>
      </c>
      <c r="F678" s="6" t="s">
        <v>3123</v>
      </c>
      <c r="G678" s="6" t="s">
        <v>3124</v>
      </c>
      <c r="H678" s="6" t="s">
        <v>3125</v>
      </c>
      <c r="I678" s="6" t="s">
        <v>3126</v>
      </c>
      <c r="J678" s="6" t="s">
        <v>3127</v>
      </c>
      <c r="K678" s="6" t="s">
        <v>3128</v>
      </c>
      <c r="L678" s="6" t="s">
        <v>3129</v>
      </c>
      <c r="M678" s="6" t="s">
        <v>3130</v>
      </c>
      <c r="N678" s="6" t="s">
        <v>3131</v>
      </c>
      <c r="O678" s="6" t="s">
        <v>3132</v>
      </c>
      <c r="P678" s="6" t="s">
        <v>3133</v>
      </c>
      <c r="Q678" s="6" t="s">
        <v>3134</v>
      </c>
      <c r="R678" s="6" t="s">
        <v>3271</v>
      </c>
    </row>
    <row r="679">
      <c r="A679" s="14" t="s">
        <v>149</v>
      </c>
      <c r="B679" s="16" t="s">
        <v>149</v>
      </c>
      <c r="C679" s="8" t="s">
        <v>3370</v>
      </c>
      <c r="D679" s="8" t="s">
        <v>3371</v>
      </c>
      <c r="E679" s="8" t="s">
        <v>3372</v>
      </c>
      <c r="F679" s="8" t="s">
        <v>3373</v>
      </c>
      <c r="G679" s="8" t="s">
        <v>3374</v>
      </c>
      <c r="H679" s="8" t="s">
        <v>3375</v>
      </c>
      <c r="I679" s="8" t="s">
        <v>3376</v>
      </c>
      <c r="J679" s="8" t="s">
        <v>3377</v>
      </c>
      <c r="K679" s="8" t="s">
        <v>3378</v>
      </c>
      <c r="L679" s="8" t="s">
        <v>3379</v>
      </c>
      <c r="M679" s="8" t="s">
        <v>3380</v>
      </c>
      <c r="N679" s="8" t="s">
        <v>3381</v>
      </c>
      <c r="O679" s="8" t="s">
        <v>3382</v>
      </c>
      <c r="P679" s="8" t="s">
        <v>3383</v>
      </c>
      <c r="Q679" s="8" t="s">
        <v>3384</v>
      </c>
      <c r="R679" s="8" t="s">
        <v>3385</v>
      </c>
    </row>
    <row r="680">
      <c r="A680" s="6" t="s">
        <v>3272</v>
      </c>
      <c r="B680" s="8" t="s">
        <v>2868</v>
      </c>
      <c r="C680" s="19"/>
      <c r="D680" s="19"/>
      <c r="E680" s="19"/>
      <c r="F680" s="19"/>
      <c r="G680" s="19"/>
      <c r="H680" s="19"/>
      <c r="I680" s="19"/>
      <c r="J680" s="19"/>
      <c r="K680" s="19"/>
      <c r="L680" s="19"/>
      <c r="M680" s="19"/>
      <c r="N680" s="19"/>
      <c r="O680" s="19"/>
      <c r="P680" s="19"/>
      <c r="Q680" s="19"/>
      <c r="R680" s="19"/>
    </row>
    <row r="681">
      <c r="A681" s="6" t="s">
        <v>3206</v>
      </c>
      <c r="B681" s="8" t="s">
        <v>3357</v>
      </c>
      <c r="C681" s="19"/>
      <c r="D681" s="19"/>
      <c r="E681" s="19"/>
      <c r="F681" s="19"/>
      <c r="G681" s="19"/>
      <c r="H681" s="19"/>
      <c r="I681" s="19"/>
      <c r="J681" s="19"/>
      <c r="K681" s="19"/>
      <c r="L681" s="19"/>
      <c r="M681" s="19"/>
      <c r="N681" s="19"/>
      <c r="O681" s="19"/>
      <c r="P681" s="19"/>
      <c r="Q681" s="19"/>
      <c r="R681" s="19"/>
    </row>
    <row r="682">
      <c r="A682" s="6" t="s">
        <v>3207</v>
      </c>
      <c r="B682" s="8" t="s">
        <v>3358</v>
      </c>
      <c r="C682" s="19"/>
      <c r="D682" s="19"/>
      <c r="E682" s="19"/>
      <c r="F682" s="19"/>
      <c r="G682" s="19"/>
      <c r="H682" s="19"/>
      <c r="I682" s="19"/>
      <c r="J682" s="19"/>
      <c r="K682" s="19"/>
      <c r="L682" s="19"/>
      <c r="M682" s="19"/>
      <c r="N682" s="19"/>
      <c r="O682" s="19"/>
      <c r="P682" s="19"/>
      <c r="Q682" s="19"/>
      <c r="R682" s="19"/>
    </row>
    <row r="683">
      <c r="A683" s="6" t="s">
        <v>3208</v>
      </c>
      <c r="B683" s="8" t="s">
        <v>3359</v>
      </c>
      <c r="C683" s="19"/>
      <c r="D683" s="19"/>
      <c r="E683" s="19"/>
      <c r="F683" s="19"/>
      <c r="G683" s="19"/>
      <c r="H683" s="19"/>
      <c r="I683" s="19"/>
      <c r="J683" s="19"/>
      <c r="K683" s="19"/>
      <c r="L683" s="19"/>
      <c r="M683" s="19"/>
      <c r="N683" s="19"/>
      <c r="O683" s="19"/>
      <c r="P683" s="19"/>
      <c r="Q683" s="19"/>
      <c r="R683" s="19"/>
    </row>
    <row r="684">
      <c r="A684" s="6" t="s">
        <v>3209</v>
      </c>
      <c r="B684" s="8" t="s">
        <v>3360</v>
      </c>
      <c r="C684" s="19"/>
      <c r="D684" s="19"/>
      <c r="E684" s="19"/>
      <c r="F684" s="19"/>
      <c r="G684" s="19"/>
      <c r="H684" s="19"/>
      <c r="I684" s="19"/>
      <c r="J684" s="19"/>
      <c r="K684" s="19"/>
      <c r="L684" s="19"/>
      <c r="M684" s="19"/>
      <c r="N684" s="19"/>
      <c r="O684" s="19"/>
      <c r="P684" s="19"/>
      <c r="Q684" s="19"/>
      <c r="R684" s="19"/>
    </row>
    <row r="685">
      <c r="A685" s="6" t="s">
        <v>3210</v>
      </c>
      <c r="B685" s="8" t="s">
        <v>2870</v>
      </c>
      <c r="C685" s="19"/>
      <c r="D685" s="19"/>
      <c r="E685" s="19"/>
      <c r="F685" s="19"/>
      <c r="G685" s="19"/>
      <c r="H685" s="19"/>
      <c r="I685" s="19"/>
      <c r="J685" s="19"/>
      <c r="K685" s="19"/>
      <c r="L685" s="19"/>
      <c r="M685" s="19"/>
      <c r="N685" s="19"/>
      <c r="O685" s="19"/>
      <c r="P685" s="19"/>
      <c r="Q685" s="19"/>
      <c r="R685" s="19"/>
    </row>
    <row r="686">
      <c r="A686" s="6" t="s">
        <v>3211</v>
      </c>
      <c r="B686" s="8" t="s">
        <v>3361</v>
      </c>
      <c r="C686" s="19"/>
      <c r="D686" s="19"/>
      <c r="E686" s="19"/>
      <c r="F686" s="19"/>
      <c r="G686" s="19"/>
      <c r="H686" s="19"/>
      <c r="I686" s="19"/>
      <c r="J686" s="19"/>
      <c r="K686" s="19"/>
      <c r="L686" s="19"/>
      <c r="M686" s="19"/>
      <c r="N686" s="19"/>
      <c r="O686" s="19"/>
      <c r="P686" s="19"/>
      <c r="Q686" s="19"/>
      <c r="R686" s="19"/>
    </row>
    <row r="687">
      <c r="A687" s="6" t="s">
        <v>3212</v>
      </c>
      <c r="B687" s="8" t="s">
        <v>3362</v>
      </c>
      <c r="C687" s="19"/>
      <c r="D687" s="19"/>
      <c r="E687" s="19"/>
      <c r="F687" s="19"/>
      <c r="G687" s="19"/>
      <c r="H687" s="19"/>
      <c r="I687" s="19"/>
      <c r="J687" s="19"/>
      <c r="K687" s="19"/>
      <c r="L687" s="19"/>
      <c r="M687" s="19"/>
      <c r="N687" s="19"/>
      <c r="O687" s="19"/>
      <c r="P687" s="19"/>
      <c r="Q687" s="19"/>
      <c r="R687" s="19"/>
    </row>
    <row r="688">
      <c r="A688" s="6" t="s">
        <v>3213</v>
      </c>
      <c r="B688" s="8" t="s">
        <v>3363</v>
      </c>
      <c r="C688" s="19"/>
      <c r="D688" s="19"/>
      <c r="E688" s="19"/>
      <c r="F688" s="19"/>
      <c r="G688" s="19"/>
      <c r="H688" s="19"/>
      <c r="I688" s="19"/>
      <c r="J688" s="19"/>
      <c r="K688" s="19"/>
      <c r="L688" s="19"/>
      <c r="M688" s="19"/>
      <c r="N688" s="19"/>
      <c r="O688" s="19"/>
      <c r="P688" s="19"/>
      <c r="Q688" s="19"/>
      <c r="R688" s="19"/>
    </row>
    <row r="689">
      <c r="A689" s="6" t="s">
        <v>3214</v>
      </c>
      <c r="B689" s="8" t="s">
        <v>3364</v>
      </c>
      <c r="C689" s="19"/>
      <c r="D689" s="19"/>
      <c r="E689" s="19"/>
      <c r="F689" s="19"/>
      <c r="G689" s="19"/>
      <c r="H689" s="19"/>
      <c r="I689" s="19"/>
      <c r="J689" s="19"/>
      <c r="K689" s="19"/>
      <c r="L689" s="19"/>
      <c r="M689" s="19"/>
      <c r="N689" s="19"/>
      <c r="O689" s="19"/>
      <c r="P689" s="19"/>
      <c r="Q689" s="19"/>
      <c r="R689" s="19"/>
    </row>
    <row r="690">
      <c r="A690" s="6" t="s">
        <v>3215</v>
      </c>
      <c r="B690" s="8" t="s">
        <v>3365</v>
      </c>
      <c r="C690" s="19"/>
      <c r="D690" s="19"/>
      <c r="E690" s="19"/>
      <c r="F690" s="19"/>
      <c r="G690" s="19"/>
      <c r="H690" s="19"/>
      <c r="I690" s="19"/>
      <c r="J690" s="19"/>
      <c r="K690" s="19"/>
      <c r="L690" s="19"/>
      <c r="M690" s="19"/>
      <c r="N690" s="19"/>
      <c r="O690" s="19"/>
      <c r="P690" s="19"/>
      <c r="Q690" s="19"/>
      <c r="R690" s="19"/>
    </row>
    <row r="691">
      <c r="A691" s="6" t="s">
        <v>3216</v>
      </c>
      <c r="B691" s="8" t="s">
        <v>2872</v>
      </c>
      <c r="C691" s="19"/>
      <c r="D691" s="19"/>
      <c r="E691" s="19"/>
      <c r="F691" s="19"/>
      <c r="G691" s="19"/>
      <c r="H691" s="19"/>
      <c r="I691" s="19"/>
      <c r="J691" s="19"/>
      <c r="K691" s="19"/>
      <c r="L691" s="19"/>
      <c r="M691" s="19"/>
      <c r="N691" s="19"/>
      <c r="O691" s="19"/>
      <c r="P691" s="19"/>
      <c r="Q691" s="19"/>
      <c r="R691" s="19"/>
    </row>
    <row r="692">
      <c r="A692" s="6" t="s">
        <v>3217</v>
      </c>
      <c r="B692" s="8" t="s">
        <v>2873</v>
      </c>
      <c r="C692" s="19"/>
      <c r="D692" s="19"/>
      <c r="E692" s="19"/>
      <c r="F692" s="19"/>
      <c r="G692" s="19"/>
      <c r="H692" s="19"/>
      <c r="I692" s="19"/>
      <c r="J692" s="19"/>
      <c r="K692" s="19"/>
      <c r="L692" s="19"/>
      <c r="M692" s="19"/>
      <c r="N692" s="19"/>
      <c r="O692" s="19"/>
      <c r="P692" s="19"/>
      <c r="Q692" s="19"/>
      <c r="R692" s="19"/>
    </row>
    <row r="693">
      <c r="A693" s="6" t="s">
        <v>3218</v>
      </c>
      <c r="B693" s="8" t="s">
        <v>2874</v>
      </c>
      <c r="C693" s="19"/>
      <c r="D693" s="19"/>
      <c r="E693" s="19"/>
      <c r="F693" s="19"/>
      <c r="G693" s="19"/>
      <c r="H693" s="19"/>
      <c r="I693" s="19"/>
      <c r="J693" s="19"/>
      <c r="K693" s="19"/>
      <c r="L693" s="19"/>
      <c r="M693" s="19"/>
      <c r="N693" s="19"/>
      <c r="O693" s="19"/>
      <c r="P693" s="19"/>
      <c r="Q693" s="19"/>
      <c r="R693" s="19"/>
    </row>
    <row r="694">
      <c r="A694" s="6" t="s">
        <v>3219</v>
      </c>
      <c r="B694" s="8" t="s">
        <v>2875</v>
      </c>
      <c r="C694" s="19"/>
      <c r="D694" s="19"/>
      <c r="E694" s="19"/>
      <c r="F694" s="19"/>
      <c r="G694" s="19"/>
      <c r="H694" s="19"/>
      <c r="I694" s="19"/>
      <c r="J694" s="19"/>
      <c r="K694" s="19"/>
      <c r="L694" s="19"/>
      <c r="M694" s="19"/>
      <c r="N694" s="19"/>
      <c r="O694" s="19"/>
      <c r="P694" s="19"/>
      <c r="Q694" s="19"/>
      <c r="R694" s="19"/>
    </row>
    <row r="695">
      <c r="A695" s="6" t="s">
        <v>3220</v>
      </c>
      <c r="B695" s="8" t="s">
        <v>3366</v>
      </c>
      <c r="C695" s="19"/>
      <c r="D695" s="19"/>
      <c r="E695" s="19"/>
      <c r="F695" s="19"/>
      <c r="G695" s="19"/>
      <c r="H695" s="19"/>
      <c r="I695" s="19"/>
      <c r="J695" s="19"/>
      <c r="K695" s="19"/>
      <c r="L695" s="19"/>
      <c r="M695" s="19"/>
      <c r="N695" s="19"/>
      <c r="O695" s="19"/>
      <c r="P695" s="19"/>
      <c r="Q695" s="19"/>
      <c r="R695" s="19"/>
    </row>
    <row r="697">
      <c r="A697" s="3" t="s">
        <v>3197</v>
      </c>
      <c r="B697" s="0" t="s">
        <v>608</v>
      </c>
    </row>
    <row r="698">
      <c r="A698" s="3" t="s">
        <v>3188</v>
      </c>
      <c r="B698" s="0" t="s">
        <v>578</v>
      </c>
    </row>
    <row r="699">
      <c r="A699" s="3" t="s">
        <v>3189</v>
      </c>
      <c r="B699" s="0" t="s">
        <v>3195</v>
      </c>
    </row>
    <row r="700">
      <c r="A700" s="3" t="s">
        <v>3269</v>
      </c>
      <c r="B700" s="0" t="s">
        <v>607</v>
      </c>
    </row>
    <row r="701">
      <c r="A701" s="3" t="s">
        <v>2648</v>
      </c>
      <c r="B701" s="0" t="s">
        <v>2649</v>
      </c>
    </row>
    <row r="702">
      <c r="A702" s="11" t="s">
        <v>149</v>
      </c>
      <c r="B702" s="13" t="s">
        <v>149</v>
      </c>
      <c r="C702" s="6" t="s">
        <v>3270</v>
      </c>
      <c r="D702" s="6" t="s">
        <v>3121</v>
      </c>
      <c r="E702" s="6" t="s">
        <v>3122</v>
      </c>
      <c r="F702" s="6" t="s">
        <v>3123</v>
      </c>
      <c r="G702" s="6" t="s">
        <v>3124</v>
      </c>
      <c r="H702" s="6" t="s">
        <v>3125</v>
      </c>
      <c r="I702" s="6" t="s">
        <v>3126</v>
      </c>
      <c r="J702" s="6" t="s">
        <v>3127</v>
      </c>
      <c r="K702" s="6" t="s">
        <v>3128</v>
      </c>
      <c r="L702" s="6" t="s">
        <v>3129</v>
      </c>
      <c r="M702" s="6" t="s">
        <v>3130</v>
      </c>
      <c r="N702" s="6" t="s">
        <v>3131</v>
      </c>
      <c r="O702" s="6" t="s">
        <v>3132</v>
      </c>
      <c r="P702" s="6" t="s">
        <v>3133</v>
      </c>
      <c r="Q702" s="6" t="s">
        <v>3134</v>
      </c>
      <c r="R702" s="6" t="s">
        <v>3271</v>
      </c>
    </row>
    <row r="703">
      <c r="A703" s="14" t="s">
        <v>149</v>
      </c>
      <c r="B703" s="16" t="s">
        <v>149</v>
      </c>
      <c r="C703" s="8" t="s">
        <v>3370</v>
      </c>
      <c r="D703" s="8" t="s">
        <v>3371</v>
      </c>
      <c r="E703" s="8" t="s">
        <v>3372</v>
      </c>
      <c r="F703" s="8" t="s">
        <v>3373</v>
      </c>
      <c r="G703" s="8" t="s">
        <v>3374</v>
      </c>
      <c r="H703" s="8" t="s">
        <v>3375</v>
      </c>
      <c r="I703" s="8" t="s">
        <v>3376</v>
      </c>
      <c r="J703" s="8" t="s">
        <v>3377</v>
      </c>
      <c r="K703" s="8" t="s">
        <v>3378</v>
      </c>
      <c r="L703" s="8" t="s">
        <v>3379</v>
      </c>
      <c r="M703" s="8" t="s">
        <v>3380</v>
      </c>
      <c r="N703" s="8" t="s">
        <v>3381</v>
      </c>
      <c r="O703" s="8" t="s">
        <v>3382</v>
      </c>
      <c r="P703" s="8" t="s">
        <v>3383</v>
      </c>
      <c r="Q703" s="8" t="s">
        <v>3384</v>
      </c>
      <c r="R703" s="8" t="s">
        <v>3385</v>
      </c>
    </row>
    <row r="704">
      <c r="A704" s="6" t="s">
        <v>3272</v>
      </c>
      <c r="B704" s="8" t="s">
        <v>2868</v>
      </c>
      <c r="C704" s="19"/>
      <c r="D704" s="19"/>
      <c r="E704" s="19"/>
      <c r="F704" s="19"/>
      <c r="G704" s="19"/>
      <c r="H704" s="19"/>
      <c r="I704" s="19"/>
      <c r="J704" s="19"/>
      <c r="K704" s="19"/>
      <c r="L704" s="19"/>
      <c r="M704" s="19"/>
      <c r="N704" s="19"/>
      <c r="O704" s="19"/>
      <c r="P704" s="19"/>
      <c r="Q704" s="19"/>
      <c r="R704" s="19"/>
    </row>
    <row r="705">
      <c r="A705" s="6" t="s">
        <v>3206</v>
      </c>
      <c r="B705" s="8" t="s">
        <v>3357</v>
      </c>
      <c r="C705" s="19"/>
      <c r="D705" s="19"/>
      <c r="E705" s="19"/>
      <c r="F705" s="19"/>
      <c r="G705" s="19"/>
      <c r="H705" s="19"/>
      <c r="I705" s="19"/>
      <c r="J705" s="19"/>
      <c r="K705" s="19"/>
      <c r="L705" s="19"/>
      <c r="M705" s="19"/>
      <c r="N705" s="19"/>
      <c r="O705" s="19"/>
      <c r="P705" s="19"/>
      <c r="Q705" s="19"/>
      <c r="R705" s="19"/>
    </row>
    <row r="706">
      <c r="A706" s="6" t="s">
        <v>3207</v>
      </c>
      <c r="B706" s="8" t="s">
        <v>3358</v>
      </c>
      <c r="C706" s="19"/>
      <c r="D706" s="19"/>
      <c r="E706" s="19"/>
      <c r="F706" s="19"/>
      <c r="G706" s="19"/>
      <c r="H706" s="19"/>
      <c r="I706" s="19"/>
      <c r="J706" s="19"/>
      <c r="K706" s="19"/>
      <c r="L706" s="19"/>
      <c r="M706" s="19"/>
      <c r="N706" s="19"/>
      <c r="O706" s="19"/>
      <c r="P706" s="19"/>
      <c r="Q706" s="19"/>
      <c r="R706" s="19"/>
    </row>
    <row r="707">
      <c r="A707" s="6" t="s">
        <v>3208</v>
      </c>
      <c r="B707" s="8" t="s">
        <v>3359</v>
      </c>
      <c r="C707" s="19"/>
      <c r="D707" s="19"/>
      <c r="E707" s="19"/>
      <c r="F707" s="19"/>
      <c r="G707" s="19"/>
      <c r="H707" s="19"/>
      <c r="I707" s="19"/>
      <c r="J707" s="19"/>
      <c r="K707" s="19"/>
      <c r="L707" s="19"/>
      <c r="M707" s="19"/>
      <c r="N707" s="19"/>
      <c r="O707" s="19"/>
      <c r="P707" s="19"/>
      <c r="Q707" s="19"/>
      <c r="R707" s="19"/>
    </row>
    <row r="708">
      <c r="A708" s="6" t="s">
        <v>3209</v>
      </c>
      <c r="B708" s="8" t="s">
        <v>3360</v>
      </c>
      <c r="C708" s="19"/>
      <c r="D708" s="19"/>
      <c r="E708" s="19"/>
      <c r="F708" s="19"/>
      <c r="G708" s="19"/>
      <c r="H708" s="19"/>
      <c r="I708" s="19"/>
      <c r="J708" s="19"/>
      <c r="K708" s="19"/>
      <c r="L708" s="19"/>
      <c r="M708" s="19"/>
      <c r="N708" s="19"/>
      <c r="O708" s="19"/>
      <c r="P708" s="19"/>
      <c r="Q708" s="19"/>
      <c r="R708" s="19"/>
    </row>
    <row r="709">
      <c r="A709" s="6" t="s">
        <v>3210</v>
      </c>
      <c r="B709" s="8" t="s">
        <v>2870</v>
      </c>
      <c r="C709" s="19"/>
      <c r="D709" s="19"/>
      <c r="E709" s="19"/>
      <c r="F709" s="19"/>
      <c r="G709" s="19"/>
      <c r="H709" s="19"/>
      <c r="I709" s="19"/>
      <c r="J709" s="19"/>
      <c r="K709" s="19"/>
      <c r="L709" s="19"/>
      <c r="M709" s="19"/>
      <c r="N709" s="19"/>
      <c r="O709" s="19"/>
      <c r="P709" s="19"/>
      <c r="Q709" s="19"/>
      <c r="R709" s="19"/>
    </row>
    <row r="710">
      <c r="A710" s="6" t="s">
        <v>3211</v>
      </c>
      <c r="B710" s="8" t="s">
        <v>3361</v>
      </c>
      <c r="C710" s="19"/>
      <c r="D710" s="19"/>
      <c r="E710" s="19"/>
      <c r="F710" s="19"/>
      <c r="G710" s="19"/>
      <c r="H710" s="19"/>
      <c r="I710" s="19"/>
      <c r="J710" s="19"/>
      <c r="K710" s="19"/>
      <c r="L710" s="19"/>
      <c r="M710" s="19"/>
      <c r="N710" s="19"/>
      <c r="O710" s="19"/>
      <c r="P710" s="19"/>
      <c r="Q710" s="19"/>
      <c r="R710" s="19"/>
    </row>
    <row r="711">
      <c r="A711" s="6" t="s">
        <v>3212</v>
      </c>
      <c r="B711" s="8" t="s">
        <v>3362</v>
      </c>
      <c r="C711" s="19"/>
      <c r="D711" s="19"/>
      <c r="E711" s="19"/>
      <c r="F711" s="19"/>
      <c r="G711" s="19"/>
      <c r="H711" s="19"/>
      <c r="I711" s="19"/>
      <c r="J711" s="19"/>
      <c r="K711" s="19"/>
      <c r="L711" s="19"/>
      <c r="M711" s="19"/>
      <c r="N711" s="19"/>
      <c r="O711" s="19"/>
      <c r="P711" s="19"/>
      <c r="Q711" s="19"/>
      <c r="R711" s="19"/>
    </row>
    <row r="712">
      <c r="A712" s="6" t="s">
        <v>3213</v>
      </c>
      <c r="B712" s="8" t="s">
        <v>3363</v>
      </c>
      <c r="C712" s="19"/>
      <c r="D712" s="19"/>
      <c r="E712" s="19"/>
      <c r="F712" s="19"/>
      <c r="G712" s="19"/>
      <c r="H712" s="19"/>
      <c r="I712" s="19"/>
      <c r="J712" s="19"/>
      <c r="K712" s="19"/>
      <c r="L712" s="19"/>
      <c r="M712" s="19"/>
      <c r="N712" s="19"/>
      <c r="O712" s="19"/>
      <c r="P712" s="19"/>
      <c r="Q712" s="19"/>
      <c r="R712" s="19"/>
    </row>
    <row r="713">
      <c r="A713" s="6" t="s">
        <v>3214</v>
      </c>
      <c r="B713" s="8" t="s">
        <v>3364</v>
      </c>
      <c r="C713" s="19"/>
      <c r="D713" s="19"/>
      <c r="E713" s="19"/>
      <c r="F713" s="19"/>
      <c r="G713" s="19"/>
      <c r="H713" s="19"/>
      <c r="I713" s="19"/>
      <c r="J713" s="19"/>
      <c r="K713" s="19"/>
      <c r="L713" s="19"/>
      <c r="M713" s="19"/>
      <c r="N713" s="19"/>
      <c r="O713" s="19"/>
      <c r="P713" s="19"/>
      <c r="Q713" s="19"/>
      <c r="R713" s="19"/>
    </row>
    <row r="714">
      <c r="A714" s="6" t="s">
        <v>3215</v>
      </c>
      <c r="B714" s="8" t="s">
        <v>3365</v>
      </c>
      <c r="C714" s="19"/>
      <c r="D714" s="19"/>
      <c r="E714" s="19"/>
      <c r="F714" s="19"/>
      <c r="G714" s="19"/>
      <c r="H714" s="19"/>
      <c r="I714" s="19"/>
      <c r="J714" s="19"/>
      <c r="K714" s="19"/>
      <c r="L714" s="19"/>
      <c r="M714" s="19"/>
      <c r="N714" s="19"/>
      <c r="O714" s="19"/>
      <c r="P714" s="19"/>
      <c r="Q714" s="19"/>
      <c r="R714" s="19"/>
    </row>
    <row r="715">
      <c r="A715" s="6" t="s">
        <v>3216</v>
      </c>
      <c r="B715" s="8" t="s">
        <v>2872</v>
      </c>
      <c r="C715" s="19"/>
      <c r="D715" s="19"/>
      <c r="E715" s="19"/>
      <c r="F715" s="19"/>
      <c r="G715" s="19"/>
      <c r="H715" s="19"/>
      <c r="I715" s="19"/>
      <c r="J715" s="19"/>
      <c r="K715" s="19"/>
      <c r="L715" s="19"/>
      <c r="M715" s="19"/>
      <c r="N715" s="19"/>
      <c r="O715" s="19"/>
      <c r="P715" s="19"/>
      <c r="Q715" s="19"/>
      <c r="R715" s="19"/>
    </row>
    <row r="716">
      <c r="A716" s="6" t="s">
        <v>3217</v>
      </c>
      <c r="B716" s="8" t="s">
        <v>2873</v>
      </c>
      <c r="C716" s="19"/>
      <c r="D716" s="19"/>
      <c r="E716" s="19"/>
      <c r="F716" s="19"/>
      <c r="G716" s="19"/>
      <c r="H716" s="19"/>
      <c r="I716" s="19"/>
      <c r="J716" s="19"/>
      <c r="K716" s="19"/>
      <c r="L716" s="19"/>
      <c r="M716" s="19"/>
      <c r="N716" s="19"/>
      <c r="O716" s="19"/>
      <c r="P716" s="19"/>
      <c r="Q716" s="19"/>
      <c r="R716" s="19"/>
    </row>
    <row r="717">
      <c r="A717" s="6" t="s">
        <v>3218</v>
      </c>
      <c r="B717" s="8" t="s">
        <v>2874</v>
      </c>
      <c r="C717" s="19"/>
      <c r="D717" s="19"/>
      <c r="E717" s="19"/>
      <c r="F717" s="19"/>
      <c r="G717" s="19"/>
      <c r="H717" s="19"/>
      <c r="I717" s="19"/>
      <c r="J717" s="19"/>
      <c r="K717" s="19"/>
      <c r="L717" s="19"/>
      <c r="M717" s="19"/>
      <c r="N717" s="19"/>
      <c r="O717" s="19"/>
      <c r="P717" s="19"/>
      <c r="Q717" s="19"/>
      <c r="R717" s="19"/>
    </row>
    <row r="718">
      <c r="A718" s="6" t="s">
        <v>3219</v>
      </c>
      <c r="B718" s="8" t="s">
        <v>2875</v>
      </c>
      <c r="C718" s="19"/>
      <c r="D718" s="19"/>
      <c r="E718" s="19"/>
      <c r="F718" s="19"/>
      <c r="G718" s="19"/>
      <c r="H718" s="19"/>
      <c r="I718" s="19"/>
      <c r="J718" s="19"/>
      <c r="K718" s="19"/>
      <c r="L718" s="19"/>
      <c r="M718" s="19"/>
      <c r="N718" s="19"/>
      <c r="O718" s="19"/>
      <c r="P718" s="19"/>
      <c r="Q718" s="19"/>
      <c r="R718" s="19"/>
    </row>
    <row r="719">
      <c r="A719" s="6" t="s">
        <v>3220</v>
      </c>
      <c r="B719" s="8" t="s">
        <v>3366</v>
      </c>
      <c r="C719" s="19"/>
      <c r="D719" s="19"/>
      <c r="E719" s="19"/>
      <c r="F719" s="19"/>
      <c r="G719" s="19"/>
      <c r="H719" s="19"/>
      <c r="I719" s="19"/>
      <c r="J719" s="19"/>
      <c r="K719" s="19"/>
      <c r="L719" s="19"/>
      <c r="M719" s="19"/>
      <c r="N719" s="19"/>
      <c r="O719" s="19"/>
      <c r="P719" s="19"/>
      <c r="Q719" s="19"/>
      <c r="R719" s="19"/>
    </row>
    <row r="721">
      <c r="A721" s="3" t="s">
        <v>3197</v>
      </c>
      <c r="B721" s="0" t="s">
        <v>696</v>
      </c>
    </row>
    <row r="722">
      <c r="A722" s="3" t="s">
        <v>3188</v>
      </c>
      <c r="B722" s="0" t="s">
        <v>642</v>
      </c>
    </row>
    <row r="723">
      <c r="A723" s="3" t="s">
        <v>3189</v>
      </c>
      <c r="B723" s="0" t="s">
        <v>694</v>
      </c>
    </row>
    <row r="724">
      <c r="A724" s="3" t="s">
        <v>3269</v>
      </c>
      <c r="B724" s="0" t="s">
        <v>607</v>
      </c>
    </row>
    <row r="725">
      <c r="A725" s="3" t="s">
        <v>2648</v>
      </c>
      <c r="B725" s="0" t="s">
        <v>2649</v>
      </c>
    </row>
    <row r="726">
      <c r="A726" s="11" t="s">
        <v>149</v>
      </c>
      <c r="B726" s="13" t="s">
        <v>149</v>
      </c>
      <c r="C726" s="6" t="s">
        <v>3270</v>
      </c>
      <c r="D726" s="6" t="s">
        <v>3121</v>
      </c>
      <c r="E726" s="6" t="s">
        <v>3122</v>
      </c>
      <c r="F726" s="6" t="s">
        <v>3123</v>
      </c>
      <c r="G726" s="6" t="s">
        <v>3124</v>
      </c>
      <c r="H726" s="6" t="s">
        <v>3125</v>
      </c>
      <c r="I726" s="6" t="s">
        <v>3126</v>
      </c>
      <c r="J726" s="6" t="s">
        <v>3127</v>
      </c>
      <c r="K726" s="6" t="s">
        <v>3128</v>
      </c>
      <c r="L726" s="6" t="s">
        <v>3129</v>
      </c>
      <c r="M726" s="6" t="s">
        <v>3130</v>
      </c>
      <c r="N726" s="6" t="s">
        <v>3131</v>
      </c>
      <c r="O726" s="6" t="s">
        <v>3132</v>
      </c>
      <c r="P726" s="6" t="s">
        <v>3133</v>
      </c>
      <c r="Q726" s="6" t="s">
        <v>3134</v>
      </c>
      <c r="R726" s="6" t="s">
        <v>3271</v>
      </c>
    </row>
    <row r="727">
      <c r="A727" s="14" t="s">
        <v>149</v>
      </c>
      <c r="B727" s="16" t="s">
        <v>149</v>
      </c>
      <c r="C727" s="8" t="s">
        <v>3370</v>
      </c>
      <c r="D727" s="8" t="s">
        <v>3371</v>
      </c>
      <c r="E727" s="8" t="s">
        <v>3372</v>
      </c>
      <c r="F727" s="8" t="s">
        <v>3373</v>
      </c>
      <c r="G727" s="8" t="s">
        <v>3374</v>
      </c>
      <c r="H727" s="8" t="s">
        <v>3375</v>
      </c>
      <c r="I727" s="8" t="s">
        <v>3376</v>
      </c>
      <c r="J727" s="8" t="s">
        <v>3377</v>
      </c>
      <c r="K727" s="8" t="s">
        <v>3378</v>
      </c>
      <c r="L727" s="8" t="s">
        <v>3379</v>
      </c>
      <c r="M727" s="8" t="s">
        <v>3380</v>
      </c>
      <c r="N727" s="8" t="s">
        <v>3381</v>
      </c>
      <c r="O727" s="8" t="s">
        <v>3382</v>
      </c>
      <c r="P727" s="8" t="s">
        <v>3383</v>
      </c>
      <c r="Q727" s="8" t="s">
        <v>3384</v>
      </c>
      <c r="R727" s="8" t="s">
        <v>3385</v>
      </c>
    </row>
    <row r="728">
      <c r="A728" s="6" t="s">
        <v>3272</v>
      </c>
      <c r="B728" s="8" t="s">
        <v>2868</v>
      </c>
      <c r="C728" s="19"/>
      <c r="D728" s="19"/>
      <c r="E728" s="19"/>
      <c r="F728" s="19"/>
      <c r="G728" s="19"/>
      <c r="H728" s="19"/>
      <c r="I728" s="19"/>
      <c r="J728" s="19"/>
      <c r="K728" s="19"/>
      <c r="L728" s="19"/>
      <c r="M728" s="19"/>
      <c r="N728" s="19"/>
      <c r="O728" s="19"/>
      <c r="P728" s="19"/>
      <c r="Q728" s="19"/>
      <c r="R728" s="10"/>
    </row>
    <row r="729">
      <c r="A729" s="6" t="s">
        <v>3206</v>
      </c>
      <c r="B729" s="8" t="s">
        <v>3357</v>
      </c>
      <c r="C729" s="10"/>
      <c r="D729" s="10"/>
      <c r="E729" s="10"/>
      <c r="F729" s="10"/>
      <c r="G729" s="10"/>
      <c r="H729" s="10"/>
      <c r="I729" s="10"/>
      <c r="J729" s="10"/>
      <c r="K729" s="10"/>
      <c r="L729" s="10"/>
      <c r="M729" s="10"/>
      <c r="N729" s="10"/>
      <c r="O729" s="10"/>
      <c r="P729" s="10"/>
      <c r="Q729" s="10"/>
      <c r="R729" s="19"/>
    </row>
    <row r="730">
      <c r="A730" s="6" t="s">
        <v>3207</v>
      </c>
      <c r="B730" s="8" t="s">
        <v>3358</v>
      </c>
      <c r="C730" s="10"/>
      <c r="D730" s="10"/>
      <c r="E730" s="10"/>
      <c r="F730" s="10"/>
      <c r="G730" s="10"/>
      <c r="H730" s="10"/>
      <c r="I730" s="10"/>
      <c r="J730" s="10"/>
      <c r="K730" s="10"/>
      <c r="L730" s="10"/>
      <c r="M730" s="10"/>
      <c r="N730" s="10"/>
      <c r="O730" s="10"/>
      <c r="P730" s="10"/>
      <c r="Q730" s="19"/>
      <c r="R730" s="19"/>
    </row>
    <row r="731">
      <c r="A731" s="6" t="s">
        <v>3208</v>
      </c>
      <c r="B731" s="8" t="s">
        <v>3359</v>
      </c>
      <c r="C731" s="10"/>
      <c r="D731" s="10"/>
      <c r="E731" s="10"/>
      <c r="F731" s="10"/>
      <c r="G731" s="10"/>
      <c r="H731" s="10"/>
      <c r="I731" s="10"/>
      <c r="J731" s="10"/>
      <c r="K731" s="10"/>
      <c r="L731" s="10"/>
      <c r="M731" s="10"/>
      <c r="N731" s="10"/>
      <c r="O731" s="10"/>
      <c r="P731" s="19"/>
      <c r="Q731" s="19"/>
      <c r="R731" s="19"/>
    </row>
    <row r="732">
      <c r="A732" s="6" t="s">
        <v>3209</v>
      </c>
      <c r="B732" s="8" t="s">
        <v>3360</v>
      </c>
      <c r="C732" s="10"/>
      <c r="D732" s="10"/>
      <c r="E732" s="10"/>
      <c r="F732" s="10"/>
      <c r="G732" s="10"/>
      <c r="H732" s="10"/>
      <c r="I732" s="10"/>
      <c r="J732" s="10"/>
      <c r="K732" s="10"/>
      <c r="L732" s="10"/>
      <c r="M732" s="10"/>
      <c r="N732" s="10"/>
      <c r="O732" s="19"/>
      <c r="P732" s="19"/>
      <c r="Q732" s="19"/>
      <c r="R732" s="19"/>
    </row>
    <row r="733">
      <c r="A733" s="6" t="s">
        <v>3210</v>
      </c>
      <c r="B733" s="8" t="s">
        <v>2870</v>
      </c>
      <c r="C733" s="10"/>
      <c r="D733" s="10"/>
      <c r="E733" s="10"/>
      <c r="F733" s="10"/>
      <c r="G733" s="10"/>
      <c r="H733" s="10"/>
      <c r="I733" s="10"/>
      <c r="J733" s="10"/>
      <c r="K733" s="10"/>
      <c r="L733" s="10"/>
      <c r="M733" s="10"/>
      <c r="N733" s="19"/>
      <c r="O733" s="19"/>
      <c r="P733" s="19"/>
      <c r="Q733" s="19"/>
      <c r="R733" s="19"/>
    </row>
    <row r="734">
      <c r="A734" s="6" t="s">
        <v>3211</v>
      </c>
      <c r="B734" s="8" t="s">
        <v>3361</v>
      </c>
      <c r="C734" s="10"/>
      <c r="D734" s="10"/>
      <c r="E734" s="10"/>
      <c r="F734" s="10"/>
      <c r="G734" s="10"/>
      <c r="H734" s="10"/>
      <c r="I734" s="10"/>
      <c r="J734" s="10"/>
      <c r="K734" s="10"/>
      <c r="L734" s="10"/>
      <c r="M734" s="19"/>
      <c r="N734" s="19"/>
      <c r="O734" s="19"/>
      <c r="P734" s="19"/>
      <c r="Q734" s="19"/>
      <c r="R734" s="19"/>
    </row>
    <row r="735">
      <c r="A735" s="6" t="s">
        <v>3212</v>
      </c>
      <c r="B735" s="8" t="s">
        <v>3362</v>
      </c>
      <c r="C735" s="10"/>
      <c r="D735" s="10"/>
      <c r="E735" s="10"/>
      <c r="F735" s="10"/>
      <c r="G735" s="10"/>
      <c r="H735" s="10"/>
      <c r="I735" s="10"/>
      <c r="J735" s="10"/>
      <c r="K735" s="10"/>
      <c r="L735" s="19"/>
      <c r="M735" s="19"/>
      <c r="N735" s="19"/>
      <c r="O735" s="19"/>
      <c r="P735" s="19"/>
      <c r="Q735" s="19"/>
      <c r="R735" s="19"/>
    </row>
    <row r="736">
      <c r="A736" s="6" t="s">
        <v>3213</v>
      </c>
      <c r="B736" s="8" t="s">
        <v>3363</v>
      </c>
      <c r="C736" s="10"/>
      <c r="D736" s="10"/>
      <c r="E736" s="10"/>
      <c r="F736" s="10"/>
      <c r="G736" s="10"/>
      <c r="H736" s="10"/>
      <c r="I736" s="10"/>
      <c r="J736" s="10"/>
      <c r="K736" s="19"/>
      <c r="L736" s="19"/>
      <c r="M736" s="19"/>
      <c r="N736" s="19"/>
      <c r="O736" s="19"/>
      <c r="P736" s="19"/>
      <c r="Q736" s="19"/>
      <c r="R736" s="19"/>
    </row>
    <row r="737">
      <c r="A737" s="6" t="s">
        <v>3214</v>
      </c>
      <c r="B737" s="8" t="s">
        <v>3364</v>
      </c>
      <c r="C737" s="10"/>
      <c r="D737" s="10"/>
      <c r="E737" s="10"/>
      <c r="F737" s="10"/>
      <c r="G737" s="10"/>
      <c r="H737" s="10"/>
      <c r="I737" s="10"/>
      <c r="J737" s="19"/>
      <c r="K737" s="19"/>
      <c r="L737" s="19"/>
      <c r="M737" s="19"/>
      <c r="N737" s="19"/>
      <c r="O737" s="19"/>
      <c r="P737" s="19"/>
      <c r="Q737" s="19"/>
      <c r="R737" s="19"/>
    </row>
    <row r="738">
      <c r="A738" s="6" t="s">
        <v>3215</v>
      </c>
      <c r="B738" s="8" t="s">
        <v>3365</v>
      </c>
      <c r="C738" s="10"/>
      <c r="D738" s="10"/>
      <c r="E738" s="10"/>
      <c r="F738" s="10"/>
      <c r="G738" s="10"/>
      <c r="H738" s="10"/>
      <c r="I738" s="19"/>
      <c r="J738" s="19"/>
      <c r="K738" s="19"/>
      <c r="L738" s="19"/>
      <c r="M738" s="19"/>
      <c r="N738" s="19"/>
      <c r="O738" s="19"/>
      <c r="P738" s="19"/>
      <c r="Q738" s="19"/>
      <c r="R738" s="19"/>
    </row>
    <row r="739">
      <c r="A739" s="6" t="s">
        <v>3216</v>
      </c>
      <c r="B739" s="8" t="s">
        <v>2872</v>
      </c>
      <c r="C739" s="10"/>
      <c r="D739" s="10"/>
      <c r="E739" s="10"/>
      <c r="F739" s="10"/>
      <c r="G739" s="10"/>
      <c r="H739" s="19"/>
      <c r="I739" s="19"/>
      <c r="J739" s="19"/>
      <c r="K739" s="19"/>
      <c r="L739" s="19"/>
      <c r="M739" s="19"/>
      <c r="N739" s="19"/>
      <c r="O739" s="19"/>
      <c r="P739" s="19"/>
      <c r="Q739" s="19"/>
      <c r="R739" s="19"/>
    </row>
    <row r="740">
      <c r="A740" s="6" t="s">
        <v>3217</v>
      </c>
      <c r="B740" s="8" t="s">
        <v>2873</v>
      </c>
      <c r="C740" s="10"/>
      <c r="D740" s="10"/>
      <c r="E740" s="10"/>
      <c r="F740" s="10"/>
      <c r="G740" s="19"/>
      <c r="H740" s="19"/>
      <c r="I740" s="19"/>
      <c r="J740" s="19"/>
      <c r="K740" s="19"/>
      <c r="L740" s="19"/>
      <c r="M740" s="19"/>
      <c r="N740" s="19"/>
      <c r="O740" s="19"/>
      <c r="P740" s="19"/>
      <c r="Q740" s="19"/>
      <c r="R740" s="19"/>
    </row>
    <row r="741">
      <c r="A741" s="6" t="s">
        <v>3218</v>
      </c>
      <c r="B741" s="8" t="s">
        <v>2874</v>
      </c>
      <c r="C741" s="10"/>
      <c r="D741" s="10"/>
      <c r="E741" s="10"/>
      <c r="F741" s="19"/>
      <c r="G741" s="19"/>
      <c r="H741" s="19"/>
      <c r="I741" s="19"/>
      <c r="J741" s="19"/>
      <c r="K741" s="19"/>
      <c r="L741" s="19"/>
      <c r="M741" s="19"/>
      <c r="N741" s="19"/>
      <c r="O741" s="19"/>
      <c r="P741" s="19"/>
      <c r="Q741" s="19"/>
      <c r="R741" s="19"/>
    </row>
    <row r="742">
      <c r="A742" s="6" t="s">
        <v>3219</v>
      </c>
      <c r="B742" s="8" t="s">
        <v>2875</v>
      </c>
      <c r="C742" s="10"/>
      <c r="D742" s="10"/>
      <c r="E742" s="19"/>
      <c r="F742" s="19"/>
      <c r="G742" s="19"/>
      <c r="H742" s="19"/>
      <c r="I742" s="19"/>
      <c r="J742" s="19"/>
      <c r="K742" s="19"/>
      <c r="L742" s="19"/>
      <c r="M742" s="19"/>
      <c r="N742" s="19"/>
      <c r="O742" s="19"/>
      <c r="P742" s="19"/>
      <c r="Q742" s="19"/>
      <c r="R742" s="19"/>
    </row>
    <row r="743">
      <c r="A743" s="6" t="s">
        <v>3220</v>
      </c>
      <c r="B743" s="8" t="s">
        <v>3366</v>
      </c>
      <c r="C743" s="10"/>
      <c r="D743" s="19"/>
      <c r="E743" s="19"/>
      <c r="F743" s="19"/>
      <c r="G743" s="19"/>
      <c r="H743" s="19"/>
      <c r="I743" s="19"/>
      <c r="J743" s="19"/>
      <c r="K743" s="19"/>
      <c r="L743" s="19"/>
      <c r="M743" s="19"/>
      <c r="N743" s="19"/>
      <c r="O743" s="19"/>
      <c r="P743" s="19"/>
      <c r="Q743" s="19"/>
      <c r="R743" s="19"/>
    </row>
    <row r="745">
      <c r="A745" s="3" t="s">
        <v>3197</v>
      </c>
      <c r="B745" s="0" t="s">
        <v>608</v>
      </c>
    </row>
    <row r="746">
      <c r="A746" s="3" t="s">
        <v>3188</v>
      </c>
      <c r="B746" s="0" t="s">
        <v>642</v>
      </c>
    </row>
    <row r="747">
      <c r="A747" s="3" t="s">
        <v>3189</v>
      </c>
      <c r="B747" s="0" t="s">
        <v>694</v>
      </c>
    </row>
    <row r="748">
      <c r="A748" s="3" t="s">
        <v>3269</v>
      </c>
      <c r="B748" s="0" t="s">
        <v>607</v>
      </c>
    </row>
    <row r="749">
      <c r="A749" s="3" t="s">
        <v>2648</v>
      </c>
      <c r="B749" s="0" t="s">
        <v>2649</v>
      </c>
    </row>
    <row r="750">
      <c r="A750" s="11" t="s">
        <v>149</v>
      </c>
      <c r="B750" s="13" t="s">
        <v>149</v>
      </c>
      <c r="C750" s="6" t="s">
        <v>3270</v>
      </c>
      <c r="D750" s="6" t="s">
        <v>3121</v>
      </c>
      <c r="E750" s="6" t="s">
        <v>3122</v>
      </c>
      <c r="F750" s="6" t="s">
        <v>3123</v>
      </c>
      <c r="G750" s="6" t="s">
        <v>3124</v>
      </c>
      <c r="H750" s="6" t="s">
        <v>3125</v>
      </c>
      <c r="I750" s="6" t="s">
        <v>3126</v>
      </c>
      <c r="J750" s="6" t="s">
        <v>3127</v>
      </c>
      <c r="K750" s="6" t="s">
        <v>3128</v>
      </c>
      <c r="L750" s="6" t="s">
        <v>3129</v>
      </c>
      <c r="M750" s="6" t="s">
        <v>3130</v>
      </c>
      <c r="N750" s="6" t="s">
        <v>3131</v>
      </c>
      <c r="O750" s="6" t="s">
        <v>3132</v>
      </c>
      <c r="P750" s="6" t="s">
        <v>3133</v>
      </c>
      <c r="Q750" s="6" t="s">
        <v>3134</v>
      </c>
      <c r="R750" s="6" t="s">
        <v>3271</v>
      </c>
    </row>
    <row r="751">
      <c r="A751" s="14" t="s">
        <v>149</v>
      </c>
      <c r="B751" s="16" t="s">
        <v>149</v>
      </c>
      <c r="C751" s="8" t="s">
        <v>3370</v>
      </c>
      <c r="D751" s="8" t="s">
        <v>3371</v>
      </c>
      <c r="E751" s="8" t="s">
        <v>3372</v>
      </c>
      <c r="F751" s="8" t="s">
        <v>3373</v>
      </c>
      <c r="G751" s="8" t="s">
        <v>3374</v>
      </c>
      <c r="H751" s="8" t="s">
        <v>3375</v>
      </c>
      <c r="I751" s="8" t="s">
        <v>3376</v>
      </c>
      <c r="J751" s="8" t="s">
        <v>3377</v>
      </c>
      <c r="K751" s="8" t="s">
        <v>3378</v>
      </c>
      <c r="L751" s="8" t="s">
        <v>3379</v>
      </c>
      <c r="M751" s="8" t="s">
        <v>3380</v>
      </c>
      <c r="N751" s="8" t="s">
        <v>3381</v>
      </c>
      <c r="O751" s="8" t="s">
        <v>3382</v>
      </c>
      <c r="P751" s="8" t="s">
        <v>3383</v>
      </c>
      <c r="Q751" s="8" t="s">
        <v>3384</v>
      </c>
      <c r="R751" s="8" t="s">
        <v>3385</v>
      </c>
    </row>
    <row r="752">
      <c r="A752" s="6" t="s">
        <v>3272</v>
      </c>
      <c r="B752" s="8" t="s">
        <v>2868</v>
      </c>
      <c r="C752" s="19"/>
      <c r="D752" s="19"/>
      <c r="E752" s="19"/>
      <c r="F752" s="19"/>
      <c r="G752" s="19"/>
      <c r="H752" s="19"/>
      <c r="I752" s="19"/>
      <c r="J752" s="19"/>
      <c r="K752" s="19"/>
      <c r="L752" s="19"/>
      <c r="M752" s="19"/>
      <c r="N752" s="19"/>
      <c r="O752" s="19"/>
      <c r="P752" s="19"/>
      <c r="Q752" s="19"/>
      <c r="R752" s="10"/>
    </row>
    <row r="753">
      <c r="A753" s="6" t="s">
        <v>3206</v>
      </c>
      <c r="B753" s="8" t="s">
        <v>3357</v>
      </c>
      <c r="C753" s="10"/>
      <c r="D753" s="10"/>
      <c r="E753" s="10"/>
      <c r="F753" s="10"/>
      <c r="G753" s="10"/>
      <c r="H753" s="10"/>
      <c r="I753" s="10"/>
      <c r="J753" s="10"/>
      <c r="K753" s="10"/>
      <c r="L753" s="10"/>
      <c r="M753" s="10"/>
      <c r="N753" s="10"/>
      <c r="O753" s="10"/>
      <c r="P753" s="10"/>
      <c r="Q753" s="10"/>
      <c r="R753" s="19"/>
    </row>
    <row r="754">
      <c r="A754" s="6" t="s">
        <v>3207</v>
      </c>
      <c r="B754" s="8" t="s">
        <v>3358</v>
      </c>
      <c r="C754" s="10"/>
      <c r="D754" s="10"/>
      <c r="E754" s="10"/>
      <c r="F754" s="10"/>
      <c r="G754" s="10"/>
      <c r="H754" s="10"/>
      <c r="I754" s="10"/>
      <c r="J754" s="10"/>
      <c r="K754" s="10"/>
      <c r="L754" s="10"/>
      <c r="M754" s="10"/>
      <c r="N754" s="10"/>
      <c r="O754" s="10"/>
      <c r="P754" s="10"/>
      <c r="Q754" s="19"/>
      <c r="R754" s="19"/>
    </row>
    <row r="755">
      <c r="A755" s="6" t="s">
        <v>3208</v>
      </c>
      <c r="B755" s="8" t="s">
        <v>3359</v>
      </c>
      <c r="C755" s="10"/>
      <c r="D755" s="10"/>
      <c r="E755" s="10"/>
      <c r="F755" s="10"/>
      <c r="G755" s="10"/>
      <c r="H755" s="10"/>
      <c r="I755" s="10"/>
      <c r="J755" s="10"/>
      <c r="K755" s="10"/>
      <c r="L755" s="10"/>
      <c r="M755" s="10"/>
      <c r="N755" s="10"/>
      <c r="O755" s="10"/>
      <c r="P755" s="19"/>
      <c r="Q755" s="19"/>
      <c r="R755" s="19"/>
    </row>
    <row r="756">
      <c r="A756" s="6" t="s">
        <v>3209</v>
      </c>
      <c r="B756" s="8" t="s">
        <v>3360</v>
      </c>
      <c r="C756" s="10"/>
      <c r="D756" s="10"/>
      <c r="E756" s="10"/>
      <c r="F756" s="10"/>
      <c r="G756" s="10"/>
      <c r="H756" s="10"/>
      <c r="I756" s="10"/>
      <c r="J756" s="10"/>
      <c r="K756" s="10"/>
      <c r="L756" s="10"/>
      <c r="M756" s="10"/>
      <c r="N756" s="10"/>
      <c r="O756" s="19"/>
      <c r="P756" s="19"/>
      <c r="Q756" s="19"/>
      <c r="R756" s="19"/>
    </row>
    <row r="757">
      <c r="A757" s="6" t="s">
        <v>3210</v>
      </c>
      <c r="B757" s="8" t="s">
        <v>2870</v>
      </c>
      <c r="C757" s="10"/>
      <c r="D757" s="10"/>
      <c r="E757" s="10"/>
      <c r="F757" s="10"/>
      <c r="G757" s="10"/>
      <c r="H757" s="10"/>
      <c r="I757" s="10"/>
      <c r="J757" s="10"/>
      <c r="K757" s="10"/>
      <c r="L757" s="10"/>
      <c r="M757" s="10"/>
      <c r="N757" s="19"/>
      <c r="O757" s="19"/>
      <c r="P757" s="19"/>
      <c r="Q757" s="19"/>
      <c r="R757" s="19"/>
    </row>
    <row r="758">
      <c r="A758" s="6" t="s">
        <v>3211</v>
      </c>
      <c r="B758" s="8" t="s">
        <v>3361</v>
      </c>
      <c r="C758" s="10"/>
      <c r="D758" s="10"/>
      <c r="E758" s="10"/>
      <c r="F758" s="10"/>
      <c r="G758" s="10"/>
      <c r="H758" s="10"/>
      <c r="I758" s="10"/>
      <c r="J758" s="10"/>
      <c r="K758" s="10"/>
      <c r="L758" s="10"/>
      <c r="M758" s="19"/>
      <c r="N758" s="19"/>
      <c r="O758" s="19"/>
      <c r="P758" s="19"/>
      <c r="Q758" s="19"/>
      <c r="R758" s="19"/>
    </row>
    <row r="759">
      <c r="A759" s="6" t="s">
        <v>3212</v>
      </c>
      <c r="B759" s="8" t="s">
        <v>3362</v>
      </c>
      <c r="C759" s="10"/>
      <c r="D759" s="10"/>
      <c r="E759" s="10"/>
      <c r="F759" s="10"/>
      <c r="G759" s="10"/>
      <c r="H759" s="10"/>
      <c r="I759" s="10"/>
      <c r="J759" s="10"/>
      <c r="K759" s="10"/>
      <c r="L759" s="19"/>
      <c r="M759" s="19"/>
      <c r="N759" s="19"/>
      <c r="O759" s="19"/>
      <c r="P759" s="19"/>
      <c r="Q759" s="19"/>
      <c r="R759" s="19"/>
    </row>
    <row r="760">
      <c r="A760" s="6" t="s">
        <v>3213</v>
      </c>
      <c r="B760" s="8" t="s">
        <v>3363</v>
      </c>
      <c r="C760" s="10"/>
      <c r="D760" s="10"/>
      <c r="E760" s="10"/>
      <c r="F760" s="10"/>
      <c r="G760" s="10"/>
      <c r="H760" s="10"/>
      <c r="I760" s="10"/>
      <c r="J760" s="10"/>
      <c r="K760" s="19"/>
      <c r="L760" s="19"/>
      <c r="M760" s="19"/>
      <c r="N760" s="19"/>
      <c r="O760" s="19"/>
      <c r="P760" s="19"/>
      <c r="Q760" s="19"/>
      <c r="R760" s="19"/>
    </row>
    <row r="761">
      <c r="A761" s="6" t="s">
        <v>3214</v>
      </c>
      <c r="B761" s="8" t="s">
        <v>3364</v>
      </c>
      <c r="C761" s="10"/>
      <c r="D761" s="10"/>
      <c r="E761" s="10"/>
      <c r="F761" s="10"/>
      <c r="G761" s="10"/>
      <c r="H761" s="10"/>
      <c r="I761" s="10"/>
      <c r="J761" s="19"/>
      <c r="K761" s="19"/>
      <c r="L761" s="19"/>
      <c r="M761" s="19"/>
      <c r="N761" s="19"/>
      <c r="O761" s="19"/>
      <c r="P761" s="19"/>
      <c r="Q761" s="19"/>
      <c r="R761" s="19"/>
    </row>
    <row r="762">
      <c r="A762" s="6" t="s">
        <v>3215</v>
      </c>
      <c r="B762" s="8" t="s">
        <v>3365</v>
      </c>
      <c r="C762" s="10"/>
      <c r="D762" s="10"/>
      <c r="E762" s="10"/>
      <c r="F762" s="10"/>
      <c r="G762" s="10"/>
      <c r="H762" s="10"/>
      <c r="I762" s="19"/>
      <c r="J762" s="19"/>
      <c r="K762" s="19"/>
      <c r="L762" s="19"/>
      <c r="M762" s="19"/>
      <c r="N762" s="19"/>
      <c r="O762" s="19"/>
      <c r="P762" s="19"/>
      <c r="Q762" s="19"/>
      <c r="R762" s="19"/>
    </row>
    <row r="763">
      <c r="A763" s="6" t="s">
        <v>3216</v>
      </c>
      <c r="B763" s="8" t="s">
        <v>2872</v>
      </c>
      <c r="C763" s="10"/>
      <c r="D763" s="10"/>
      <c r="E763" s="10"/>
      <c r="F763" s="10"/>
      <c r="G763" s="10"/>
      <c r="H763" s="19"/>
      <c r="I763" s="19"/>
      <c r="J763" s="19"/>
      <c r="K763" s="19"/>
      <c r="L763" s="19"/>
      <c r="M763" s="19"/>
      <c r="N763" s="19"/>
      <c r="O763" s="19"/>
      <c r="P763" s="19"/>
      <c r="Q763" s="19"/>
      <c r="R763" s="19"/>
    </row>
    <row r="764">
      <c r="A764" s="6" t="s">
        <v>3217</v>
      </c>
      <c r="B764" s="8" t="s">
        <v>2873</v>
      </c>
      <c r="C764" s="10"/>
      <c r="D764" s="10"/>
      <c r="E764" s="10"/>
      <c r="F764" s="10"/>
      <c r="G764" s="19"/>
      <c r="H764" s="19"/>
      <c r="I764" s="19"/>
      <c r="J764" s="19"/>
      <c r="K764" s="19"/>
      <c r="L764" s="19"/>
      <c r="M764" s="19"/>
      <c r="N764" s="19"/>
      <c r="O764" s="19"/>
      <c r="P764" s="19"/>
      <c r="Q764" s="19"/>
      <c r="R764" s="19"/>
    </row>
    <row r="765">
      <c r="A765" s="6" t="s">
        <v>3218</v>
      </c>
      <c r="B765" s="8" t="s">
        <v>2874</v>
      </c>
      <c r="C765" s="10"/>
      <c r="D765" s="10"/>
      <c r="E765" s="10"/>
      <c r="F765" s="19"/>
      <c r="G765" s="19"/>
      <c r="H765" s="19"/>
      <c r="I765" s="19"/>
      <c r="J765" s="19"/>
      <c r="K765" s="19"/>
      <c r="L765" s="19"/>
      <c r="M765" s="19"/>
      <c r="N765" s="19"/>
      <c r="O765" s="19"/>
      <c r="P765" s="19"/>
      <c r="Q765" s="19"/>
      <c r="R765" s="19"/>
    </row>
    <row r="766">
      <c r="A766" s="6" t="s">
        <v>3219</v>
      </c>
      <c r="B766" s="8" t="s">
        <v>2875</v>
      </c>
      <c r="C766" s="10"/>
      <c r="D766" s="10"/>
      <c r="E766" s="19"/>
      <c r="F766" s="19"/>
      <c r="G766" s="19"/>
      <c r="H766" s="19"/>
      <c r="I766" s="19"/>
      <c r="J766" s="19"/>
      <c r="K766" s="19"/>
      <c r="L766" s="19"/>
      <c r="M766" s="19"/>
      <c r="N766" s="19"/>
      <c r="O766" s="19"/>
      <c r="P766" s="19"/>
      <c r="Q766" s="19"/>
      <c r="R766" s="19"/>
    </row>
    <row r="767">
      <c r="A767" s="6" t="s">
        <v>3220</v>
      </c>
      <c r="B767" s="8" t="s">
        <v>3366</v>
      </c>
      <c r="C767" s="10"/>
      <c r="D767" s="19"/>
      <c r="E767" s="19"/>
      <c r="F767" s="19"/>
      <c r="G767" s="19"/>
      <c r="H767" s="19"/>
      <c r="I767" s="19"/>
      <c r="J767" s="19"/>
      <c r="K767" s="19"/>
      <c r="L767" s="19"/>
      <c r="M767" s="19"/>
      <c r="N767" s="19"/>
      <c r="O767" s="19"/>
      <c r="P767" s="19"/>
      <c r="Q767" s="19"/>
      <c r="R767" s="19"/>
    </row>
    <row r="769">
      <c r="A769" s="3" t="s">
        <v>3197</v>
      </c>
      <c r="B769" s="0" t="s">
        <v>696</v>
      </c>
    </row>
    <row r="770">
      <c r="A770" s="3" t="s">
        <v>3188</v>
      </c>
      <c r="B770" s="0" t="s">
        <v>553</v>
      </c>
    </row>
    <row r="771">
      <c r="A771" s="3" t="s">
        <v>3189</v>
      </c>
      <c r="B771" s="0" t="s">
        <v>694</v>
      </c>
    </row>
    <row r="772">
      <c r="A772" s="3" t="s">
        <v>3269</v>
      </c>
      <c r="B772" s="0" t="s">
        <v>607</v>
      </c>
    </row>
    <row r="773">
      <c r="A773" s="3" t="s">
        <v>2648</v>
      </c>
      <c r="B773" s="0" t="s">
        <v>2649</v>
      </c>
    </row>
    <row r="774">
      <c r="A774" s="11" t="s">
        <v>149</v>
      </c>
      <c r="B774" s="13" t="s">
        <v>149</v>
      </c>
      <c r="C774" s="6" t="s">
        <v>3270</v>
      </c>
      <c r="D774" s="6" t="s">
        <v>3121</v>
      </c>
      <c r="E774" s="6" t="s">
        <v>3122</v>
      </c>
      <c r="F774" s="6" t="s">
        <v>3123</v>
      </c>
      <c r="G774" s="6" t="s">
        <v>3124</v>
      </c>
      <c r="H774" s="6" t="s">
        <v>3125</v>
      </c>
      <c r="I774" s="6" t="s">
        <v>3126</v>
      </c>
      <c r="J774" s="6" t="s">
        <v>3127</v>
      </c>
      <c r="K774" s="6" t="s">
        <v>3128</v>
      </c>
      <c r="L774" s="6" t="s">
        <v>3129</v>
      </c>
      <c r="M774" s="6" t="s">
        <v>3130</v>
      </c>
      <c r="N774" s="6" t="s">
        <v>3131</v>
      </c>
      <c r="O774" s="6" t="s">
        <v>3132</v>
      </c>
      <c r="P774" s="6" t="s">
        <v>3133</v>
      </c>
      <c r="Q774" s="6" t="s">
        <v>3134</v>
      </c>
      <c r="R774" s="6" t="s">
        <v>3271</v>
      </c>
    </row>
    <row r="775">
      <c r="A775" s="14" t="s">
        <v>149</v>
      </c>
      <c r="B775" s="16" t="s">
        <v>149</v>
      </c>
      <c r="C775" s="8" t="s">
        <v>3370</v>
      </c>
      <c r="D775" s="8" t="s">
        <v>3371</v>
      </c>
      <c r="E775" s="8" t="s">
        <v>3372</v>
      </c>
      <c r="F775" s="8" t="s">
        <v>3373</v>
      </c>
      <c r="G775" s="8" t="s">
        <v>3374</v>
      </c>
      <c r="H775" s="8" t="s">
        <v>3375</v>
      </c>
      <c r="I775" s="8" t="s">
        <v>3376</v>
      </c>
      <c r="J775" s="8" t="s">
        <v>3377</v>
      </c>
      <c r="K775" s="8" t="s">
        <v>3378</v>
      </c>
      <c r="L775" s="8" t="s">
        <v>3379</v>
      </c>
      <c r="M775" s="8" t="s">
        <v>3380</v>
      </c>
      <c r="N775" s="8" t="s">
        <v>3381</v>
      </c>
      <c r="O775" s="8" t="s">
        <v>3382</v>
      </c>
      <c r="P775" s="8" t="s">
        <v>3383</v>
      </c>
      <c r="Q775" s="8" t="s">
        <v>3384</v>
      </c>
      <c r="R775" s="8" t="s">
        <v>3385</v>
      </c>
    </row>
    <row r="776">
      <c r="A776" s="6" t="s">
        <v>3272</v>
      </c>
      <c r="B776" s="8" t="s">
        <v>2868</v>
      </c>
      <c r="C776" s="19"/>
      <c r="D776" s="19"/>
      <c r="E776" s="19"/>
      <c r="F776" s="19"/>
      <c r="G776" s="19"/>
      <c r="H776" s="19"/>
      <c r="I776" s="19"/>
      <c r="J776" s="19"/>
      <c r="K776" s="19"/>
      <c r="L776" s="19"/>
      <c r="M776" s="19"/>
      <c r="N776" s="19"/>
      <c r="O776" s="19"/>
      <c r="P776" s="19"/>
      <c r="Q776" s="19"/>
      <c r="R776" s="10"/>
    </row>
    <row r="777">
      <c r="A777" s="6" t="s">
        <v>3206</v>
      </c>
      <c r="B777" s="8" t="s">
        <v>3357</v>
      </c>
      <c r="C777" s="10"/>
      <c r="D777" s="10"/>
      <c r="E777" s="10"/>
      <c r="F777" s="10"/>
      <c r="G777" s="10"/>
      <c r="H777" s="10"/>
      <c r="I777" s="10"/>
      <c r="J777" s="10"/>
      <c r="K777" s="10"/>
      <c r="L777" s="10"/>
      <c r="M777" s="10"/>
      <c r="N777" s="10"/>
      <c r="O777" s="10"/>
      <c r="P777" s="10"/>
      <c r="Q777" s="10"/>
      <c r="R777" s="19"/>
    </row>
    <row r="778">
      <c r="A778" s="6" t="s">
        <v>3207</v>
      </c>
      <c r="B778" s="8" t="s">
        <v>3358</v>
      </c>
      <c r="C778" s="10"/>
      <c r="D778" s="10"/>
      <c r="E778" s="10"/>
      <c r="F778" s="10"/>
      <c r="G778" s="10"/>
      <c r="H778" s="10"/>
      <c r="I778" s="10"/>
      <c r="J778" s="10"/>
      <c r="K778" s="10"/>
      <c r="L778" s="10"/>
      <c r="M778" s="10"/>
      <c r="N778" s="10"/>
      <c r="O778" s="10"/>
      <c r="P778" s="10"/>
      <c r="Q778" s="19"/>
      <c r="R778" s="19"/>
    </row>
    <row r="779">
      <c r="A779" s="6" t="s">
        <v>3208</v>
      </c>
      <c r="B779" s="8" t="s">
        <v>3359</v>
      </c>
      <c r="C779" s="10"/>
      <c r="D779" s="10"/>
      <c r="E779" s="10"/>
      <c r="F779" s="10"/>
      <c r="G779" s="10"/>
      <c r="H779" s="10"/>
      <c r="I779" s="10"/>
      <c r="J779" s="10"/>
      <c r="K779" s="10"/>
      <c r="L779" s="10"/>
      <c r="M779" s="10"/>
      <c r="N779" s="10"/>
      <c r="O779" s="10"/>
      <c r="P779" s="19"/>
      <c r="Q779" s="19"/>
      <c r="R779" s="19"/>
    </row>
    <row r="780">
      <c r="A780" s="6" t="s">
        <v>3209</v>
      </c>
      <c r="B780" s="8" t="s">
        <v>3360</v>
      </c>
      <c r="C780" s="10"/>
      <c r="D780" s="10"/>
      <c r="E780" s="10"/>
      <c r="F780" s="10"/>
      <c r="G780" s="10"/>
      <c r="H780" s="10"/>
      <c r="I780" s="10"/>
      <c r="J780" s="10"/>
      <c r="K780" s="10"/>
      <c r="L780" s="10"/>
      <c r="M780" s="10"/>
      <c r="N780" s="10"/>
      <c r="O780" s="19"/>
      <c r="P780" s="19"/>
      <c r="Q780" s="19"/>
      <c r="R780" s="19"/>
    </row>
    <row r="781">
      <c r="A781" s="6" t="s">
        <v>3210</v>
      </c>
      <c r="B781" s="8" t="s">
        <v>2870</v>
      </c>
      <c r="C781" s="10"/>
      <c r="D781" s="10"/>
      <c r="E781" s="10"/>
      <c r="F781" s="10"/>
      <c r="G781" s="10"/>
      <c r="H781" s="10"/>
      <c r="I781" s="10"/>
      <c r="J781" s="10"/>
      <c r="K781" s="10"/>
      <c r="L781" s="10"/>
      <c r="M781" s="10"/>
      <c r="N781" s="19"/>
      <c r="O781" s="19"/>
      <c r="P781" s="19"/>
      <c r="Q781" s="19"/>
      <c r="R781" s="19"/>
    </row>
    <row r="782">
      <c r="A782" s="6" t="s">
        <v>3211</v>
      </c>
      <c r="B782" s="8" t="s">
        <v>3361</v>
      </c>
      <c r="C782" s="10"/>
      <c r="D782" s="10"/>
      <c r="E782" s="10"/>
      <c r="F782" s="10"/>
      <c r="G782" s="10"/>
      <c r="H782" s="10"/>
      <c r="I782" s="10"/>
      <c r="J782" s="10"/>
      <c r="K782" s="10"/>
      <c r="L782" s="10"/>
      <c r="M782" s="19"/>
      <c r="N782" s="19"/>
      <c r="O782" s="19"/>
      <c r="P782" s="19"/>
      <c r="Q782" s="19"/>
      <c r="R782" s="19"/>
    </row>
    <row r="783">
      <c r="A783" s="6" t="s">
        <v>3212</v>
      </c>
      <c r="B783" s="8" t="s">
        <v>3362</v>
      </c>
      <c r="C783" s="10"/>
      <c r="D783" s="10"/>
      <c r="E783" s="10"/>
      <c r="F783" s="10"/>
      <c r="G783" s="10"/>
      <c r="H783" s="10"/>
      <c r="I783" s="10"/>
      <c r="J783" s="10"/>
      <c r="K783" s="10"/>
      <c r="L783" s="19"/>
      <c r="M783" s="19"/>
      <c r="N783" s="19"/>
      <c r="O783" s="19"/>
      <c r="P783" s="19"/>
      <c r="Q783" s="19"/>
      <c r="R783" s="19"/>
    </row>
    <row r="784">
      <c r="A784" s="6" t="s">
        <v>3213</v>
      </c>
      <c r="B784" s="8" t="s">
        <v>3363</v>
      </c>
      <c r="C784" s="10"/>
      <c r="D784" s="10"/>
      <c r="E784" s="10"/>
      <c r="F784" s="10"/>
      <c r="G784" s="10"/>
      <c r="H784" s="10"/>
      <c r="I784" s="10"/>
      <c r="J784" s="10"/>
      <c r="K784" s="19"/>
      <c r="L784" s="19"/>
      <c r="M784" s="19"/>
      <c r="N784" s="19"/>
      <c r="O784" s="19"/>
      <c r="P784" s="19"/>
      <c r="Q784" s="19"/>
      <c r="R784" s="19"/>
    </row>
    <row r="785">
      <c r="A785" s="6" t="s">
        <v>3214</v>
      </c>
      <c r="B785" s="8" t="s">
        <v>3364</v>
      </c>
      <c r="C785" s="10"/>
      <c r="D785" s="10"/>
      <c r="E785" s="10"/>
      <c r="F785" s="10"/>
      <c r="G785" s="10"/>
      <c r="H785" s="10"/>
      <c r="I785" s="10"/>
      <c r="J785" s="19"/>
      <c r="K785" s="19"/>
      <c r="L785" s="19"/>
      <c r="M785" s="19"/>
      <c r="N785" s="19"/>
      <c r="O785" s="19"/>
      <c r="P785" s="19"/>
      <c r="Q785" s="19"/>
      <c r="R785" s="19"/>
    </row>
    <row r="786">
      <c r="A786" s="6" t="s">
        <v>3215</v>
      </c>
      <c r="B786" s="8" t="s">
        <v>3365</v>
      </c>
      <c r="C786" s="10"/>
      <c r="D786" s="10"/>
      <c r="E786" s="10"/>
      <c r="F786" s="10"/>
      <c r="G786" s="10"/>
      <c r="H786" s="10"/>
      <c r="I786" s="19"/>
      <c r="J786" s="19"/>
      <c r="K786" s="19"/>
      <c r="L786" s="19"/>
      <c r="M786" s="19"/>
      <c r="N786" s="19"/>
      <c r="O786" s="19"/>
      <c r="P786" s="19"/>
      <c r="Q786" s="19"/>
      <c r="R786" s="19"/>
    </row>
    <row r="787">
      <c r="A787" s="6" t="s">
        <v>3216</v>
      </c>
      <c r="B787" s="8" t="s">
        <v>2872</v>
      </c>
      <c r="C787" s="10"/>
      <c r="D787" s="10"/>
      <c r="E787" s="10"/>
      <c r="F787" s="10"/>
      <c r="G787" s="10"/>
      <c r="H787" s="19"/>
      <c r="I787" s="19"/>
      <c r="J787" s="19"/>
      <c r="K787" s="19"/>
      <c r="L787" s="19"/>
      <c r="M787" s="19"/>
      <c r="N787" s="19"/>
      <c r="O787" s="19"/>
      <c r="P787" s="19"/>
      <c r="Q787" s="19"/>
      <c r="R787" s="19"/>
    </row>
    <row r="788">
      <c r="A788" s="6" t="s">
        <v>3217</v>
      </c>
      <c r="B788" s="8" t="s">
        <v>2873</v>
      </c>
      <c r="C788" s="10"/>
      <c r="D788" s="10"/>
      <c r="E788" s="10"/>
      <c r="F788" s="10"/>
      <c r="G788" s="19"/>
      <c r="H788" s="19"/>
      <c r="I788" s="19"/>
      <c r="J788" s="19"/>
      <c r="K788" s="19"/>
      <c r="L788" s="19"/>
      <c r="M788" s="19"/>
      <c r="N788" s="19"/>
      <c r="O788" s="19"/>
      <c r="P788" s="19"/>
      <c r="Q788" s="19"/>
      <c r="R788" s="19"/>
    </row>
    <row r="789">
      <c r="A789" s="6" t="s">
        <v>3218</v>
      </c>
      <c r="B789" s="8" t="s">
        <v>2874</v>
      </c>
      <c r="C789" s="10"/>
      <c r="D789" s="10"/>
      <c r="E789" s="10"/>
      <c r="F789" s="19"/>
      <c r="G789" s="19"/>
      <c r="H789" s="19"/>
      <c r="I789" s="19"/>
      <c r="J789" s="19"/>
      <c r="K789" s="19"/>
      <c r="L789" s="19"/>
      <c r="M789" s="19"/>
      <c r="N789" s="19"/>
      <c r="O789" s="19"/>
      <c r="P789" s="19"/>
      <c r="Q789" s="19"/>
      <c r="R789" s="19"/>
    </row>
    <row r="790">
      <c r="A790" s="6" t="s">
        <v>3219</v>
      </c>
      <c r="B790" s="8" t="s">
        <v>2875</v>
      </c>
      <c r="C790" s="10"/>
      <c r="D790" s="10"/>
      <c r="E790" s="19"/>
      <c r="F790" s="19"/>
      <c r="G790" s="19"/>
      <c r="H790" s="19"/>
      <c r="I790" s="19"/>
      <c r="J790" s="19"/>
      <c r="K790" s="19"/>
      <c r="L790" s="19"/>
      <c r="M790" s="19"/>
      <c r="N790" s="19"/>
      <c r="O790" s="19"/>
      <c r="P790" s="19"/>
      <c r="Q790" s="19"/>
      <c r="R790" s="19"/>
    </row>
    <row r="791">
      <c r="A791" s="6" t="s">
        <v>3220</v>
      </c>
      <c r="B791" s="8" t="s">
        <v>3366</v>
      </c>
      <c r="C791" s="10"/>
      <c r="D791" s="19"/>
      <c r="E791" s="19"/>
      <c r="F791" s="19"/>
      <c r="G791" s="19"/>
      <c r="H791" s="19"/>
      <c r="I791" s="19"/>
      <c r="J791" s="19"/>
      <c r="K791" s="19"/>
      <c r="L791" s="19"/>
      <c r="M791" s="19"/>
      <c r="N791" s="19"/>
      <c r="O791" s="19"/>
      <c r="P791" s="19"/>
      <c r="Q791" s="19"/>
      <c r="R791" s="19"/>
    </row>
    <row r="793">
      <c r="A793" s="3" t="s">
        <v>3197</v>
      </c>
      <c r="B793" s="0" t="s">
        <v>608</v>
      </c>
    </row>
    <row r="794">
      <c r="A794" s="3" t="s">
        <v>3188</v>
      </c>
      <c r="B794" s="0" t="s">
        <v>553</v>
      </c>
    </row>
    <row r="795">
      <c r="A795" s="3" t="s">
        <v>3189</v>
      </c>
      <c r="B795" s="0" t="s">
        <v>694</v>
      </c>
    </row>
    <row r="796">
      <c r="A796" s="3" t="s">
        <v>3269</v>
      </c>
      <c r="B796" s="0" t="s">
        <v>607</v>
      </c>
    </row>
    <row r="797">
      <c r="A797" s="3" t="s">
        <v>2648</v>
      </c>
      <c r="B797" s="0" t="s">
        <v>2649</v>
      </c>
    </row>
    <row r="798">
      <c r="A798" s="11" t="s">
        <v>149</v>
      </c>
      <c r="B798" s="13" t="s">
        <v>149</v>
      </c>
      <c r="C798" s="6" t="s">
        <v>3270</v>
      </c>
      <c r="D798" s="6" t="s">
        <v>3121</v>
      </c>
      <c r="E798" s="6" t="s">
        <v>3122</v>
      </c>
      <c r="F798" s="6" t="s">
        <v>3123</v>
      </c>
      <c r="G798" s="6" t="s">
        <v>3124</v>
      </c>
      <c r="H798" s="6" t="s">
        <v>3125</v>
      </c>
      <c r="I798" s="6" t="s">
        <v>3126</v>
      </c>
      <c r="J798" s="6" t="s">
        <v>3127</v>
      </c>
      <c r="K798" s="6" t="s">
        <v>3128</v>
      </c>
      <c r="L798" s="6" t="s">
        <v>3129</v>
      </c>
      <c r="M798" s="6" t="s">
        <v>3130</v>
      </c>
      <c r="N798" s="6" t="s">
        <v>3131</v>
      </c>
      <c r="O798" s="6" t="s">
        <v>3132</v>
      </c>
      <c r="P798" s="6" t="s">
        <v>3133</v>
      </c>
      <c r="Q798" s="6" t="s">
        <v>3134</v>
      </c>
      <c r="R798" s="6" t="s">
        <v>3271</v>
      </c>
    </row>
    <row r="799">
      <c r="A799" s="14" t="s">
        <v>149</v>
      </c>
      <c r="B799" s="16" t="s">
        <v>149</v>
      </c>
      <c r="C799" s="8" t="s">
        <v>3370</v>
      </c>
      <c r="D799" s="8" t="s">
        <v>3371</v>
      </c>
      <c r="E799" s="8" t="s">
        <v>3372</v>
      </c>
      <c r="F799" s="8" t="s">
        <v>3373</v>
      </c>
      <c r="G799" s="8" t="s">
        <v>3374</v>
      </c>
      <c r="H799" s="8" t="s">
        <v>3375</v>
      </c>
      <c r="I799" s="8" t="s">
        <v>3376</v>
      </c>
      <c r="J799" s="8" t="s">
        <v>3377</v>
      </c>
      <c r="K799" s="8" t="s">
        <v>3378</v>
      </c>
      <c r="L799" s="8" t="s">
        <v>3379</v>
      </c>
      <c r="M799" s="8" t="s">
        <v>3380</v>
      </c>
      <c r="N799" s="8" t="s">
        <v>3381</v>
      </c>
      <c r="O799" s="8" t="s">
        <v>3382</v>
      </c>
      <c r="P799" s="8" t="s">
        <v>3383</v>
      </c>
      <c r="Q799" s="8" t="s">
        <v>3384</v>
      </c>
      <c r="R799" s="8" t="s">
        <v>3385</v>
      </c>
    </row>
    <row r="800">
      <c r="A800" s="6" t="s">
        <v>3272</v>
      </c>
      <c r="B800" s="8" t="s">
        <v>2868</v>
      </c>
      <c r="C800" s="19"/>
      <c r="D800" s="19"/>
      <c r="E800" s="19"/>
      <c r="F800" s="19"/>
      <c r="G800" s="19"/>
      <c r="H800" s="19"/>
      <c r="I800" s="19"/>
      <c r="J800" s="19"/>
      <c r="K800" s="19"/>
      <c r="L800" s="19"/>
      <c r="M800" s="19"/>
      <c r="N800" s="19"/>
      <c r="O800" s="19"/>
      <c r="P800" s="19"/>
      <c r="Q800" s="19"/>
      <c r="R800" s="10"/>
    </row>
    <row r="801">
      <c r="A801" s="6" t="s">
        <v>3206</v>
      </c>
      <c r="B801" s="8" t="s">
        <v>3357</v>
      </c>
      <c r="C801" s="10"/>
      <c r="D801" s="10"/>
      <c r="E801" s="10"/>
      <c r="F801" s="10"/>
      <c r="G801" s="10"/>
      <c r="H801" s="10"/>
      <c r="I801" s="10"/>
      <c r="J801" s="10"/>
      <c r="K801" s="10"/>
      <c r="L801" s="10"/>
      <c r="M801" s="10"/>
      <c r="N801" s="10"/>
      <c r="O801" s="10"/>
      <c r="P801" s="10"/>
      <c r="Q801" s="10"/>
      <c r="R801" s="19"/>
    </row>
    <row r="802">
      <c r="A802" s="6" t="s">
        <v>3207</v>
      </c>
      <c r="B802" s="8" t="s">
        <v>3358</v>
      </c>
      <c r="C802" s="10"/>
      <c r="D802" s="10"/>
      <c r="E802" s="10"/>
      <c r="F802" s="10"/>
      <c r="G802" s="10"/>
      <c r="H802" s="10"/>
      <c r="I802" s="10"/>
      <c r="J802" s="10"/>
      <c r="K802" s="10"/>
      <c r="L802" s="10"/>
      <c r="M802" s="10"/>
      <c r="N802" s="10"/>
      <c r="O802" s="10"/>
      <c r="P802" s="10"/>
      <c r="Q802" s="19"/>
      <c r="R802" s="19"/>
    </row>
    <row r="803">
      <c r="A803" s="6" t="s">
        <v>3208</v>
      </c>
      <c r="B803" s="8" t="s">
        <v>3359</v>
      </c>
      <c r="C803" s="10"/>
      <c r="D803" s="10"/>
      <c r="E803" s="10"/>
      <c r="F803" s="10"/>
      <c r="G803" s="10"/>
      <c r="H803" s="10"/>
      <c r="I803" s="10"/>
      <c r="J803" s="10"/>
      <c r="K803" s="10"/>
      <c r="L803" s="10"/>
      <c r="M803" s="10"/>
      <c r="N803" s="10"/>
      <c r="O803" s="10"/>
      <c r="P803" s="19"/>
      <c r="Q803" s="19"/>
      <c r="R803" s="19"/>
    </row>
    <row r="804">
      <c r="A804" s="6" t="s">
        <v>3209</v>
      </c>
      <c r="B804" s="8" t="s">
        <v>3360</v>
      </c>
      <c r="C804" s="10"/>
      <c r="D804" s="10"/>
      <c r="E804" s="10"/>
      <c r="F804" s="10"/>
      <c r="G804" s="10"/>
      <c r="H804" s="10"/>
      <c r="I804" s="10"/>
      <c r="J804" s="10"/>
      <c r="K804" s="10"/>
      <c r="L804" s="10"/>
      <c r="M804" s="10"/>
      <c r="N804" s="10"/>
      <c r="O804" s="19"/>
      <c r="P804" s="19"/>
      <c r="Q804" s="19"/>
      <c r="R804" s="19"/>
    </row>
    <row r="805">
      <c r="A805" s="6" t="s">
        <v>3210</v>
      </c>
      <c r="B805" s="8" t="s">
        <v>2870</v>
      </c>
      <c r="C805" s="10"/>
      <c r="D805" s="10"/>
      <c r="E805" s="10"/>
      <c r="F805" s="10"/>
      <c r="G805" s="10"/>
      <c r="H805" s="10"/>
      <c r="I805" s="10"/>
      <c r="J805" s="10"/>
      <c r="K805" s="10"/>
      <c r="L805" s="10"/>
      <c r="M805" s="10"/>
      <c r="N805" s="19"/>
      <c r="O805" s="19"/>
      <c r="P805" s="19"/>
      <c r="Q805" s="19"/>
      <c r="R805" s="19"/>
    </row>
    <row r="806">
      <c r="A806" s="6" t="s">
        <v>3211</v>
      </c>
      <c r="B806" s="8" t="s">
        <v>3361</v>
      </c>
      <c r="C806" s="10"/>
      <c r="D806" s="10"/>
      <c r="E806" s="10"/>
      <c r="F806" s="10"/>
      <c r="G806" s="10"/>
      <c r="H806" s="10"/>
      <c r="I806" s="10"/>
      <c r="J806" s="10"/>
      <c r="K806" s="10"/>
      <c r="L806" s="10"/>
      <c r="M806" s="19"/>
      <c r="N806" s="19"/>
      <c r="O806" s="19"/>
      <c r="P806" s="19"/>
      <c r="Q806" s="19"/>
      <c r="R806" s="19"/>
    </row>
    <row r="807">
      <c r="A807" s="6" t="s">
        <v>3212</v>
      </c>
      <c r="B807" s="8" t="s">
        <v>3362</v>
      </c>
      <c r="C807" s="10"/>
      <c r="D807" s="10"/>
      <c r="E807" s="10"/>
      <c r="F807" s="10"/>
      <c r="G807" s="10"/>
      <c r="H807" s="10"/>
      <c r="I807" s="10"/>
      <c r="J807" s="10"/>
      <c r="K807" s="10"/>
      <c r="L807" s="19"/>
      <c r="M807" s="19"/>
      <c r="N807" s="19"/>
      <c r="O807" s="19"/>
      <c r="P807" s="19"/>
      <c r="Q807" s="19"/>
      <c r="R807" s="19"/>
    </row>
    <row r="808">
      <c r="A808" s="6" t="s">
        <v>3213</v>
      </c>
      <c r="B808" s="8" t="s">
        <v>3363</v>
      </c>
      <c r="C808" s="10"/>
      <c r="D808" s="10"/>
      <c r="E808" s="10"/>
      <c r="F808" s="10"/>
      <c r="G808" s="10"/>
      <c r="H808" s="10"/>
      <c r="I808" s="10"/>
      <c r="J808" s="10"/>
      <c r="K808" s="19"/>
      <c r="L808" s="19"/>
      <c r="M808" s="19"/>
      <c r="N808" s="19"/>
      <c r="O808" s="19"/>
      <c r="P808" s="19"/>
      <c r="Q808" s="19"/>
      <c r="R808" s="19"/>
    </row>
    <row r="809">
      <c r="A809" s="6" t="s">
        <v>3214</v>
      </c>
      <c r="B809" s="8" t="s">
        <v>3364</v>
      </c>
      <c r="C809" s="10"/>
      <c r="D809" s="10"/>
      <c r="E809" s="10"/>
      <c r="F809" s="10"/>
      <c r="G809" s="10"/>
      <c r="H809" s="10"/>
      <c r="I809" s="10"/>
      <c r="J809" s="19"/>
      <c r="K809" s="19"/>
      <c r="L809" s="19"/>
      <c r="M809" s="19"/>
      <c r="N809" s="19"/>
      <c r="O809" s="19"/>
      <c r="P809" s="19"/>
      <c r="Q809" s="19"/>
      <c r="R809" s="19"/>
    </row>
    <row r="810">
      <c r="A810" s="6" t="s">
        <v>3215</v>
      </c>
      <c r="B810" s="8" t="s">
        <v>3365</v>
      </c>
      <c r="C810" s="10"/>
      <c r="D810" s="10"/>
      <c r="E810" s="10"/>
      <c r="F810" s="10"/>
      <c r="G810" s="10"/>
      <c r="H810" s="10"/>
      <c r="I810" s="19"/>
      <c r="J810" s="19"/>
      <c r="K810" s="19"/>
      <c r="L810" s="19"/>
      <c r="M810" s="19"/>
      <c r="N810" s="19"/>
      <c r="O810" s="19"/>
      <c r="P810" s="19"/>
      <c r="Q810" s="19"/>
      <c r="R810" s="19"/>
    </row>
    <row r="811">
      <c r="A811" s="6" t="s">
        <v>3216</v>
      </c>
      <c r="B811" s="8" t="s">
        <v>2872</v>
      </c>
      <c r="C811" s="10"/>
      <c r="D811" s="10"/>
      <c r="E811" s="10"/>
      <c r="F811" s="10"/>
      <c r="G811" s="10"/>
      <c r="H811" s="19"/>
      <c r="I811" s="19"/>
      <c r="J811" s="19"/>
      <c r="K811" s="19"/>
      <c r="L811" s="19"/>
      <c r="M811" s="19"/>
      <c r="N811" s="19"/>
      <c r="O811" s="19"/>
      <c r="P811" s="19"/>
      <c r="Q811" s="19"/>
      <c r="R811" s="19"/>
    </row>
    <row r="812">
      <c r="A812" s="6" t="s">
        <v>3217</v>
      </c>
      <c r="B812" s="8" t="s">
        <v>2873</v>
      </c>
      <c r="C812" s="10"/>
      <c r="D812" s="10"/>
      <c r="E812" s="10"/>
      <c r="F812" s="10"/>
      <c r="G812" s="19"/>
      <c r="H812" s="19"/>
      <c r="I812" s="19"/>
      <c r="J812" s="19"/>
      <c r="K812" s="19"/>
      <c r="L812" s="19"/>
      <c r="M812" s="19"/>
      <c r="N812" s="19"/>
      <c r="O812" s="19"/>
      <c r="P812" s="19"/>
      <c r="Q812" s="19"/>
      <c r="R812" s="19"/>
    </row>
    <row r="813">
      <c r="A813" s="6" t="s">
        <v>3218</v>
      </c>
      <c r="B813" s="8" t="s">
        <v>2874</v>
      </c>
      <c r="C813" s="10"/>
      <c r="D813" s="10"/>
      <c r="E813" s="10"/>
      <c r="F813" s="19"/>
      <c r="G813" s="19"/>
      <c r="H813" s="19"/>
      <c r="I813" s="19"/>
      <c r="J813" s="19"/>
      <c r="K813" s="19"/>
      <c r="L813" s="19"/>
      <c r="M813" s="19"/>
      <c r="N813" s="19"/>
      <c r="O813" s="19"/>
      <c r="P813" s="19"/>
      <c r="Q813" s="19"/>
      <c r="R813" s="19"/>
    </row>
    <row r="814">
      <c r="A814" s="6" t="s">
        <v>3219</v>
      </c>
      <c r="B814" s="8" t="s">
        <v>2875</v>
      </c>
      <c r="C814" s="10"/>
      <c r="D814" s="10"/>
      <c r="E814" s="19"/>
      <c r="F814" s="19"/>
      <c r="G814" s="19"/>
      <c r="H814" s="19"/>
      <c r="I814" s="19"/>
      <c r="J814" s="19"/>
      <c r="K814" s="19"/>
      <c r="L814" s="19"/>
      <c r="M814" s="19"/>
      <c r="N814" s="19"/>
      <c r="O814" s="19"/>
      <c r="P814" s="19"/>
      <c r="Q814" s="19"/>
      <c r="R814" s="19"/>
    </row>
    <row r="815">
      <c r="A815" s="6" t="s">
        <v>3220</v>
      </c>
      <c r="B815" s="8" t="s">
        <v>3366</v>
      </c>
      <c r="C815" s="10"/>
      <c r="D815" s="19"/>
      <c r="E815" s="19"/>
      <c r="F815" s="19"/>
      <c r="G815" s="19"/>
      <c r="H815" s="19"/>
      <c r="I815" s="19"/>
      <c r="J815" s="19"/>
      <c r="K815" s="19"/>
      <c r="L815" s="19"/>
      <c r="M815" s="19"/>
      <c r="N815" s="19"/>
      <c r="O815" s="19"/>
      <c r="P815" s="19"/>
      <c r="Q815" s="19"/>
      <c r="R815" s="19"/>
    </row>
    <row r="817">
      <c r="A817" s="3" t="s">
        <v>3197</v>
      </c>
      <c r="B817" s="0" t="s">
        <v>696</v>
      </c>
    </row>
    <row r="818">
      <c r="A818" s="3" t="s">
        <v>3188</v>
      </c>
      <c r="B818" s="0" t="s">
        <v>578</v>
      </c>
    </row>
    <row r="819">
      <c r="A819" s="3" t="s">
        <v>3189</v>
      </c>
      <c r="B819" s="0" t="s">
        <v>694</v>
      </c>
    </row>
    <row r="820">
      <c r="A820" s="3" t="s">
        <v>3269</v>
      </c>
      <c r="B820" s="0" t="s">
        <v>607</v>
      </c>
    </row>
    <row r="821">
      <c r="A821" s="3" t="s">
        <v>2648</v>
      </c>
      <c r="B821" s="0" t="s">
        <v>2649</v>
      </c>
    </row>
    <row r="822">
      <c r="A822" s="11" t="s">
        <v>149</v>
      </c>
      <c r="B822" s="13" t="s">
        <v>149</v>
      </c>
      <c r="C822" s="6" t="s">
        <v>3270</v>
      </c>
      <c r="D822" s="6" t="s">
        <v>3121</v>
      </c>
      <c r="E822" s="6" t="s">
        <v>3122</v>
      </c>
      <c r="F822" s="6" t="s">
        <v>3123</v>
      </c>
      <c r="G822" s="6" t="s">
        <v>3124</v>
      </c>
      <c r="H822" s="6" t="s">
        <v>3125</v>
      </c>
      <c r="I822" s="6" t="s">
        <v>3126</v>
      </c>
      <c r="J822" s="6" t="s">
        <v>3127</v>
      </c>
      <c r="K822" s="6" t="s">
        <v>3128</v>
      </c>
      <c r="L822" s="6" t="s">
        <v>3129</v>
      </c>
      <c r="M822" s="6" t="s">
        <v>3130</v>
      </c>
      <c r="N822" s="6" t="s">
        <v>3131</v>
      </c>
      <c r="O822" s="6" t="s">
        <v>3132</v>
      </c>
      <c r="P822" s="6" t="s">
        <v>3133</v>
      </c>
      <c r="Q822" s="6" t="s">
        <v>3134</v>
      </c>
      <c r="R822" s="6" t="s">
        <v>3271</v>
      </c>
    </row>
    <row r="823">
      <c r="A823" s="14" t="s">
        <v>149</v>
      </c>
      <c r="B823" s="16" t="s">
        <v>149</v>
      </c>
      <c r="C823" s="8" t="s">
        <v>3370</v>
      </c>
      <c r="D823" s="8" t="s">
        <v>3371</v>
      </c>
      <c r="E823" s="8" t="s">
        <v>3372</v>
      </c>
      <c r="F823" s="8" t="s">
        <v>3373</v>
      </c>
      <c r="G823" s="8" t="s">
        <v>3374</v>
      </c>
      <c r="H823" s="8" t="s">
        <v>3375</v>
      </c>
      <c r="I823" s="8" t="s">
        <v>3376</v>
      </c>
      <c r="J823" s="8" t="s">
        <v>3377</v>
      </c>
      <c r="K823" s="8" t="s">
        <v>3378</v>
      </c>
      <c r="L823" s="8" t="s">
        <v>3379</v>
      </c>
      <c r="M823" s="8" t="s">
        <v>3380</v>
      </c>
      <c r="N823" s="8" t="s">
        <v>3381</v>
      </c>
      <c r="O823" s="8" t="s">
        <v>3382</v>
      </c>
      <c r="P823" s="8" t="s">
        <v>3383</v>
      </c>
      <c r="Q823" s="8" t="s">
        <v>3384</v>
      </c>
      <c r="R823" s="8" t="s">
        <v>3385</v>
      </c>
    </row>
    <row r="824">
      <c r="A824" s="6" t="s">
        <v>3272</v>
      </c>
      <c r="B824" s="8" t="s">
        <v>2868</v>
      </c>
      <c r="C824" s="19"/>
      <c r="D824" s="19"/>
      <c r="E824" s="19"/>
      <c r="F824" s="19"/>
      <c r="G824" s="19"/>
      <c r="H824" s="19"/>
      <c r="I824" s="19"/>
      <c r="J824" s="19"/>
      <c r="K824" s="19"/>
      <c r="L824" s="19"/>
      <c r="M824" s="19"/>
      <c r="N824" s="19"/>
      <c r="O824" s="19"/>
      <c r="P824" s="19"/>
      <c r="Q824" s="19"/>
      <c r="R824" s="10"/>
    </row>
    <row r="825">
      <c r="A825" s="6" t="s">
        <v>3206</v>
      </c>
      <c r="B825" s="8" t="s">
        <v>3357</v>
      </c>
      <c r="C825" s="10"/>
      <c r="D825" s="10"/>
      <c r="E825" s="10"/>
      <c r="F825" s="10"/>
      <c r="G825" s="10"/>
      <c r="H825" s="10"/>
      <c r="I825" s="10"/>
      <c r="J825" s="10"/>
      <c r="K825" s="10"/>
      <c r="L825" s="10"/>
      <c r="M825" s="10"/>
      <c r="N825" s="10"/>
      <c r="O825" s="10"/>
      <c r="P825" s="10"/>
      <c r="Q825" s="10"/>
      <c r="R825" s="19"/>
    </row>
    <row r="826">
      <c r="A826" s="6" t="s">
        <v>3207</v>
      </c>
      <c r="B826" s="8" t="s">
        <v>3358</v>
      </c>
      <c r="C826" s="10"/>
      <c r="D826" s="10"/>
      <c r="E826" s="10"/>
      <c r="F826" s="10"/>
      <c r="G826" s="10"/>
      <c r="H826" s="10"/>
      <c r="I826" s="10"/>
      <c r="J826" s="10"/>
      <c r="K826" s="10"/>
      <c r="L826" s="10"/>
      <c r="M826" s="10"/>
      <c r="N826" s="10"/>
      <c r="O826" s="10"/>
      <c r="P826" s="10"/>
      <c r="Q826" s="19"/>
      <c r="R826" s="19"/>
    </row>
    <row r="827">
      <c r="A827" s="6" t="s">
        <v>3208</v>
      </c>
      <c r="B827" s="8" t="s">
        <v>3359</v>
      </c>
      <c r="C827" s="10"/>
      <c r="D827" s="10"/>
      <c r="E827" s="10"/>
      <c r="F827" s="10"/>
      <c r="G827" s="10"/>
      <c r="H827" s="10"/>
      <c r="I827" s="10"/>
      <c r="J827" s="10"/>
      <c r="K827" s="10"/>
      <c r="L827" s="10"/>
      <c r="M827" s="10"/>
      <c r="N827" s="10"/>
      <c r="O827" s="10"/>
      <c r="P827" s="19"/>
      <c r="Q827" s="19"/>
      <c r="R827" s="19"/>
    </row>
    <row r="828">
      <c r="A828" s="6" t="s">
        <v>3209</v>
      </c>
      <c r="B828" s="8" t="s">
        <v>3360</v>
      </c>
      <c r="C828" s="10"/>
      <c r="D828" s="10"/>
      <c r="E828" s="10"/>
      <c r="F828" s="10"/>
      <c r="G828" s="10"/>
      <c r="H828" s="10"/>
      <c r="I828" s="10"/>
      <c r="J828" s="10"/>
      <c r="K828" s="10"/>
      <c r="L828" s="10"/>
      <c r="M828" s="10"/>
      <c r="N828" s="10"/>
      <c r="O828" s="19"/>
      <c r="P828" s="19"/>
      <c r="Q828" s="19"/>
      <c r="R828" s="19"/>
    </row>
    <row r="829">
      <c r="A829" s="6" t="s">
        <v>3210</v>
      </c>
      <c r="B829" s="8" t="s">
        <v>2870</v>
      </c>
      <c r="C829" s="10"/>
      <c r="D829" s="10"/>
      <c r="E829" s="10"/>
      <c r="F829" s="10"/>
      <c r="G829" s="10"/>
      <c r="H829" s="10"/>
      <c r="I829" s="10"/>
      <c r="J829" s="10"/>
      <c r="K829" s="10"/>
      <c r="L829" s="10"/>
      <c r="M829" s="10"/>
      <c r="N829" s="19"/>
      <c r="O829" s="19"/>
      <c r="P829" s="19"/>
      <c r="Q829" s="19"/>
      <c r="R829" s="19"/>
    </row>
    <row r="830">
      <c r="A830" s="6" t="s">
        <v>3211</v>
      </c>
      <c r="B830" s="8" t="s">
        <v>3361</v>
      </c>
      <c r="C830" s="10"/>
      <c r="D830" s="10"/>
      <c r="E830" s="10"/>
      <c r="F830" s="10"/>
      <c r="G830" s="10"/>
      <c r="H830" s="10"/>
      <c r="I830" s="10"/>
      <c r="J830" s="10"/>
      <c r="K830" s="10"/>
      <c r="L830" s="10"/>
      <c r="M830" s="19"/>
      <c r="N830" s="19"/>
      <c r="O830" s="19"/>
      <c r="P830" s="19"/>
      <c r="Q830" s="19"/>
      <c r="R830" s="19"/>
    </row>
    <row r="831">
      <c r="A831" s="6" t="s">
        <v>3212</v>
      </c>
      <c r="B831" s="8" t="s">
        <v>3362</v>
      </c>
      <c r="C831" s="10"/>
      <c r="D831" s="10"/>
      <c r="E831" s="10"/>
      <c r="F831" s="10"/>
      <c r="G831" s="10"/>
      <c r="H831" s="10"/>
      <c r="I831" s="10"/>
      <c r="J831" s="10"/>
      <c r="K831" s="10"/>
      <c r="L831" s="19"/>
      <c r="M831" s="19"/>
      <c r="N831" s="19"/>
      <c r="O831" s="19"/>
      <c r="P831" s="19"/>
      <c r="Q831" s="19"/>
      <c r="R831" s="19"/>
    </row>
    <row r="832">
      <c r="A832" s="6" t="s">
        <v>3213</v>
      </c>
      <c r="B832" s="8" t="s">
        <v>3363</v>
      </c>
      <c r="C832" s="10"/>
      <c r="D832" s="10"/>
      <c r="E832" s="10"/>
      <c r="F832" s="10"/>
      <c r="G832" s="10"/>
      <c r="H832" s="10"/>
      <c r="I832" s="10"/>
      <c r="J832" s="10"/>
      <c r="K832" s="19"/>
      <c r="L832" s="19"/>
      <c r="M832" s="19"/>
      <c r="N832" s="19"/>
      <c r="O832" s="19"/>
      <c r="P832" s="19"/>
      <c r="Q832" s="19"/>
      <c r="R832" s="19"/>
    </row>
    <row r="833">
      <c r="A833" s="6" t="s">
        <v>3214</v>
      </c>
      <c r="B833" s="8" t="s">
        <v>3364</v>
      </c>
      <c r="C833" s="10"/>
      <c r="D833" s="10"/>
      <c r="E833" s="10"/>
      <c r="F833" s="10"/>
      <c r="G833" s="10"/>
      <c r="H833" s="10"/>
      <c r="I833" s="10"/>
      <c r="J833" s="19"/>
      <c r="K833" s="19"/>
      <c r="L833" s="19"/>
      <c r="M833" s="19"/>
      <c r="N833" s="19"/>
      <c r="O833" s="19"/>
      <c r="P833" s="19"/>
      <c r="Q833" s="19"/>
      <c r="R833" s="19"/>
    </row>
    <row r="834">
      <c r="A834" s="6" t="s">
        <v>3215</v>
      </c>
      <c r="B834" s="8" t="s">
        <v>3365</v>
      </c>
      <c r="C834" s="10"/>
      <c r="D834" s="10"/>
      <c r="E834" s="10"/>
      <c r="F834" s="10"/>
      <c r="G834" s="10"/>
      <c r="H834" s="10"/>
      <c r="I834" s="19"/>
      <c r="J834" s="19"/>
      <c r="K834" s="19"/>
      <c r="L834" s="19"/>
      <c r="M834" s="19"/>
      <c r="N834" s="19"/>
      <c r="O834" s="19"/>
      <c r="P834" s="19"/>
      <c r="Q834" s="19"/>
      <c r="R834" s="19"/>
    </row>
    <row r="835">
      <c r="A835" s="6" t="s">
        <v>3216</v>
      </c>
      <c r="B835" s="8" t="s">
        <v>2872</v>
      </c>
      <c r="C835" s="10"/>
      <c r="D835" s="10"/>
      <c r="E835" s="10"/>
      <c r="F835" s="10"/>
      <c r="G835" s="10"/>
      <c r="H835" s="19"/>
      <c r="I835" s="19"/>
      <c r="J835" s="19"/>
      <c r="K835" s="19"/>
      <c r="L835" s="19"/>
      <c r="M835" s="19"/>
      <c r="N835" s="19"/>
      <c r="O835" s="19"/>
      <c r="P835" s="19"/>
      <c r="Q835" s="19"/>
      <c r="R835" s="19"/>
    </row>
    <row r="836">
      <c r="A836" s="6" t="s">
        <v>3217</v>
      </c>
      <c r="B836" s="8" t="s">
        <v>2873</v>
      </c>
      <c r="C836" s="10"/>
      <c r="D836" s="10"/>
      <c r="E836" s="10"/>
      <c r="F836" s="10"/>
      <c r="G836" s="19"/>
      <c r="H836" s="19"/>
      <c r="I836" s="19"/>
      <c r="J836" s="19"/>
      <c r="K836" s="19"/>
      <c r="L836" s="19"/>
      <c r="M836" s="19"/>
      <c r="N836" s="19"/>
      <c r="O836" s="19"/>
      <c r="P836" s="19"/>
      <c r="Q836" s="19"/>
      <c r="R836" s="19"/>
    </row>
    <row r="837">
      <c r="A837" s="6" t="s">
        <v>3218</v>
      </c>
      <c r="B837" s="8" t="s">
        <v>2874</v>
      </c>
      <c r="C837" s="10"/>
      <c r="D837" s="10"/>
      <c r="E837" s="10"/>
      <c r="F837" s="19"/>
      <c r="G837" s="19"/>
      <c r="H837" s="19"/>
      <c r="I837" s="19"/>
      <c r="J837" s="19"/>
      <c r="K837" s="19"/>
      <c r="L837" s="19"/>
      <c r="M837" s="19"/>
      <c r="N837" s="19"/>
      <c r="O837" s="19"/>
      <c r="P837" s="19"/>
      <c r="Q837" s="19"/>
      <c r="R837" s="19"/>
    </row>
    <row r="838">
      <c r="A838" s="6" t="s">
        <v>3219</v>
      </c>
      <c r="B838" s="8" t="s">
        <v>2875</v>
      </c>
      <c r="C838" s="10"/>
      <c r="D838" s="10"/>
      <c r="E838" s="19"/>
      <c r="F838" s="19"/>
      <c r="G838" s="19"/>
      <c r="H838" s="19"/>
      <c r="I838" s="19"/>
      <c r="J838" s="19"/>
      <c r="K838" s="19"/>
      <c r="L838" s="19"/>
      <c r="M838" s="19"/>
      <c r="N838" s="19"/>
      <c r="O838" s="19"/>
      <c r="P838" s="19"/>
      <c r="Q838" s="19"/>
      <c r="R838" s="19"/>
    </row>
    <row r="839">
      <c r="A839" s="6" t="s">
        <v>3220</v>
      </c>
      <c r="B839" s="8" t="s">
        <v>3366</v>
      </c>
      <c r="C839" s="10"/>
      <c r="D839" s="19"/>
      <c r="E839" s="19"/>
      <c r="F839" s="19"/>
      <c r="G839" s="19"/>
      <c r="H839" s="19"/>
      <c r="I839" s="19"/>
      <c r="J839" s="19"/>
      <c r="K839" s="19"/>
      <c r="L839" s="19"/>
      <c r="M839" s="19"/>
      <c r="N839" s="19"/>
      <c r="O839" s="19"/>
      <c r="P839" s="19"/>
      <c r="Q839" s="19"/>
      <c r="R839" s="19"/>
    </row>
    <row r="841">
      <c r="A841" s="3" t="s">
        <v>3197</v>
      </c>
      <c r="B841" s="0" t="s">
        <v>608</v>
      </c>
    </row>
    <row r="842">
      <c r="A842" s="3" t="s">
        <v>3188</v>
      </c>
      <c r="B842" s="0" t="s">
        <v>578</v>
      </c>
    </row>
    <row r="843">
      <c r="A843" s="3" t="s">
        <v>3189</v>
      </c>
      <c r="B843" s="0" t="s">
        <v>694</v>
      </c>
    </row>
    <row r="844">
      <c r="A844" s="3" t="s">
        <v>3269</v>
      </c>
      <c r="B844" s="0" t="s">
        <v>607</v>
      </c>
    </row>
    <row r="845">
      <c r="A845" s="3" t="s">
        <v>2648</v>
      </c>
      <c r="B845" s="0" t="s">
        <v>2649</v>
      </c>
    </row>
    <row r="846">
      <c r="A846" s="11" t="s">
        <v>149</v>
      </c>
      <c r="B846" s="13" t="s">
        <v>149</v>
      </c>
      <c r="C846" s="6" t="s">
        <v>3270</v>
      </c>
      <c r="D846" s="6" t="s">
        <v>3121</v>
      </c>
      <c r="E846" s="6" t="s">
        <v>3122</v>
      </c>
      <c r="F846" s="6" t="s">
        <v>3123</v>
      </c>
      <c r="G846" s="6" t="s">
        <v>3124</v>
      </c>
      <c r="H846" s="6" t="s">
        <v>3125</v>
      </c>
      <c r="I846" s="6" t="s">
        <v>3126</v>
      </c>
      <c r="J846" s="6" t="s">
        <v>3127</v>
      </c>
      <c r="K846" s="6" t="s">
        <v>3128</v>
      </c>
      <c r="L846" s="6" t="s">
        <v>3129</v>
      </c>
      <c r="M846" s="6" t="s">
        <v>3130</v>
      </c>
      <c r="N846" s="6" t="s">
        <v>3131</v>
      </c>
      <c r="O846" s="6" t="s">
        <v>3132</v>
      </c>
      <c r="P846" s="6" t="s">
        <v>3133</v>
      </c>
      <c r="Q846" s="6" t="s">
        <v>3134</v>
      </c>
      <c r="R846" s="6" t="s">
        <v>3271</v>
      </c>
    </row>
    <row r="847">
      <c r="A847" s="14" t="s">
        <v>149</v>
      </c>
      <c r="B847" s="16" t="s">
        <v>149</v>
      </c>
      <c r="C847" s="8" t="s">
        <v>3370</v>
      </c>
      <c r="D847" s="8" t="s">
        <v>3371</v>
      </c>
      <c r="E847" s="8" t="s">
        <v>3372</v>
      </c>
      <c r="F847" s="8" t="s">
        <v>3373</v>
      </c>
      <c r="G847" s="8" t="s">
        <v>3374</v>
      </c>
      <c r="H847" s="8" t="s">
        <v>3375</v>
      </c>
      <c r="I847" s="8" t="s">
        <v>3376</v>
      </c>
      <c r="J847" s="8" t="s">
        <v>3377</v>
      </c>
      <c r="K847" s="8" t="s">
        <v>3378</v>
      </c>
      <c r="L847" s="8" t="s">
        <v>3379</v>
      </c>
      <c r="M847" s="8" t="s">
        <v>3380</v>
      </c>
      <c r="N847" s="8" t="s">
        <v>3381</v>
      </c>
      <c r="O847" s="8" t="s">
        <v>3382</v>
      </c>
      <c r="P847" s="8" t="s">
        <v>3383</v>
      </c>
      <c r="Q847" s="8" t="s">
        <v>3384</v>
      </c>
      <c r="R847" s="8" t="s">
        <v>3385</v>
      </c>
    </row>
    <row r="848">
      <c r="A848" s="6" t="s">
        <v>3272</v>
      </c>
      <c r="B848" s="8" t="s">
        <v>2868</v>
      </c>
      <c r="C848" s="19"/>
      <c r="D848" s="19"/>
      <c r="E848" s="19"/>
      <c r="F848" s="19"/>
      <c r="G848" s="19"/>
      <c r="H848" s="19"/>
      <c r="I848" s="19"/>
      <c r="J848" s="19"/>
      <c r="K848" s="19"/>
      <c r="L848" s="19"/>
      <c r="M848" s="19"/>
      <c r="N848" s="19"/>
      <c r="O848" s="19"/>
      <c r="P848" s="19"/>
      <c r="Q848" s="19"/>
      <c r="R848" s="10"/>
    </row>
    <row r="849">
      <c r="A849" s="6" t="s">
        <v>3206</v>
      </c>
      <c r="B849" s="8" t="s">
        <v>3357</v>
      </c>
      <c r="C849" s="10"/>
      <c r="D849" s="10"/>
      <c r="E849" s="10"/>
      <c r="F849" s="10"/>
      <c r="G849" s="10"/>
      <c r="H849" s="10"/>
      <c r="I849" s="10"/>
      <c r="J849" s="10"/>
      <c r="K849" s="10"/>
      <c r="L849" s="10"/>
      <c r="M849" s="10"/>
      <c r="N849" s="10"/>
      <c r="O849" s="10"/>
      <c r="P849" s="10"/>
      <c r="Q849" s="10"/>
      <c r="R849" s="19"/>
    </row>
    <row r="850">
      <c r="A850" s="6" t="s">
        <v>3207</v>
      </c>
      <c r="B850" s="8" t="s">
        <v>3358</v>
      </c>
      <c r="C850" s="10"/>
      <c r="D850" s="10"/>
      <c r="E850" s="10"/>
      <c r="F850" s="10"/>
      <c r="G850" s="10"/>
      <c r="H850" s="10"/>
      <c r="I850" s="10"/>
      <c r="J850" s="10"/>
      <c r="K850" s="10"/>
      <c r="L850" s="10"/>
      <c r="M850" s="10"/>
      <c r="N850" s="10"/>
      <c r="O850" s="10"/>
      <c r="P850" s="10"/>
      <c r="Q850" s="19"/>
      <c r="R850" s="19"/>
    </row>
    <row r="851">
      <c r="A851" s="6" t="s">
        <v>3208</v>
      </c>
      <c r="B851" s="8" t="s">
        <v>3359</v>
      </c>
      <c r="C851" s="10"/>
      <c r="D851" s="10"/>
      <c r="E851" s="10"/>
      <c r="F851" s="10"/>
      <c r="G851" s="10"/>
      <c r="H851" s="10"/>
      <c r="I851" s="10"/>
      <c r="J851" s="10"/>
      <c r="K851" s="10"/>
      <c r="L851" s="10"/>
      <c r="M851" s="10"/>
      <c r="N851" s="10"/>
      <c r="O851" s="10"/>
      <c r="P851" s="19"/>
      <c r="Q851" s="19"/>
      <c r="R851" s="19"/>
    </row>
    <row r="852">
      <c r="A852" s="6" t="s">
        <v>3209</v>
      </c>
      <c r="B852" s="8" t="s">
        <v>3360</v>
      </c>
      <c r="C852" s="10"/>
      <c r="D852" s="10"/>
      <c r="E852" s="10"/>
      <c r="F852" s="10"/>
      <c r="G852" s="10"/>
      <c r="H852" s="10"/>
      <c r="I852" s="10"/>
      <c r="J852" s="10"/>
      <c r="K852" s="10"/>
      <c r="L852" s="10"/>
      <c r="M852" s="10"/>
      <c r="N852" s="10"/>
      <c r="O852" s="19"/>
      <c r="P852" s="19"/>
      <c r="Q852" s="19"/>
      <c r="R852" s="19"/>
    </row>
    <row r="853">
      <c r="A853" s="6" t="s">
        <v>3210</v>
      </c>
      <c r="B853" s="8" t="s">
        <v>2870</v>
      </c>
      <c r="C853" s="10"/>
      <c r="D853" s="10"/>
      <c r="E853" s="10"/>
      <c r="F853" s="10"/>
      <c r="G853" s="10"/>
      <c r="H853" s="10"/>
      <c r="I853" s="10"/>
      <c r="J853" s="10"/>
      <c r="K853" s="10"/>
      <c r="L853" s="10"/>
      <c r="M853" s="10"/>
      <c r="N853" s="19"/>
      <c r="O853" s="19"/>
      <c r="P853" s="19"/>
      <c r="Q853" s="19"/>
      <c r="R853" s="19"/>
    </row>
    <row r="854">
      <c r="A854" s="6" t="s">
        <v>3211</v>
      </c>
      <c r="B854" s="8" t="s">
        <v>3361</v>
      </c>
      <c r="C854" s="10"/>
      <c r="D854" s="10"/>
      <c r="E854" s="10"/>
      <c r="F854" s="10"/>
      <c r="G854" s="10"/>
      <c r="H854" s="10"/>
      <c r="I854" s="10"/>
      <c r="J854" s="10"/>
      <c r="K854" s="10"/>
      <c r="L854" s="10"/>
      <c r="M854" s="19"/>
      <c r="N854" s="19"/>
      <c r="O854" s="19"/>
      <c r="P854" s="19"/>
      <c r="Q854" s="19"/>
      <c r="R854" s="19"/>
    </row>
    <row r="855">
      <c r="A855" s="6" t="s">
        <v>3212</v>
      </c>
      <c r="B855" s="8" t="s">
        <v>3362</v>
      </c>
      <c r="C855" s="10"/>
      <c r="D855" s="10"/>
      <c r="E855" s="10"/>
      <c r="F855" s="10"/>
      <c r="G855" s="10"/>
      <c r="H855" s="10"/>
      <c r="I855" s="10"/>
      <c r="J855" s="10"/>
      <c r="K855" s="10"/>
      <c r="L855" s="19"/>
      <c r="M855" s="19"/>
      <c r="N855" s="19"/>
      <c r="O855" s="19"/>
      <c r="P855" s="19"/>
      <c r="Q855" s="19"/>
      <c r="R855" s="19"/>
    </row>
    <row r="856">
      <c r="A856" s="6" t="s">
        <v>3213</v>
      </c>
      <c r="B856" s="8" t="s">
        <v>3363</v>
      </c>
      <c r="C856" s="10"/>
      <c r="D856" s="10"/>
      <c r="E856" s="10"/>
      <c r="F856" s="10"/>
      <c r="G856" s="10"/>
      <c r="H856" s="10"/>
      <c r="I856" s="10"/>
      <c r="J856" s="10"/>
      <c r="K856" s="19"/>
      <c r="L856" s="19"/>
      <c r="M856" s="19"/>
      <c r="N856" s="19"/>
      <c r="O856" s="19"/>
      <c r="P856" s="19"/>
      <c r="Q856" s="19"/>
      <c r="R856" s="19"/>
    </row>
    <row r="857">
      <c r="A857" s="6" t="s">
        <v>3214</v>
      </c>
      <c r="B857" s="8" t="s">
        <v>3364</v>
      </c>
      <c r="C857" s="10"/>
      <c r="D857" s="10"/>
      <c r="E857" s="10"/>
      <c r="F857" s="10"/>
      <c r="G857" s="10"/>
      <c r="H857" s="10"/>
      <c r="I857" s="10"/>
      <c r="J857" s="19"/>
      <c r="K857" s="19"/>
      <c r="L857" s="19"/>
      <c r="M857" s="19"/>
      <c r="N857" s="19"/>
      <c r="O857" s="19"/>
      <c r="P857" s="19"/>
      <c r="Q857" s="19"/>
      <c r="R857" s="19"/>
    </row>
    <row r="858">
      <c r="A858" s="6" t="s">
        <v>3215</v>
      </c>
      <c r="B858" s="8" t="s">
        <v>3365</v>
      </c>
      <c r="C858" s="10"/>
      <c r="D858" s="10"/>
      <c r="E858" s="10"/>
      <c r="F858" s="10"/>
      <c r="G858" s="10"/>
      <c r="H858" s="10"/>
      <c r="I858" s="19"/>
      <c r="J858" s="19"/>
      <c r="K858" s="19"/>
      <c r="L858" s="19"/>
      <c r="M858" s="19"/>
      <c r="N858" s="19"/>
      <c r="O858" s="19"/>
      <c r="P858" s="19"/>
      <c r="Q858" s="19"/>
      <c r="R858" s="19"/>
    </row>
    <row r="859">
      <c r="A859" s="6" t="s">
        <v>3216</v>
      </c>
      <c r="B859" s="8" t="s">
        <v>2872</v>
      </c>
      <c r="C859" s="10"/>
      <c r="D859" s="10"/>
      <c r="E859" s="10"/>
      <c r="F859" s="10"/>
      <c r="G859" s="10"/>
      <c r="H859" s="19"/>
      <c r="I859" s="19"/>
      <c r="J859" s="19"/>
      <c r="K859" s="19"/>
      <c r="L859" s="19"/>
      <c r="M859" s="19"/>
      <c r="N859" s="19"/>
      <c r="O859" s="19"/>
      <c r="P859" s="19"/>
      <c r="Q859" s="19"/>
      <c r="R859" s="19"/>
    </row>
    <row r="860">
      <c r="A860" s="6" t="s">
        <v>3217</v>
      </c>
      <c r="B860" s="8" t="s">
        <v>2873</v>
      </c>
      <c r="C860" s="10"/>
      <c r="D860" s="10"/>
      <c r="E860" s="10"/>
      <c r="F860" s="10"/>
      <c r="G860" s="19"/>
      <c r="H860" s="19"/>
      <c r="I860" s="19"/>
      <c r="J860" s="19"/>
      <c r="K860" s="19"/>
      <c r="L860" s="19"/>
      <c r="M860" s="19"/>
      <c r="N860" s="19"/>
      <c r="O860" s="19"/>
      <c r="P860" s="19"/>
      <c r="Q860" s="19"/>
      <c r="R860" s="19"/>
    </row>
    <row r="861">
      <c r="A861" s="6" t="s">
        <v>3218</v>
      </c>
      <c r="B861" s="8" t="s">
        <v>2874</v>
      </c>
      <c r="C861" s="10"/>
      <c r="D861" s="10"/>
      <c r="E861" s="10"/>
      <c r="F861" s="19"/>
      <c r="G861" s="19"/>
      <c r="H861" s="19"/>
      <c r="I861" s="19"/>
      <c r="J861" s="19"/>
      <c r="K861" s="19"/>
      <c r="L861" s="19"/>
      <c r="M861" s="19"/>
      <c r="N861" s="19"/>
      <c r="O861" s="19"/>
      <c r="P861" s="19"/>
      <c r="Q861" s="19"/>
      <c r="R861" s="19"/>
    </row>
    <row r="862">
      <c r="A862" s="6" t="s">
        <v>3219</v>
      </c>
      <c r="B862" s="8" t="s">
        <v>2875</v>
      </c>
      <c r="C862" s="10"/>
      <c r="D862" s="10"/>
      <c r="E862" s="19"/>
      <c r="F862" s="19"/>
      <c r="G862" s="19"/>
      <c r="H862" s="19"/>
      <c r="I862" s="19"/>
      <c r="J862" s="19"/>
      <c r="K862" s="19"/>
      <c r="L862" s="19"/>
      <c r="M862" s="19"/>
      <c r="N862" s="19"/>
      <c r="O862" s="19"/>
      <c r="P862" s="19"/>
      <c r="Q862" s="19"/>
      <c r="R862" s="19"/>
    </row>
    <row r="863">
      <c r="A863" s="6" t="s">
        <v>3220</v>
      </c>
      <c r="B863" s="8" t="s">
        <v>3366</v>
      </c>
      <c r="C863" s="10"/>
      <c r="D863" s="19"/>
      <c r="E863" s="19"/>
      <c r="F863" s="19"/>
      <c r="G863" s="19"/>
      <c r="H863" s="19"/>
      <c r="I863" s="19"/>
      <c r="J863" s="19"/>
      <c r="K863" s="19"/>
      <c r="L863" s="19"/>
      <c r="M863" s="19"/>
      <c r="N863" s="19"/>
      <c r="O863" s="19"/>
      <c r="P863" s="19"/>
      <c r="Q863" s="19"/>
      <c r="R863" s="19"/>
    </row>
    <row r="865">
      <c r="A865" s="3" t="s">
        <v>3197</v>
      </c>
      <c r="B865" s="0" t="s">
        <v>696</v>
      </c>
    </row>
    <row r="866">
      <c r="A866" s="3" t="s">
        <v>3188</v>
      </c>
      <c r="B866" s="0" t="s">
        <v>642</v>
      </c>
    </row>
    <row r="867">
      <c r="A867" s="3" t="s">
        <v>3189</v>
      </c>
      <c r="B867" s="0" t="s">
        <v>606</v>
      </c>
    </row>
    <row r="868">
      <c r="A868" s="3" t="s">
        <v>3269</v>
      </c>
      <c r="B868" s="0" t="s">
        <v>3196</v>
      </c>
    </row>
    <row r="869">
      <c r="A869" s="3" t="s">
        <v>2648</v>
      </c>
      <c r="B869" s="0" t="s">
        <v>2649</v>
      </c>
    </row>
    <row r="870">
      <c r="A870" s="11" t="s">
        <v>149</v>
      </c>
      <c r="B870" s="13" t="s">
        <v>149</v>
      </c>
      <c r="C870" s="6" t="s">
        <v>3270</v>
      </c>
      <c r="D870" s="6" t="s">
        <v>3121</v>
      </c>
      <c r="E870" s="6" t="s">
        <v>3122</v>
      </c>
      <c r="F870" s="6" t="s">
        <v>3123</v>
      </c>
      <c r="G870" s="6" t="s">
        <v>3124</v>
      </c>
      <c r="H870" s="6" t="s">
        <v>3125</v>
      </c>
      <c r="I870" s="6" t="s">
        <v>3126</v>
      </c>
      <c r="J870" s="6" t="s">
        <v>3127</v>
      </c>
      <c r="K870" s="6" t="s">
        <v>3128</v>
      </c>
      <c r="L870" s="6" t="s">
        <v>3129</v>
      </c>
      <c r="M870" s="6" t="s">
        <v>3130</v>
      </c>
      <c r="N870" s="6" t="s">
        <v>3131</v>
      </c>
      <c r="O870" s="6" t="s">
        <v>3132</v>
      </c>
      <c r="P870" s="6" t="s">
        <v>3133</v>
      </c>
      <c r="Q870" s="6" t="s">
        <v>3134</v>
      </c>
      <c r="R870" s="6" t="s">
        <v>3271</v>
      </c>
    </row>
    <row r="871">
      <c r="A871" s="14" t="s">
        <v>149</v>
      </c>
      <c r="B871" s="16" t="s">
        <v>149</v>
      </c>
      <c r="C871" s="8" t="s">
        <v>3370</v>
      </c>
      <c r="D871" s="8" t="s">
        <v>3371</v>
      </c>
      <c r="E871" s="8" t="s">
        <v>3372</v>
      </c>
      <c r="F871" s="8" t="s">
        <v>3373</v>
      </c>
      <c r="G871" s="8" t="s">
        <v>3374</v>
      </c>
      <c r="H871" s="8" t="s">
        <v>3375</v>
      </c>
      <c r="I871" s="8" t="s">
        <v>3376</v>
      </c>
      <c r="J871" s="8" t="s">
        <v>3377</v>
      </c>
      <c r="K871" s="8" t="s">
        <v>3378</v>
      </c>
      <c r="L871" s="8" t="s">
        <v>3379</v>
      </c>
      <c r="M871" s="8" t="s">
        <v>3380</v>
      </c>
      <c r="N871" s="8" t="s">
        <v>3381</v>
      </c>
      <c r="O871" s="8" t="s">
        <v>3382</v>
      </c>
      <c r="P871" s="8" t="s">
        <v>3383</v>
      </c>
      <c r="Q871" s="8" t="s">
        <v>3384</v>
      </c>
      <c r="R871" s="8" t="s">
        <v>3385</v>
      </c>
    </row>
    <row r="872">
      <c r="A872" s="6" t="s">
        <v>3272</v>
      </c>
      <c r="B872" s="8" t="s">
        <v>2868</v>
      </c>
      <c r="C872" s="19"/>
      <c r="D872" s="19"/>
      <c r="E872" s="19"/>
      <c r="F872" s="19"/>
      <c r="G872" s="19"/>
      <c r="H872" s="19"/>
      <c r="I872" s="19"/>
      <c r="J872" s="19"/>
      <c r="K872" s="19"/>
      <c r="L872" s="19"/>
      <c r="M872" s="19"/>
      <c r="N872" s="19"/>
      <c r="O872" s="19"/>
      <c r="P872" s="19"/>
      <c r="Q872" s="19"/>
      <c r="R872" s="19"/>
    </row>
    <row r="873">
      <c r="A873" s="6" t="s">
        <v>3206</v>
      </c>
      <c r="B873" s="8" t="s">
        <v>3357</v>
      </c>
      <c r="C873" s="19"/>
      <c r="D873" s="19"/>
      <c r="E873" s="19"/>
      <c r="F873" s="19"/>
      <c r="G873" s="19"/>
      <c r="H873" s="19"/>
      <c r="I873" s="19"/>
      <c r="J873" s="19"/>
      <c r="K873" s="19"/>
      <c r="L873" s="19"/>
      <c r="M873" s="19"/>
      <c r="N873" s="19"/>
      <c r="O873" s="19"/>
      <c r="P873" s="19"/>
      <c r="Q873" s="19"/>
      <c r="R873" s="19"/>
    </row>
    <row r="874">
      <c r="A874" s="6" t="s">
        <v>3207</v>
      </c>
      <c r="B874" s="8" t="s">
        <v>3358</v>
      </c>
      <c r="C874" s="19"/>
      <c r="D874" s="19"/>
      <c r="E874" s="19"/>
      <c r="F874" s="19"/>
      <c r="G874" s="19"/>
      <c r="H874" s="19"/>
      <c r="I874" s="19"/>
      <c r="J874" s="19"/>
      <c r="K874" s="19"/>
      <c r="L874" s="19"/>
      <c r="M874" s="19"/>
      <c r="N874" s="19"/>
      <c r="O874" s="19"/>
      <c r="P874" s="19"/>
      <c r="Q874" s="19"/>
      <c r="R874" s="19"/>
    </row>
    <row r="875">
      <c r="A875" s="6" t="s">
        <v>3208</v>
      </c>
      <c r="B875" s="8" t="s">
        <v>3359</v>
      </c>
      <c r="C875" s="19"/>
      <c r="D875" s="19"/>
      <c r="E875" s="19"/>
      <c r="F875" s="19"/>
      <c r="G875" s="19"/>
      <c r="H875" s="19"/>
      <c r="I875" s="19"/>
      <c r="J875" s="19"/>
      <c r="K875" s="19"/>
      <c r="L875" s="19"/>
      <c r="M875" s="19"/>
      <c r="N875" s="19"/>
      <c r="O875" s="19"/>
      <c r="P875" s="19"/>
      <c r="Q875" s="19"/>
      <c r="R875" s="19"/>
    </row>
    <row r="876">
      <c r="A876" s="6" t="s">
        <v>3209</v>
      </c>
      <c r="B876" s="8" t="s">
        <v>3360</v>
      </c>
      <c r="C876" s="19"/>
      <c r="D876" s="19"/>
      <c r="E876" s="19"/>
      <c r="F876" s="19"/>
      <c r="G876" s="19"/>
      <c r="H876" s="19"/>
      <c r="I876" s="19"/>
      <c r="J876" s="19"/>
      <c r="K876" s="19"/>
      <c r="L876" s="19"/>
      <c r="M876" s="19"/>
      <c r="N876" s="19"/>
      <c r="O876" s="19"/>
      <c r="P876" s="19"/>
      <c r="Q876" s="19"/>
      <c r="R876" s="19"/>
    </row>
    <row r="877">
      <c r="A877" s="6" t="s">
        <v>3210</v>
      </c>
      <c r="B877" s="8" t="s">
        <v>2870</v>
      </c>
      <c r="C877" s="19"/>
      <c r="D877" s="19"/>
      <c r="E877" s="19"/>
      <c r="F877" s="19"/>
      <c r="G877" s="19"/>
      <c r="H877" s="19"/>
      <c r="I877" s="19"/>
      <c r="J877" s="19"/>
      <c r="K877" s="19"/>
      <c r="L877" s="19"/>
      <c r="M877" s="19"/>
      <c r="N877" s="19"/>
      <c r="O877" s="19"/>
      <c r="P877" s="19"/>
      <c r="Q877" s="19"/>
      <c r="R877" s="19"/>
    </row>
    <row r="878">
      <c r="A878" s="6" t="s">
        <v>3211</v>
      </c>
      <c r="B878" s="8" t="s">
        <v>3361</v>
      </c>
      <c r="C878" s="19"/>
      <c r="D878" s="19"/>
      <c r="E878" s="19"/>
      <c r="F878" s="19"/>
      <c r="G878" s="19"/>
      <c r="H878" s="19"/>
      <c r="I878" s="19"/>
      <c r="J878" s="19"/>
      <c r="K878" s="19"/>
      <c r="L878" s="19"/>
      <c r="M878" s="19"/>
      <c r="N878" s="19"/>
      <c r="O878" s="19"/>
      <c r="P878" s="19"/>
      <c r="Q878" s="19"/>
      <c r="R878" s="19"/>
    </row>
    <row r="879">
      <c r="A879" s="6" t="s">
        <v>3212</v>
      </c>
      <c r="B879" s="8" t="s">
        <v>3362</v>
      </c>
      <c r="C879" s="19"/>
      <c r="D879" s="19"/>
      <c r="E879" s="19"/>
      <c r="F879" s="19"/>
      <c r="G879" s="19"/>
      <c r="H879" s="19"/>
      <c r="I879" s="19"/>
      <c r="J879" s="19"/>
      <c r="K879" s="19"/>
      <c r="L879" s="19"/>
      <c r="M879" s="19"/>
      <c r="N879" s="19"/>
      <c r="O879" s="19"/>
      <c r="P879" s="19"/>
      <c r="Q879" s="19"/>
      <c r="R879" s="19"/>
    </row>
    <row r="880">
      <c r="A880" s="6" t="s">
        <v>3213</v>
      </c>
      <c r="B880" s="8" t="s">
        <v>3363</v>
      </c>
      <c r="C880" s="19"/>
      <c r="D880" s="19"/>
      <c r="E880" s="19"/>
      <c r="F880" s="19"/>
      <c r="G880" s="19"/>
      <c r="H880" s="19"/>
      <c r="I880" s="19"/>
      <c r="J880" s="19"/>
      <c r="K880" s="19"/>
      <c r="L880" s="19"/>
      <c r="M880" s="19"/>
      <c r="N880" s="19"/>
      <c r="O880" s="19"/>
      <c r="P880" s="19"/>
      <c r="Q880" s="19"/>
      <c r="R880" s="19"/>
    </row>
    <row r="881">
      <c r="A881" s="6" t="s">
        <v>3214</v>
      </c>
      <c r="B881" s="8" t="s">
        <v>3364</v>
      </c>
      <c r="C881" s="19"/>
      <c r="D881" s="19"/>
      <c r="E881" s="19"/>
      <c r="F881" s="19"/>
      <c r="G881" s="19"/>
      <c r="H881" s="19"/>
      <c r="I881" s="19"/>
      <c r="J881" s="19"/>
      <c r="K881" s="19"/>
      <c r="L881" s="19"/>
      <c r="M881" s="19"/>
      <c r="N881" s="19"/>
      <c r="O881" s="19"/>
      <c r="P881" s="19"/>
      <c r="Q881" s="19"/>
      <c r="R881" s="19"/>
    </row>
    <row r="882">
      <c r="A882" s="6" t="s">
        <v>3215</v>
      </c>
      <c r="B882" s="8" t="s">
        <v>3365</v>
      </c>
      <c r="C882" s="19"/>
      <c r="D882" s="19"/>
      <c r="E882" s="19"/>
      <c r="F882" s="19"/>
      <c r="G882" s="19"/>
      <c r="H882" s="19"/>
      <c r="I882" s="19"/>
      <c r="J882" s="19"/>
      <c r="K882" s="19"/>
      <c r="L882" s="19"/>
      <c r="M882" s="19"/>
      <c r="N882" s="19"/>
      <c r="O882" s="19"/>
      <c r="P882" s="19"/>
      <c r="Q882" s="19"/>
      <c r="R882" s="19"/>
    </row>
    <row r="883">
      <c r="A883" s="6" t="s">
        <v>3216</v>
      </c>
      <c r="B883" s="8" t="s">
        <v>2872</v>
      </c>
      <c r="C883" s="19"/>
      <c r="D883" s="19"/>
      <c r="E883" s="19"/>
      <c r="F883" s="19"/>
      <c r="G883" s="19"/>
      <c r="H883" s="19"/>
      <c r="I883" s="19"/>
      <c r="J883" s="19"/>
      <c r="K883" s="19"/>
      <c r="L883" s="19"/>
      <c r="M883" s="19"/>
      <c r="N883" s="19"/>
      <c r="O883" s="19"/>
      <c r="P883" s="19"/>
      <c r="Q883" s="19"/>
      <c r="R883" s="19"/>
    </row>
    <row r="884">
      <c r="A884" s="6" t="s">
        <v>3217</v>
      </c>
      <c r="B884" s="8" t="s">
        <v>2873</v>
      </c>
      <c r="C884" s="19"/>
      <c r="D884" s="19"/>
      <c r="E884" s="19"/>
      <c r="F884" s="19"/>
      <c r="G884" s="19"/>
      <c r="H884" s="19"/>
      <c r="I884" s="19"/>
      <c r="J884" s="19"/>
      <c r="K884" s="19"/>
      <c r="L884" s="19"/>
      <c r="M884" s="19"/>
      <c r="N884" s="19"/>
      <c r="O884" s="19"/>
      <c r="P884" s="19"/>
      <c r="Q884" s="19"/>
      <c r="R884" s="19"/>
    </row>
    <row r="885">
      <c r="A885" s="6" t="s">
        <v>3218</v>
      </c>
      <c r="B885" s="8" t="s">
        <v>2874</v>
      </c>
      <c r="C885" s="19"/>
      <c r="D885" s="19"/>
      <c r="E885" s="19"/>
      <c r="F885" s="19"/>
      <c r="G885" s="19"/>
      <c r="H885" s="19"/>
      <c r="I885" s="19"/>
      <c r="J885" s="19"/>
      <c r="K885" s="19"/>
      <c r="L885" s="19"/>
      <c r="M885" s="19"/>
      <c r="N885" s="19"/>
      <c r="O885" s="19"/>
      <c r="P885" s="19"/>
      <c r="Q885" s="19"/>
      <c r="R885" s="19"/>
    </row>
    <row r="886">
      <c r="A886" s="6" t="s">
        <v>3219</v>
      </c>
      <c r="B886" s="8" t="s">
        <v>2875</v>
      </c>
      <c r="C886" s="19"/>
      <c r="D886" s="19"/>
      <c r="E886" s="19"/>
      <c r="F886" s="19"/>
      <c r="G886" s="19"/>
      <c r="H886" s="19"/>
      <c r="I886" s="19"/>
      <c r="J886" s="19"/>
      <c r="K886" s="19"/>
      <c r="L886" s="19"/>
      <c r="M886" s="19"/>
      <c r="N886" s="19"/>
      <c r="O886" s="19"/>
      <c r="P886" s="19"/>
      <c r="Q886" s="19"/>
      <c r="R886" s="19"/>
    </row>
    <row r="887">
      <c r="A887" s="6" t="s">
        <v>3220</v>
      </c>
      <c r="B887" s="8" t="s">
        <v>3366</v>
      </c>
      <c r="C887" s="19"/>
      <c r="D887" s="19"/>
      <c r="E887" s="19"/>
      <c r="F887" s="19"/>
      <c r="G887" s="19"/>
      <c r="H887" s="19"/>
      <c r="I887" s="19"/>
      <c r="J887" s="19"/>
      <c r="K887" s="19"/>
      <c r="L887" s="19"/>
      <c r="M887" s="19"/>
      <c r="N887" s="19"/>
      <c r="O887" s="19"/>
      <c r="P887" s="19"/>
      <c r="Q887" s="19"/>
      <c r="R887" s="19"/>
    </row>
    <row r="889">
      <c r="A889" s="3" t="s">
        <v>3197</v>
      </c>
      <c r="B889" s="0" t="s">
        <v>608</v>
      </c>
    </row>
    <row r="890">
      <c r="A890" s="3" t="s">
        <v>3188</v>
      </c>
      <c r="B890" s="0" t="s">
        <v>642</v>
      </c>
    </row>
    <row r="891">
      <c r="A891" s="3" t="s">
        <v>3189</v>
      </c>
      <c r="B891" s="0" t="s">
        <v>606</v>
      </c>
    </row>
    <row r="892">
      <c r="A892" s="3" t="s">
        <v>3269</v>
      </c>
      <c r="B892" s="0" t="s">
        <v>3196</v>
      </c>
    </row>
    <row r="893">
      <c r="A893" s="3" t="s">
        <v>2648</v>
      </c>
      <c r="B893" s="0" t="s">
        <v>2649</v>
      </c>
    </row>
    <row r="894">
      <c r="A894" s="11" t="s">
        <v>149</v>
      </c>
      <c r="B894" s="13" t="s">
        <v>149</v>
      </c>
      <c r="C894" s="6" t="s">
        <v>3270</v>
      </c>
      <c r="D894" s="6" t="s">
        <v>3121</v>
      </c>
      <c r="E894" s="6" t="s">
        <v>3122</v>
      </c>
      <c r="F894" s="6" t="s">
        <v>3123</v>
      </c>
      <c r="G894" s="6" t="s">
        <v>3124</v>
      </c>
      <c r="H894" s="6" t="s">
        <v>3125</v>
      </c>
      <c r="I894" s="6" t="s">
        <v>3126</v>
      </c>
      <c r="J894" s="6" t="s">
        <v>3127</v>
      </c>
      <c r="K894" s="6" t="s">
        <v>3128</v>
      </c>
      <c r="L894" s="6" t="s">
        <v>3129</v>
      </c>
      <c r="M894" s="6" t="s">
        <v>3130</v>
      </c>
      <c r="N894" s="6" t="s">
        <v>3131</v>
      </c>
      <c r="O894" s="6" t="s">
        <v>3132</v>
      </c>
      <c r="P894" s="6" t="s">
        <v>3133</v>
      </c>
      <c r="Q894" s="6" t="s">
        <v>3134</v>
      </c>
      <c r="R894" s="6" t="s">
        <v>3271</v>
      </c>
    </row>
    <row r="895">
      <c r="A895" s="14" t="s">
        <v>149</v>
      </c>
      <c r="B895" s="16" t="s">
        <v>149</v>
      </c>
      <c r="C895" s="8" t="s">
        <v>3370</v>
      </c>
      <c r="D895" s="8" t="s">
        <v>3371</v>
      </c>
      <c r="E895" s="8" t="s">
        <v>3372</v>
      </c>
      <c r="F895" s="8" t="s">
        <v>3373</v>
      </c>
      <c r="G895" s="8" t="s">
        <v>3374</v>
      </c>
      <c r="H895" s="8" t="s">
        <v>3375</v>
      </c>
      <c r="I895" s="8" t="s">
        <v>3376</v>
      </c>
      <c r="J895" s="8" t="s">
        <v>3377</v>
      </c>
      <c r="K895" s="8" t="s">
        <v>3378</v>
      </c>
      <c r="L895" s="8" t="s">
        <v>3379</v>
      </c>
      <c r="M895" s="8" t="s">
        <v>3380</v>
      </c>
      <c r="N895" s="8" t="s">
        <v>3381</v>
      </c>
      <c r="O895" s="8" t="s">
        <v>3382</v>
      </c>
      <c r="P895" s="8" t="s">
        <v>3383</v>
      </c>
      <c r="Q895" s="8" t="s">
        <v>3384</v>
      </c>
      <c r="R895" s="8" t="s">
        <v>3385</v>
      </c>
    </row>
    <row r="896">
      <c r="A896" s="6" t="s">
        <v>3272</v>
      </c>
      <c r="B896" s="8" t="s">
        <v>2868</v>
      </c>
      <c r="C896" s="19"/>
      <c r="D896" s="19"/>
      <c r="E896" s="19"/>
      <c r="F896" s="19"/>
      <c r="G896" s="19"/>
      <c r="H896" s="19"/>
      <c r="I896" s="19"/>
      <c r="J896" s="19"/>
      <c r="K896" s="19"/>
      <c r="L896" s="19"/>
      <c r="M896" s="19"/>
      <c r="N896" s="19"/>
      <c r="O896" s="19"/>
      <c r="P896" s="19"/>
      <c r="Q896" s="19"/>
      <c r="R896" s="19"/>
    </row>
    <row r="897">
      <c r="A897" s="6" t="s">
        <v>3206</v>
      </c>
      <c r="B897" s="8" t="s">
        <v>3357</v>
      </c>
      <c r="C897" s="19"/>
      <c r="D897" s="19"/>
      <c r="E897" s="19"/>
      <c r="F897" s="19"/>
      <c r="G897" s="19"/>
      <c r="H897" s="19"/>
      <c r="I897" s="19"/>
      <c r="J897" s="19"/>
      <c r="K897" s="19"/>
      <c r="L897" s="19"/>
      <c r="M897" s="19"/>
      <c r="N897" s="19"/>
      <c r="O897" s="19"/>
      <c r="P897" s="19"/>
      <c r="Q897" s="19"/>
      <c r="R897" s="19"/>
    </row>
    <row r="898">
      <c r="A898" s="6" t="s">
        <v>3207</v>
      </c>
      <c r="B898" s="8" t="s">
        <v>3358</v>
      </c>
      <c r="C898" s="19"/>
      <c r="D898" s="19"/>
      <c r="E898" s="19"/>
      <c r="F898" s="19"/>
      <c r="G898" s="19"/>
      <c r="H898" s="19"/>
      <c r="I898" s="19"/>
      <c r="J898" s="19"/>
      <c r="K898" s="19"/>
      <c r="L898" s="19"/>
      <c r="M898" s="19"/>
      <c r="N898" s="19"/>
      <c r="O898" s="19"/>
      <c r="P898" s="19"/>
      <c r="Q898" s="19"/>
      <c r="R898" s="19"/>
    </row>
    <row r="899">
      <c r="A899" s="6" t="s">
        <v>3208</v>
      </c>
      <c r="B899" s="8" t="s">
        <v>3359</v>
      </c>
      <c r="C899" s="19"/>
      <c r="D899" s="19"/>
      <c r="E899" s="19"/>
      <c r="F899" s="19"/>
      <c r="G899" s="19"/>
      <c r="H899" s="19"/>
      <c r="I899" s="19"/>
      <c r="J899" s="19"/>
      <c r="K899" s="19"/>
      <c r="L899" s="19"/>
      <c r="M899" s="19"/>
      <c r="N899" s="19"/>
      <c r="O899" s="19"/>
      <c r="P899" s="19"/>
      <c r="Q899" s="19"/>
      <c r="R899" s="19"/>
    </row>
    <row r="900">
      <c r="A900" s="6" t="s">
        <v>3209</v>
      </c>
      <c r="B900" s="8" t="s">
        <v>3360</v>
      </c>
      <c r="C900" s="19"/>
      <c r="D900" s="19"/>
      <c r="E900" s="19"/>
      <c r="F900" s="19"/>
      <c r="G900" s="19"/>
      <c r="H900" s="19"/>
      <c r="I900" s="19"/>
      <c r="J900" s="19"/>
      <c r="K900" s="19"/>
      <c r="L900" s="19"/>
      <c r="M900" s="19"/>
      <c r="N900" s="19"/>
      <c r="O900" s="19"/>
      <c r="P900" s="19"/>
      <c r="Q900" s="19"/>
      <c r="R900" s="19"/>
    </row>
    <row r="901">
      <c r="A901" s="6" t="s">
        <v>3210</v>
      </c>
      <c r="B901" s="8" t="s">
        <v>2870</v>
      </c>
      <c r="C901" s="19"/>
      <c r="D901" s="19"/>
      <c r="E901" s="19"/>
      <c r="F901" s="19"/>
      <c r="G901" s="19"/>
      <c r="H901" s="19"/>
      <c r="I901" s="19"/>
      <c r="J901" s="19"/>
      <c r="K901" s="19"/>
      <c r="L901" s="19"/>
      <c r="M901" s="19"/>
      <c r="N901" s="19"/>
      <c r="O901" s="19"/>
      <c r="P901" s="19"/>
      <c r="Q901" s="19"/>
      <c r="R901" s="19"/>
    </row>
    <row r="902">
      <c r="A902" s="6" t="s">
        <v>3211</v>
      </c>
      <c r="B902" s="8" t="s">
        <v>3361</v>
      </c>
      <c r="C902" s="19"/>
      <c r="D902" s="19"/>
      <c r="E902" s="19"/>
      <c r="F902" s="19"/>
      <c r="G902" s="19"/>
      <c r="H902" s="19"/>
      <c r="I902" s="19"/>
      <c r="J902" s="19"/>
      <c r="K902" s="19"/>
      <c r="L902" s="19"/>
      <c r="M902" s="19"/>
      <c r="N902" s="19"/>
      <c r="O902" s="19"/>
      <c r="P902" s="19"/>
      <c r="Q902" s="19"/>
      <c r="R902" s="19"/>
    </row>
    <row r="903">
      <c r="A903" s="6" t="s">
        <v>3212</v>
      </c>
      <c r="B903" s="8" t="s">
        <v>3362</v>
      </c>
      <c r="C903" s="19"/>
      <c r="D903" s="19"/>
      <c r="E903" s="19"/>
      <c r="F903" s="19"/>
      <c r="G903" s="19"/>
      <c r="H903" s="19"/>
      <c r="I903" s="19"/>
      <c r="J903" s="19"/>
      <c r="K903" s="19"/>
      <c r="L903" s="19"/>
      <c r="M903" s="19"/>
      <c r="N903" s="19"/>
      <c r="O903" s="19"/>
      <c r="P903" s="19"/>
      <c r="Q903" s="19"/>
      <c r="R903" s="19"/>
    </row>
    <row r="904">
      <c r="A904" s="6" t="s">
        <v>3213</v>
      </c>
      <c r="B904" s="8" t="s">
        <v>3363</v>
      </c>
      <c r="C904" s="19"/>
      <c r="D904" s="19"/>
      <c r="E904" s="19"/>
      <c r="F904" s="19"/>
      <c r="G904" s="19"/>
      <c r="H904" s="19"/>
      <c r="I904" s="19"/>
      <c r="J904" s="19"/>
      <c r="K904" s="19"/>
      <c r="L904" s="19"/>
      <c r="M904" s="19"/>
      <c r="N904" s="19"/>
      <c r="O904" s="19"/>
      <c r="P904" s="19"/>
      <c r="Q904" s="19"/>
      <c r="R904" s="19"/>
    </row>
    <row r="905">
      <c r="A905" s="6" t="s">
        <v>3214</v>
      </c>
      <c r="B905" s="8" t="s">
        <v>3364</v>
      </c>
      <c r="C905" s="19"/>
      <c r="D905" s="19"/>
      <c r="E905" s="19"/>
      <c r="F905" s="19"/>
      <c r="G905" s="19"/>
      <c r="H905" s="19"/>
      <c r="I905" s="19"/>
      <c r="J905" s="19"/>
      <c r="K905" s="19"/>
      <c r="L905" s="19"/>
      <c r="M905" s="19"/>
      <c r="N905" s="19"/>
      <c r="O905" s="19"/>
      <c r="P905" s="19"/>
      <c r="Q905" s="19"/>
      <c r="R905" s="19"/>
    </row>
    <row r="906">
      <c r="A906" s="6" t="s">
        <v>3215</v>
      </c>
      <c r="B906" s="8" t="s">
        <v>3365</v>
      </c>
      <c r="C906" s="19"/>
      <c r="D906" s="19"/>
      <c r="E906" s="19"/>
      <c r="F906" s="19"/>
      <c r="G906" s="19"/>
      <c r="H906" s="19"/>
      <c r="I906" s="19"/>
      <c r="J906" s="19"/>
      <c r="K906" s="19"/>
      <c r="L906" s="19"/>
      <c r="M906" s="19"/>
      <c r="N906" s="19"/>
      <c r="O906" s="19"/>
      <c r="P906" s="19"/>
      <c r="Q906" s="19"/>
      <c r="R906" s="19"/>
    </row>
    <row r="907">
      <c r="A907" s="6" t="s">
        <v>3216</v>
      </c>
      <c r="B907" s="8" t="s">
        <v>2872</v>
      </c>
      <c r="C907" s="19"/>
      <c r="D907" s="19"/>
      <c r="E907" s="19"/>
      <c r="F907" s="19"/>
      <c r="G907" s="19"/>
      <c r="H907" s="19"/>
      <c r="I907" s="19"/>
      <c r="J907" s="19"/>
      <c r="K907" s="19"/>
      <c r="L907" s="19"/>
      <c r="M907" s="19"/>
      <c r="N907" s="19"/>
      <c r="O907" s="19"/>
      <c r="P907" s="19"/>
      <c r="Q907" s="19"/>
      <c r="R907" s="19"/>
    </row>
    <row r="908">
      <c r="A908" s="6" t="s">
        <v>3217</v>
      </c>
      <c r="B908" s="8" t="s">
        <v>2873</v>
      </c>
      <c r="C908" s="19"/>
      <c r="D908" s="19"/>
      <c r="E908" s="19"/>
      <c r="F908" s="19"/>
      <c r="G908" s="19"/>
      <c r="H908" s="19"/>
      <c r="I908" s="19"/>
      <c r="J908" s="19"/>
      <c r="K908" s="19"/>
      <c r="L908" s="19"/>
      <c r="M908" s="19"/>
      <c r="N908" s="19"/>
      <c r="O908" s="19"/>
      <c r="P908" s="19"/>
      <c r="Q908" s="19"/>
      <c r="R908" s="19"/>
    </row>
    <row r="909">
      <c r="A909" s="6" t="s">
        <v>3218</v>
      </c>
      <c r="B909" s="8" t="s">
        <v>2874</v>
      </c>
      <c r="C909" s="19"/>
      <c r="D909" s="19"/>
      <c r="E909" s="19"/>
      <c r="F909" s="19"/>
      <c r="G909" s="19"/>
      <c r="H909" s="19"/>
      <c r="I909" s="19"/>
      <c r="J909" s="19"/>
      <c r="K909" s="19"/>
      <c r="L909" s="19"/>
      <c r="M909" s="19"/>
      <c r="N909" s="19"/>
      <c r="O909" s="19"/>
      <c r="P909" s="19"/>
      <c r="Q909" s="19"/>
      <c r="R909" s="19"/>
    </row>
    <row r="910">
      <c r="A910" s="6" t="s">
        <v>3219</v>
      </c>
      <c r="B910" s="8" t="s">
        <v>2875</v>
      </c>
      <c r="C910" s="19"/>
      <c r="D910" s="19"/>
      <c r="E910" s="19"/>
      <c r="F910" s="19"/>
      <c r="G910" s="19"/>
      <c r="H910" s="19"/>
      <c r="I910" s="19"/>
      <c r="J910" s="19"/>
      <c r="K910" s="19"/>
      <c r="L910" s="19"/>
      <c r="M910" s="19"/>
      <c r="N910" s="19"/>
      <c r="O910" s="19"/>
      <c r="P910" s="19"/>
      <c r="Q910" s="19"/>
      <c r="R910" s="19"/>
    </row>
    <row r="911">
      <c r="A911" s="6" t="s">
        <v>3220</v>
      </c>
      <c r="B911" s="8" t="s">
        <v>3366</v>
      </c>
      <c r="C911" s="19"/>
      <c r="D911" s="19"/>
      <c r="E911" s="19"/>
      <c r="F911" s="19"/>
      <c r="G911" s="19"/>
      <c r="H911" s="19"/>
      <c r="I911" s="19"/>
      <c r="J911" s="19"/>
      <c r="K911" s="19"/>
      <c r="L911" s="19"/>
      <c r="M911" s="19"/>
      <c r="N911" s="19"/>
      <c r="O911" s="19"/>
      <c r="P911" s="19"/>
      <c r="Q911" s="19"/>
      <c r="R911" s="19"/>
    </row>
    <row r="913">
      <c r="A913" s="3" t="s">
        <v>3197</v>
      </c>
      <c r="B913" s="0" t="s">
        <v>696</v>
      </c>
    </row>
    <row r="914">
      <c r="A914" s="3" t="s">
        <v>3188</v>
      </c>
      <c r="B914" s="0" t="s">
        <v>553</v>
      </c>
    </row>
    <row r="915">
      <c r="A915" s="3" t="s">
        <v>3189</v>
      </c>
      <c r="B915" s="0" t="s">
        <v>606</v>
      </c>
    </row>
    <row r="916">
      <c r="A916" s="3" t="s">
        <v>3269</v>
      </c>
      <c r="B916" s="0" t="s">
        <v>3196</v>
      </c>
    </row>
    <row r="917">
      <c r="A917" s="3" t="s">
        <v>2648</v>
      </c>
      <c r="B917" s="0" t="s">
        <v>2649</v>
      </c>
    </row>
    <row r="918">
      <c r="A918" s="11" t="s">
        <v>149</v>
      </c>
      <c r="B918" s="13" t="s">
        <v>149</v>
      </c>
      <c r="C918" s="6" t="s">
        <v>3270</v>
      </c>
      <c r="D918" s="6" t="s">
        <v>3121</v>
      </c>
      <c r="E918" s="6" t="s">
        <v>3122</v>
      </c>
      <c r="F918" s="6" t="s">
        <v>3123</v>
      </c>
      <c r="G918" s="6" t="s">
        <v>3124</v>
      </c>
      <c r="H918" s="6" t="s">
        <v>3125</v>
      </c>
      <c r="I918" s="6" t="s">
        <v>3126</v>
      </c>
      <c r="J918" s="6" t="s">
        <v>3127</v>
      </c>
      <c r="K918" s="6" t="s">
        <v>3128</v>
      </c>
      <c r="L918" s="6" t="s">
        <v>3129</v>
      </c>
      <c r="M918" s="6" t="s">
        <v>3130</v>
      </c>
      <c r="N918" s="6" t="s">
        <v>3131</v>
      </c>
      <c r="O918" s="6" t="s">
        <v>3132</v>
      </c>
      <c r="P918" s="6" t="s">
        <v>3133</v>
      </c>
      <c r="Q918" s="6" t="s">
        <v>3134</v>
      </c>
      <c r="R918" s="6" t="s">
        <v>3271</v>
      </c>
    </row>
    <row r="919">
      <c r="A919" s="14" t="s">
        <v>149</v>
      </c>
      <c r="B919" s="16" t="s">
        <v>149</v>
      </c>
      <c r="C919" s="8" t="s">
        <v>3370</v>
      </c>
      <c r="D919" s="8" t="s">
        <v>3371</v>
      </c>
      <c r="E919" s="8" t="s">
        <v>3372</v>
      </c>
      <c r="F919" s="8" t="s">
        <v>3373</v>
      </c>
      <c r="G919" s="8" t="s">
        <v>3374</v>
      </c>
      <c r="H919" s="8" t="s">
        <v>3375</v>
      </c>
      <c r="I919" s="8" t="s">
        <v>3376</v>
      </c>
      <c r="J919" s="8" t="s">
        <v>3377</v>
      </c>
      <c r="K919" s="8" t="s">
        <v>3378</v>
      </c>
      <c r="L919" s="8" t="s">
        <v>3379</v>
      </c>
      <c r="M919" s="8" t="s">
        <v>3380</v>
      </c>
      <c r="N919" s="8" t="s">
        <v>3381</v>
      </c>
      <c r="O919" s="8" t="s">
        <v>3382</v>
      </c>
      <c r="P919" s="8" t="s">
        <v>3383</v>
      </c>
      <c r="Q919" s="8" t="s">
        <v>3384</v>
      </c>
      <c r="R919" s="8" t="s">
        <v>3385</v>
      </c>
    </row>
    <row r="920">
      <c r="A920" s="6" t="s">
        <v>3272</v>
      </c>
      <c r="B920" s="8" t="s">
        <v>2868</v>
      </c>
      <c r="C920" s="19"/>
      <c r="D920" s="19"/>
      <c r="E920" s="19"/>
      <c r="F920" s="19"/>
      <c r="G920" s="19"/>
      <c r="H920" s="19"/>
      <c r="I920" s="19"/>
      <c r="J920" s="19"/>
      <c r="K920" s="19"/>
      <c r="L920" s="19"/>
      <c r="M920" s="19"/>
      <c r="N920" s="19"/>
      <c r="O920" s="19"/>
      <c r="P920" s="19"/>
      <c r="Q920" s="19"/>
      <c r="R920" s="19"/>
    </row>
    <row r="921">
      <c r="A921" s="6" t="s">
        <v>3206</v>
      </c>
      <c r="B921" s="8" t="s">
        <v>3357</v>
      </c>
      <c r="C921" s="19"/>
      <c r="D921" s="19"/>
      <c r="E921" s="19"/>
      <c r="F921" s="19"/>
      <c r="G921" s="19"/>
      <c r="H921" s="19"/>
      <c r="I921" s="19"/>
      <c r="J921" s="19"/>
      <c r="K921" s="19"/>
      <c r="L921" s="19"/>
      <c r="M921" s="19"/>
      <c r="N921" s="19"/>
      <c r="O921" s="19"/>
      <c r="P921" s="19"/>
      <c r="Q921" s="19"/>
      <c r="R921" s="19"/>
    </row>
    <row r="922">
      <c r="A922" s="6" t="s">
        <v>3207</v>
      </c>
      <c r="B922" s="8" t="s">
        <v>3358</v>
      </c>
      <c r="C922" s="19"/>
      <c r="D922" s="19"/>
      <c r="E922" s="19"/>
      <c r="F922" s="19"/>
      <c r="G922" s="19"/>
      <c r="H922" s="19"/>
      <c r="I922" s="19"/>
      <c r="J922" s="19"/>
      <c r="K922" s="19"/>
      <c r="L922" s="19"/>
      <c r="M922" s="19"/>
      <c r="N922" s="19"/>
      <c r="O922" s="19"/>
      <c r="P922" s="19"/>
      <c r="Q922" s="19"/>
      <c r="R922" s="19"/>
    </row>
    <row r="923">
      <c r="A923" s="6" t="s">
        <v>3208</v>
      </c>
      <c r="B923" s="8" t="s">
        <v>3359</v>
      </c>
      <c r="C923" s="19"/>
      <c r="D923" s="19"/>
      <c r="E923" s="19"/>
      <c r="F923" s="19"/>
      <c r="G923" s="19"/>
      <c r="H923" s="19"/>
      <c r="I923" s="19"/>
      <c r="J923" s="19"/>
      <c r="K923" s="19"/>
      <c r="L923" s="19"/>
      <c r="M923" s="19"/>
      <c r="N923" s="19"/>
      <c r="O923" s="19"/>
      <c r="P923" s="19"/>
      <c r="Q923" s="19"/>
      <c r="R923" s="19"/>
    </row>
    <row r="924">
      <c r="A924" s="6" t="s">
        <v>3209</v>
      </c>
      <c r="B924" s="8" t="s">
        <v>3360</v>
      </c>
      <c r="C924" s="19"/>
      <c r="D924" s="19"/>
      <c r="E924" s="19"/>
      <c r="F924" s="19"/>
      <c r="G924" s="19"/>
      <c r="H924" s="19"/>
      <c r="I924" s="19"/>
      <c r="J924" s="19"/>
      <c r="K924" s="19"/>
      <c r="L924" s="19"/>
      <c r="M924" s="19"/>
      <c r="N924" s="19"/>
      <c r="O924" s="19"/>
      <c r="P924" s="19"/>
      <c r="Q924" s="19"/>
      <c r="R924" s="19"/>
    </row>
    <row r="925">
      <c r="A925" s="6" t="s">
        <v>3210</v>
      </c>
      <c r="B925" s="8" t="s">
        <v>2870</v>
      </c>
      <c r="C925" s="19"/>
      <c r="D925" s="19"/>
      <c r="E925" s="19"/>
      <c r="F925" s="19"/>
      <c r="G925" s="19"/>
      <c r="H925" s="19"/>
      <c r="I925" s="19"/>
      <c r="J925" s="19"/>
      <c r="K925" s="19"/>
      <c r="L925" s="19"/>
      <c r="M925" s="19"/>
      <c r="N925" s="19"/>
      <c r="O925" s="19"/>
      <c r="P925" s="19"/>
      <c r="Q925" s="19"/>
      <c r="R925" s="19"/>
    </row>
    <row r="926">
      <c r="A926" s="6" t="s">
        <v>3211</v>
      </c>
      <c r="B926" s="8" t="s">
        <v>3361</v>
      </c>
      <c r="C926" s="19"/>
      <c r="D926" s="19"/>
      <c r="E926" s="19"/>
      <c r="F926" s="19"/>
      <c r="G926" s="19"/>
      <c r="H926" s="19"/>
      <c r="I926" s="19"/>
      <c r="J926" s="19"/>
      <c r="K926" s="19"/>
      <c r="L926" s="19"/>
      <c r="M926" s="19"/>
      <c r="N926" s="19"/>
      <c r="O926" s="19"/>
      <c r="P926" s="19"/>
      <c r="Q926" s="19"/>
      <c r="R926" s="19"/>
    </row>
    <row r="927">
      <c r="A927" s="6" t="s">
        <v>3212</v>
      </c>
      <c r="B927" s="8" t="s">
        <v>3362</v>
      </c>
      <c r="C927" s="19"/>
      <c r="D927" s="19"/>
      <c r="E927" s="19"/>
      <c r="F927" s="19"/>
      <c r="G927" s="19"/>
      <c r="H927" s="19"/>
      <c r="I927" s="19"/>
      <c r="J927" s="19"/>
      <c r="K927" s="19"/>
      <c r="L927" s="19"/>
      <c r="M927" s="19"/>
      <c r="N927" s="19"/>
      <c r="O927" s="19"/>
      <c r="P927" s="19"/>
      <c r="Q927" s="19"/>
      <c r="R927" s="19"/>
    </row>
    <row r="928">
      <c r="A928" s="6" t="s">
        <v>3213</v>
      </c>
      <c r="B928" s="8" t="s">
        <v>3363</v>
      </c>
      <c r="C928" s="19"/>
      <c r="D928" s="19"/>
      <c r="E928" s="19"/>
      <c r="F928" s="19"/>
      <c r="G928" s="19"/>
      <c r="H928" s="19"/>
      <c r="I928" s="19"/>
      <c r="J928" s="19"/>
      <c r="K928" s="19"/>
      <c r="L928" s="19"/>
      <c r="M928" s="19"/>
      <c r="N928" s="19"/>
      <c r="O928" s="19"/>
      <c r="P928" s="19"/>
      <c r="Q928" s="19"/>
      <c r="R928" s="19"/>
    </row>
    <row r="929">
      <c r="A929" s="6" t="s">
        <v>3214</v>
      </c>
      <c r="B929" s="8" t="s">
        <v>3364</v>
      </c>
      <c r="C929" s="19"/>
      <c r="D929" s="19"/>
      <c r="E929" s="19"/>
      <c r="F929" s="19"/>
      <c r="G929" s="19"/>
      <c r="H929" s="19"/>
      <c r="I929" s="19"/>
      <c r="J929" s="19"/>
      <c r="K929" s="19"/>
      <c r="L929" s="19"/>
      <c r="M929" s="19"/>
      <c r="N929" s="19"/>
      <c r="O929" s="19"/>
      <c r="P929" s="19"/>
      <c r="Q929" s="19"/>
      <c r="R929" s="19"/>
    </row>
    <row r="930">
      <c r="A930" s="6" t="s">
        <v>3215</v>
      </c>
      <c r="B930" s="8" t="s">
        <v>3365</v>
      </c>
      <c r="C930" s="19"/>
      <c r="D930" s="19"/>
      <c r="E930" s="19"/>
      <c r="F930" s="19"/>
      <c r="G930" s="19"/>
      <c r="H930" s="19"/>
      <c r="I930" s="19"/>
      <c r="J930" s="19"/>
      <c r="K930" s="19"/>
      <c r="L930" s="19"/>
      <c r="M930" s="19"/>
      <c r="N930" s="19"/>
      <c r="O930" s="19"/>
      <c r="P930" s="19"/>
      <c r="Q930" s="19"/>
      <c r="R930" s="19"/>
    </row>
    <row r="931">
      <c r="A931" s="6" t="s">
        <v>3216</v>
      </c>
      <c r="B931" s="8" t="s">
        <v>2872</v>
      </c>
      <c r="C931" s="19"/>
      <c r="D931" s="19"/>
      <c r="E931" s="19"/>
      <c r="F931" s="19"/>
      <c r="G931" s="19"/>
      <c r="H931" s="19"/>
      <c r="I931" s="19"/>
      <c r="J931" s="19"/>
      <c r="K931" s="19"/>
      <c r="L931" s="19"/>
      <c r="M931" s="19"/>
      <c r="N931" s="19"/>
      <c r="O931" s="19"/>
      <c r="P931" s="19"/>
      <c r="Q931" s="19"/>
      <c r="R931" s="19"/>
    </row>
    <row r="932">
      <c r="A932" s="6" t="s">
        <v>3217</v>
      </c>
      <c r="B932" s="8" t="s">
        <v>2873</v>
      </c>
      <c r="C932" s="19"/>
      <c r="D932" s="19"/>
      <c r="E932" s="19"/>
      <c r="F932" s="19"/>
      <c r="G932" s="19"/>
      <c r="H932" s="19"/>
      <c r="I932" s="19"/>
      <c r="J932" s="19"/>
      <c r="K932" s="19"/>
      <c r="L932" s="19"/>
      <c r="M932" s="19"/>
      <c r="N932" s="19"/>
      <c r="O932" s="19"/>
      <c r="P932" s="19"/>
      <c r="Q932" s="19"/>
      <c r="R932" s="19"/>
    </row>
    <row r="933">
      <c r="A933" s="6" t="s">
        <v>3218</v>
      </c>
      <c r="B933" s="8" t="s">
        <v>2874</v>
      </c>
      <c r="C933" s="19"/>
      <c r="D933" s="19"/>
      <c r="E933" s="19"/>
      <c r="F933" s="19"/>
      <c r="G933" s="19"/>
      <c r="H933" s="19"/>
      <c r="I933" s="19"/>
      <c r="J933" s="19"/>
      <c r="K933" s="19"/>
      <c r="L933" s="19"/>
      <c r="M933" s="19"/>
      <c r="N933" s="19"/>
      <c r="O933" s="19"/>
      <c r="P933" s="19"/>
      <c r="Q933" s="19"/>
      <c r="R933" s="19"/>
    </row>
    <row r="934">
      <c r="A934" s="6" t="s">
        <v>3219</v>
      </c>
      <c r="B934" s="8" t="s">
        <v>2875</v>
      </c>
      <c r="C934" s="19"/>
      <c r="D934" s="19"/>
      <c r="E934" s="19"/>
      <c r="F934" s="19"/>
      <c r="G934" s="19"/>
      <c r="H934" s="19"/>
      <c r="I934" s="19"/>
      <c r="J934" s="19"/>
      <c r="K934" s="19"/>
      <c r="L934" s="19"/>
      <c r="M934" s="19"/>
      <c r="N934" s="19"/>
      <c r="O934" s="19"/>
      <c r="P934" s="19"/>
      <c r="Q934" s="19"/>
      <c r="R934" s="19"/>
    </row>
    <row r="935">
      <c r="A935" s="6" t="s">
        <v>3220</v>
      </c>
      <c r="B935" s="8" t="s">
        <v>3366</v>
      </c>
      <c r="C935" s="19"/>
      <c r="D935" s="19"/>
      <c r="E935" s="19"/>
      <c r="F935" s="19"/>
      <c r="G935" s="19"/>
      <c r="H935" s="19"/>
      <c r="I935" s="19"/>
      <c r="J935" s="19"/>
      <c r="K935" s="19"/>
      <c r="L935" s="19"/>
      <c r="M935" s="19"/>
      <c r="N935" s="19"/>
      <c r="O935" s="19"/>
      <c r="P935" s="19"/>
      <c r="Q935" s="19"/>
      <c r="R935" s="19"/>
    </row>
    <row r="937">
      <c r="A937" s="3" t="s">
        <v>3197</v>
      </c>
      <c r="B937" s="0" t="s">
        <v>608</v>
      </c>
    </row>
    <row r="938">
      <c r="A938" s="3" t="s">
        <v>3188</v>
      </c>
      <c r="B938" s="0" t="s">
        <v>553</v>
      </c>
    </row>
    <row r="939">
      <c r="A939" s="3" t="s">
        <v>3189</v>
      </c>
      <c r="B939" s="0" t="s">
        <v>606</v>
      </c>
    </row>
    <row r="940">
      <c r="A940" s="3" t="s">
        <v>3269</v>
      </c>
      <c r="B940" s="0" t="s">
        <v>3196</v>
      </c>
    </row>
    <row r="941">
      <c r="A941" s="3" t="s">
        <v>2648</v>
      </c>
      <c r="B941" s="0" t="s">
        <v>2649</v>
      </c>
    </row>
    <row r="942">
      <c r="A942" s="11" t="s">
        <v>149</v>
      </c>
      <c r="B942" s="13" t="s">
        <v>149</v>
      </c>
      <c r="C942" s="6" t="s">
        <v>3270</v>
      </c>
      <c r="D942" s="6" t="s">
        <v>3121</v>
      </c>
      <c r="E942" s="6" t="s">
        <v>3122</v>
      </c>
      <c r="F942" s="6" t="s">
        <v>3123</v>
      </c>
      <c r="G942" s="6" t="s">
        <v>3124</v>
      </c>
      <c r="H942" s="6" t="s">
        <v>3125</v>
      </c>
      <c r="I942" s="6" t="s">
        <v>3126</v>
      </c>
      <c r="J942" s="6" t="s">
        <v>3127</v>
      </c>
      <c r="K942" s="6" t="s">
        <v>3128</v>
      </c>
      <c r="L942" s="6" t="s">
        <v>3129</v>
      </c>
      <c r="M942" s="6" t="s">
        <v>3130</v>
      </c>
      <c r="N942" s="6" t="s">
        <v>3131</v>
      </c>
      <c r="O942" s="6" t="s">
        <v>3132</v>
      </c>
      <c r="P942" s="6" t="s">
        <v>3133</v>
      </c>
      <c r="Q942" s="6" t="s">
        <v>3134</v>
      </c>
      <c r="R942" s="6" t="s">
        <v>3271</v>
      </c>
    </row>
    <row r="943">
      <c r="A943" s="14" t="s">
        <v>149</v>
      </c>
      <c r="B943" s="16" t="s">
        <v>149</v>
      </c>
      <c r="C943" s="8" t="s">
        <v>3370</v>
      </c>
      <c r="D943" s="8" t="s">
        <v>3371</v>
      </c>
      <c r="E943" s="8" t="s">
        <v>3372</v>
      </c>
      <c r="F943" s="8" t="s">
        <v>3373</v>
      </c>
      <c r="G943" s="8" t="s">
        <v>3374</v>
      </c>
      <c r="H943" s="8" t="s">
        <v>3375</v>
      </c>
      <c r="I943" s="8" t="s">
        <v>3376</v>
      </c>
      <c r="J943" s="8" t="s">
        <v>3377</v>
      </c>
      <c r="K943" s="8" t="s">
        <v>3378</v>
      </c>
      <c r="L943" s="8" t="s">
        <v>3379</v>
      </c>
      <c r="M943" s="8" t="s">
        <v>3380</v>
      </c>
      <c r="N943" s="8" t="s">
        <v>3381</v>
      </c>
      <c r="O943" s="8" t="s">
        <v>3382</v>
      </c>
      <c r="P943" s="8" t="s">
        <v>3383</v>
      </c>
      <c r="Q943" s="8" t="s">
        <v>3384</v>
      </c>
      <c r="R943" s="8" t="s">
        <v>3385</v>
      </c>
    </row>
    <row r="944">
      <c r="A944" s="6" t="s">
        <v>3272</v>
      </c>
      <c r="B944" s="8" t="s">
        <v>2868</v>
      </c>
      <c r="C944" s="19"/>
      <c r="D944" s="19"/>
      <c r="E944" s="19"/>
      <c r="F944" s="19"/>
      <c r="G944" s="19"/>
      <c r="H944" s="19"/>
      <c r="I944" s="19"/>
      <c r="J944" s="19"/>
      <c r="K944" s="19"/>
      <c r="L944" s="19"/>
      <c r="M944" s="19"/>
      <c r="N944" s="19"/>
      <c r="O944" s="19"/>
      <c r="P944" s="19"/>
      <c r="Q944" s="19"/>
      <c r="R944" s="19"/>
    </row>
    <row r="945">
      <c r="A945" s="6" t="s">
        <v>3206</v>
      </c>
      <c r="B945" s="8" t="s">
        <v>3357</v>
      </c>
      <c r="C945" s="19"/>
      <c r="D945" s="19"/>
      <c r="E945" s="19"/>
      <c r="F945" s="19"/>
      <c r="G945" s="19"/>
      <c r="H945" s="19"/>
      <c r="I945" s="19"/>
      <c r="J945" s="19"/>
      <c r="K945" s="19"/>
      <c r="L945" s="19"/>
      <c r="M945" s="19"/>
      <c r="N945" s="19"/>
      <c r="O945" s="19"/>
      <c r="P945" s="19"/>
      <c r="Q945" s="19"/>
      <c r="R945" s="19"/>
    </row>
    <row r="946">
      <c r="A946" s="6" t="s">
        <v>3207</v>
      </c>
      <c r="B946" s="8" t="s">
        <v>3358</v>
      </c>
      <c r="C946" s="19"/>
      <c r="D946" s="19"/>
      <c r="E946" s="19"/>
      <c r="F946" s="19"/>
      <c r="G946" s="19"/>
      <c r="H946" s="19"/>
      <c r="I946" s="19"/>
      <c r="J946" s="19"/>
      <c r="K946" s="19"/>
      <c r="L946" s="19"/>
      <c r="M946" s="19"/>
      <c r="N946" s="19"/>
      <c r="O946" s="19"/>
      <c r="P946" s="19"/>
      <c r="Q946" s="19"/>
      <c r="R946" s="19"/>
    </row>
    <row r="947">
      <c r="A947" s="6" t="s">
        <v>3208</v>
      </c>
      <c r="B947" s="8" t="s">
        <v>3359</v>
      </c>
      <c r="C947" s="19"/>
      <c r="D947" s="19"/>
      <c r="E947" s="19"/>
      <c r="F947" s="19"/>
      <c r="G947" s="19"/>
      <c r="H947" s="19"/>
      <c r="I947" s="19"/>
      <c r="J947" s="19"/>
      <c r="K947" s="19"/>
      <c r="L947" s="19"/>
      <c r="M947" s="19"/>
      <c r="N947" s="19"/>
      <c r="O947" s="19"/>
      <c r="P947" s="19"/>
      <c r="Q947" s="19"/>
      <c r="R947" s="19"/>
    </row>
    <row r="948">
      <c r="A948" s="6" t="s">
        <v>3209</v>
      </c>
      <c r="B948" s="8" t="s">
        <v>3360</v>
      </c>
      <c r="C948" s="19"/>
      <c r="D948" s="19"/>
      <c r="E948" s="19"/>
      <c r="F948" s="19"/>
      <c r="G948" s="19"/>
      <c r="H948" s="19"/>
      <c r="I948" s="19"/>
      <c r="J948" s="19"/>
      <c r="K948" s="19"/>
      <c r="L948" s="19"/>
      <c r="M948" s="19"/>
      <c r="N948" s="19"/>
      <c r="O948" s="19"/>
      <c r="P948" s="19"/>
      <c r="Q948" s="19"/>
      <c r="R948" s="19"/>
    </row>
    <row r="949">
      <c r="A949" s="6" t="s">
        <v>3210</v>
      </c>
      <c r="B949" s="8" t="s">
        <v>2870</v>
      </c>
      <c r="C949" s="19"/>
      <c r="D949" s="19"/>
      <c r="E949" s="19"/>
      <c r="F949" s="19"/>
      <c r="G949" s="19"/>
      <c r="H949" s="19"/>
      <c r="I949" s="19"/>
      <c r="J949" s="19"/>
      <c r="K949" s="19"/>
      <c r="L949" s="19"/>
      <c r="M949" s="19"/>
      <c r="N949" s="19"/>
      <c r="O949" s="19"/>
      <c r="P949" s="19"/>
      <c r="Q949" s="19"/>
      <c r="R949" s="19"/>
    </row>
    <row r="950">
      <c r="A950" s="6" t="s">
        <v>3211</v>
      </c>
      <c r="B950" s="8" t="s">
        <v>3361</v>
      </c>
      <c r="C950" s="19"/>
      <c r="D950" s="19"/>
      <c r="E950" s="19"/>
      <c r="F950" s="19"/>
      <c r="G950" s="19"/>
      <c r="H950" s="19"/>
      <c r="I950" s="19"/>
      <c r="J950" s="19"/>
      <c r="K950" s="19"/>
      <c r="L950" s="19"/>
      <c r="M950" s="19"/>
      <c r="N950" s="19"/>
      <c r="O950" s="19"/>
      <c r="P950" s="19"/>
      <c r="Q950" s="19"/>
      <c r="R950" s="19"/>
    </row>
    <row r="951">
      <c r="A951" s="6" t="s">
        <v>3212</v>
      </c>
      <c r="B951" s="8" t="s">
        <v>3362</v>
      </c>
      <c r="C951" s="19"/>
      <c r="D951" s="19"/>
      <c r="E951" s="19"/>
      <c r="F951" s="19"/>
      <c r="G951" s="19"/>
      <c r="H951" s="19"/>
      <c r="I951" s="19"/>
      <c r="J951" s="19"/>
      <c r="K951" s="19"/>
      <c r="L951" s="19"/>
      <c r="M951" s="19"/>
      <c r="N951" s="19"/>
      <c r="O951" s="19"/>
      <c r="P951" s="19"/>
      <c r="Q951" s="19"/>
      <c r="R951" s="19"/>
    </row>
    <row r="952">
      <c r="A952" s="6" t="s">
        <v>3213</v>
      </c>
      <c r="B952" s="8" t="s">
        <v>3363</v>
      </c>
      <c r="C952" s="19"/>
      <c r="D952" s="19"/>
      <c r="E952" s="19"/>
      <c r="F952" s="19"/>
      <c r="G952" s="19"/>
      <c r="H952" s="19"/>
      <c r="I952" s="19"/>
      <c r="J952" s="19"/>
      <c r="K952" s="19"/>
      <c r="L952" s="19"/>
      <c r="M952" s="19"/>
      <c r="N952" s="19"/>
      <c r="O952" s="19"/>
      <c r="P952" s="19"/>
      <c r="Q952" s="19"/>
      <c r="R952" s="19"/>
    </row>
    <row r="953">
      <c r="A953" s="6" t="s">
        <v>3214</v>
      </c>
      <c r="B953" s="8" t="s">
        <v>3364</v>
      </c>
      <c r="C953" s="19"/>
      <c r="D953" s="19"/>
      <c r="E953" s="19"/>
      <c r="F953" s="19"/>
      <c r="G953" s="19"/>
      <c r="H953" s="19"/>
      <c r="I953" s="19"/>
      <c r="J953" s="19"/>
      <c r="K953" s="19"/>
      <c r="L953" s="19"/>
      <c r="M953" s="19"/>
      <c r="N953" s="19"/>
      <c r="O953" s="19"/>
      <c r="P953" s="19"/>
      <c r="Q953" s="19"/>
      <c r="R953" s="19"/>
    </row>
    <row r="954">
      <c r="A954" s="6" t="s">
        <v>3215</v>
      </c>
      <c r="B954" s="8" t="s">
        <v>3365</v>
      </c>
      <c r="C954" s="19"/>
      <c r="D954" s="19"/>
      <c r="E954" s="19"/>
      <c r="F954" s="19"/>
      <c r="G954" s="19"/>
      <c r="H954" s="19"/>
      <c r="I954" s="19"/>
      <c r="J954" s="19"/>
      <c r="K954" s="19"/>
      <c r="L954" s="19"/>
      <c r="M954" s="19"/>
      <c r="N954" s="19"/>
      <c r="O954" s="19"/>
      <c r="P954" s="19"/>
      <c r="Q954" s="19"/>
      <c r="R954" s="19"/>
    </row>
    <row r="955">
      <c r="A955" s="6" t="s">
        <v>3216</v>
      </c>
      <c r="B955" s="8" t="s">
        <v>2872</v>
      </c>
      <c r="C955" s="19"/>
      <c r="D955" s="19"/>
      <c r="E955" s="19"/>
      <c r="F955" s="19"/>
      <c r="G955" s="19"/>
      <c r="H955" s="19"/>
      <c r="I955" s="19"/>
      <c r="J955" s="19"/>
      <c r="K955" s="19"/>
      <c r="L955" s="19"/>
      <c r="M955" s="19"/>
      <c r="N955" s="19"/>
      <c r="O955" s="19"/>
      <c r="P955" s="19"/>
      <c r="Q955" s="19"/>
      <c r="R955" s="19"/>
    </row>
    <row r="956">
      <c r="A956" s="6" t="s">
        <v>3217</v>
      </c>
      <c r="B956" s="8" t="s">
        <v>2873</v>
      </c>
      <c r="C956" s="19"/>
      <c r="D956" s="19"/>
      <c r="E956" s="19"/>
      <c r="F956" s="19"/>
      <c r="G956" s="19"/>
      <c r="H956" s="19"/>
      <c r="I956" s="19"/>
      <c r="J956" s="19"/>
      <c r="K956" s="19"/>
      <c r="L956" s="19"/>
      <c r="M956" s="19"/>
      <c r="N956" s="19"/>
      <c r="O956" s="19"/>
      <c r="P956" s="19"/>
      <c r="Q956" s="19"/>
      <c r="R956" s="19"/>
    </row>
    <row r="957">
      <c r="A957" s="6" t="s">
        <v>3218</v>
      </c>
      <c r="B957" s="8" t="s">
        <v>2874</v>
      </c>
      <c r="C957" s="19"/>
      <c r="D957" s="19"/>
      <c r="E957" s="19"/>
      <c r="F957" s="19"/>
      <c r="G957" s="19"/>
      <c r="H957" s="19"/>
      <c r="I957" s="19"/>
      <c r="J957" s="19"/>
      <c r="K957" s="19"/>
      <c r="L957" s="19"/>
      <c r="M957" s="19"/>
      <c r="N957" s="19"/>
      <c r="O957" s="19"/>
      <c r="P957" s="19"/>
      <c r="Q957" s="19"/>
      <c r="R957" s="19"/>
    </row>
    <row r="958">
      <c r="A958" s="6" t="s">
        <v>3219</v>
      </c>
      <c r="B958" s="8" t="s">
        <v>2875</v>
      </c>
      <c r="C958" s="19"/>
      <c r="D958" s="19"/>
      <c r="E958" s="19"/>
      <c r="F958" s="19"/>
      <c r="G958" s="19"/>
      <c r="H958" s="19"/>
      <c r="I958" s="19"/>
      <c r="J958" s="19"/>
      <c r="K958" s="19"/>
      <c r="L958" s="19"/>
      <c r="M958" s="19"/>
      <c r="N958" s="19"/>
      <c r="O958" s="19"/>
      <c r="P958" s="19"/>
      <c r="Q958" s="19"/>
      <c r="R958" s="19"/>
    </row>
    <row r="959">
      <c r="A959" s="6" t="s">
        <v>3220</v>
      </c>
      <c r="B959" s="8" t="s">
        <v>3366</v>
      </c>
      <c r="C959" s="19"/>
      <c r="D959" s="19"/>
      <c r="E959" s="19"/>
      <c r="F959" s="19"/>
      <c r="G959" s="19"/>
      <c r="H959" s="19"/>
      <c r="I959" s="19"/>
      <c r="J959" s="19"/>
      <c r="K959" s="19"/>
      <c r="L959" s="19"/>
      <c r="M959" s="19"/>
      <c r="N959" s="19"/>
      <c r="O959" s="19"/>
      <c r="P959" s="19"/>
      <c r="Q959" s="19"/>
      <c r="R959" s="19"/>
    </row>
    <row r="961">
      <c r="A961" s="3" t="s">
        <v>3197</v>
      </c>
      <c r="B961" s="0" t="s">
        <v>696</v>
      </c>
    </row>
    <row r="962">
      <c r="A962" s="3" t="s">
        <v>3188</v>
      </c>
      <c r="B962" s="0" t="s">
        <v>578</v>
      </c>
    </row>
    <row r="963">
      <c r="A963" s="3" t="s">
        <v>3189</v>
      </c>
      <c r="B963" s="0" t="s">
        <v>606</v>
      </c>
    </row>
    <row r="964">
      <c r="A964" s="3" t="s">
        <v>3269</v>
      </c>
      <c r="B964" s="0" t="s">
        <v>3196</v>
      </c>
    </row>
    <row r="965">
      <c r="A965" s="3" t="s">
        <v>2648</v>
      </c>
      <c r="B965" s="0" t="s">
        <v>2649</v>
      </c>
    </row>
    <row r="966">
      <c r="A966" s="11" t="s">
        <v>149</v>
      </c>
      <c r="B966" s="13" t="s">
        <v>149</v>
      </c>
      <c r="C966" s="6" t="s">
        <v>3270</v>
      </c>
      <c r="D966" s="6" t="s">
        <v>3121</v>
      </c>
      <c r="E966" s="6" t="s">
        <v>3122</v>
      </c>
      <c r="F966" s="6" t="s">
        <v>3123</v>
      </c>
      <c r="G966" s="6" t="s">
        <v>3124</v>
      </c>
      <c r="H966" s="6" t="s">
        <v>3125</v>
      </c>
      <c r="I966" s="6" t="s">
        <v>3126</v>
      </c>
      <c r="J966" s="6" t="s">
        <v>3127</v>
      </c>
      <c r="K966" s="6" t="s">
        <v>3128</v>
      </c>
      <c r="L966" s="6" t="s">
        <v>3129</v>
      </c>
      <c r="M966" s="6" t="s">
        <v>3130</v>
      </c>
      <c r="N966" s="6" t="s">
        <v>3131</v>
      </c>
      <c r="O966" s="6" t="s">
        <v>3132</v>
      </c>
      <c r="P966" s="6" t="s">
        <v>3133</v>
      </c>
      <c r="Q966" s="6" t="s">
        <v>3134</v>
      </c>
      <c r="R966" s="6" t="s">
        <v>3271</v>
      </c>
    </row>
    <row r="967">
      <c r="A967" s="14" t="s">
        <v>149</v>
      </c>
      <c r="B967" s="16" t="s">
        <v>149</v>
      </c>
      <c r="C967" s="8" t="s">
        <v>3370</v>
      </c>
      <c r="D967" s="8" t="s">
        <v>3371</v>
      </c>
      <c r="E967" s="8" t="s">
        <v>3372</v>
      </c>
      <c r="F967" s="8" t="s">
        <v>3373</v>
      </c>
      <c r="G967" s="8" t="s">
        <v>3374</v>
      </c>
      <c r="H967" s="8" t="s">
        <v>3375</v>
      </c>
      <c r="I967" s="8" t="s">
        <v>3376</v>
      </c>
      <c r="J967" s="8" t="s">
        <v>3377</v>
      </c>
      <c r="K967" s="8" t="s">
        <v>3378</v>
      </c>
      <c r="L967" s="8" t="s">
        <v>3379</v>
      </c>
      <c r="M967" s="8" t="s">
        <v>3380</v>
      </c>
      <c r="N967" s="8" t="s">
        <v>3381</v>
      </c>
      <c r="O967" s="8" t="s">
        <v>3382</v>
      </c>
      <c r="P967" s="8" t="s">
        <v>3383</v>
      </c>
      <c r="Q967" s="8" t="s">
        <v>3384</v>
      </c>
      <c r="R967" s="8" t="s">
        <v>3385</v>
      </c>
    </row>
    <row r="968">
      <c r="A968" s="6" t="s">
        <v>3272</v>
      </c>
      <c r="B968" s="8" t="s">
        <v>2868</v>
      </c>
      <c r="C968" s="19"/>
      <c r="D968" s="19"/>
      <c r="E968" s="19"/>
      <c r="F968" s="19"/>
      <c r="G968" s="19"/>
      <c r="H968" s="19"/>
      <c r="I968" s="19"/>
      <c r="J968" s="19"/>
      <c r="K968" s="19"/>
      <c r="L968" s="19"/>
      <c r="M968" s="19"/>
      <c r="N968" s="19"/>
      <c r="O968" s="19"/>
      <c r="P968" s="19"/>
      <c r="Q968" s="19"/>
      <c r="R968" s="19"/>
    </row>
    <row r="969">
      <c r="A969" s="6" t="s">
        <v>3206</v>
      </c>
      <c r="B969" s="8" t="s">
        <v>3357</v>
      </c>
      <c r="C969" s="19"/>
      <c r="D969" s="19"/>
      <c r="E969" s="19"/>
      <c r="F969" s="19"/>
      <c r="G969" s="19"/>
      <c r="H969" s="19"/>
      <c r="I969" s="19"/>
      <c r="J969" s="19"/>
      <c r="K969" s="19"/>
      <c r="L969" s="19"/>
      <c r="M969" s="19"/>
      <c r="N969" s="19"/>
      <c r="O969" s="19"/>
      <c r="P969" s="19"/>
      <c r="Q969" s="19"/>
      <c r="R969" s="19"/>
    </row>
    <row r="970">
      <c r="A970" s="6" t="s">
        <v>3207</v>
      </c>
      <c r="B970" s="8" t="s">
        <v>3358</v>
      </c>
      <c r="C970" s="19"/>
      <c r="D970" s="19"/>
      <c r="E970" s="19"/>
      <c r="F970" s="19"/>
      <c r="G970" s="19"/>
      <c r="H970" s="19"/>
      <c r="I970" s="19"/>
      <c r="J970" s="19"/>
      <c r="K970" s="19"/>
      <c r="L970" s="19"/>
      <c r="M970" s="19"/>
      <c r="N970" s="19"/>
      <c r="O970" s="19"/>
      <c r="P970" s="19"/>
      <c r="Q970" s="19"/>
      <c r="R970" s="19"/>
    </row>
    <row r="971">
      <c r="A971" s="6" t="s">
        <v>3208</v>
      </c>
      <c r="B971" s="8" t="s">
        <v>3359</v>
      </c>
      <c r="C971" s="19"/>
      <c r="D971" s="19"/>
      <c r="E971" s="19"/>
      <c r="F971" s="19"/>
      <c r="G971" s="19"/>
      <c r="H971" s="19"/>
      <c r="I971" s="19"/>
      <c r="J971" s="19"/>
      <c r="K971" s="19"/>
      <c r="L971" s="19"/>
      <c r="M971" s="19"/>
      <c r="N971" s="19"/>
      <c r="O971" s="19"/>
      <c r="P971" s="19"/>
      <c r="Q971" s="19"/>
      <c r="R971" s="19"/>
    </row>
    <row r="972">
      <c r="A972" s="6" t="s">
        <v>3209</v>
      </c>
      <c r="B972" s="8" t="s">
        <v>3360</v>
      </c>
      <c r="C972" s="19"/>
      <c r="D972" s="19"/>
      <c r="E972" s="19"/>
      <c r="F972" s="19"/>
      <c r="G972" s="19"/>
      <c r="H972" s="19"/>
      <c r="I972" s="19"/>
      <c r="J972" s="19"/>
      <c r="K972" s="19"/>
      <c r="L972" s="19"/>
      <c r="M972" s="19"/>
      <c r="N972" s="19"/>
      <c r="O972" s="19"/>
      <c r="P972" s="19"/>
      <c r="Q972" s="19"/>
      <c r="R972" s="19"/>
    </row>
    <row r="973">
      <c r="A973" s="6" t="s">
        <v>3210</v>
      </c>
      <c r="B973" s="8" t="s">
        <v>2870</v>
      </c>
      <c r="C973" s="19"/>
      <c r="D973" s="19"/>
      <c r="E973" s="19"/>
      <c r="F973" s="19"/>
      <c r="G973" s="19"/>
      <c r="H973" s="19"/>
      <c r="I973" s="19"/>
      <c r="J973" s="19"/>
      <c r="K973" s="19"/>
      <c r="L973" s="19"/>
      <c r="M973" s="19"/>
      <c r="N973" s="19"/>
      <c r="O973" s="19"/>
      <c r="P973" s="19"/>
      <c r="Q973" s="19"/>
      <c r="R973" s="19"/>
    </row>
    <row r="974">
      <c r="A974" s="6" t="s">
        <v>3211</v>
      </c>
      <c r="B974" s="8" t="s">
        <v>3361</v>
      </c>
      <c r="C974" s="19"/>
      <c r="D974" s="19"/>
      <c r="E974" s="19"/>
      <c r="F974" s="19"/>
      <c r="G974" s="19"/>
      <c r="H974" s="19"/>
      <c r="I974" s="19"/>
      <c r="J974" s="19"/>
      <c r="K974" s="19"/>
      <c r="L974" s="19"/>
      <c r="M974" s="19"/>
      <c r="N974" s="19"/>
      <c r="O974" s="19"/>
      <c r="P974" s="19"/>
      <c r="Q974" s="19"/>
      <c r="R974" s="19"/>
    </row>
    <row r="975">
      <c r="A975" s="6" t="s">
        <v>3212</v>
      </c>
      <c r="B975" s="8" t="s">
        <v>3362</v>
      </c>
      <c r="C975" s="19"/>
      <c r="D975" s="19"/>
      <c r="E975" s="19"/>
      <c r="F975" s="19"/>
      <c r="G975" s="19"/>
      <c r="H975" s="19"/>
      <c r="I975" s="19"/>
      <c r="J975" s="19"/>
      <c r="K975" s="19"/>
      <c r="L975" s="19"/>
      <c r="M975" s="19"/>
      <c r="N975" s="19"/>
      <c r="O975" s="19"/>
      <c r="P975" s="19"/>
      <c r="Q975" s="19"/>
      <c r="R975" s="19"/>
    </row>
    <row r="976">
      <c r="A976" s="6" t="s">
        <v>3213</v>
      </c>
      <c r="B976" s="8" t="s">
        <v>3363</v>
      </c>
      <c r="C976" s="19"/>
      <c r="D976" s="19"/>
      <c r="E976" s="19"/>
      <c r="F976" s="19"/>
      <c r="G976" s="19"/>
      <c r="H976" s="19"/>
      <c r="I976" s="19"/>
      <c r="J976" s="19"/>
      <c r="K976" s="19"/>
      <c r="L976" s="19"/>
      <c r="M976" s="19"/>
      <c r="N976" s="19"/>
      <c r="O976" s="19"/>
      <c r="P976" s="19"/>
      <c r="Q976" s="19"/>
      <c r="R976" s="19"/>
    </row>
    <row r="977">
      <c r="A977" s="6" t="s">
        <v>3214</v>
      </c>
      <c r="B977" s="8" t="s">
        <v>3364</v>
      </c>
      <c r="C977" s="19"/>
      <c r="D977" s="19"/>
      <c r="E977" s="19"/>
      <c r="F977" s="19"/>
      <c r="G977" s="19"/>
      <c r="H977" s="19"/>
      <c r="I977" s="19"/>
      <c r="J977" s="19"/>
      <c r="K977" s="19"/>
      <c r="L977" s="19"/>
      <c r="M977" s="19"/>
      <c r="N977" s="19"/>
      <c r="O977" s="19"/>
      <c r="P977" s="19"/>
      <c r="Q977" s="19"/>
      <c r="R977" s="19"/>
    </row>
    <row r="978">
      <c r="A978" s="6" t="s">
        <v>3215</v>
      </c>
      <c r="B978" s="8" t="s">
        <v>3365</v>
      </c>
      <c r="C978" s="19"/>
      <c r="D978" s="19"/>
      <c r="E978" s="19"/>
      <c r="F978" s="19"/>
      <c r="G978" s="19"/>
      <c r="H978" s="19"/>
      <c r="I978" s="19"/>
      <c r="J978" s="19"/>
      <c r="K978" s="19"/>
      <c r="L978" s="19"/>
      <c r="M978" s="19"/>
      <c r="N978" s="19"/>
      <c r="O978" s="19"/>
      <c r="P978" s="19"/>
      <c r="Q978" s="19"/>
      <c r="R978" s="19"/>
    </row>
    <row r="979">
      <c r="A979" s="6" t="s">
        <v>3216</v>
      </c>
      <c r="B979" s="8" t="s">
        <v>2872</v>
      </c>
      <c r="C979" s="19"/>
      <c r="D979" s="19"/>
      <c r="E979" s="19"/>
      <c r="F979" s="19"/>
      <c r="G979" s="19"/>
      <c r="H979" s="19"/>
      <c r="I979" s="19"/>
      <c r="J979" s="19"/>
      <c r="K979" s="19"/>
      <c r="L979" s="19"/>
      <c r="M979" s="19"/>
      <c r="N979" s="19"/>
      <c r="O979" s="19"/>
      <c r="P979" s="19"/>
      <c r="Q979" s="19"/>
      <c r="R979" s="19"/>
    </row>
    <row r="980">
      <c r="A980" s="6" t="s">
        <v>3217</v>
      </c>
      <c r="B980" s="8" t="s">
        <v>2873</v>
      </c>
      <c r="C980" s="19"/>
      <c r="D980" s="19"/>
      <c r="E980" s="19"/>
      <c r="F980" s="19"/>
      <c r="G980" s="19"/>
      <c r="H980" s="19"/>
      <c r="I980" s="19"/>
      <c r="J980" s="19"/>
      <c r="K980" s="19"/>
      <c r="L980" s="19"/>
      <c r="M980" s="19"/>
      <c r="N980" s="19"/>
      <c r="O980" s="19"/>
      <c r="P980" s="19"/>
      <c r="Q980" s="19"/>
      <c r="R980" s="19"/>
    </row>
    <row r="981">
      <c r="A981" s="6" t="s">
        <v>3218</v>
      </c>
      <c r="B981" s="8" t="s">
        <v>2874</v>
      </c>
      <c r="C981" s="19"/>
      <c r="D981" s="19"/>
      <c r="E981" s="19"/>
      <c r="F981" s="19"/>
      <c r="G981" s="19"/>
      <c r="H981" s="19"/>
      <c r="I981" s="19"/>
      <c r="J981" s="19"/>
      <c r="K981" s="19"/>
      <c r="L981" s="19"/>
      <c r="M981" s="19"/>
      <c r="N981" s="19"/>
      <c r="O981" s="19"/>
      <c r="P981" s="19"/>
      <c r="Q981" s="19"/>
      <c r="R981" s="19"/>
    </row>
    <row r="982">
      <c r="A982" s="6" t="s">
        <v>3219</v>
      </c>
      <c r="B982" s="8" t="s">
        <v>2875</v>
      </c>
      <c r="C982" s="19"/>
      <c r="D982" s="19"/>
      <c r="E982" s="19"/>
      <c r="F982" s="19"/>
      <c r="G982" s="19"/>
      <c r="H982" s="19"/>
      <c r="I982" s="19"/>
      <c r="J982" s="19"/>
      <c r="K982" s="19"/>
      <c r="L982" s="19"/>
      <c r="M982" s="19"/>
      <c r="N982" s="19"/>
      <c r="O982" s="19"/>
      <c r="P982" s="19"/>
      <c r="Q982" s="19"/>
      <c r="R982" s="19"/>
    </row>
    <row r="983">
      <c r="A983" s="6" t="s">
        <v>3220</v>
      </c>
      <c r="B983" s="8" t="s">
        <v>3366</v>
      </c>
      <c r="C983" s="19"/>
      <c r="D983" s="19"/>
      <c r="E983" s="19"/>
      <c r="F983" s="19"/>
      <c r="G983" s="19"/>
      <c r="H983" s="19"/>
      <c r="I983" s="19"/>
      <c r="J983" s="19"/>
      <c r="K983" s="19"/>
      <c r="L983" s="19"/>
      <c r="M983" s="19"/>
      <c r="N983" s="19"/>
      <c r="O983" s="19"/>
      <c r="P983" s="19"/>
      <c r="Q983" s="19"/>
      <c r="R983" s="19"/>
    </row>
    <row r="985">
      <c r="A985" s="3" t="s">
        <v>3197</v>
      </c>
      <c r="B985" s="0" t="s">
        <v>608</v>
      </c>
    </row>
    <row r="986">
      <c r="A986" s="3" t="s">
        <v>3188</v>
      </c>
      <c r="B986" s="0" t="s">
        <v>578</v>
      </c>
    </row>
    <row r="987">
      <c r="A987" s="3" t="s">
        <v>3189</v>
      </c>
      <c r="B987" s="0" t="s">
        <v>606</v>
      </c>
    </row>
    <row r="988">
      <c r="A988" s="3" t="s">
        <v>3269</v>
      </c>
      <c r="B988" s="0" t="s">
        <v>3196</v>
      </c>
    </row>
    <row r="989">
      <c r="A989" s="3" t="s">
        <v>2648</v>
      </c>
      <c r="B989" s="0" t="s">
        <v>2649</v>
      </c>
    </row>
    <row r="990">
      <c r="A990" s="11" t="s">
        <v>149</v>
      </c>
      <c r="B990" s="13" t="s">
        <v>149</v>
      </c>
      <c r="C990" s="6" t="s">
        <v>3270</v>
      </c>
      <c r="D990" s="6" t="s">
        <v>3121</v>
      </c>
      <c r="E990" s="6" t="s">
        <v>3122</v>
      </c>
      <c r="F990" s="6" t="s">
        <v>3123</v>
      </c>
      <c r="G990" s="6" t="s">
        <v>3124</v>
      </c>
      <c r="H990" s="6" t="s">
        <v>3125</v>
      </c>
      <c r="I990" s="6" t="s">
        <v>3126</v>
      </c>
      <c r="J990" s="6" t="s">
        <v>3127</v>
      </c>
      <c r="K990" s="6" t="s">
        <v>3128</v>
      </c>
      <c r="L990" s="6" t="s">
        <v>3129</v>
      </c>
      <c r="M990" s="6" t="s">
        <v>3130</v>
      </c>
      <c r="N990" s="6" t="s">
        <v>3131</v>
      </c>
      <c r="O990" s="6" t="s">
        <v>3132</v>
      </c>
      <c r="P990" s="6" t="s">
        <v>3133</v>
      </c>
      <c r="Q990" s="6" t="s">
        <v>3134</v>
      </c>
      <c r="R990" s="6" t="s">
        <v>3271</v>
      </c>
    </row>
    <row r="991">
      <c r="A991" s="14" t="s">
        <v>149</v>
      </c>
      <c r="B991" s="16" t="s">
        <v>149</v>
      </c>
      <c r="C991" s="8" t="s">
        <v>3370</v>
      </c>
      <c r="D991" s="8" t="s">
        <v>3371</v>
      </c>
      <c r="E991" s="8" t="s">
        <v>3372</v>
      </c>
      <c r="F991" s="8" t="s">
        <v>3373</v>
      </c>
      <c r="G991" s="8" t="s">
        <v>3374</v>
      </c>
      <c r="H991" s="8" t="s">
        <v>3375</v>
      </c>
      <c r="I991" s="8" t="s">
        <v>3376</v>
      </c>
      <c r="J991" s="8" t="s">
        <v>3377</v>
      </c>
      <c r="K991" s="8" t="s">
        <v>3378</v>
      </c>
      <c r="L991" s="8" t="s">
        <v>3379</v>
      </c>
      <c r="M991" s="8" t="s">
        <v>3380</v>
      </c>
      <c r="N991" s="8" t="s">
        <v>3381</v>
      </c>
      <c r="O991" s="8" t="s">
        <v>3382</v>
      </c>
      <c r="P991" s="8" t="s">
        <v>3383</v>
      </c>
      <c r="Q991" s="8" t="s">
        <v>3384</v>
      </c>
      <c r="R991" s="8" t="s">
        <v>3385</v>
      </c>
    </row>
    <row r="992">
      <c r="A992" s="6" t="s">
        <v>3272</v>
      </c>
      <c r="B992" s="8" t="s">
        <v>2868</v>
      </c>
      <c r="C992" s="19"/>
      <c r="D992" s="19"/>
      <c r="E992" s="19"/>
      <c r="F992" s="19"/>
      <c r="G992" s="19"/>
      <c r="H992" s="19"/>
      <c r="I992" s="19"/>
      <c r="J992" s="19"/>
      <c r="K992" s="19"/>
      <c r="L992" s="19"/>
      <c r="M992" s="19"/>
      <c r="N992" s="19"/>
      <c r="O992" s="19"/>
      <c r="P992" s="19"/>
      <c r="Q992" s="19"/>
      <c r="R992" s="19"/>
    </row>
    <row r="993">
      <c r="A993" s="6" t="s">
        <v>3206</v>
      </c>
      <c r="B993" s="8" t="s">
        <v>3357</v>
      </c>
      <c r="C993" s="19"/>
      <c r="D993" s="19"/>
      <c r="E993" s="19"/>
      <c r="F993" s="19"/>
      <c r="G993" s="19"/>
      <c r="H993" s="19"/>
      <c r="I993" s="19"/>
      <c r="J993" s="19"/>
      <c r="K993" s="19"/>
      <c r="L993" s="19"/>
      <c r="M993" s="19"/>
      <c r="N993" s="19"/>
      <c r="O993" s="19"/>
      <c r="P993" s="19"/>
      <c r="Q993" s="19"/>
      <c r="R993" s="19"/>
    </row>
    <row r="994">
      <c r="A994" s="6" t="s">
        <v>3207</v>
      </c>
      <c r="B994" s="8" t="s">
        <v>3358</v>
      </c>
      <c r="C994" s="19"/>
      <c r="D994" s="19"/>
      <c r="E994" s="19"/>
      <c r="F994" s="19"/>
      <c r="G994" s="19"/>
      <c r="H994" s="19"/>
      <c r="I994" s="19"/>
      <c r="J994" s="19"/>
      <c r="K994" s="19"/>
      <c r="L994" s="19"/>
      <c r="M994" s="19"/>
      <c r="N994" s="19"/>
      <c r="O994" s="19"/>
      <c r="P994" s="19"/>
      <c r="Q994" s="19"/>
      <c r="R994" s="19"/>
    </row>
    <row r="995">
      <c r="A995" s="6" t="s">
        <v>3208</v>
      </c>
      <c r="B995" s="8" t="s">
        <v>3359</v>
      </c>
      <c r="C995" s="19"/>
      <c r="D995" s="19"/>
      <c r="E995" s="19"/>
      <c r="F995" s="19"/>
      <c r="G995" s="19"/>
      <c r="H995" s="19"/>
      <c r="I995" s="19"/>
      <c r="J995" s="19"/>
      <c r="K995" s="19"/>
      <c r="L995" s="19"/>
      <c r="M995" s="19"/>
      <c r="N995" s="19"/>
      <c r="O995" s="19"/>
      <c r="P995" s="19"/>
      <c r="Q995" s="19"/>
      <c r="R995" s="19"/>
    </row>
    <row r="996">
      <c r="A996" s="6" t="s">
        <v>3209</v>
      </c>
      <c r="B996" s="8" t="s">
        <v>3360</v>
      </c>
      <c r="C996" s="19"/>
      <c r="D996" s="19"/>
      <c r="E996" s="19"/>
      <c r="F996" s="19"/>
      <c r="G996" s="19"/>
      <c r="H996" s="19"/>
      <c r="I996" s="19"/>
      <c r="J996" s="19"/>
      <c r="K996" s="19"/>
      <c r="L996" s="19"/>
      <c r="M996" s="19"/>
      <c r="N996" s="19"/>
      <c r="O996" s="19"/>
      <c r="P996" s="19"/>
      <c r="Q996" s="19"/>
      <c r="R996" s="19"/>
    </row>
    <row r="997">
      <c r="A997" s="6" t="s">
        <v>3210</v>
      </c>
      <c r="B997" s="8" t="s">
        <v>2870</v>
      </c>
      <c r="C997" s="19"/>
      <c r="D997" s="19"/>
      <c r="E997" s="19"/>
      <c r="F997" s="19"/>
      <c r="G997" s="19"/>
      <c r="H997" s="19"/>
      <c r="I997" s="19"/>
      <c r="J997" s="19"/>
      <c r="K997" s="19"/>
      <c r="L997" s="19"/>
      <c r="M997" s="19"/>
      <c r="N997" s="19"/>
      <c r="O997" s="19"/>
      <c r="P997" s="19"/>
      <c r="Q997" s="19"/>
      <c r="R997" s="19"/>
    </row>
    <row r="998">
      <c r="A998" s="6" t="s">
        <v>3211</v>
      </c>
      <c r="B998" s="8" t="s">
        <v>3361</v>
      </c>
      <c r="C998" s="19"/>
      <c r="D998" s="19"/>
      <c r="E998" s="19"/>
      <c r="F998" s="19"/>
      <c r="G998" s="19"/>
      <c r="H998" s="19"/>
      <c r="I998" s="19"/>
      <c r="J998" s="19"/>
      <c r="K998" s="19"/>
      <c r="L998" s="19"/>
      <c r="M998" s="19"/>
      <c r="N998" s="19"/>
      <c r="O998" s="19"/>
      <c r="P998" s="19"/>
      <c r="Q998" s="19"/>
      <c r="R998" s="19"/>
    </row>
    <row r="999">
      <c r="A999" s="6" t="s">
        <v>3212</v>
      </c>
      <c r="B999" s="8" t="s">
        <v>3362</v>
      </c>
      <c r="C999" s="19"/>
      <c r="D999" s="19"/>
      <c r="E999" s="19"/>
      <c r="F999" s="19"/>
      <c r="G999" s="19"/>
      <c r="H999" s="19"/>
      <c r="I999" s="19"/>
      <c r="J999" s="19"/>
      <c r="K999" s="19"/>
      <c r="L999" s="19"/>
      <c r="M999" s="19"/>
      <c r="N999" s="19"/>
      <c r="O999" s="19"/>
      <c r="P999" s="19"/>
      <c r="Q999" s="19"/>
      <c r="R999" s="19"/>
    </row>
    <row r="1000">
      <c r="A1000" s="6" t="s">
        <v>3213</v>
      </c>
      <c r="B1000" s="8" t="s">
        <v>3363</v>
      </c>
      <c r="C1000" s="19"/>
      <c r="D1000" s="19"/>
      <c r="E1000" s="19"/>
      <c r="F1000" s="19"/>
      <c r="G1000" s="19"/>
      <c r="H1000" s="19"/>
      <c r="I1000" s="19"/>
      <c r="J1000" s="19"/>
      <c r="K1000" s="19"/>
      <c r="L1000" s="19"/>
      <c r="M1000" s="19"/>
      <c r="N1000" s="19"/>
      <c r="O1000" s="19"/>
      <c r="P1000" s="19"/>
      <c r="Q1000" s="19"/>
      <c r="R1000" s="19"/>
    </row>
    <row r="1001">
      <c r="A1001" s="6" t="s">
        <v>3214</v>
      </c>
      <c r="B1001" s="8" t="s">
        <v>3364</v>
      </c>
      <c r="C1001" s="19"/>
      <c r="D1001" s="19"/>
      <c r="E1001" s="19"/>
      <c r="F1001" s="19"/>
      <c r="G1001" s="19"/>
      <c r="H1001" s="19"/>
      <c r="I1001" s="19"/>
      <c r="J1001" s="19"/>
      <c r="K1001" s="19"/>
      <c r="L1001" s="19"/>
      <c r="M1001" s="19"/>
      <c r="N1001" s="19"/>
      <c r="O1001" s="19"/>
      <c r="P1001" s="19"/>
      <c r="Q1001" s="19"/>
      <c r="R1001" s="19"/>
    </row>
    <row r="1002">
      <c r="A1002" s="6" t="s">
        <v>3215</v>
      </c>
      <c r="B1002" s="8" t="s">
        <v>3365</v>
      </c>
      <c r="C1002" s="19"/>
      <c r="D1002" s="19"/>
      <c r="E1002" s="19"/>
      <c r="F1002" s="19"/>
      <c r="G1002" s="19"/>
      <c r="H1002" s="19"/>
      <c r="I1002" s="19"/>
      <c r="J1002" s="19"/>
      <c r="K1002" s="19"/>
      <c r="L1002" s="19"/>
      <c r="M1002" s="19"/>
      <c r="N1002" s="19"/>
      <c r="O1002" s="19"/>
      <c r="P1002" s="19"/>
      <c r="Q1002" s="19"/>
      <c r="R1002" s="19"/>
    </row>
    <row r="1003">
      <c r="A1003" s="6" t="s">
        <v>3216</v>
      </c>
      <c r="B1003" s="8" t="s">
        <v>2872</v>
      </c>
      <c r="C1003" s="19"/>
      <c r="D1003" s="19"/>
      <c r="E1003" s="19"/>
      <c r="F1003" s="19"/>
      <c r="G1003" s="19"/>
      <c r="H1003" s="19"/>
      <c r="I1003" s="19"/>
      <c r="J1003" s="19"/>
      <c r="K1003" s="19"/>
      <c r="L1003" s="19"/>
      <c r="M1003" s="19"/>
      <c r="N1003" s="19"/>
      <c r="O1003" s="19"/>
      <c r="P1003" s="19"/>
      <c r="Q1003" s="19"/>
      <c r="R1003" s="19"/>
    </row>
    <row r="1004">
      <c r="A1004" s="6" t="s">
        <v>3217</v>
      </c>
      <c r="B1004" s="8" t="s">
        <v>2873</v>
      </c>
      <c r="C1004" s="19"/>
      <c r="D1004" s="19"/>
      <c r="E1004" s="19"/>
      <c r="F1004" s="19"/>
      <c r="G1004" s="19"/>
      <c r="H1004" s="19"/>
      <c r="I1004" s="19"/>
      <c r="J1004" s="19"/>
      <c r="K1004" s="19"/>
      <c r="L1004" s="19"/>
      <c r="M1004" s="19"/>
      <c r="N1004" s="19"/>
      <c r="O1004" s="19"/>
      <c r="P1004" s="19"/>
      <c r="Q1004" s="19"/>
      <c r="R1004" s="19"/>
    </row>
    <row r="1005">
      <c r="A1005" s="6" t="s">
        <v>3218</v>
      </c>
      <c r="B1005" s="8" t="s">
        <v>2874</v>
      </c>
      <c r="C1005" s="19"/>
      <c r="D1005" s="19"/>
      <c r="E1005" s="19"/>
      <c r="F1005" s="19"/>
      <c r="G1005" s="19"/>
      <c r="H1005" s="19"/>
      <c r="I1005" s="19"/>
      <c r="J1005" s="19"/>
      <c r="K1005" s="19"/>
      <c r="L1005" s="19"/>
      <c r="M1005" s="19"/>
      <c r="N1005" s="19"/>
      <c r="O1005" s="19"/>
      <c r="P1005" s="19"/>
      <c r="Q1005" s="19"/>
      <c r="R1005" s="19"/>
    </row>
    <row r="1006">
      <c r="A1006" s="6" t="s">
        <v>3219</v>
      </c>
      <c r="B1006" s="8" t="s">
        <v>2875</v>
      </c>
      <c r="C1006" s="19"/>
      <c r="D1006" s="19"/>
      <c r="E1006" s="19"/>
      <c r="F1006" s="19"/>
      <c r="G1006" s="19"/>
      <c r="H1006" s="19"/>
      <c r="I1006" s="19"/>
      <c r="J1006" s="19"/>
      <c r="K1006" s="19"/>
      <c r="L1006" s="19"/>
      <c r="M1006" s="19"/>
      <c r="N1006" s="19"/>
      <c r="O1006" s="19"/>
      <c r="P1006" s="19"/>
      <c r="Q1006" s="19"/>
      <c r="R1006" s="19"/>
    </row>
    <row r="1007">
      <c r="A1007" s="6" t="s">
        <v>3220</v>
      </c>
      <c r="B1007" s="8" t="s">
        <v>3366</v>
      </c>
      <c r="C1007" s="19"/>
      <c r="D1007" s="19"/>
      <c r="E1007" s="19"/>
      <c r="F1007" s="19"/>
      <c r="G1007" s="19"/>
      <c r="H1007" s="19"/>
      <c r="I1007" s="19"/>
      <c r="J1007" s="19"/>
      <c r="K1007" s="19"/>
      <c r="L1007" s="19"/>
      <c r="M1007" s="19"/>
      <c r="N1007" s="19"/>
      <c r="O1007" s="19"/>
      <c r="P1007" s="19"/>
      <c r="Q1007" s="19"/>
      <c r="R1007" s="19"/>
    </row>
    <row r="1009">
      <c r="A1009" s="3" t="s">
        <v>3197</v>
      </c>
      <c r="B1009" s="0" t="s">
        <v>696</v>
      </c>
    </row>
    <row r="1010">
      <c r="A1010" s="3" t="s">
        <v>3188</v>
      </c>
      <c r="B1010" s="0" t="s">
        <v>642</v>
      </c>
    </row>
    <row r="1011">
      <c r="A1011" s="3" t="s">
        <v>3189</v>
      </c>
      <c r="B1011" s="0" t="s">
        <v>3195</v>
      </c>
    </row>
    <row r="1012">
      <c r="A1012" s="3" t="s">
        <v>3269</v>
      </c>
      <c r="B1012" s="0" t="s">
        <v>3196</v>
      </c>
    </row>
    <row r="1013">
      <c r="A1013" s="3" t="s">
        <v>2648</v>
      </c>
      <c r="B1013" s="0" t="s">
        <v>2649</v>
      </c>
    </row>
    <row r="1014">
      <c r="A1014" s="11" t="s">
        <v>149</v>
      </c>
      <c r="B1014" s="13" t="s">
        <v>149</v>
      </c>
      <c r="C1014" s="6" t="s">
        <v>3270</v>
      </c>
      <c r="D1014" s="6" t="s">
        <v>3121</v>
      </c>
      <c r="E1014" s="6" t="s">
        <v>3122</v>
      </c>
      <c r="F1014" s="6" t="s">
        <v>3123</v>
      </c>
      <c r="G1014" s="6" t="s">
        <v>3124</v>
      </c>
      <c r="H1014" s="6" t="s">
        <v>3125</v>
      </c>
      <c r="I1014" s="6" t="s">
        <v>3126</v>
      </c>
      <c r="J1014" s="6" t="s">
        <v>3127</v>
      </c>
      <c r="K1014" s="6" t="s">
        <v>3128</v>
      </c>
      <c r="L1014" s="6" t="s">
        <v>3129</v>
      </c>
      <c r="M1014" s="6" t="s">
        <v>3130</v>
      </c>
      <c r="N1014" s="6" t="s">
        <v>3131</v>
      </c>
      <c r="O1014" s="6" t="s">
        <v>3132</v>
      </c>
      <c r="P1014" s="6" t="s">
        <v>3133</v>
      </c>
      <c r="Q1014" s="6" t="s">
        <v>3134</v>
      </c>
      <c r="R1014" s="6" t="s">
        <v>3271</v>
      </c>
    </row>
    <row r="1015">
      <c r="A1015" s="14" t="s">
        <v>149</v>
      </c>
      <c r="B1015" s="16" t="s">
        <v>149</v>
      </c>
      <c r="C1015" s="8" t="s">
        <v>3370</v>
      </c>
      <c r="D1015" s="8" t="s">
        <v>3371</v>
      </c>
      <c r="E1015" s="8" t="s">
        <v>3372</v>
      </c>
      <c r="F1015" s="8" t="s">
        <v>3373</v>
      </c>
      <c r="G1015" s="8" t="s">
        <v>3374</v>
      </c>
      <c r="H1015" s="8" t="s">
        <v>3375</v>
      </c>
      <c r="I1015" s="8" t="s">
        <v>3376</v>
      </c>
      <c r="J1015" s="8" t="s">
        <v>3377</v>
      </c>
      <c r="K1015" s="8" t="s">
        <v>3378</v>
      </c>
      <c r="L1015" s="8" t="s">
        <v>3379</v>
      </c>
      <c r="M1015" s="8" t="s">
        <v>3380</v>
      </c>
      <c r="N1015" s="8" t="s">
        <v>3381</v>
      </c>
      <c r="O1015" s="8" t="s">
        <v>3382</v>
      </c>
      <c r="P1015" s="8" t="s">
        <v>3383</v>
      </c>
      <c r="Q1015" s="8" t="s">
        <v>3384</v>
      </c>
      <c r="R1015" s="8" t="s">
        <v>3385</v>
      </c>
    </row>
    <row r="1016">
      <c r="A1016" s="6" t="s">
        <v>3272</v>
      </c>
      <c r="B1016" s="8" t="s">
        <v>2868</v>
      </c>
      <c r="C1016" s="19"/>
      <c r="D1016" s="19"/>
      <c r="E1016" s="19"/>
      <c r="F1016" s="19"/>
      <c r="G1016" s="19"/>
      <c r="H1016" s="19"/>
      <c r="I1016" s="19"/>
      <c r="J1016" s="19"/>
      <c r="K1016" s="19"/>
      <c r="L1016" s="19"/>
      <c r="M1016" s="19"/>
      <c r="N1016" s="19"/>
      <c r="O1016" s="19"/>
      <c r="P1016" s="19"/>
      <c r="Q1016" s="19"/>
      <c r="R1016" s="19"/>
    </row>
    <row r="1017">
      <c r="A1017" s="6" t="s">
        <v>3206</v>
      </c>
      <c r="B1017" s="8" t="s">
        <v>3357</v>
      </c>
      <c r="C1017" s="19"/>
      <c r="D1017" s="19"/>
      <c r="E1017" s="19"/>
      <c r="F1017" s="19"/>
      <c r="G1017" s="19"/>
      <c r="H1017" s="19"/>
      <c r="I1017" s="19"/>
      <c r="J1017" s="19"/>
      <c r="K1017" s="19"/>
      <c r="L1017" s="19"/>
      <c r="M1017" s="19"/>
      <c r="N1017" s="19"/>
      <c r="O1017" s="19"/>
      <c r="P1017" s="19"/>
      <c r="Q1017" s="19"/>
      <c r="R1017" s="19"/>
    </row>
    <row r="1018">
      <c r="A1018" s="6" t="s">
        <v>3207</v>
      </c>
      <c r="B1018" s="8" t="s">
        <v>3358</v>
      </c>
      <c r="C1018" s="19"/>
      <c r="D1018" s="19"/>
      <c r="E1018" s="19"/>
      <c r="F1018" s="19"/>
      <c r="G1018" s="19"/>
      <c r="H1018" s="19"/>
      <c r="I1018" s="19"/>
      <c r="J1018" s="19"/>
      <c r="K1018" s="19"/>
      <c r="L1018" s="19"/>
      <c r="M1018" s="19"/>
      <c r="N1018" s="19"/>
      <c r="O1018" s="19"/>
      <c r="P1018" s="19"/>
      <c r="Q1018" s="19"/>
      <c r="R1018" s="19"/>
    </row>
    <row r="1019">
      <c r="A1019" s="6" t="s">
        <v>3208</v>
      </c>
      <c r="B1019" s="8" t="s">
        <v>3359</v>
      </c>
      <c r="C1019" s="19"/>
      <c r="D1019" s="19"/>
      <c r="E1019" s="19"/>
      <c r="F1019" s="19"/>
      <c r="G1019" s="19"/>
      <c r="H1019" s="19"/>
      <c r="I1019" s="19"/>
      <c r="J1019" s="19"/>
      <c r="K1019" s="19"/>
      <c r="L1019" s="19"/>
      <c r="M1019" s="19"/>
      <c r="N1019" s="19"/>
      <c r="O1019" s="19"/>
      <c r="P1019" s="19"/>
      <c r="Q1019" s="19"/>
      <c r="R1019" s="19"/>
    </row>
    <row r="1020">
      <c r="A1020" s="6" t="s">
        <v>3209</v>
      </c>
      <c r="B1020" s="8" t="s">
        <v>3360</v>
      </c>
      <c r="C1020" s="19"/>
      <c r="D1020" s="19"/>
      <c r="E1020" s="19"/>
      <c r="F1020" s="19"/>
      <c r="G1020" s="19"/>
      <c r="H1020" s="19"/>
      <c r="I1020" s="19"/>
      <c r="J1020" s="19"/>
      <c r="K1020" s="19"/>
      <c r="L1020" s="19"/>
      <c r="M1020" s="19"/>
      <c r="N1020" s="19"/>
      <c r="O1020" s="19"/>
      <c r="P1020" s="19"/>
      <c r="Q1020" s="19"/>
      <c r="R1020" s="19"/>
    </row>
    <row r="1021">
      <c r="A1021" s="6" t="s">
        <v>3210</v>
      </c>
      <c r="B1021" s="8" t="s">
        <v>2870</v>
      </c>
      <c r="C1021" s="19"/>
      <c r="D1021" s="19"/>
      <c r="E1021" s="19"/>
      <c r="F1021" s="19"/>
      <c r="G1021" s="19"/>
      <c r="H1021" s="19"/>
      <c r="I1021" s="19"/>
      <c r="J1021" s="19"/>
      <c r="K1021" s="19"/>
      <c r="L1021" s="19"/>
      <c r="M1021" s="19"/>
      <c r="N1021" s="19"/>
      <c r="O1021" s="19"/>
      <c r="P1021" s="19"/>
      <c r="Q1021" s="19"/>
      <c r="R1021" s="19"/>
    </row>
    <row r="1022">
      <c r="A1022" s="6" t="s">
        <v>3211</v>
      </c>
      <c r="B1022" s="8" t="s">
        <v>3361</v>
      </c>
      <c r="C1022" s="19"/>
      <c r="D1022" s="19"/>
      <c r="E1022" s="19"/>
      <c r="F1022" s="19"/>
      <c r="G1022" s="19"/>
      <c r="H1022" s="19"/>
      <c r="I1022" s="19"/>
      <c r="J1022" s="19"/>
      <c r="K1022" s="19"/>
      <c r="L1022" s="19"/>
      <c r="M1022" s="19"/>
      <c r="N1022" s="19"/>
      <c r="O1022" s="19"/>
      <c r="P1022" s="19"/>
      <c r="Q1022" s="19"/>
      <c r="R1022" s="19"/>
    </row>
    <row r="1023">
      <c r="A1023" s="6" t="s">
        <v>3212</v>
      </c>
      <c r="B1023" s="8" t="s">
        <v>3362</v>
      </c>
      <c r="C1023" s="19"/>
      <c r="D1023" s="19"/>
      <c r="E1023" s="19"/>
      <c r="F1023" s="19"/>
      <c r="G1023" s="19"/>
      <c r="H1023" s="19"/>
      <c r="I1023" s="19"/>
      <c r="J1023" s="19"/>
      <c r="K1023" s="19"/>
      <c r="L1023" s="19"/>
      <c r="M1023" s="19"/>
      <c r="N1023" s="19"/>
      <c r="O1023" s="19"/>
      <c r="P1023" s="19"/>
      <c r="Q1023" s="19"/>
      <c r="R1023" s="19"/>
    </row>
    <row r="1024">
      <c r="A1024" s="6" t="s">
        <v>3213</v>
      </c>
      <c r="B1024" s="8" t="s">
        <v>3363</v>
      </c>
      <c r="C1024" s="19"/>
      <c r="D1024" s="19"/>
      <c r="E1024" s="19"/>
      <c r="F1024" s="19"/>
      <c r="G1024" s="19"/>
      <c r="H1024" s="19"/>
      <c r="I1024" s="19"/>
      <c r="J1024" s="19"/>
      <c r="K1024" s="19"/>
      <c r="L1024" s="19"/>
      <c r="M1024" s="19"/>
      <c r="N1024" s="19"/>
      <c r="O1024" s="19"/>
      <c r="P1024" s="19"/>
      <c r="Q1024" s="19"/>
      <c r="R1024" s="19"/>
    </row>
    <row r="1025">
      <c r="A1025" s="6" t="s">
        <v>3214</v>
      </c>
      <c r="B1025" s="8" t="s">
        <v>3364</v>
      </c>
      <c r="C1025" s="19"/>
      <c r="D1025" s="19"/>
      <c r="E1025" s="19"/>
      <c r="F1025" s="19"/>
      <c r="G1025" s="19"/>
      <c r="H1025" s="19"/>
      <c r="I1025" s="19"/>
      <c r="J1025" s="19"/>
      <c r="K1025" s="19"/>
      <c r="L1025" s="19"/>
      <c r="M1025" s="19"/>
      <c r="N1025" s="19"/>
      <c r="O1025" s="19"/>
      <c r="P1025" s="19"/>
      <c r="Q1025" s="19"/>
      <c r="R1025" s="19"/>
    </row>
    <row r="1026">
      <c r="A1026" s="6" t="s">
        <v>3215</v>
      </c>
      <c r="B1026" s="8" t="s">
        <v>3365</v>
      </c>
      <c r="C1026" s="19"/>
      <c r="D1026" s="19"/>
      <c r="E1026" s="19"/>
      <c r="F1026" s="19"/>
      <c r="G1026" s="19"/>
      <c r="H1026" s="19"/>
      <c r="I1026" s="19"/>
      <c r="J1026" s="19"/>
      <c r="K1026" s="19"/>
      <c r="L1026" s="19"/>
      <c r="M1026" s="19"/>
      <c r="N1026" s="19"/>
      <c r="O1026" s="19"/>
      <c r="P1026" s="19"/>
      <c r="Q1026" s="19"/>
      <c r="R1026" s="19"/>
    </row>
    <row r="1027">
      <c r="A1027" s="6" t="s">
        <v>3216</v>
      </c>
      <c r="B1027" s="8" t="s">
        <v>2872</v>
      </c>
      <c r="C1027" s="19"/>
      <c r="D1027" s="19"/>
      <c r="E1027" s="19"/>
      <c r="F1027" s="19"/>
      <c r="G1027" s="19"/>
      <c r="H1027" s="19"/>
      <c r="I1027" s="19"/>
      <c r="J1027" s="19"/>
      <c r="K1027" s="19"/>
      <c r="L1027" s="19"/>
      <c r="M1027" s="19"/>
      <c r="N1027" s="19"/>
      <c r="O1027" s="19"/>
      <c r="P1027" s="19"/>
      <c r="Q1027" s="19"/>
      <c r="R1027" s="19"/>
    </row>
    <row r="1028">
      <c r="A1028" s="6" t="s">
        <v>3217</v>
      </c>
      <c r="B1028" s="8" t="s">
        <v>2873</v>
      </c>
      <c r="C1028" s="19"/>
      <c r="D1028" s="19"/>
      <c r="E1028" s="19"/>
      <c r="F1028" s="19"/>
      <c r="G1028" s="19"/>
      <c r="H1028" s="19"/>
      <c r="I1028" s="19"/>
      <c r="J1028" s="19"/>
      <c r="K1028" s="19"/>
      <c r="L1028" s="19"/>
      <c r="M1028" s="19"/>
      <c r="N1028" s="19"/>
      <c r="O1028" s="19"/>
      <c r="P1028" s="19"/>
      <c r="Q1028" s="19"/>
      <c r="R1028" s="19"/>
    </row>
    <row r="1029">
      <c r="A1029" s="6" t="s">
        <v>3218</v>
      </c>
      <c r="B1029" s="8" t="s">
        <v>2874</v>
      </c>
      <c r="C1029" s="19"/>
      <c r="D1029" s="19"/>
      <c r="E1029" s="19"/>
      <c r="F1029" s="19"/>
      <c r="G1029" s="19"/>
      <c r="H1029" s="19"/>
      <c r="I1029" s="19"/>
      <c r="J1029" s="19"/>
      <c r="K1029" s="19"/>
      <c r="L1029" s="19"/>
      <c r="M1029" s="19"/>
      <c r="N1029" s="19"/>
      <c r="O1029" s="19"/>
      <c r="P1029" s="19"/>
      <c r="Q1029" s="19"/>
      <c r="R1029" s="19"/>
    </row>
    <row r="1030">
      <c r="A1030" s="6" t="s">
        <v>3219</v>
      </c>
      <c r="B1030" s="8" t="s">
        <v>2875</v>
      </c>
      <c r="C1030" s="19"/>
      <c r="D1030" s="19"/>
      <c r="E1030" s="19"/>
      <c r="F1030" s="19"/>
      <c r="G1030" s="19"/>
      <c r="H1030" s="19"/>
      <c r="I1030" s="19"/>
      <c r="J1030" s="19"/>
      <c r="K1030" s="19"/>
      <c r="L1030" s="19"/>
      <c r="M1030" s="19"/>
      <c r="N1030" s="19"/>
      <c r="O1030" s="19"/>
      <c r="P1030" s="19"/>
      <c r="Q1030" s="19"/>
      <c r="R1030" s="19"/>
    </row>
    <row r="1031">
      <c r="A1031" s="6" t="s">
        <v>3220</v>
      </c>
      <c r="B1031" s="8" t="s">
        <v>3366</v>
      </c>
      <c r="C1031" s="19"/>
      <c r="D1031" s="19"/>
      <c r="E1031" s="19"/>
      <c r="F1031" s="19"/>
      <c r="G1031" s="19"/>
      <c r="H1031" s="19"/>
      <c r="I1031" s="19"/>
      <c r="J1031" s="19"/>
      <c r="K1031" s="19"/>
      <c r="L1031" s="19"/>
      <c r="M1031" s="19"/>
      <c r="N1031" s="19"/>
      <c r="O1031" s="19"/>
      <c r="P1031" s="19"/>
      <c r="Q1031" s="19"/>
      <c r="R1031" s="19"/>
    </row>
    <row r="1033">
      <c r="A1033" s="3" t="s">
        <v>3197</v>
      </c>
      <c r="B1033" s="0" t="s">
        <v>608</v>
      </c>
    </row>
    <row r="1034">
      <c r="A1034" s="3" t="s">
        <v>3188</v>
      </c>
      <c r="B1034" s="0" t="s">
        <v>642</v>
      </c>
    </row>
    <row r="1035">
      <c r="A1035" s="3" t="s">
        <v>3189</v>
      </c>
      <c r="B1035" s="0" t="s">
        <v>3195</v>
      </c>
    </row>
    <row r="1036">
      <c r="A1036" s="3" t="s">
        <v>3269</v>
      </c>
      <c r="B1036" s="0" t="s">
        <v>3196</v>
      </c>
    </row>
    <row r="1037">
      <c r="A1037" s="3" t="s">
        <v>2648</v>
      </c>
      <c r="B1037" s="0" t="s">
        <v>2649</v>
      </c>
    </row>
    <row r="1038">
      <c r="A1038" s="11" t="s">
        <v>149</v>
      </c>
      <c r="B1038" s="13" t="s">
        <v>149</v>
      </c>
      <c r="C1038" s="6" t="s">
        <v>3270</v>
      </c>
      <c r="D1038" s="6" t="s">
        <v>3121</v>
      </c>
      <c r="E1038" s="6" t="s">
        <v>3122</v>
      </c>
      <c r="F1038" s="6" t="s">
        <v>3123</v>
      </c>
      <c r="G1038" s="6" t="s">
        <v>3124</v>
      </c>
      <c r="H1038" s="6" t="s">
        <v>3125</v>
      </c>
      <c r="I1038" s="6" t="s">
        <v>3126</v>
      </c>
      <c r="J1038" s="6" t="s">
        <v>3127</v>
      </c>
      <c r="K1038" s="6" t="s">
        <v>3128</v>
      </c>
      <c r="L1038" s="6" t="s">
        <v>3129</v>
      </c>
      <c r="M1038" s="6" t="s">
        <v>3130</v>
      </c>
      <c r="N1038" s="6" t="s">
        <v>3131</v>
      </c>
      <c r="O1038" s="6" t="s">
        <v>3132</v>
      </c>
      <c r="P1038" s="6" t="s">
        <v>3133</v>
      </c>
      <c r="Q1038" s="6" t="s">
        <v>3134</v>
      </c>
      <c r="R1038" s="6" t="s">
        <v>3271</v>
      </c>
    </row>
    <row r="1039">
      <c r="A1039" s="14" t="s">
        <v>149</v>
      </c>
      <c r="B1039" s="16" t="s">
        <v>149</v>
      </c>
      <c r="C1039" s="8" t="s">
        <v>3370</v>
      </c>
      <c r="D1039" s="8" t="s">
        <v>3371</v>
      </c>
      <c r="E1039" s="8" t="s">
        <v>3372</v>
      </c>
      <c r="F1039" s="8" t="s">
        <v>3373</v>
      </c>
      <c r="G1039" s="8" t="s">
        <v>3374</v>
      </c>
      <c r="H1039" s="8" t="s">
        <v>3375</v>
      </c>
      <c r="I1039" s="8" t="s">
        <v>3376</v>
      </c>
      <c r="J1039" s="8" t="s">
        <v>3377</v>
      </c>
      <c r="K1039" s="8" t="s">
        <v>3378</v>
      </c>
      <c r="L1039" s="8" t="s">
        <v>3379</v>
      </c>
      <c r="M1039" s="8" t="s">
        <v>3380</v>
      </c>
      <c r="N1039" s="8" t="s">
        <v>3381</v>
      </c>
      <c r="O1039" s="8" t="s">
        <v>3382</v>
      </c>
      <c r="P1039" s="8" t="s">
        <v>3383</v>
      </c>
      <c r="Q1039" s="8" t="s">
        <v>3384</v>
      </c>
      <c r="R1039" s="8" t="s">
        <v>3385</v>
      </c>
    </row>
    <row r="1040">
      <c r="A1040" s="6" t="s">
        <v>3272</v>
      </c>
      <c r="B1040" s="8" t="s">
        <v>2868</v>
      </c>
      <c r="C1040" s="19"/>
      <c r="D1040" s="19"/>
      <c r="E1040" s="19"/>
      <c r="F1040" s="19"/>
      <c r="G1040" s="19"/>
      <c r="H1040" s="19"/>
      <c r="I1040" s="19"/>
      <c r="J1040" s="19"/>
      <c r="K1040" s="19"/>
      <c r="L1040" s="19"/>
      <c r="M1040" s="19"/>
      <c r="N1040" s="19"/>
      <c r="O1040" s="19"/>
      <c r="P1040" s="19"/>
      <c r="Q1040" s="19"/>
      <c r="R1040" s="19"/>
    </row>
    <row r="1041">
      <c r="A1041" s="6" t="s">
        <v>3206</v>
      </c>
      <c r="B1041" s="8" t="s">
        <v>3357</v>
      </c>
      <c r="C1041" s="19"/>
      <c r="D1041" s="19"/>
      <c r="E1041" s="19"/>
      <c r="F1041" s="19"/>
      <c r="G1041" s="19"/>
      <c r="H1041" s="19"/>
      <c r="I1041" s="19"/>
      <c r="J1041" s="19"/>
      <c r="K1041" s="19"/>
      <c r="L1041" s="19"/>
      <c r="M1041" s="19"/>
      <c r="N1041" s="19"/>
      <c r="O1041" s="19"/>
      <c r="P1041" s="19"/>
      <c r="Q1041" s="19"/>
      <c r="R1041" s="19"/>
    </row>
    <row r="1042">
      <c r="A1042" s="6" t="s">
        <v>3207</v>
      </c>
      <c r="B1042" s="8" t="s">
        <v>3358</v>
      </c>
      <c r="C1042" s="19"/>
      <c r="D1042" s="19"/>
      <c r="E1042" s="19"/>
      <c r="F1042" s="19"/>
      <c r="G1042" s="19"/>
      <c r="H1042" s="19"/>
      <c r="I1042" s="19"/>
      <c r="J1042" s="19"/>
      <c r="K1042" s="19"/>
      <c r="L1042" s="19"/>
      <c r="M1042" s="19"/>
      <c r="N1042" s="19"/>
      <c r="O1042" s="19"/>
      <c r="P1042" s="19"/>
      <c r="Q1042" s="19"/>
      <c r="R1042" s="19"/>
    </row>
    <row r="1043">
      <c r="A1043" s="6" t="s">
        <v>3208</v>
      </c>
      <c r="B1043" s="8" t="s">
        <v>3359</v>
      </c>
      <c r="C1043" s="19"/>
      <c r="D1043" s="19"/>
      <c r="E1043" s="19"/>
      <c r="F1043" s="19"/>
      <c r="G1043" s="19"/>
      <c r="H1043" s="19"/>
      <c r="I1043" s="19"/>
      <c r="J1043" s="19"/>
      <c r="K1043" s="19"/>
      <c r="L1043" s="19"/>
      <c r="M1043" s="19"/>
      <c r="N1043" s="19"/>
      <c r="O1043" s="19"/>
      <c r="P1043" s="19"/>
      <c r="Q1043" s="19"/>
      <c r="R1043" s="19"/>
    </row>
    <row r="1044">
      <c r="A1044" s="6" t="s">
        <v>3209</v>
      </c>
      <c r="B1044" s="8" t="s">
        <v>3360</v>
      </c>
      <c r="C1044" s="19"/>
      <c r="D1044" s="19"/>
      <c r="E1044" s="19"/>
      <c r="F1044" s="19"/>
      <c r="G1044" s="19"/>
      <c r="H1044" s="19"/>
      <c r="I1044" s="19"/>
      <c r="J1044" s="19"/>
      <c r="K1044" s="19"/>
      <c r="L1044" s="19"/>
      <c r="M1044" s="19"/>
      <c r="N1044" s="19"/>
      <c r="O1044" s="19"/>
      <c r="P1044" s="19"/>
      <c r="Q1044" s="19"/>
      <c r="R1044" s="19"/>
    </row>
    <row r="1045">
      <c r="A1045" s="6" t="s">
        <v>3210</v>
      </c>
      <c r="B1045" s="8" t="s">
        <v>2870</v>
      </c>
      <c r="C1045" s="19"/>
      <c r="D1045" s="19"/>
      <c r="E1045" s="19"/>
      <c r="F1045" s="19"/>
      <c r="G1045" s="19"/>
      <c r="H1045" s="19"/>
      <c r="I1045" s="19"/>
      <c r="J1045" s="19"/>
      <c r="K1045" s="19"/>
      <c r="L1045" s="19"/>
      <c r="M1045" s="19"/>
      <c r="N1045" s="19"/>
      <c r="O1045" s="19"/>
      <c r="P1045" s="19"/>
      <c r="Q1045" s="19"/>
      <c r="R1045" s="19"/>
    </row>
    <row r="1046">
      <c r="A1046" s="6" t="s">
        <v>3211</v>
      </c>
      <c r="B1046" s="8" t="s">
        <v>3361</v>
      </c>
      <c r="C1046" s="19"/>
      <c r="D1046" s="19"/>
      <c r="E1046" s="19"/>
      <c r="F1046" s="19"/>
      <c r="G1046" s="19"/>
      <c r="H1046" s="19"/>
      <c r="I1046" s="19"/>
      <c r="J1046" s="19"/>
      <c r="K1046" s="19"/>
      <c r="L1046" s="19"/>
      <c r="M1046" s="19"/>
      <c r="N1046" s="19"/>
      <c r="O1046" s="19"/>
      <c r="P1046" s="19"/>
      <c r="Q1046" s="19"/>
      <c r="R1046" s="19"/>
    </row>
    <row r="1047">
      <c r="A1047" s="6" t="s">
        <v>3212</v>
      </c>
      <c r="B1047" s="8" t="s">
        <v>3362</v>
      </c>
      <c r="C1047" s="19"/>
      <c r="D1047" s="19"/>
      <c r="E1047" s="19"/>
      <c r="F1047" s="19"/>
      <c r="G1047" s="19"/>
      <c r="H1047" s="19"/>
      <c r="I1047" s="19"/>
      <c r="J1047" s="19"/>
      <c r="K1047" s="19"/>
      <c r="L1047" s="19"/>
      <c r="M1047" s="19"/>
      <c r="N1047" s="19"/>
      <c r="O1047" s="19"/>
      <c r="P1047" s="19"/>
      <c r="Q1047" s="19"/>
      <c r="R1047" s="19"/>
    </row>
    <row r="1048">
      <c r="A1048" s="6" t="s">
        <v>3213</v>
      </c>
      <c r="B1048" s="8" t="s">
        <v>3363</v>
      </c>
      <c r="C1048" s="19"/>
      <c r="D1048" s="19"/>
      <c r="E1048" s="19"/>
      <c r="F1048" s="19"/>
      <c r="G1048" s="19"/>
      <c r="H1048" s="19"/>
      <c r="I1048" s="19"/>
      <c r="J1048" s="19"/>
      <c r="K1048" s="19"/>
      <c r="L1048" s="19"/>
      <c r="M1048" s="19"/>
      <c r="N1048" s="19"/>
      <c r="O1048" s="19"/>
      <c r="P1048" s="19"/>
      <c r="Q1048" s="19"/>
      <c r="R1048" s="19"/>
    </row>
    <row r="1049">
      <c r="A1049" s="6" t="s">
        <v>3214</v>
      </c>
      <c r="B1049" s="8" t="s">
        <v>3364</v>
      </c>
      <c r="C1049" s="19"/>
      <c r="D1049" s="19"/>
      <c r="E1049" s="19"/>
      <c r="F1049" s="19"/>
      <c r="G1049" s="19"/>
      <c r="H1049" s="19"/>
      <c r="I1049" s="19"/>
      <c r="J1049" s="19"/>
      <c r="K1049" s="19"/>
      <c r="L1049" s="19"/>
      <c r="M1049" s="19"/>
      <c r="N1049" s="19"/>
      <c r="O1049" s="19"/>
      <c r="P1049" s="19"/>
      <c r="Q1049" s="19"/>
      <c r="R1049" s="19"/>
    </row>
    <row r="1050">
      <c r="A1050" s="6" t="s">
        <v>3215</v>
      </c>
      <c r="B1050" s="8" t="s">
        <v>3365</v>
      </c>
      <c r="C1050" s="19"/>
      <c r="D1050" s="19"/>
      <c r="E1050" s="19"/>
      <c r="F1050" s="19"/>
      <c r="G1050" s="19"/>
      <c r="H1050" s="19"/>
      <c r="I1050" s="19"/>
      <c r="J1050" s="19"/>
      <c r="K1050" s="19"/>
      <c r="L1050" s="19"/>
      <c r="M1050" s="19"/>
      <c r="N1050" s="19"/>
      <c r="O1050" s="19"/>
      <c r="P1050" s="19"/>
      <c r="Q1050" s="19"/>
      <c r="R1050" s="19"/>
    </row>
    <row r="1051">
      <c r="A1051" s="6" t="s">
        <v>3216</v>
      </c>
      <c r="B1051" s="8" t="s">
        <v>2872</v>
      </c>
      <c r="C1051" s="19"/>
      <c r="D1051" s="19"/>
      <c r="E1051" s="19"/>
      <c r="F1051" s="19"/>
      <c r="G1051" s="19"/>
      <c r="H1051" s="19"/>
      <c r="I1051" s="19"/>
      <c r="J1051" s="19"/>
      <c r="K1051" s="19"/>
      <c r="L1051" s="19"/>
      <c r="M1051" s="19"/>
      <c r="N1051" s="19"/>
      <c r="O1051" s="19"/>
      <c r="P1051" s="19"/>
      <c r="Q1051" s="19"/>
      <c r="R1051" s="19"/>
    </row>
    <row r="1052">
      <c r="A1052" s="6" t="s">
        <v>3217</v>
      </c>
      <c r="B1052" s="8" t="s">
        <v>2873</v>
      </c>
      <c r="C1052" s="19"/>
      <c r="D1052" s="19"/>
      <c r="E1052" s="19"/>
      <c r="F1052" s="19"/>
      <c r="G1052" s="19"/>
      <c r="H1052" s="19"/>
      <c r="I1052" s="19"/>
      <c r="J1052" s="19"/>
      <c r="K1052" s="19"/>
      <c r="L1052" s="19"/>
      <c r="M1052" s="19"/>
      <c r="N1052" s="19"/>
      <c r="O1052" s="19"/>
      <c r="P1052" s="19"/>
      <c r="Q1052" s="19"/>
      <c r="R1052" s="19"/>
    </row>
    <row r="1053">
      <c r="A1053" s="6" t="s">
        <v>3218</v>
      </c>
      <c r="B1053" s="8" t="s">
        <v>2874</v>
      </c>
      <c r="C1053" s="19"/>
      <c r="D1053" s="19"/>
      <c r="E1053" s="19"/>
      <c r="F1053" s="19"/>
      <c r="G1053" s="19"/>
      <c r="H1053" s="19"/>
      <c r="I1053" s="19"/>
      <c r="J1053" s="19"/>
      <c r="K1053" s="19"/>
      <c r="L1053" s="19"/>
      <c r="M1053" s="19"/>
      <c r="N1053" s="19"/>
      <c r="O1053" s="19"/>
      <c r="P1053" s="19"/>
      <c r="Q1053" s="19"/>
      <c r="R1053" s="19"/>
    </row>
    <row r="1054">
      <c r="A1054" s="6" t="s">
        <v>3219</v>
      </c>
      <c r="B1054" s="8" t="s">
        <v>2875</v>
      </c>
      <c r="C1054" s="19"/>
      <c r="D1054" s="19"/>
      <c r="E1054" s="19"/>
      <c r="F1054" s="19"/>
      <c r="G1054" s="19"/>
      <c r="H1054" s="19"/>
      <c r="I1054" s="19"/>
      <c r="J1054" s="19"/>
      <c r="K1054" s="19"/>
      <c r="L1054" s="19"/>
      <c r="M1054" s="19"/>
      <c r="N1054" s="19"/>
      <c r="O1054" s="19"/>
      <c r="P1054" s="19"/>
      <c r="Q1054" s="19"/>
      <c r="R1054" s="19"/>
    </row>
    <row r="1055">
      <c r="A1055" s="6" t="s">
        <v>3220</v>
      </c>
      <c r="B1055" s="8" t="s">
        <v>3366</v>
      </c>
      <c r="C1055" s="19"/>
      <c r="D1055" s="19"/>
      <c r="E1055" s="19"/>
      <c r="F1055" s="19"/>
      <c r="G1055" s="19"/>
      <c r="H1055" s="19"/>
      <c r="I1055" s="19"/>
      <c r="J1055" s="19"/>
      <c r="K1055" s="19"/>
      <c r="L1055" s="19"/>
      <c r="M1055" s="19"/>
      <c r="N1055" s="19"/>
      <c r="O1055" s="19"/>
      <c r="P1055" s="19"/>
      <c r="Q1055" s="19"/>
      <c r="R1055" s="19"/>
    </row>
    <row r="1057">
      <c r="A1057" s="3" t="s">
        <v>3197</v>
      </c>
      <c r="B1057" s="0" t="s">
        <v>696</v>
      </c>
    </row>
    <row r="1058">
      <c r="A1058" s="3" t="s">
        <v>3188</v>
      </c>
      <c r="B1058" s="0" t="s">
        <v>553</v>
      </c>
    </row>
    <row r="1059">
      <c r="A1059" s="3" t="s">
        <v>3189</v>
      </c>
      <c r="B1059" s="0" t="s">
        <v>3195</v>
      </c>
    </row>
    <row r="1060">
      <c r="A1060" s="3" t="s">
        <v>3269</v>
      </c>
      <c r="B1060" s="0" t="s">
        <v>3196</v>
      </c>
    </row>
    <row r="1061">
      <c r="A1061" s="3" t="s">
        <v>2648</v>
      </c>
      <c r="B1061" s="0" t="s">
        <v>2649</v>
      </c>
    </row>
    <row r="1062">
      <c r="A1062" s="11" t="s">
        <v>149</v>
      </c>
      <c r="B1062" s="13" t="s">
        <v>149</v>
      </c>
      <c r="C1062" s="6" t="s">
        <v>3270</v>
      </c>
      <c r="D1062" s="6" t="s">
        <v>3121</v>
      </c>
      <c r="E1062" s="6" t="s">
        <v>3122</v>
      </c>
      <c r="F1062" s="6" t="s">
        <v>3123</v>
      </c>
      <c r="G1062" s="6" t="s">
        <v>3124</v>
      </c>
      <c r="H1062" s="6" t="s">
        <v>3125</v>
      </c>
      <c r="I1062" s="6" t="s">
        <v>3126</v>
      </c>
      <c r="J1062" s="6" t="s">
        <v>3127</v>
      </c>
      <c r="K1062" s="6" t="s">
        <v>3128</v>
      </c>
      <c r="L1062" s="6" t="s">
        <v>3129</v>
      </c>
      <c r="M1062" s="6" t="s">
        <v>3130</v>
      </c>
      <c r="N1062" s="6" t="s">
        <v>3131</v>
      </c>
      <c r="O1062" s="6" t="s">
        <v>3132</v>
      </c>
      <c r="P1062" s="6" t="s">
        <v>3133</v>
      </c>
      <c r="Q1062" s="6" t="s">
        <v>3134</v>
      </c>
      <c r="R1062" s="6" t="s">
        <v>3271</v>
      </c>
    </row>
    <row r="1063">
      <c r="A1063" s="14" t="s">
        <v>149</v>
      </c>
      <c r="B1063" s="16" t="s">
        <v>149</v>
      </c>
      <c r="C1063" s="8" t="s">
        <v>3370</v>
      </c>
      <c r="D1063" s="8" t="s">
        <v>3371</v>
      </c>
      <c r="E1063" s="8" t="s">
        <v>3372</v>
      </c>
      <c r="F1063" s="8" t="s">
        <v>3373</v>
      </c>
      <c r="G1063" s="8" t="s">
        <v>3374</v>
      </c>
      <c r="H1063" s="8" t="s">
        <v>3375</v>
      </c>
      <c r="I1063" s="8" t="s">
        <v>3376</v>
      </c>
      <c r="J1063" s="8" t="s">
        <v>3377</v>
      </c>
      <c r="K1063" s="8" t="s">
        <v>3378</v>
      </c>
      <c r="L1063" s="8" t="s">
        <v>3379</v>
      </c>
      <c r="M1063" s="8" t="s">
        <v>3380</v>
      </c>
      <c r="N1063" s="8" t="s">
        <v>3381</v>
      </c>
      <c r="O1063" s="8" t="s">
        <v>3382</v>
      </c>
      <c r="P1063" s="8" t="s">
        <v>3383</v>
      </c>
      <c r="Q1063" s="8" t="s">
        <v>3384</v>
      </c>
      <c r="R1063" s="8" t="s">
        <v>3385</v>
      </c>
    </row>
    <row r="1064">
      <c r="A1064" s="6" t="s">
        <v>3272</v>
      </c>
      <c r="B1064" s="8" t="s">
        <v>2868</v>
      </c>
      <c r="C1064" s="19"/>
      <c r="D1064" s="19"/>
      <c r="E1064" s="19"/>
      <c r="F1064" s="19"/>
      <c r="G1064" s="19"/>
      <c r="H1064" s="19"/>
      <c r="I1064" s="19"/>
      <c r="J1064" s="19"/>
      <c r="K1064" s="19"/>
      <c r="L1064" s="19"/>
      <c r="M1064" s="19"/>
      <c r="N1064" s="19"/>
      <c r="O1064" s="19"/>
      <c r="P1064" s="19"/>
      <c r="Q1064" s="19"/>
      <c r="R1064" s="19"/>
    </row>
    <row r="1065">
      <c r="A1065" s="6" t="s">
        <v>3206</v>
      </c>
      <c r="B1065" s="8" t="s">
        <v>3357</v>
      </c>
      <c r="C1065" s="19"/>
      <c r="D1065" s="19"/>
      <c r="E1065" s="19"/>
      <c r="F1065" s="19"/>
      <c r="G1065" s="19"/>
      <c r="H1065" s="19"/>
      <c r="I1065" s="19"/>
      <c r="J1065" s="19"/>
      <c r="K1065" s="19"/>
      <c r="L1065" s="19"/>
      <c r="M1065" s="19"/>
      <c r="N1065" s="19"/>
      <c r="O1065" s="19"/>
      <c r="P1065" s="19"/>
      <c r="Q1065" s="19"/>
      <c r="R1065" s="19"/>
    </row>
    <row r="1066">
      <c r="A1066" s="6" t="s">
        <v>3207</v>
      </c>
      <c r="B1066" s="8" t="s">
        <v>3358</v>
      </c>
      <c r="C1066" s="19"/>
      <c r="D1066" s="19"/>
      <c r="E1066" s="19"/>
      <c r="F1066" s="19"/>
      <c r="G1066" s="19"/>
      <c r="H1066" s="19"/>
      <c r="I1066" s="19"/>
      <c r="J1066" s="19"/>
      <c r="K1066" s="19"/>
      <c r="L1066" s="19"/>
      <c r="M1066" s="19"/>
      <c r="N1066" s="19"/>
      <c r="O1066" s="19"/>
      <c r="P1066" s="19"/>
      <c r="Q1066" s="19"/>
      <c r="R1066" s="19"/>
    </row>
    <row r="1067">
      <c r="A1067" s="6" t="s">
        <v>3208</v>
      </c>
      <c r="B1067" s="8" t="s">
        <v>3359</v>
      </c>
      <c r="C1067" s="19"/>
      <c r="D1067" s="19"/>
      <c r="E1067" s="19"/>
      <c r="F1067" s="19"/>
      <c r="G1067" s="19"/>
      <c r="H1067" s="19"/>
      <c r="I1067" s="19"/>
      <c r="J1067" s="19"/>
      <c r="K1067" s="19"/>
      <c r="L1067" s="19"/>
      <c r="M1067" s="19"/>
      <c r="N1067" s="19"/>
      <c r="O1067" s="19"/>
      <c r="P1067" s="19"/>
      <c r="Q1067" s="19"/>
      <c r="R1067" s="19"/>
    </row>
    <row r="1068">
      <c r="A1068" s="6" t="s">
        <v>3209</v>
      </c>
      <c r="B1068" s="8" t="s">
        <v>3360</v>
      </c>
      <c r="C1068" s="19"/>
      <c r="D1068" s="19"/>
      <c r="E1068" s="19"/>
      <c r="F1068" s="19"/>
      <c r="G1068" s="19"/>
      <c r="H1068" s="19"/>
      <c r="I1068" s="19"/>
      <c r="J1068" s="19"/>
      <c r="K1068" s="19"/>
      <c r="L1068" s="19"/>
      <c r="M1068" s="19"/>
      <c r="N1068" s="19"/>
      <c r="O1068" s="19"/>
      <c r="P1068" s="19"/>
      <c r="Q1068" s="19"/>
      <c r="R1068" s="19"/>
    </row>
    <row r="1069">
      <c r="A1069" s="6" t="s">
        <v>3210</v>
      </c>
      <c r="B1069" s="8" t="s">
        <v>2870</v>
      </c>
      <c r="C1069" s="19"/>
      <c r="D1069" s="19"/>
      <c r="E1069" s="19"/>
      <c r="F1069" s="19"/>
      <c r="G1069" s="19"/>
      <c r="H1069" s="19"/>
      <c r="I1069" s="19"/>
      <c r="J1069" s="19"/>
      <c r="K1069" s="19"/>
      <c r="L1069" s="19"/>
      <c r="M1069" s="19"/>
      <c r="N1069" s="19"/>
      <c r="O1069" s="19"/>
      <c r="P1069" s="19"/>
      <c r="Q1069" s="19"/>
      <c r="R1069" s="19"/>
    </row>
    <row r="1070">
      <c r="A1070" s="6" t="s">
        <v>3211</v>
      </c>
      <c r="B1070" s="8" t="s">
        <v>3361</v>
      </c>
      <c r="C1070" s="19"/>
      <c r="D1070" s="19"/>
      <c r="E1070" s="19"/>
      <c r="F1070" s="19"/>
      <c r="G1070" s="19"/>
      <c r="H1070" s="19"/>
      <c r="I1070" s="19"/>
      <c r="J1070" s="19"/>
      <c r="K1070" s="19"/>
      <c r="L1070" s="19"/>
      <c r="M1070" s="19"/>
      <c r="N1070" s="19"/>
      <c r="O1070" s="19"/>
      <c r="P1070" s="19"/>
      <c r="Q1070" s="19"/>
      <c r="R1070" s="19"/>
    </row>
    <row r="1071">
      <c r="A1071" s="6" t="s">
        <v>3212</v>
      </c>
      <c r="B1071" s="8" t="s">
        <v>3362</v>
      </c>
      <c r="C1071" s="19"/>
      <c r="D1071" s="19"/>
      <c r="E1071" s="19"/>
      <c r="F1071" s="19"/>
      <c r="G1071" s="19"/>
      <c r="H1071" s="19"/>
      <c r="I1071" s="19"/>
      <c r="J1071" s="19"/>
      <c r="K1071" s="19"/>
      <c r="L1071" s="19"/>
      <c r="M1071" s="19"/>
      <c r="N1071" s="19"/>
      <c r="O1071" s="19"/>
      <c r="P1071" s="19"/>
      <c r="Q1071" s="19"/>
      <c r="R1071" s="19"/>
    </row>
    <row r="1072">
      <c r="A1072" s="6" t="s">
        <v>3213</v>
      </c>
      <c r="B1072" s="8" t="s">
        <v>3363</v>
      </c>
      <c r="C1072" s="19"/>
      <c r="D1072" s="19"/>
      <c r="E1072" s="19"/>
      <c r="F1072" s="19"/>
      <c r="G1072" s="19"/>
      <c r="H1072" s="19"/>
      <c r="I1072" s="19"/>
      <c r="J1072" s="19"/>
      <c r="K1072" s="19"/>
      <c r="L1072" s="19"/>
      <c r="M1072" s="19"/>
      <c r="N1072" s="19"/>
      <c r="O1072" s="19"/>
      <c r="P1072" s="19"/>
      <c r="Q1072" s="19"/>
      <c r="R1072" s="19"/>
    </row>
    <row r="1073">
      <c r="A1073" s="6" t="s">
        <v>3214</v>
      </c>
      <c r="B1073" s="8" t="s">
        <v>3364</v>
      </c>
      <c r="C1073" s="19"/>
      <c r="D1073" s="19"/>
      <c r="E1073" s="19"/>
      <c r="F1073" s="19"/>
      <c r="G1073" s="19"/>
      <c r="H1073" s="19"/>
      <c r="I1073" s="19"/>
      <c r="J1073" s="19"/>
      <c r="K1073" s="19"/>
      <c r="L1073" s="19"/>
      <c r="M1073" s="19"/>
      <c r="N1073" s="19"/>
      <c r="O1073" s="19"/>
      <c r="P1073" s="19"/>
      <c r="Q1073" s="19"/>
      <c r="R1073" s="19"/>
    </row>
    <row r="1074">
      <c r="A1074" s="6" t="s">
        <v>3215</v>
      </c>
      <c r="B1074" s="8" t="s">
        <v>3365</v>
      </c>
      <c r="C1074" s="19"/>
      <c r="D1074" s="19"/>
      <c r="E1074" s="19"/>
      <c r="F1074" s="19"/>
      <c r="G1074" s="19"/>
      <c r="H1074" s="19"/>
      <c r="I1074" s="19"/>
      <c r="J1074" s="19"/>
      <c r="K1074" s="19"/>
      <c r="L1074" s="19"/>
      <c r="M1074" s="19"/>
      <c r="N1074" s="19"/>
      <c r="O1074" s="19"/>
      <c r="P1074" s="19"/>
      <c r="Q1074" s="19"/>
      <c r="R1074" s="19"/>
    </row>
    <row r="1075">
      <c r="A1075" s="6" t="s">
        <v>3216</v>
      </c>
      <c r="B1075" s="8" t="s">
        <v>2872</v>
      </c>
      <c r="C1075" s="19"/>
      <c r="D1075" s="19"/>
      <c r="E1075" s="19"/>
      <c r="F1075" s="19"/>
      <c r="G1075" s="19"/>
      <c r="H1075" s="19"/>
      <c r="I1075" s="19"/>
      <c r="J1075" s="19"/>
      <c r="K1075" s="19"/>
      <c r="L1075" s="19"/>
      <c r="M1075" s="19"/>
      <c r="N1075" s="19"/>
      <c r="O1075" s="19"/>
      <c r="P1075" s="19"/>
      <c r="Q1075" s="19"/>
      <c r="R1075" s="19"/>
    </row>
    <row r="1076">
      <c r="A1076" s="6" t="s">
        <v>3217</v>
      </c>
      <c r="B1076" s="8" t="s">
        <v>2873</v>
      </c>
      <c r="C1076" s="19"/>
      <c r="D1076" s="19"/>
      <c r="E1076" s="19"/>
      <c r="F1076" s="19"/>
      <c r="G1076" s="19"/>
      <c r="H1076" s="19"/>
      <c r="I1076" s="19"/>
      <c r="J1076" s="19"/>
      <c r="K1076" s="19"/>
      <c r="L1076" s="19"/>
      <c r="M1076" s="19"/>
      <c r="N1076" s="19"/>
      <c r="O1076" s="19"/>
      <c r="P1076" s="19"/>
      <c r="Q1076" s="19"/>
      <c r="R1076" s="19"/>
    </row>
    <row r="1077">
      <c r="A1077" s="6" t="s">
        <v>3218</v>
      </c>
      <c r="B1077" s="8" t="s">
        <v>2874</v>
      </c>
      <c r="C1077" s="19"/>
      <c r="D1077" s="19"/>
      <c r="E1077" s="19"/>
      <c r="F1077" s="19"/>
      <c r="G1077" s="19"/>
      <c r="H1077" s="19"/>
      <c r="I1077" s="19"/>
      <c r="J1077" s="19"/>
      <c r="K1077" s="19"/>
      <c r="L1077" s="19"/>
      <c r="M1077" s="19"/>
      <c r="N1077" s="19"/>
      <c r="O1077" s="19"/>
      <c r="P1077" s="19"/>
      <c r="Q1077" s="19"/>
      <c r="R1077" s="19"/>
    </row>
    <row r="1078">
      <c r="A1078" s="6" t="s">
        <v>3219</v>
      </c>
      <c r="B1078" s="8" t="s">
        <v>2875</v>
      </c>
      <c r="C1078" s="19"/>
      <c r="D1078" s="19"/>
      <c r="E1078" s="19"/>
      <c r="F1078" s="19"/>
      <c r="G1078" s="19"/>
      <c r="H1078" s="19"/>
      <c r="I1078" s="19"/>
      <c r="J1078" s="19"/>
      <c r="K1078" s="19"/>
      <c r="L1078" s="19"/>
      <c r="M1078" s="19"/>
      <c r="N1078" s="19"/>
      <c r="O1078" s="19"/>
      <c r="P1078" s="19"/>
      <c r="Q1078" s="19"/>
      <c r="R1078" s="19"/>
    </row>
    <row r="1079">
      <c r="A1079" s="6" t="s">
        <v>3220</v>
      </c>
      <c r="B1079" s="8" t="s">
        <v>3366</v>
      </c>
      <c r="C1079" s="19"/>
      <c r="D1079" s="19"/>
      <c r="E1079" s="19"/>
      <c r="F1079" s="19"/>
      <c r="G1079" s="19"/>
      <c r="H1079" s="19"/>
      <c r="I1079" s="19"/>
      <c r="J1079" s="19"/>
      <c r="K1079" s="19"/>
      <c r="L1079" s="19"/>
      <c r="M1079" s="19"/>
      <c r="N1079" s="19"/>
      <c r="O1079" s="19"/>
      <c r="P1079" s="19"/>
      <c r="Q1079" s="19"/>
      <c r="R1079" s="19"/>
    </row>
    <row r="1081">
      <c r="A1081" s="3" t="s">
        <v>3197</v>
      </c>
      <c r="B1081" s="0" t="s">
        <v>608</v>
      </c>
    </row>
    <row r="1082">
      <c r="A1082" s="3" t="s">
        <v>3188</v>
      </c>
      <c r="B1082" s="0" t="s">
        <v>553</v>
      </c>
    </row>
    <row r="1083">
      <c r="A1083" s="3" t="s">
        <v>3189</v>
      </c>
      <c r="B1083" s="0" t="s">
        <v>3195</v>
      </c>
    </row>
    <row r="1084">
      <c r="A1084" s="3" t="s">
        <v>3269</v>
      </c>
      <c r="B1084" s="0" t="s">
        <v>3196</v>
      </c>
    </row>
    <row r="1085">
      <c r="A1085" s="3" t="s">
        <v>2648</v>
      </c>
      <c r="B1085" s="0" t="s">
        <v>2649</v>
      </c>
    </row>
    <row r="1086">
      <c r="A1086" s="11" t="s">
        <v>149</v>
      </c>
      <c r="B1086" s="13" t="s">
        <v>149</v>
      </c>
      <c r="C1086" s="6" t="s">
        <v>3270</v>
      </c>
      <c r="D1086" s="6" t="s">
        <v>3121</v>
      </c>
      <c r="E1086" s="6" t="s">
        <v>3122</v>
      </c>
      <c r="F1086" s="6" t="s">
        <v>3123</v>
      </c>
      <c r="G1086" s="6" t="s">
        <v>3124</v>
      </c>
      <c r="H1086" s="6" t="s">
        <v>3125</v>
      </c>
      <c r="I1086" s="6" t="s">
        <v>3126</v>
      </c>
      <c r="J1086" s="6" t="s">
        <v>3127</v>
      </c>
      <c r="K1086" s="6" t="s">
        <v>3128</v>
      </c>
      <c r="L1086" s="6" t="s">
        <v>3129</v>
      </c>
      <c r="M1086" s="6" t="s">
        <v>3130</v>
      </c>
      <c r="N1086" s="6" t="s">
        <v>3131</v>
      </c>
      <c r="O1086" s="6" t="s">
        <v>3132</v>
      </c>
      <c r="P1086" s="6" t="s">
        <v>3133</v>
      </c>
      <c r="Q1086" s="6" t="s">
        <v>3134</v>
      </c>
      <c r="R1086" s="6" t="s">
        <v>3271</v>
      </c>
    </row>
    <row r="1087">
      <c r="A1087" s="14" t="s">
        <v>149</v>
      </c>
      <c r="B1087" s="16" t="s">
        <v>149</v>
      </c>
      <c r="C1087" s="8" t="s">
        <v>3370</v>
      </c>
      <c r="D1087" s="8" t="s">
        <v>3371</v>
      </c>
      <c r="E1087" s="8" t="s">
        <v>3372</v>
      </c>
      <c r="F1087" s="8" t="s">
        <v>3373</v>
      </c>
      <c r="G1087" s="8" t="s">
        <v>3374</v>
      </c>
      <c r="H1087" s="8" t="s">
        <v>3375</v>
      </c>
      <c r="I1087" s="8" t="s">
        <v>3376</v>
      </c>
      <c r="J1087" s="8" t="s">
        <v>3377</v>
      </c>
      <c r="K1087" s="8" t="s">
        <v>3378</v>
      </c>
      <c r="L1087" s="8" t="s">
        <v>3379</v>
      </c>
      <c r="M1087" s="8" t="s">
        <v>3380</v>
      </c>
      <c r="N1087" s="8" t="s">
        <v>3381</v>
      </c>
      <c r="O1087" s="8" t="s">
        <v>3382</v>
      </c>
      <c r="P1087" s="8" t="s">
        <v>3383</v>
      </c>
      <c r="Q1087" s="8" t="s">
        <v>3384</v>
      </c>
      <c r="R1087" s="8" t="s">
        <v>3385</v>
      </c>
    </row>
    <row r="1088">
      <c r="A1088" s="6" t="s">
        <v>3272</v>
      </c>
      <c r="B1088" s="8" t="s">
        <v>2868</v>
      </c>
      <c r="C1088" s="19"/>
      <c r="D1088" s="19"/>
      <c r="E1088" s="19"/>
      <c r="F1088" s="19"/>
      <c r="G1088" s="19"/>
      <c r="H1088" s="19"/>
      <c r="I1088" s="19"/>
      <c r="J1088" s="19"/>
      <c r="K1088" s="19"/>
      <c r="L1088" s="19"/>
      <c r="M1088" s="19"/>
      <c r="N1088" s="19"/>
      <c r="O1088" s="19"/>
      <c r="P1088" s="19"/>
      <c r="Q1088" s="19"/>
      <c r="R1088" s="19"/>
    </row>
    <row r="1089">
      <c r="A1089" s="6" t="s">
        <v>3206</v>
      </c>
      <c r="B1089" s="8" t="s">
        <v>3357</v>
      </c>
      <c r="C1089" s="19"/>
      <c r="D1089" s="19"/>
      <c r="E1089" s="19"/>
      <c r="F1089" s="19"/>
      <c r="G1089" s="19"/>
      <c r="H1089" s="19"/>
      <c r="I1089" s="19"/>
      <c r="J1089" s="19"/>
      <c r="K1089" s="19"/>
      <c r="L1089" s="19"/>
      <c r="M1089" s="19"/>
      <c r="N1089" s="19"/>
      <c r="O1089" s="19"/>
      <c r="P1089" s="19"/>
      <c r="Q1089" s="19"/>
      <c r="R1089" s="19"/>
    </row>
    <row r="1090">
      <c r="A1090" s="6" t="s">
        <v>3207</v>
      </c>
      <c r="B1090" s="8" t="s">
        <v>3358</v>
      </c>
      <c r="C1090" s="19"/>
      <c r="D1090" s="19"/>
      <c r="E1090" s="19"/>
      <c r="F1090" s="19"/>
      <c r="G1090" s="19"/>
      <c r="H1090" s="19"/>
      <c r="I1090" s="19"/>
      <c r="J1090" s="19"/>
      <c r="K1090" s="19"/>
      <c r="L1090" s="19"/>
      <c r="M1090" s="19"/>
      <c r="N1090" s="19"/>
      <c r="O1090" s="19"/>
      <c r="P1090" s="19"/>
      <c r="Q1090" s="19"/>
      <c r="R1090" s="19"/>
    </row>
    <row r="1091">
      <c r="A1091" s="6" t="s">
        <v>3208</v>
      </c>
      <c r="B1091" s="8" t="s">
        <v>3359</v>
      </c>
      <c r="C1091" s="19"/>
      <c r="D1091" s="19"/>
      <c r="E1091" s="19"/>
      <c r="F1091" s="19"/>
      <c r="G1091" s="19"/>
      <c r="H1091" s="19"/>
      <c r="I1091" s="19"/>
      <c r="J1091" s="19"/>
      <c r="K1091" s="19"/>
      <c r="L1091" s="19"/>
      <c r="M1091" s="19"/>
      <c r="N1091" s="19"/>
      <c r="O1091" s="19"/>
      <c r="P1091" s="19"/>
      <c r="Q1091" s="19"/>
      <c r="R1091" s="19"/>
    </row>
    <row r="1092">
      <c r="A1092" s="6" t="s">
        <v>3209</v>
      </c>
      <c r="B1092" s="8" t="s">
        <v>3360</v>
      </c>
      <c r="C1092" s="19"/>
      <c r="D1092" s="19"/>
      <c r="E1092" s="19"/>
      <c r="F1092" s="19"/>
      <c r="G1092" s="19"/>
      <c r="H1092" s="19"/>
      <c r="I1092" s="19"/>
      <c r="J1092" s="19"/>
      <c r="K1092" s="19"/>
      <c r="L1092" s="19"/>
      <c r="M1092" s="19"/>
      <c r="N1092" s="19"/>
      <c r="O1092" s="19"/>
      <c r="P1092" s="19"/>
      <c r="Q1092" s="19"/>
      <c r="R1092" s="19"/>
    </row>
    <row r="1093">
      <c r="A1093" s="6" t="s">
        <v>3210</v>
      </c>
      <c r="B1093" s="8" t="s">
        <v>2870</v>
      </c>
      <c r="C1093" s="19"/>
      <c r="D1093" s="19"/>
      <c r="E1093" s="19"/>
      <c r="F1093" s="19"/>
      <c r="G1093" s="19"/>
      <c r="H1093" s="19"/>
      <c r="I1093" s="19"/>
      <c r="J1093" s="19"/>
      <c r="K1093" s="19"/>
      <c r="L1093" s="19"/>
      <c r="M1093" s="19"/>
      <c r="N1093" s="19"/>
      <c r="O1093" s="19"/>
      <c r="P1093" s="19"/>
      <c r="Q1093" s="19"/>
      <c r="R1093" s="19"/>
    </row>
    <row r="1094">
      <c r="A1094" s="6" t="s">
        <v>3211</v>
      </c>
      <c r="B1094" s="8" t="s">
        <v>3361</v>
      </c>
      <c r="C1094" s="19"/>
      <c r="D1094" s="19"/>
      <c r="E1094" s="19"/>
      <c r="F1094" s="19"/>
      <c r="G1094" s="19"/>
      <c r="H1094" s="19"/>
      <c r="I1094" s="19"/>
      <c r="J1094" s="19"/>
      <c r="K1094" s="19"/>
      <c r="L1094" s="19"/>
      <c r="M1094" s="19"/>
      <c r="N1094" s="19"/>
      <c r="O1094" s="19"/>
      <c r="P1094" s="19"/>
      <c r="Q1094" s="19"/>
      <c r="R1094" s="19"/>
    </row>
    <row r="1095">
      <c r="A1095" s="6" t="s">
        <v>3212</v>
      </c>
      <c r="B1095" s="8" t="s">
        <v>3362</v>
      </c>
      <c r="C1095" s="19"/>
      <c r="D1095" s="19"/>
      <c r="E1095" s="19"/>
      <c r="F1095" s="19"/>
      <c r="G1095" s="19"/>
      <c r="H1095" s="19"/>
      <c r="I1095" s="19"/>
      <c r="J1095" s="19"/>
      <c r="K1095" s="19"/>
      <c r="L1095" s="19"/>
      <c r="M1095" s="19"/>
      <c r="N1095" s="19"/>
      <c r="O1095" s="19"/>
      <c r="P1095" s="19"/>
      <c r="Q1095" s="19"/>
      <c r="R1095" s="19"/>
    </row>
    <row r="1096">
      <c r="A1096" s="6" t="s">
        <v>3213</v>
      </c>
      <c r="B1096" s="8" t="s">
        <v>3363</v>
      </c>
      <c r="C1096" s="19"/>
      <c r="D1096" s="19"/>
      <c r="E1096" s="19"/>
      <c r="F1096" s="19"/>
      <c r="G1096" s="19"/>
      <c r="H1096" s="19"/>
      <c r="I1096" s="19"/>
      <c r="J1096" s="19"/>
      <c r="K1096" s="19"/>
      <c r="L1096" s="19"/>
      <c r="M1096" s="19"/>
      <c r="N1096" s="19"/>
      <c r="O1096" s="19"/>
      <c r="P1096" s="19"/>
      <c r="Q1096" s="19"/>
      <c r="R1096" s="19"/>
    </row>
    <row r="1097">
      <c r="A1097" s="6" t="s">
        <v>3214</v>
      </c>
      <c r="B1097" s="8" t="s">
        <v>3364</v>
      </c>
      <c r="C1097" s="19"/>
      <c r="D1097" s="19"/>
      <c r="E1097" s="19"/>
      <c r="F1097" s="19"/>
      <c r="G1097" s="19"/>
      <c r="H1097" s="19"/>
      <c r="I1097" s="19"/>
      <c r="J1097" s="19"/>
      <c r="K1097" s="19"/>
      <c r="L1097" s="19"/>
      <c r="M1097" s="19"/>
      <c r="N1097" s="19"/>
      <c r="O1097" s="19"/>
      <c r="P1097" s="19"/>
      <c r="Q1097" s="19"/>
      <c r="R1097" s="19"/>
    </row>
    <row r="1098">
      <c r="A1098" s="6" t="s">
        <v>3215</v>
      </c>
      <c r="B1098" s="8" t="s">
        <v>3365</v>
      </c>
      <c r="C1098" s="19"/>
      <c r="D1098" s="19"/>
      <c r="E1098" s="19"/>
      <c r="F1098" s="19"/>
      <c r="G1098" s="19"/>
      <c r="H1098" s="19"/>
      <c r="I1098" s="19"/>
      <c r="J1098" s="19"/>
      <c r="K1098" s="19"/>
      <c r="L1098" s="19"/>
      <c r="M1098" s="19"/>
      <c r="N1098" s="19"/>
      <c r="O1098" s="19"/>
      <c r="P1098" s="19"/>
      <c r="Q1098" s="19"/>
      <c r="R1098" s="19"/>
    </row>
    <row r="1099">
      <c r="A1099" s="6" t="s">
        <v>3216</v>
      </c>
      <c r="B1099" s="8" t="s">
        <v>2872</v>
      </c>
      <c r="C1099" s="19"/>
      <c r="D1099" s="19"/>
      <c r="E1099" s="19"/>
      <c r="F1099" s="19"/>
      <c r="G1099" s="19"/>
      <c r="H1099" s="19"/>
      <c r="I1099" s="19"/>
      <c r="J1099" s="19"/>
      <c r="K1099" s="19"/>
      <c r="L1099" s="19"/>
      <c r="M1099" s="19"/>
      <c r="N1099" s="19"/>
      <c r="O1099" s="19"/>
      <c r="P1099" s="19"/>
      <c r="Q1099" s="19"/>
      <c r="R1099" s="19"/>
    </row>
    <row r="1100">
      <c r="A1100" s="6" t="s">
        <v>3217</v>
      </c>
      <c r="B1100" s="8" t="s">
        <v>2873</v>
      </c>
      <c r="C1100" s="19"/>
      <c r="D1100" s="19"/>
      <c r="E1100" s="19"/>
      <c r="F1100" s="19"/>
      <c r="G1100" s="19"/>
      <c r="H1100" s="19"/>
      <c r="I1100" s="19"/>
      <c r="J1100" s="19"/>
      <c r="K1100" s="19"/>
      <c r="L1100" s="19"/>
      <c r="M1100" s="19"/>
      <c r="N1100" s="19"/>
      <c r="O1100" s="19"/>
      <c r="P1100" s="19"/>
      <c r="Q1100" s="19"/>
      <c r="R1100" s="19"/>
    </row>
    <row r="1101">
      <c r="A1101" s="6" t="s">
        <v>3218</v>
      </c>
      <c r="B1101" s="8" t="s">
        <v>2874</v>
      </c>
      <c r="C1101" s="19"/>
      <c r="D1101" s="19"/>
      <c r="E1101" s="19"/>
      <c r="F1101" s="19"/>
      <c r="G1101" s="19"/>
      <c r="H1101" s="19"/>
      <c r="I1101" s="19"/>
      <c r="J1101" s="19"/>
      <c r="K1101" s="19"/>
      <c r="L1101" s="19"/>
      <c r="M1101" s="19"/>
      <c r="N1101" s="19"/>
      <c r="O1101" s="19"/>
      <c r="P1101" s="19"/>
      <c r="Q1101" s="19"/>
      <c r="R1101" s="19"/>
    </row>
    <row r="1102">
      <c r="A1102" s="6" t="s">
        <v>3219</v>
      </c>
      <c r="B1102" s="8" t="s">
        <v>2875</v>
      </c>
      <c r="C1102" s="19"/>
      <c r="D1102" s="19"/>
      <c r="E1102" s="19"/>
      <c r="F1102" s="19"/>
      <c r="G1102" s="19"/>
      <c r="H1102" s="19"/>
      <c r="I1102" s="19"/>
      <c r="J1102" s="19"/>
      <c r="K1102" s="19"/>
      <c r="L1102" s="19"/>
      <c r="M1102" s="19"/>
      <c r="N1102" s="19"/>
      <c r="O1102" s="19"/>
      <c r="P1102" s="19"/>
      <c r="Q1102" s="19"/>
      <c r="R1102" s="19"/>
    </row>
    <row r="1103">
      <c r="A1103" s="6" t="s">
        <v>3220</v>
      </c>
      <c r="B1103" s="8" t="s">
        <v>3366</v>
      </c>
      <c r="C1103" s="19"/>
      <c r="D1103" s="19"/>
      <c r="E1103" s="19"/>
      <c r="F1103" s="19"/>
      <c r="G1103" s="19"/>
      <c r="H1103" s="19"/>
      <c r="I1103" s="19"/>
      <c r="J1103" s="19"/>
      <c r="K1103" s="19"/>
      <c r="L1103" s="19"/>
      <c r="M1103" s="19"/>
      <c r="N1103" s="19"/>
      <c r="O1103" s="19"/>
      <c r="P1103" s="19"/>
      <c r="Q1103" s="19"/>
      <c r="R1103" s="19"/>
    </row>
    <row r="1105">
      <c r="A1105" s="3" t="s">
        <v>3197</v>
      </c>
      <c r="B1105" s="0" t="s">
        <v>696</v>
      </c>
    </row>
    <row r="1106">
      <c r="A1106" s="3" t="s">
        <v>3188</v>
      </c>
      <c r="B1106" s="0" t="s">
        <v>578</v>
      </c>
    </row>
    <row r="1107">
      <c r="A1107" s="3" t="s">
        <v>3189</v>
      </c>
      <c r="B1107" s="0" t="s">
        <v>3195</v>
      </c>
    </row>
    <row r="1108">
      <c r="A1108" s="3" t="s">
        <v>3269</v>
      </c>
      <c r="B1108" s="0" t="s">
        <v>3196</v>
      </c>
    </row>
    <row r="1109">
      <c r="A1109" s="3" t="s">
        <v>2648</v>
      </c>
      <c r="B1109" s="0" t="s">
        <v>2649</v>
      </c>
    </row>
    <row r="1110">
      <c r="A1110" s="11" t="s">
        <v>149</v>
      </c>
      <c r="B1110" s="13" t="s">
        <v>149</v>
      </c>
      <c r="C1110" s="6" t="s">
        <v>3270</v>
      </c>
      <c r="D1110" s="6" t="s">
        <v>3121</v>
      </c>
      <c r="E1110" s="6" t="s">
        <v>3122</v>
      </c>
      <c r="F1110" s="6" t="s">
        <v>3123</v>
      </c>
      <c r="G1110" s="6" t="s">
        <v>3124</v>
      </c>
      <c r="H1110" s="6" t="s">
        <v>3125</v>
      </c>
      <c r="I1110" s="6" t="s">
        <v>3126</v>
      </c>
      <c r="J1110" s="6" t="s">
        <v>3127</v>
      </c>
      <c r="K1110" s="6" t="s">
        <v>3128</v>
      </c>
      <c r="L1110" s="6" t="s">
        <v>3129</v>
      </c>
      <c r="M1110" s="6" t="s">
        <v>3130</v>
      </c>
      <c r="N1110" s="6" t="s">
        <v>3131</v>
      </c>
      <c r="O1110" s="6" t="s">
        <v>3132</v>
      </c>
      <c r="P1110" s="6" t="s">
        <v>3133</v>
      </c>
      <c r="Q1110" s="6" t="s">
        <v>3134</v>
      </c>
      <c r="R1110" s="6" t="s">
        <v>3271</v>
      </c>
    </row>
    <row r="1111">
      <c r="A1111" s="14" t="s">
        <v>149</v>
      </c>
      <c r="B1111" s="16" t="s">
        <v>149</v>
      </c>
      <c r="C1111" s="8" t="s">
        <v>3370</v>
      </c>
      <c r="D1111" s="8" t="s">
        <v>3371</v>
      </c>
      <c r="E1111" s="8" t="s">
        <v>3372</v>
      </c>
      <c r="F1111" s="8" t="s">
        <v>3373</v>
      </c>
      <c r="G1111" s="8" t="s">
        <v>3374</v>
      </c>
      <c r="H1111" s="8" t="s">
        <v>3375</v>
      </c>
      <c r="I1111" s="8" t="s">
        <v>3376</v>
      </c>
      <c r="J1111" s="8" t="s">
        <v>3377</v>
      </c>
      <c r="K1111" s="8" t="s">
        <v>3378</v>
      </c>
      <c r="L1111" s="8" t="s">
        <v>3379</v>
      </c>
      <c r="M1111" s="8" t="s">
        <v>3380</v>
      </c>
      <c r="N1111" s="8" t="s">
        <v>3381</v>
      </c>
      <c r="O1111" s="8" t="s">
        <v>3382</v>
      </c>
      <c r="P1111" s="8" t="s">
        <v>3383</v>
      </c>
      <c r="Q1111" s="8" t="s">
        <v>3384</v>
      </c>
      <c r="R1111" s="8" t="s">
        <v>3385</v>
      </c>
    </row>
    <row r="1112">
      <c r="A1112" s="6" t="s">
        <v>3272</v>
      </c>
      <c r="B1112" s="8" t="s">
        <v>2868</v>
      </c>
      <c r="C1112" s="19"/>
      <c r="D1112" s="19"/>
      <c r="E1112" s="19"/>
      <c r="F1112" s="19"/>
      <c r="G1112" s="19"/>
      <c r="H1112" s="19"/>
      <c r="I1112" s="19"/>
      <c r="J1112" s="19"/>
      <c r="K1112" s="19"/>
      <c r="L1112" s="19"/>
      <c r="M1112" s="19"/>
      <c r="N1112" s="19"/>
      <c r="O1112" s="19"/>
      <c r="P1112" s="19"/>
      <c r="Q1112" s="19"/>
      <c r="R1112" s="19"/>
    </row>
    <row r="1113">
      <c r="A1113" s="6" t="s">
        <v>3206</v>
      </c>
      <c r="B1113" s="8" t="s">
        <v>3357</v>
      </c>
      <c r="C1113" s="19"/>
      <c r="D1113" s="19"/>
      <c r="E1113" s="19"/>
      <c r="F1113" s="19"/>
      <c r="G1113" s="19"/>
      <c r="H1113" s="19"/>
      <c r="I1113" s="19"/>
      <c r="J1113" s="19"/>
      <c r="K1113" s="19"/>
      <c r="L1113" s="19"/>
      <c r="M1113" s="19"/>
      <c r="N1113" s="19"/>
      <c r="O1113" s="19"/>
      <c r="P1113" s="19"/>
      <c r="Q1113" s="19"/>
      <c r="R1113" s="19"/>
    </row>
    <row r="1114">
      <c r="A1114" s="6" t="s">
        <v>3207</v>
      </c>
      <c r="B1114" s="8" t="s">
        <v>3358</v>
      </c>
      <c r="C1114" s="19"/>
      <c r="D1114" s="19"/>
      <c r="E1114" s="19"/>
      <c r="F1114" s="19"/>
      <c r="G1114" s="19"/>
      <c r="H1114" s="19"/>
      <c r="I1114" s="19"/>
      <c r="J1114" s="19"/>
      <c r="K1114" s="19"/>
      <c r="L1114" s="19"/>
      <c r="M1114" s="19"/>
      <c r="N1114" s="19"/>
      <c r="O1114" s="19"/>
      <c r="P1114" s="19"/>
      <c r="Q1114" s="19"/>
      <c r="R1114" s="19"/>
    </row>
    <row r="1115">
      <c r="A1115" s="6" t="s">
        <v>3208</v>
      </c>
      <c r="B1115" s="8" t="s">
        <v>3359</v>
      </c>
      <c r="C1115" s="19"/>
      <c r="D1115" s="19"/>
      <c r="E1115" s="19"/>
      <c r="F1115" s="19"/>
      <c r="G1115" s="19"/>
      <c r="H1115" s="19"/>
      <c r="I1115" s="19"/>
      <c r="J1115" s="19"/>
      <c r="K1115" s="19"/>
      <c r="L1115" s="19"/>
      <c r="M1115" s="19"/>
      <c r="N1115" s="19"/>
      <c r="O1115" s="19"/>
      <c r="P1115" s="19"/>
      <c r="Q1115" s="19"/>
      <c r="R1115" s="19"/>
    </row>
    <row r="1116">
      <c r="A1116" s="6" t="s">
        <v>3209</v>
      </c>
      <c r="B1116" s="8" t="s">
        <v>3360</v>
      </c>
      <c r="C1116" s="19"/>
      <c r="D1116" s="19"/>
      <c r="E1116" s="19"/>
      <c r="F1116" s="19"/>
      <c r="G1116" s="19"/>
      <c r="H1116" s="19"/>
      <c r="I1116" s="19"/>
      <c r="J1116" s="19"/>
      <c r="K1116" s="19"/>
      <c r="L1116" s="19"/>
      <c r="M1116" s="19"/>
      <c r="N1116" s="19"/>
      <c r="O1116" s="19"/>
      <c r="P1116" s="19"/>
      <c r="Q1116" s="19"/>
      <c r="R1116" s="19"/>
    </row>
    <row r="1117">
      <c r="A1117" s="6" t="s">
        <v>3210</v>
      </c>
      <c r="B1117" s="8" t="s">
        <v>2870</v>
      </c>
      <c r="C1117" s="19"/>
      <c r="D1117" s="19"/>
      <c r="E1117" s="19"/>
      <c r="F1117" s="19"/>
      <c r="G1117" s="19"/>
      <c r="H1117" s="19"/>
      <c r="I1117" s="19"/>
      <c r="J1117" s="19"/>
      <c r="K1117" s="19"/>
      <c r="L1117" s="19"/>
      <c r="M1117" s="19"/>
      <c r="N1117" s="19"/>
      <c r="O1117" s="19"/>
      <c r="P1117" s="19"/>
      <c r="Q1117" s="19"/>
      <c r="R1117" s="19"/>
    </row>
    <row r="1118">
      <c r="A1118" s="6" t="s">
        <v>3211</v>
      </c>
      <c r="B1118" s="8" t="s">
        <v>3361</v>
      </c>
      <c r="C1118" s="19"/>
      <c r="D1118" s="19"/>
      <c r="E1118" s="19"/>
      <c r="F1118" s="19"/>
      <c r="G1118" s="19"/>
      <c r="H1118" s="19"/>
      <c r="I1118" s="19"/>
      <c r="J1118" s="19"/>
      <c r="K1118" s="19"/>
      <c r="L1118" s="19"/>
      <c r="M1118" s="19"/>
      <c r="N1118" s="19"/>
      <c r="O1118" s="19"/>
      <c r="P1118" s="19"/>
      <c r="Q1118" s="19"/>
      <c r="R1118" s="19"/>
    </row>
    <row r="1119">
      <c r="A1119" s="6" t="s">
        <v>3212</v>
      </c>
      <c r="B1119" s="8" t="s">
        <v>3362</v>
      </c>
      <c r="C1119" s="19"/>
      <c r="D1119" s="19"/>
      <c r="E1119" s="19"/>
      <c r="F1119" s="19"/>
      <c r="G1119" s="19"/>
      <c r="H1119" s="19"/>
      <c r="I1119" s="19"/>
      <c r="J1119" s="19"/>
      <c r="K1119" s="19"/>
      <c r="L1119" s="19"/>
      <c r="M1119" s="19"/>
      <c r="N1119" s="19"/>
      <c r="O1119" s="19"/>
      <c r="P1119" s="19"/>
      <c r="Q1119" s="19"/>
      <c r="R1119" s="19"/>
    </row>
    <row r="1120">
      <c r="A1120" s="6" t="s">
        <v>3213</v>
      </c>
      <c r="B1120" s="8" t="s">
        <v>3363</v>
      </c>
      <c r="C1120" s="19"/>
      <c r="D1120" s="19"/>
      <c r="E1120" s="19"/>
      <c r="F1120" s="19"/>
      <c r="G1120" s="19"/>
      <c r="H1120" s="19"/>
      <c r="I1120" s="19"/>
      <c r="J1120" s="19"/>
      <c r="K1120" s="19"/>
      <c r="L1120" s="19"/>
      <c r="M1120" s="19"/>
      <c r="N1120" s="19"/>
      <c r="O1120" s="19"/>
      <c r="P1120" s="19"/>
      <c r="Q1120" s="19"/>
      <c r="R1120" s="19"/>
    </row>
    <row r="1121">
      <c r="A1121" s="6" t="s">
        <v>3214</v>
      </c>
      <c r="B1121" s="8" t="s">
        <v>3364</v>
      </c>
      <c r="C1121" s="19"/>
      <c r="D1121" s="19"/>
      <c r="E1121" s="19"/>
      <c r="F1121" s="19"/>
      <c r="G1121" s="19"/>
      <c r="H1121" s="19"/>
      <c r="I1121" s="19"/>
      <c r="J1121" s="19"/>
      <c r="K1121" s="19"/>
      <c r="L1121" s="19"/>
      <c r="M1121" s="19"/>
      <c r="N1121" s="19"/>
      <c r="O1121" s="19"/>
      <c r="P1121" s="19"/>
      <c r="Q1121" s="19"/>
      <c r="R1121" s="19"/>
    </row>
    <row r="1122">
      <c r="A1122" s="6" t="s">
        <v>3215</v>
      </c>
      <c r="B1122" s="8" t="s">
        <v>3365</v>
      </c>
      <c r="C1122" s="19"/>
      <c r="D1122" s="19"/>
      <c r="E1122" s="19"/>
      <c r="F1122" s="19"/>
      <c r="G1122" s="19"/>
      <c r="H1122" s="19"/>
      <c r="I1122" s="19"/>
      <c r="J1122" s="19"/>
      <c r="K1122" s="19"/>
      <c r="L1122" s="19"/>
      <c r="M1122" s="19"/>
      <c r="N1122" s="19"/>
      <c r="O1122" s="19"/>
      <c r="P1122" s="19"/>
      <c r="Q1122" s="19"/>
      <c r="R1122" s="19"/>
    </row>
    <row r="1123">
      <c r="A1123" s="6" t="s">
        <v>3216</v>
      </c>
      <c r="B1123" s="8" t="s">
        <v>2872</v>
      </c>
      <c r="C1123" s="19"/>
      <c r="D1123" s="19"/>
      <c r="E1123" s="19"/>
      <c r="F1123" s="19"/>
      <c r="G1123" s="19"/>
      <c r="H1123" s="19"/>
      <c r="I1123" s="19"/>
      <c r="J1123" s="19"/>
      <c r="K1123" s="19"/>
      <c r="L1123" s="19"/>
      <c r="M1123" s="19"/>
      <c r="N1123" s="19"/>
      <c r="O1123" s="19"/>
      <c r="P1123" s="19"/>
      <c r="Q1123" s="19"/>
      <c r="R1123" s="19"/>
    </row>
    <row r="1124">
      <c r="A1124" s="6" t="s">
        <v>3217</v>
      </c>
      <c r="B1124" s="8" t="s">
        <v>2873</v>
      </c>
      <c r="C1124" s="19"/>
      <c r="D1124" s="19"/>
      <c r="E1124" s="19"/>
      <c r="F1124" s="19"/>
      <c r="G1124" s="19"/>
      <c r="H1124" s="19"/>
      <c r="I1124" s="19"/>
      <c r="J1124" s="19"/>
      <c r="K1124" s="19"/>
      <c r="L1124" s="19"/>
      <c r="M1124" s="19"/>
      <c r="N1124" s="19"/>
      <c r="O1124" s="19"/>
      <c r="P1124" s="19"/>
      <c r="Q1124" s="19"/>
      <c r="R1124" s="19"/>
    </row>
    <row r="1125">
      <c r="A1125" s="6" t="s">
        <v>3218</v>
      </c>
      <c r="B1125" s="8" t="s">
        <v>2874</v>
      </c>
      <c r="C1125" s="19"/>
      <c r="D1125" s="19"/>
      <c r="E1125" s="19"/>
      <c r="F1125" s="19"/>
      <c r="G1125" s="19"/>
      <c r="H1125" s="19"/>
      <c r="I1125" s="19"/>
      <c r="J1125" s="19"/>
      <c r="K1125" s="19"/>
      <c r="L1125" s="19"/>
      <c r="M1125" s="19"/>
      <c r="N1125" s="19"/>
      <c r="O1125" s="19"/>
      <c r="P1125" s="19"/>
      <c r="Q1125" s="19"/>
      <c r="R1125" s="19"/>
    </row>
    <row r="1126">
      <c r="A1126" s="6" t="s">
        <v>3219</v>
      </c>
      <c r="B1126" s="8" t="s">
        <v>2875</v>
      </c>
      <c r="C1126" s="19"/>
      <c r="D1126" s="19"/>
      <c r="E1126" s="19"/>
      <c r="F1126" s="19"/>
      <c r="G1126" s="19"/>
      <c r="H1126" s="19"/>
      <c r="I1126" s="19"/>
      <c r="J1126" s="19"/>
      <c r="K1126" s="19"/>
      <c r="L1126" s="19"/>
      <c r="M1126" s="19"/>
      <c r="N1126" s="19"/>
      <c r="O1126" s="19"/>
      <c r="P1126" s="19"/>
      <c r="Q1126" s="19"/>
      <c r="R1126" s="19"/>
    </row>
    <row r="1127">
      <c r="A1127" s="6" t="s">
        <v>3220</v>
      </c>
      <c r="B1127" s="8" t="s">
        <v>3366</v>
      </c>
      <c r="C1127" s="19"/>
      <c r="D1127" s="19"/>
      <c r="E1127" s="19"/>
      <c r="F1127" s="19"/>
      <c r="G1127" s="19"/>
      <c r="H1127" s="19"/>
      <c r="I1127" s="19"/>
      <c r="J1127" s="19"/>
      <c r="K1127" s="19"/>
      <c r="L1127" s="19"/>
      <c r="M1127" s="19"/>
      <c r="N1127" s="19"/>
      <c r="O1127" s="19"/>
      <c r="P1127" s="19"/>
      <c r="Q1127" s="19"/>
      <c r="R1127" s="19"/>
    </row>
    <row r="1129">
      <c r="A1129" s="3" t="s">
        <v>3197</v>
      </c>
      <c r="B1129" s="0" t="s">
        <v>608</v>
      </c>
    </row>
    <row r="1130">
      <c r="A1130" s="3" t="s">
        <v>3188</v>
      </c>
      <c r="B1130" s="0" t="s">
        <v>578</v>
      </c>
    </row>
    <row r="1131">
      <c r="A1131" s="3" t="s">
        <v>3189</v>
      </c>
      <c r="B1131" s="0" t="s">
        <v>3195</v>
      </c>
    </row>
    <row r="1132">
      <c r="A1132" s="3" t="s">
        <v>3269</v>
      </c>
      <c r="B1132" s="0" t="s">
        <v>3196</v>
      </c>
    </row>
    <row r="1133">
      <c r="A1133" s="3" t="s">
        <v>2648</v>
      </c>
      <c r="B1133" s="0" t="s">
        <v>2649</v>
      </c>
    </row>
    <row r="1134">
      <c r="A1134" s="11" t="s">
        <v>149</v>
      </c>
      <c r="B1134" s="13" t="s">
        <v>149</v>
      </c>
      <c r="C1134" s="6" t="s">
        <v>3270</v>
      </c>
      <c r="D1134" s="6" t="s">
        <v>3121</v>
      </c>
      <c r="E1134" s="6" t="s">
        <v>3122</v>
      </c>
      <c r="F1134" s="6" t="s">
        <v>3123</v>
      </c>
      <c r="G1134" s="6" t="s">
        <v>3124</v>
      </c>
      <c r="H1134" s="6" t="s">
        <v>3125</v>
      </c>
      <c r="I1134" s="6" t="s">
        <v>3126</v>
      </c>
      <c r="J1134" s="6" t="s">
        <v>3127</v>
      </c>
      <c r="K1134" s="6" t="s">
        <v>3128</v>
      </c>
      <c r="L1134" s="6" t="s">
        <v>3129</v>
      </c>
      <c r="M1134" s="6" t="s">
        <v>3130</v>
      </c>
      <c r="N1134" s="6" t="s">
        <v>3131</v>
      </c>
      <c r="O1134" s="6" t="s">
        <v>3132</v>
      </c>
      <c r="P1134" s="6" t="s">
        <v>3133</v>
      </c>
      <c r="Q1134" s="6" t="s">
        <v>3134</v>
      </c>
      <c r="R1134" s="6" t="s">
        <v>3271</v>
      </c>
    </row>
    <row r="1135">
      <c r="A1135" s="14" t="s">
        <v>149</v>
      </c>
      <c r="B1135" s="16" t="s">
        <v>149</v>
      </c>
      <c r="C1135" s="8" t="s">
        <v>3370</v>
      </c>
      <c r="D1135" s="8" t="s">
        <v>3371</v>
      </c>
      <c r="E1135" s="8" t="s">
        <v>3372</v>
      </c>
      <c r="F1135" s="8" t="s">
        <v>3373</v>
      </c>
      <c r="G1135" s="8" t="s">
        <v>3374</v>
      </c>
      <c r="H1135" s="8" t="s">
        <v>3375</v>
      </c>
      <c r="I1135" s="8" t="s">
        <v>3376</v>
      </c>
      <c r="J1135" s="8" t="s">
        <v>3377</v>
      </c>
      <c r="K1135" s="8" t="s">
        <v>3378</v>
      </c>
      <c r="L1135" s="8" t="s">
        <v>3379</v>
      </c>
      <c r="M1135" s="8" t="s">
        <v>3380</v>
      </c>
      <c r="N1135" s="8" t="s">
        <v>3381</v>
      </c>
      <c r="O1135" s="8" t="s">
        <v>3382</v>
      </c>
      <c r="P1135" s="8" t="s">
        <v>3383</v>
      </c>
      <c r="Q1135" s="8" t="s">
        <v>3384</v>
      </c>
      <c r="R1135" s="8" t="s">
        <v>3385</v>
      </c>
    </row>
    <row r="1136">
      <c r="A1136" s="6" t="s">
        <v>3272</v>
      </c>
      <c r="B1136" s="8" t="s">
        <v>2868</v>
      </c>
      <c r="C1136" s="19"/>
      <c r="D1136" s="19"/>
      <c r="E1136" s="19"/>
      <c r="F1136" s="19"/>
      <c r="G1136" s="19"/>
      <c r="H1136" s="19"/>
      <c r="I1136" s="19"/>
      <c r="J1136" s="19"/>
      <c r="K1136" s="19"/>
      <c r="L1136" s="19"/>
      <c r="M1136" s="19"/>
      <c r="N1136" s="19"/>
      <c r="O1136" s="19"/>
      <c r="P1136" s="19"/>
      <c r="Q1136" s="19"/>
      <c r="R1136" s="19"/>
    </row>
    <row r="1137">
      <c r="A1137" s="6" t="s">
        <v>3206</v>
      </c>
      <c r="B1137" s="8" t="s">
        <v>3357</v>
      </c>
      <c r="C1137" s="19"/>
      <c r="D1137" s="19"/>
      <c r="E1137" s="19"/>
      <c r="F1137" s="19"/>
      <c r="G1137" s="19"/>
      <c r="H1137" s="19"/>
      <c r="I1137" s="19"/>
      <c r="J1137" s="19"/>
      <c r="K1137" s="19"/>
      <c r="L1137" s="19"/>
      <c r="M1137" s="19"/>
      <c r="N1137" s="19"/>
      <c r="O1137" s="19"/>
      <c r="P1137" s="19"/>
      <c r="Q1137" s="19"/>
      <c r="R1137" s="19"/>
    </row>
    <row r="1138">
      <c r="A1138" s="6" t="s">
        <v>3207</v>
      </c>
      <c r="B1138" s="8" t="s">
        <v>3358</v>
      </c>
      <c r="C1138" s="19"/>
      <c r="D1138" s="19"/>
      <c r="E1138" s="19"/>
      <c r="F1138" s="19"/>
      <c r="G1138" s="19"/>
      <c r="H1138" s="19"/>
      <c r="I1138" s="19"/>
      <c r="J1138" s="19"/>
      <c r="K1138" s="19"/>
      <c r="L1138" s="19"/>
      <c r="M1138" s="19"/>
      <c r="N1138" s="19"/>
      <c r="O1138" s="19"/>
      <c r="P1138" s="19"/>
      <c r="Q1138" s="19"/>
      <c r="R1138" s="19"/>
    </row>
    <row r="1139">
      <c r="A1139" s="6" t="s">
        <v>3208</v>
      </c>
      <c r="B1139" s="8" t="s">
        <v>3359</v>
      </c>
      <c r="C1139" s="19"/>
      <c r="D1139" s="19"/>
      <c r="E1139" s="19"/>
      <c r="F1139" s="19"/>
      <c r="G1139" s="19"/>
      <c r="H1139" s="19"/>
      <c r="I1139" s="19"/>
      <c r="J1139" s="19"/>
      <c r="K1139" s="19"/>
      <c r="L1139" s="19"/>
      <c r="M1139" s="19"/>
      <c r="N1139" s="19"/>
      <c r="O1139" s="19"/>
      <c r="P1139" s="19"/>
      <c r="Q1139" s="19"/>
      <c r="R1139" s="19"/>
    </row>
    <row r="1140">
      <c r="A1140" s="6" t="s">
        <v>3209</v>
      </c>
      <c r="B1140" s="8" t="s">
        <v>3360</v>
      </c>
      <c r="C1140" s="19"/>
      <c r="D1140" s="19"/>
      <c r="E1140" s="19"/>
      <c r="F1140" s="19"/>
      <c r="G1140" s="19"/>
      <c r="H1140" s="19"/>
      <c r="I1140" s="19"/>
      <c r="J1140" s="19"/>
      <c r="K1140" s="19"/>
      <c r="L1140" s="19"/>
      <c r="M1140" s="19"/>
      <c r="N1140" s="19"/>
      <c r="O1140" s="19"/>
      <c r="P1140" s="19"/>
      <c r="Q1140" s="19"/>
      <c r="R1140" s="19"/>
    </row>
    <row r="1141">
      <c r="A1141" s="6" t="s">
        <v>3210</v>
      </c>
      <c r="B1141" s="8" t="s">
        <v>2870</v>
      </c>
      <c r="C1141" s="19"/>
      <c r="D1141" s="19"/>
      <c r="E1141" s="19"/>
      <c r="F1141" s="19"/>
      <c r="G1141" s="19"/>
      <c r="H1141" s="19"/>
      <c r="I1141" s="19"/>
      <c r="J1141" s="19"/>
      <c r="K1141" s="19"/>
      <c r="L1141" s="19"/>
      <c r="M1141" s="19"/>
      <c r="N1141" s="19"/>
      <c r="O1141" s="19"/>
      <c r="P1141" s="19"/>
      <c r="Q1141" s="19"/>
      <c r="R1141" s="19"/>
    </row>
    <row r="1142">
      <c r="A1142" s="6" t="s">
        <v>3211</v>
      </c>
      <c r="B1142" s="8" t="s">
        <v>3361</v>
      </c>
      <c r="C1142" s="19"/>
      <c r="D1142" s="19"/>
      <c r="E1142" s="19"/>
      <c r="F1142" s="19"/>
      <c r="G1142" s="19"/>
      <c r="H1142" s="19"/>
      <c r="I1142" s="19"/>
      <c r="J1142" s="19"/>
      <c r="K1142" s="19"/>
      <c r="L1142" s="19"/>
      <c r="M1142" s="19"/>
      <c r="N1142" s="19"/>
      <c r="O1142" s="19"/>
      <c r="P1142" s="19"/>
      <c r="Q1142" s="19"/>
      <c r="R1142" s="19"/>
    </row>
    <row r="1143">
      <c r="A1143" s="6" t="s">
        <v>3212</v>
      </c>
      <c r="B1143" s="8" t="s">
        <v>3362</v>
      </c>
      <c r="C1143" s="19"/>
      <c r="D1143" s="19"/>
      <c r="E1143" s="19"/>
      <c r="F1143" s="19"/>
      <c r="G1143" s="19"/>
      <c r="H1143" s="19"/>
      <c r="I1143" s="19"/>
      <c r="J1143" s="19"/>
      <c r="K1143" s="19"/>
      <c r="L1143" s="19"/>
      <c r="M1143" s="19"/>
      <c r="N1143" s="19"/>
      <c r="O1143" s="19"/>
      <c r="P1143" s="19"/>
      <c r="Q1143" s="19"/>
      <c r="R1143" s="19"/>
    </row>
    <row r="1144">
      <c r="A1144" s="6" t="s">
        <v>3213</v>
      </c>
      <c r="B1144" s="8" t="s">
        <v>3363</v>
      </c>
      <c r="C1144" s="19"/>
      <c r="D1144" s="19"/>
      <c r="E1144" s="19"/>
      <c r="F1144" s="19"/>
      <c r="G1144" s="19"/>
      <c r="H1144" s="19"/>
      <c r="I1144" s="19"/>
      <c r="J1144" s="19"/>
      <c r="K1144" s="19"/>
      <c r="L1144" s="19"/>
      <c r="M1144" s="19"/>
      <c r="N1144" s="19"/>
      <c r="O1144" s="19"/>
      <c r="P1144" s="19"/>
      <c r="Q1144" s="19"/>
      <c r="R1144" s="19"/>
    </row>
    <row r="1145">
      <c r="A1145" s="6" t="s">
        <v>3214</v>
      </c>
      <c r="B1145" s="8" t="s">
        <v>3364</v>
      </c>
      <c r="C1145" s="19"/>
      <c r="D1145" s="19"/>
      <c r="E1145" s="19"/>
      <c r="F1145" s="19"/>
      <c r="G1145" s="19"/>
      <c r="H1145" s="19"/>
      <c r="I1145" s="19"/>
      <c r="J1145" s="19"/>
      <c r="K1145" s="19"/>
      <c r="L1145" s="19"/>
      <c r="M1145" s="19"/>
      <c r="N1145" s="19"/>
      <c r="O1145" s="19"/>
      <c r="P1145" s="19"/>
      <c r="Q1145" s="19"/>
      <c r="R1145" s="19"/>
    </row>
    <row r="1146">
      <c r="A1146" s="6" t="s">
        <v>3215</v>
      </c>
      <c r="B1146" s="8" t="s">
        <v>3365</v>
      </c>
      <c r="C1146" s="19"/>
      <c r="D1146" s="19"/>
      <c r="E1146" s="19"/>
      <c r="F1146" s="19"/>
      <c r="G1146" s="19"/>
      <c r="H1146" s="19"/>
      <c r="I1146" s="19"/>
      <c r="J1146" s="19"/>
      <c r="K1146" s="19"/>
      <c r="L1146" s="19"/>
      <c r="M1146" s="19"/>
      <c r="N1146" s="19"/>
      <c r="O1146" s="19"/>
      <c r="P1146" s="19"/>
      <c r="Q1146" s="19"/>
      <c r="R1146" s="19"/>
    </row>
    <row r="1147">
      <c r="A1147" s="6" t="s">
        <v>3216</v>
      </c>
      <c r="B1147" s="8" t="s">
        <v>2872</v>
      </c>
      <c r="C1147" s="19"/>
      <c r="D1147" s="19"/>
      <c r="E1147" s="19"/>
      <c r="F1147" s="19"/>
      <c r="G1147" s="19"/>
      <c r="H1147" s="19"/>
      <c r="I1147" s="19"/>
      <c r="J1147" s="19"/>
      <c r="K1147" s="19"/>
      <c r="L1147" s="19"/>
      <c r="M1147" s="19"/>
      <c r="N1147" s="19"/>
      <c r="O1147" s="19"/>
      <c r="P1147" s="19"/>
      <c r="Q1147" s="19"/>
      <c r="R1147" s="19"/>
    </row>
    <row r="1148">
      <c r="A1148" s="6" t="s">
        <v>3217</v>
      </c>
      <c r="B1148" s="8" t="s">
        <v>2873</v>
      </c>
      <c r="C1148" s="19"/>
      <c r="D1148" s="19"/>
      <c r="E1148" s="19"/>
      <c r="F1148" s="19"/>
      <c r="G1148" s="19"/>
      <c r="H1148" s="19"/>
      <c r="I1148" s="19"/>
      <c r="J1148" s="19"/>
      <c r="K1148" s="19"/>
      <c r="L1148" s="19"/>
      <c r="M1148" s="19"/>
      <c r="N1148" s="19"/>
      <c r="O1148" s="19"/>
      <c r="P1148" s="19"/>
      <c r="Q1148" s="19"/>
      <c r="R1148" s="19"/>
    </row>
    <row r="1149">
      <c r="A1149" s="6" t="s">
        <v>3218</v>
      </c>
      <c r="B1149" s="8" t="s">
        <v>2874</v>
      </c>
      <c r="C1149" s="19"/>
      <c r="D1149" s="19"/>
      <c r="E1149" s="19"/>
      <c r="F1149" s="19"/>
      <c r="G1149" s="19"/>
      <c r="H1149" s="19"/>
      <c r="I1149" s="19"/>
      <c r="J1149" s="19"/>
      <c r="K1149" s="19"/>
      <c r="L1149" s="19"/>
      <c r="M1149" s="19"/>
      <c r="N1149" s="19"/>
      <c r="O1149" s="19"/>
      <c r="P1149" s="19"/>
      <c r="Q1149" s="19"/>
      <c r="R1149" s="19"/>
    </row>
    <row r="1150">
      <c r="A1150" s="6" t="s">
        <v>3219</v>
      </c>
      <c r="B1150" s="8" t="s">
        <v>2875</v>
      </c>
      <c r="C1150" s="19"/>
      <c r="D1150" s="19"/>
      <c r="E1150" s="19"/>
      <c r="F1150" s="19"/>
      <c r="G1150" s="19"/>
      <c r="H1150" s="19"/>
      <c r="I1150" s="19"/>
      <c r="J1150" s="19"/>
      <c r="K1150" s="19"/>
      <c r="L1150" s="19"/>
      <c r="M1150" s="19"/>
      <c r="N1150" s="19"/>
      <c r="O1150" s="19"/>
      <c r="P1150" s="19"/>
      <c r="Q1150" s="19"/>
      <c r="R1150" s="19"/>
    </row>
    <row r="1151">
      <c r="A1151" s="6" t="s">
        <v>3220</v>
      </c>
      <c r="B1151" s="8" t="s">
        <v>3366</v>
      </c>
      <c r="C1151" s="19"/>
      <c r="D1151" s="19"/>
      <c r="E1151" s="19"/>
      <c r="F1151" s="19"/>
      <c r="G1151" s="19"/>
      <c r="H1151" s="19"/>
      <c r="I1151" s="19"/>
      <c r="J1151" s="19"/>
      <c r="K1151" s="19"/>
      <c r="L1151" s="19"/>
      <c r="M1151" s="19"/>
      <c r="N1151" s="19"/>
      <c r="O1151" s="19"/>
      <c r="P1151" s="19"/>
      <c r="Q1151" s="19"/>
      <c r="R1151" s="19"/>
    </row>
    <row r="1153">
      <c r="A1153" s="3" t="s">
        <v>3197</v>
      </c>
      <c r="B1153" s="0" t="s">
        <v>696</v>
      </c>
    </row>
    <row r="1154">
      <c r="A1154" s="3" t="s">
        <v>3188</v>
      </c>
      <c r="B1154" s="0" t="s">
        <v>642</v>
      </c>
    </row>
    <row r="1155">
      <c r="A1155" s="3" t="s">
        <v>3189</v>
      </c>
      <c r="B1155" s="0" t="s">
        <v>694</v>
      </c>
    </row>
    <row r="1156">
      <c r="A1156" s="3" t="s">
        <v>3269</v>
      </c>
      <c r="B1156" s="0" t="s">
        <v>3196</v>
      </c>
    </row>
    <row r="1157">
      <c r="A1157" s="3" t="s">
        <v>2648</v>
      </c>
      <c r="B1157" s="0" t="s">
        <v>2649</v>
      </c>
    </row>
    <row r="1158">
      <c r="A1158" s="11" t="s">
        <v>149</v>
      </c>
      <c r="B1158" s="13" t="s">
        <v>149</v>
      </c>
      <c r="C1158" s="6" t="s">
        <v>3270</v>
      </c>
      <c r="D1158" s="6" t="s">
        <v>3121</v>
      </c>
      <c r="E1158" s="6" t="s">
        <v>3122</v>
      </c>
      <c r="F1158" s="6" t="s">
        <v>3123</v>
      </c>
      <c r="G1158" s="6" t="s">
        <v>3124</v>
      </c>
      <c r="H1158" s="6" t="s">
        <v>3125</v>
      </c>
      <c r="I1158" s="6" t="s">
        <v>3126</v>
      </c>
      <c r="J1158" s="6" t="s">
        <v>3127</v>
      </c>
      <c r="K1158" s="6" t="s">
        <v>3128</v>
      </c>
      <c r="L1158" s="6" t="s">
        <v>3129</v>
      </c>
      <c r="M1158" s="6" t="s">
        <v>3130</v>
      </c>
      <c r="N1158" s="6" t="s">
        <v>3131</v>
      </c>
      <c r="O1158" s="6" t="s">
        <v>3132</v>
      </c>
      <c r="P1158" s="6" t="s">
        <v>3133</v>
      </c>
      <c r="Q1158" s="6" t="s">
        <v>3134</v>
      </c>
      <c r="R1158" s="6" t="s">
        <v>3271</v>
      </c>
    </row>
    <row r="1159">
      <c r="A1159" s="14" t="s">
        <v>149</v>
      </c>
      <c r="B1159" s="16" t="s">
        <v>149</v>
      </c>
      <c r="C1159" s="8" t="s">
        <v>3370</v>
      </c>
      <c r="D1159" s="8" t="s">
        <v>3371</v>
      </c>
      <c r="E1159" s="8" t="s">
        <v>3372</v>
      </c>
      <c r="F1159" s="8" t="s">
        <v>3373</v>
      </c>
      <c r="G1159" s="8" t="s">
        <v>3374</v>
      </c>
      <c r="H1159" s="8" t="s">
        <v>3375</v>
      </c>
      <c r="I1159" s="8" t="s">
        <v>3376</v>
      </c>
      <c r="J1159" s="8" t="s">
        <v>3377</v>
      </c>
      <c r="K1159" s="8" t="s">
        <v>3378</v>
      </c>
      <c r="L1159" s="8" t="s">
        <v>3379</v>
      </c>
      <c r="M1159" s="8" t="s">
        <v>3380</v>
      </c>
      <c r="N1159" s="8" t="s">
        <v>3381</v>
      </c>
      <c r="O1159" s="8" t="s">
        <v>3382</v>
      </c>
      <c r="P1159" s="8" t="s">
        <v>3383</v>
      </c>
      <c r="Q1159" s="8" t="s">
        <v>3384</v>
      </c>
      <c r="R1159" s="8" t="s">
        <v>3385</v>
      </c>
    </row>
    <row r="1160">
      <c r="A1160" s="6" t="s">
        <v>3272</v>
      </c>
      <c r="B1160" s="8" t="s">
        <v>2868</v>
      </c>
      <c r="C1160" s="19"/>
      <c r="D1160" s="19"/>
      <c r="E1160" s="19"/>
      <c r="F1160" s="19"/>
      <c r="G1160" s="19"/>
      <c r="H1160" s="19"/>
      <c r="I1160" s="19"/>
      <c r="J1160" s="19"/>
      <c r="K1160" s="19"/>
      <c r="L1160" s="19"/>
      <c r="M1160" s="19"/>
      <c r="N1160" s="19"/>
      <c r="O1160" s="19"/>
      <c r="P1160" s="19"/>
      <c r="Q1160" s="19"/>
      <c r="R1160" s="19"/>
    </row>
    <row r="1161">
      <c r="A1161" s="6" t="s">
        <v>3206</v>
      </c>
      <c r="B1161" s="8" t="s">
        <v>3357</v>
      </c>
      <c r="C1161" s="19"/>
      <c r="D1161" s="19"/>
      <c r="E1161" s="19"/>
      <c r="F1161" s="19"/>
      <c r="G1161" s="19"/>
      <c r="H1161" s="19"/>
      <c r="I1161" s="19"/>
      <c r="J1161" s="19"/>
      <c r="K1161" s="19"/>
      <c r="L1161" s="19"/>
      <c r="M1161" s="19"/>
      <c r="N1161" s="19"/>
      <c r="O1161" s="19"/>
      <c r="P1161" s="19"/>
      <c r="Q1161" s="19"/>
      <c r="R1161" s="19"/>
    </row>
    <row r="1162">
      <c r="A1162" s="6" t="s">
        <v>3207</v>
      </c>
      <c r="B1162" s="8" t="s">
        <v>3358</v>
      </c>
      <c r="C1162" s="19"/>
      <c r="D1162" s="19"/>
      <c r="E1162" s="19"/>
      <c r="F1162" s="19"/>
      <c r="G1162" s="19"/>
      <c r="H1162" s="19"/>
      <c r="I1162" s="19"/>
      <c r="J1162" s="19"/>
      <c r="K1162" s="19"/>
      <c r="L1162" s="19"/>
      <c r="M1162" s="19"/>
      <c r="N1162" s="19"/>
      <c r="O1162" s="19"/>
      <c r="P1162" s="19"/>
      <c r="Q1162" s="19"/>
      <c r="R1162" s="19"/>
    </row>
    <row r="1163">
      <c r="A1163" s="6" t="s">
        <v>3208</v>
      </c>
      <c r="B1163" s="8" t="s">
        <v>3359</v>
      </c>
      <c r="C1163" s="19"/>
      <c r="D1163" s="19"/>
      <c r="E1163" s="19"/>
      <c r="F1163" s="19"/>
      <c r="G1163" s="19"/>
      <c r="H1163" s="19"/>
      <c r="I1163" s="19"/>
      <c r="J1163" s="19"/>
      <c r="K1163" s="19"/>
      <c r="L1163" s="19"/>
      <c r="M1163" s="19"/>
      <c r="N1163" s="19"/>
      <c r="O1163" s="19"/>
      <c r="P1163" s="19"/>
      <c r="Q1163" s="19"/>
      <c r="R1163" s="19"/>
    </row>
    <row r="1164">
      <c r="A1164" s="6" t="s">
        <v>3209</v>
      </c>
      <c r="B1164" s="8" t="s">
        <v>3360</v>
      </c>
      <c r="C1164" s="19"/>
      <c r="D1164" s="19"/>
      <c r="E1164" s="19"/>
      <c r="F1164" s="19"/>
      <c r="G1164" s="19"/>
      <c r="H1164" s="19"/>
      <c r="I1164" s="19"/>
      <c r="J1164" s="19"/>
      <c r="K1164" s="19"/>
      <c r="L1164" s="19"/>
      <c r="M1164" s="19"/>
      <c r="N1164" s="19"/>
      <c r="O1164" s="19"/>
      <c r="P1164" s="19"/>
      <c r="Q1164" s="19"/>
      <c r="R1164" s="19"/>
    </row>
    <row r="1165">
      <c r="A1165" s="6" t="s">
        <v>3210</v>
      </c>
      <c r="B1165" s="8" t="s">
        <v>2870</v>
      </c>
      <c r="C1165" s="19"/>
      <c r="D1165" s="19"/>
      <c r="E1165" s="19"/>
      <c r="F1165" s="19"/>
      <c r="G1165" s="19"/>
      <c r="H1165" s="19"/>
      <c r="I1165" s="19"/>
      <c r="J1165" s="19"/>
      <c r="K1165" s="19"/>
      <c r="L1165" s="19"/>
      <c r="M1165" s="19"/>
      <c r="N1165" s="19"/>
      <c r="O1165" s="19"/>
      <c r="P1165" s="19"/>
      <c r="Q1165" s="19"/>
      <c r="R1165" s="19"/>
    </row>
    <row r="1166">
      <c r="A1166" s="6" t="s">
        <v>3211</v>
      </c>
      <c r="B1166" s="8" t="s">
        <v>3361</v>
      </c>
      <c r="C1166" s="19"/>
      <c r="D1166" s="19"/>
      <c r="E1166" s="19"/>
      <c r="F1166" s="19"/>
      <c r="G1166" s="19"/>
      <c r="H1166" s="19"/>
      <c r="I1166" s="19"/>
      <c r="J1166" s="19"/>
      <c r="K1166" s="19"/>
      <c r="L1166" s="19"/>
      <c r="M1166" s="19"/>
      <c r="N1166" s="19"/>
      <c r="O1166" s="19"/>
      <c r="P1166" s="19"/>
      <c r="Q1166" s="19"/>
      <c r="R1166" s="19"/>
    </row>
    <row r="1167">
      <c r="A1167" s="6" t="s">
        <v>3212</v>
      </c>
      <c r="B1167" s="8" t="s">
        <v>3362</v>
      </c>
      <c r="C1167" s="19"/>
      <c r="D1167" s="19"/>
      <c r="E1167" s="19"/>
      <c r="F1167" s="19"/>
      <c r="G1167" s="19"/>
      <c r="H1167" s="19"/>
      <c r="I1167" s="19"/>
      <c r="J1167" s="19"/>
      <c r="K1167" s="19"/>
      <c r="L1167" s="19"/>
      <c r="M1167" s="19"/>
      <c r="N1167" s="19"/>
      <c r="O1167" s="19"/>
      <c r="P1167" s="19"/>
      <c r="Q1167" s="19"/>
      <c r="R1167" s="19"/>
    </row>
    <row r="1168">
      <c r="A1168" s="6" t="s">
        <v>3213</v>
      </c>
      <c r="B1168" s="8" t="s">
        <v>3363</v>
      </c>
      <c r="C1168" s="19"/>
      <c r="D1168" s="19"/>
      <c r="E1168" s="19"/>
      <c r="F1168" s="19"/>
      <c r="G1168" s="19"/>
      <c r="H1168" s="19"/>
      <c r="I1168" s="19"/>
      <c r="J1168" s="19"/>
      <c r="K1168" s="19"/>
      <c r="L1168" s="19"/>
      <c r="M1168" s="19"/>
      <c r="N1168" s="19"/>
      <c r="O1168" s="19"/>
      <c r="P1168" s="19"/>
      <c r="Q1168" s="19"/>
      <c r="R1168" s="19"/>
    </row>
    <row r="1169">
      <c r="A1169" s="6" t="s">
        <v>3214</v>
      </c>
      <c r="B1169" s="8" t="s">
        <v>3364</v>
      </c>
      <c r="C1169" s="19"/>
      <c r="D1169" s="19"/>
      <c r="E1169" s="19"/>
      <c r="F1169" s="19"/>
      <c r="G1169" s="19"/>
      <c r="H1169" s="19"/>
      <c r="I1169" s="19"/>
      <c r="J1169" s="19"/>
      <c r="K1169" s="19"/>
      <c r="L1169" s="19"/>
      <c r="M1169" s="19"/>
      <c r="N1169" s="19"/>
      <c r="O1169" s="19"/>
      <c r="P1169" s="19"/>
      <c r="Q1169" s="19"/>
      <c r="R1169" s="19"/>
    </row>
    <row r="1170">
      <c r="A1170" s="6" t="s">
        <v>3215</v>
      </c>
      <c r="B1170" s="8" t="s">
        <v>3365</v>
      </c>
      <c r="C1170" s="19"/>
      <c r="D1170" s="19"/>
      <c r="E1170" s="19"/>
      <c r="F1170" s="19"/>
      <c r="G1170" s="19"/>
      <c r="H1170" s="19"/>
      <c r="I1170" s="19"/>
      <c r="J1170" s="19"/>
      <c r="K1170" s="19"/>
      <c r="L1170" s="19"/>
      <c r="M1170" s="19"/>
      <c r="N1170" s="19"/>
      <c r="O1170" s="19"/>
      <c r="P1170" s="19"/>
      <c r="Q1170" s="19"/>
      <c r="R1170" s="19"/>
    </row>
    <row r="1171">
      <c r="A1171" s="6" t="s">
        <v>3216</v>
      </c>
      <c r="B1171" s="8" t="s">
        <v>2872</v>
      </c>
      <c r="C1171" s="19"/>
      <c r="D1171" s="19"/>
      <c r="E1171" s="19"/>
      <c r="F1171" s="19"/>
      <c r="G1171" s="19"/>
      <c r="H1171" s="19"/>
      <c r="I1171" s="19"/>
      <c r="J1171" s="19"/>
      <c r="K1171" s="19"/>
      <c r="L1171" s="19"/>
      <c r="M1171" s="19"/>
      <c r="N1171" s="19"/>
      <c r="O1171" s="19"/>
      <c r="P1171" s="19"/>
      <c r="Q1171" s="19"/>
      <c r="R1171" s="19"/>
    </row>
    <row r="1172">
      <c r="A1172" s="6" t="s">
        <v>3217</v>
      </c>
      <c r="B1172" s="8" t="s">
        <v>2873</v>
      </c>
      <c r="C1172" s="19"/>
      <c r="D1172" s="19"/>
      <c r="E1172" s="19"/>
      <c r="F1172" s="19"/>
      <c r="G1172" s="19"/>
      <c r="H1172" s="19"/>
      <c r="I1172" s="19"/>
      <c r="J1172" s="19"/>
      <c r="K1172" s="19"/>
      <c r="L1172" s="19"/>
      <c r="M1172" s="19"/>
      <c r="N1172" s="19"/>
      <c r="O1172" s="19"/>
      <c r="P1172" s="19"/>
      <c r="Q1172" s="19"/>
      <c r="R1172" s="19"/>
    </row>
    <row r="1173">
      <c r="A1173" s="6" t="s">
        <v>3218</v>
      </c>
      <c r="B1173" s="8" t="s">
        <v>2874</v>
      </c>
      <c r="C1173" s="19"/>
      <c r="D1173" s="19"/>
      <c r="E1173" s="19"/>
      <c r="F1173" s="19"/>
      <c r="G1173" s="19"/>
      <c r="H1173" s="19"/>
      <c r="I1173" s="19"/>
      <c r="J1173" s="19"/>
      <c r="K1173" s="19"/>
      <c r="L1173" s="19"/>
      <c r="M1173" s="19"/>
      <c r="N1173" s="19"/>
      <c r="O1173" s="19"/>
      <c r="P1173" s="19"/>
      <c r="Q1173" s="19"/>
      <c r="R1173" s="19"/>
    </row>
    <row r="1174">
      <c r="A1174" s="6" t="s">
        <v>3219</v>
      </c>
      <c r="B1174" s="8" t="s">
        <v>2875</v>
      </c>
      <c r="C1174" s="19"/>
      <c r="D1174" s="19"/>
      <c r="E1174" s="19"/>
      <c r="F1174" s="19"/>
      <c r="G1174" s="19"/>
      <c r="H1174" s="19"/>
      <c r="I1174" s="19"/>
      <c r="J1174" s="19"/>
      <c r="K1174" s="19"/>
      <c r="L1174" s="19"/>
      <c r="M1174" s="19"/>
      <c r="N1174" s="19"/>
      <c r="O1174" s="19"/>
      <c r="P1174" s="19"/>
      <c r="Q1174" s="19"/>
      <c r="R1174" s="19"/>
    </row>
    <row r="1175">
      <c r="A1175" s="6" t="s">
        <v>3220</v>
      </c>
      <c r="B1175" s="8" t="s">
        <v>3366</v>
      </c>
      <c r="C1175" s="19"/>
      <c r="D1175" s="19"/>
      <c r="E1175" s="19"/>
      <c r="F1175" s="19"/>
      <c r="G1175" s="19"/>
      <c r="H1175" s="19"/>
      <c r="I1175" s="19"/>
      <c r="J1175" s="19"/>
      <c r="K1175" s="19"/>
      <c r="L1175" s="19"/>
      <c r="M1175" s="19"/>
      <c r="N1175" s="19"/>
      <c r="O1175" s="19"/>
      <c r="P1175" s="19"/>
      <c r="Q1175" s="19"/>
      <c r="R1175" s="19"/>
    </row>
    <row r="1177">
      <c r="A1177" s="3" t="s">
        <v>3197</v>
      </c>
      <c r="B1177" s="0" t="s">
        <v>608</v>
      </c>
    </row>
    <row r="1178">
      <c r="A1178" s="3" t="s">
        <v>3188</v>
      </c>
      <c r="B1178" s="0" t="s">
        <v>642</v>
      </c>
    </row>
    <row r="1179">
      <c r="A1179" s="3" t="s">
        <v>3189</v>
      </c>
      <c r="B1179" s="0" t="s">
        <v>694</v>
      </c>
    </row>
    <row r="1180">
      <c r="A1180" s="3" t="s">
        <v>3269</v>
      </c>
      <c r="B1180" s="0" t="s">
        <v>3196</v>
      </c>
    </row>
    <row r="1181">
      <c r="A1181" s="3" t="s">
        <v>2648</v>
      </c>
      <c r="B1181" s="0" t="s">
        <v>2649</v>
      </c>
    </row>
    <row r="1182">
      <c r="A1182" s="11" t="s">
        <v>149</v>
      </c>
      <c r="B1182" s="13" t="s">
        <v>149</v>
      </c>
      <c r="C1182" s="6" t="s">
        <v>3270</v>
      </c>
      <c r="D1182" s="6" t="s">
        <v>3121</v>
      </c>
      <c r="E1182" s="6" t="s">
        <v>3122</v>
      </c>
      <c r="F1182" s="6" t="s">
        <v>3123</v>
      </c>
      <c r="G1182" s="6" t="s">
        <v>3124</v>
      </c>
      <c r="H1182" s="6" t="s">
        <v>3125</v>
      </c>
      <c r="I1182" s="6" t="s">
        <v>3126</v>
      </c>
      <c r="J1182" s="6" t="s">
        <v>3127</v>
      </c>
      <c r="K1182" s="6" t="s">
        <v>3128</v>
      </c>
      <c r="L1182" s="6" t="s">
        <v>3129</v>
      </c>
      <c r="M1182" s="6" t="s">
        <v>3130</v>
      </c>
      <c r="N1182" s="6" t="s">
        <v>3131</v>
      </c>
      <c r="O1182" s="6" t="s">
        <v>3132</v>
      </c>
      <c r="P1182" s="6" t="s">
        <v>3133</v>
      </c>
      <c r="Q1182" s="6" t="s">
        <v>3134</v>
      </c>
      <c r="R1182" s="6" t="s">
        <v>3271</v>
      </c>
    </row>
    <row r="1183">
      <c r="A1183" s="14" t="s">
        <v>149</v>
      </c>
      <c r="B1183" s="16" t="s">
        <v>149</v>
      </c>
      <c r="C1183" s="8" t="s">
        <v>3370</v>
      </c>
      <c r="D1183" s="8" t="s">
        <v>3371</v>
      </c>
      <c r="E1183" s="8" t="s">
        <v>3372</v>
      </c>
      <c r="F1183" s="8" t="s">
        <v>3373</v>
      </c>
      <c r="G1183" s="8" t="s">
        <v>3374</v>
      </c>
      <c r="H1183" s="8" t="s">
        <v>3375</v>
      </c>
      <c r="I1183" s="8" t="s">
        <v>3376</v>
      </c>
      <c r="J1183" s="8" t="s">
        <v>3377</v>
      </c>
      <c r="K1183" s="8" t="s">
        <v>3378</v>
      </c>
      <c r="L1183" s="8" t="s">
        <v>3379</v>
      </c>
      <c r="M1183" s="8" t="s">
        <v>3380</v>
      </c>
      <c r="N1183" s="8" t="s">
        <v>3381</v>
      </c>
      <c r="O1183" s="8" t="s">
        <v>3382</v>
      </c>
      <c r="P1183" s="8" t="s">
        <v>3383</v>
      </c>
      <c r="Q1183" s="8" t="s">
        <v>3384</v>
      </c>
      <c r="R1183" s="8" t="s">
        <v>3385</v>
      </c>
    </row>
    <row r="1184">
      <c r="A1184" s="6" t="s">
        <v>3272</v>
      </c>
      <c r="B1184" s="8" t="s">
        <v>2868</v>
      </c>
      <c r="C1184" s="19"/>
      <c r="D1184" s="19"/>
      <c r="E1184" s="19"/>
      <c r="F1184" s="19"/>
      <c r="G1184" s="19"/>
      <c r="H1184" s="19"/>
      <c r="I1184" s="19"/>
      <c r="J1184" s="19"/>
      <c r="K1184" s="19"/>
      <c r="L1184" s="19"/>
      <c r="M1184" s="19"/>
      <c r="N1184" s="19"/>
      <c r="O1184" s="19"/>
      <c r="P1184" s="19"/>
      <c r="Q1184" s="19"/>
      <c r="R1184" s="19"/>
    </row>
    <row r="1185">
      <c r="A1185" s="6" t="s">
        <v>3206</v>
      </c>
      <c r="B1185" s="8" t="s">
        <v>3357</v>
      </c>
      <c r="C1185" s="19"/>
      <c r="D1185" s="19"/>
      <c r="E1185" s="19"/>
      <c r="F1185" s="19"/>
      <c r="G1185" s="19"/>
      <c r="H1185" s="19"/>
      <c r="I1185" s="19"/>
      <c r="J1185" s="19"/>
      <c r="K1185" s="19"/>
      <c r="L1185" s="19"/>
      <c r="M1185" s="19"/>
      <c r="N1185" s="19"/>
      <c r="O1185" s="19"/>
      <c r="P1185" s="19"/>
      <c r="Q1185" s="19"/>
      <c r="R1185" s="19"/>
    </row>
    <row r="1186">
      <c r="A1186" s="6" t="s">
        <v>3207</v>
      </c>
      <c r="B1186" s="8" t="s">
        <v>3358</v>
      </c>
      <c r="C1186" s="19"/>
      <c r="D1186" s="19"/>
      <c r="E1186" s="19"/>
      <c r="F1186" s="19"/>
      <c r="G1186" s="19"/>
      <c r="H1186" s="19"/>
      <c r="I1186" s="19"/>
      <c r="J1186" s="19"/>
      <c r="K1186" s="19"/>
      <c r="L1186" s="19"/>
      <c r="M1186" s="19"/>
      <c r="N1186" s="19"/>
      <c r="O1186" s="19"/>
      <c r="P1186" s="19"/>
      <c r="Q1186" s="19"/>
      <c r="R1186" s="19"/>
    </row>
    <row r="1187">
      <c r="A1187" s="6" t="s">
        <v>3208</v>
      </c>
      <c r="B1187" s="8" t="s">
        <v>3359</v>
      </c>
      <c r="C1187" s="19"/>
      <c r="D1187" s="19"/>
      <c r="E1187" s="19"/>
      <c r="F1187" s="19"/>
      <c r="G1187" s="19"/>
      <c r="H1187" s="19"/>
      <c r="I1187" s="19"/>
      <c r="J1187" s="19"/>
      <c r="K1187" s="19"/>
      <c r="L1187" s="19"/>
      <c r="M1187" s="19"/>
      <c r="N1187" s="19"/>
      <c r="O1187" s="19"/>
      <c r="P1187" s="19"/>
      <c r="Q1187" s="19"/>
      <c r="R1187" s="19"/>
    </row>
    <row r="1188">
      <c r="A1188" s="6" t="s">
        <v>3209</v>
      </c>
      <c r="B1188" s="8" t="s">
        <v>3360</v>
      </c>
      <c r="C1188" s="19"/>
      <c r="D1188" s="19"/>
      <c r="E1188" s="19"/>
      <c r="F1188" s="19"/>
      <c r="G1188" s="19"/>
      <c r="H1188" s="19"/>
      <c r="I1188" s="19"/>
      <c r="J1188" s="19"/>
      <c r="K1188" s="19"/>
      <c r="L1188" s="19"/>
      <c r="M1188" s="19"/>
      <c r="N1188" s="19"/>
      <c r="O1188" s="19"/>
      <c r="P1188" s="19"/>
      <c r="Q1188" s="19"/>
      <c r="R1188" s="19"/>
    </row>
    <row r="1189">
      <c r="A1189" s="6" t="s">
        <v>3210</v>
      </c>
      <c r="B1189" s="8" t="s">
        <v>2870</v>
      </c>
      <c r="C1189" s="19"/>
      <c r="D1189" s="19"/>
      <c r="E1189" s="19"/>
      <c r="F1189" s="19"/>
      <c r="G1189" s="19"/>
      <c r="H1189" s="19"/>
      <c r="I1189" s="19"/>
      <c r="J1189" s="19"/>
      <c r="K1189" s="19"/>
      <c r="L1189" s="19"/>
      <c r="M1189" s="19"/>
      <c r="N1189" s="19"/>
      <c r="O1189" s="19"/>
      <c r="P1189" s="19"/>
      <c r="Q1189" s="19"/>
      <c r="R1189" s="19"/>
    </row>
    <row r="1190">
      <c r="A1190" s="6" t="s">
        <v>3211</v>
      </c>
      <c r="B1190" s="8" t="s">
        <v>3361</v>
      </c>
      <c r="C1190" s="19"/>
      <c r="D1190" s="19"/>
      <c r="E1190" s="19"/>
      <c r="F1190" s="19"/>
      <c r="G1190" s="19"/>
      <c r="H1190" s="19"/>
      <c r="I1190" s="19"/>
      <c r="J1190" s="19"/>
      <c r="K1190" s="19"/>
      <c r="L1190" s="19"/>
      <c r="M1190" s="19"/>
      <c r="N1190" s="19"/>
      <c r="O1190" s="19"/>
      <c r="P1190" s="19"/>
      <c r="Q1190" s="19"/>
      <c r="R1190" s="19"/>
    </row>
    <row r="1191">
      <c r="A1191" s="6" t="s">
        <v>3212</v>
      </c>
      <c r="B1191" s="8" t="s">
        <v>3362</v>
      </c>
      <c r="C1191" s="19"/>
      <c r="D1191" s="19"/>
      <c r="E1191" s="19"/>
      <c r="F1191" s="19"/>
      <c r="G1191" s="19"/>
      <c r="H1191" s="19"/>
      <c r="I1191" s="19"/>
      <c r="J1191" s="19"/>
      <c r="K1191" s="19"/>
      <c r="L1191" s="19"/>
      <c r="M1191" s="19"/>
      <c r="N1191" s="19"/>
      <c r="O1191" s="19"/>
      <c r="P1191" s="19"/>
      <c r="Q1191" s="19"/>
      <c r="R1191" s="19"/>
    </row>
    <row r="1192">
      <c r="A1192" s="6" t="s">
        <v>3213</v>
      </c>
      <c r="B1192" s="8" t="s">
        <v>3363</v>
      </c>
      <c r="C1192" s="19"/>
      <c r="D1192" s="19"/>
      <c r="E1192" s="19"/>
      <c r="F1192" s="19"/>
      <c r="G1192" s="19"/>
      <c r="H1192" s="19"/>
      <c r="I1192" s="19"/>
      <c r="J1192" s="19"/>
      <c r="K1192" s="19"/>
      <c r="L1192" s="19"/>
      <c r="M1192" s="19"/>
      <c r="N1192" s="19"/>
      <c r="O1192" s="19"/>
      <c r="P1192" s="19"/>
      <c r="Q1192" s="19"/>
      <c r="R1192" s="19"/>
    </row>
    <row r="1193">
      <c r="A1193" s="6" t="s">
        <v>3214</v>
      </c>
      <c r="B1193" s="8" t="s">
        <v>3364</v>
      </c>
      <c r="C1193" s="19"/>
      <c r="D1193" s="19"/>
      <c r="E1193" s="19"/>
      <c r="F1193" s="19"/>
      <c r="G1193" s="19"/>
      <c r="H1193" s="19"/>
      <c r="I1193" s="19"/>
      <c r="J1193" s="19"/>
      <c r="K1193" s="19"/>
      <c r="L1193" s="19"/>
      <c r="M1193" s="19"/>
      <c r="N1193" s="19"/>
      <c r="O1193" s="19"/>
      <c r="P1193" s="19"/>
      <c r="Q1193" s="19"/>
      <c r="R1193" s="19"/>
    </row>
    <row r="1194">
      <c r="A1194" s="6" t="s">
        <v>3215</v>
      </c>
      <c r="B1194" s="8" t="s">
        <v>3365</v>
      </c>
      <c r="C1194" s="19"/>
      <c r="D1194" s="19"/>
      <c r="E1194" s="19"/>
      <c r="F1194" s="19"/>
      <c r="G1194" s="19"/>
      <c r="H1194" s="19"/>
      <c r="I1194" s="19"/>
      <c r="J1194" s="19"/>
      <c r="K1194" s="19"/>
      <c r="L1194" s="19"/>
      <c r="M1194" s="19"/>
      <c r="N1194" s="19"/>
      <c r="O1194" s="19"/>
      <c r="P1194" s="19"/>
      <c r="Q1194" s="19"/>
      <c r="R1194" s="19"/>
    </row>
    <row r="1195">
      <c r="A1195" s="6" t="s">
        <v>3216</v>
      </c>
      <c r="B1195" s="8" t="s">
        <v>2872</v>
      </c>
      <c r="C1195" s="19"/>
      <c r="D1195" s="19"/>
      <c r="E1195" s="19"/>
      <c r="F1195" s="19"/>
      <c r="G1195" s="19"/>
      <c r="H1195" s="19"/>
      <c r="I1195" s="19"/>
      <c r="J1195" s="19"/>
      <c r="K1195" s="19"/>
      <c r="L1195" s="19"/>
      <c r="M1195" s="19"/>
      <c r="N1195" s="19"/>
      <c r="O1195" s="19"/>
      <c r="P1195" s="19"/>
      <c r="Q1195" s="19"/>
      <c r="R1195" s="19"/>
    </row>
    <row r="1196">
      <c r="A1196" s="6" t="s">
        <v>3217</v>
      </c>
      <c r="B1196" s="8" t="s">
        <v>2873</v>
      </c>
      <c r="C1196" s="19"/>
      <c r="D1196" s="19"/>
      <c r="E1196" s="19"/>
      <c r="F1196" s="19"/>
      <c r="G1196" s="19"/>
      <c r="H1196" s="19"/>
      <c r="I1196" s="19"/>
      <c r="J1196" s="19"/>
      <c r="K1196" s="19"/>
      <c r="L1196" s="19"/>
      <c r="M1196" s="19"/>
      <c r="N1196" s="19"/>
      <c r="O1196" s="19"/>
      <c r="P1196" s="19"/>
      <c r="Q1196" s="19"/>
      <c r="R1196" s="19"/>
    </row>
    <row r="1197">
      <c r="A1197" s="6" t="s">
        <v>3218</v>
      </c>
      <c r="B1197" s="8" t="s">
        <v>2874</v>
      </c>
      <c r="C1197" s="19"/>
      <c r="D1197" s="19"/>
      <c r="E1197" s="19"/>
      <c r="F1197" s="19"/>
      <c r="G1197" s="19"/>
      <c r="H1197" s="19"/>
      <c r="I1197" s="19"/>
      <c r="J1197" s="19"/>
      <c r="K1197" s="19"/>
      <c r="L1197" s="19"/>
      <c r="M1197" s="19"/>
      <c r="N1197" s="19"/>
      <c r="O1197" s="19"/>
      <c r="P1197" s="19"/>
      <c r="Q1197" s="19"/>
      <c r="R1197" s="19"/>
    </row>
    <row r="1198">
      <c r="A1198" s="6" t="s">
        <v>3219</v>
      </c>
      <c r="B1198" s="8" t="s">
        <v>2875</v>
      </c>
      <c r="C1198" s="19"/>
      <c r="D1198" s="19"/>
      <c r="E1198" s="19"/>
      <c r="F1198" s="19"/>
      <c r="G1198" s="19"/>
      <c r="H1198" s="19"/>
      <c r="I1198" s="19"/>
      <c r="J1198" s="19"/>
      <c r="K1198" s="19"/>
      <c r="L1198" s="19"/>
      <c r="M1198" s="19"/>
      <c r="N1198" s="19"/>
      <c r="O1198" s="19"/>
      <c r="P1198" s="19"/>
      <c r="Q1198" s="19"/>
      <c r="R1198" s="19"/>
    </row>
    <row r="1199">
      <c r="A1199" s="6" t="s">
        <v>3220</v>
      </c>
      <c r="B1199" s="8" t="s">
        <v>3366</v>
      </c>
      <c r="C1199" s="19"/>
      <c r="D1199" s="19"/>
      <c r="E1199" s="19"/>
      <c r="F1199" s="19"/>
      <c r="G1199" s="19"/>
      <c r="H1199" s="19"/>
      <c r="I1199" s="19"/>
      <c r="J1199" s="19"/>
      <c r="K1199" s="19"/>
      <c r="L1199" s="19"/>
      <c r="M1199" s="19"/>
      <c r="N1199" s="19"/>
      <c r="O1199" s="19"/>
      <c r="P1199" s="19"/>
      <c r="Q1199" s="19"/>
      <c r="R1199" s="19"/>
    </row>
    <row r="1201">
      <c r="A1201" s="3" t="s">
        <v>3197</v>
      </c>
      <c r="B1201" s="0" t="s">
        <v>696</v>
      </c>
    </row>
    <row r="1202">
      <c r="A1202" s="3" t="s">
        <v>3188</v>
      </c>
      <c r="B1202" s="0" t="s">
        <v>553</v>
      </c>
    </row>
    <row r="1203">
      <c r="A1203" s="3" t="s">
        <v>3189</v>
      </c>
      <c r="B1203" s="0" t="s">
        <v>694</v>
      </c>
    </row>
    <row r="1204">
      <c r="A1204" s="3" t="s">
        <v>3269</v>
      </c>
      <c r="B1204" s="0" t="s">
        <v>3196</v>
      </c>
    </row>
    <row r="1205">
      <c r="A1205" s="3" t="s">
        <v>2648</v>
      </c>
      <c r="B1205" s="0" t="s">
        <v>2649</v>
      </c>
    </row>
    <row r="1206">
      <c r="A1206" s="11" t="s">
        <v>149</v>
      </c>
      <c r="B1206" s="13" t="s">
        <v>149</v>
      </c>
      <c r="C1206" s="6" t="s">
        <v>3270</v>
      </c>
      <c r="D1206" s="6" t="s">
        <v>3121</v>
      </c>
      <c r="E1206" s="6" t="s">
        <v>3122</v>
      </c>
      <c r="F1206" s="6" t="s">
        <v>3123</v>
      </c>
      <c r="G1206" s="6" t="s">
        <v>3124</v>
      </c>
      <c r="H1206" s="6" t="s">
        <v>3125</v>
      </c>
      <c r="I1206" s="6" t="s">
        <v>3126</v>
      </c>
      <c r="J1206" s="6" t="s">
        <v>3127</v>
      </c>
      <c r="K1206" s="6" t="s">
        <v>3128</v>
      </c>
      <c r="L1206" s="6" t="s">
        <v>3129</v>
      </c>
      <c r="M1206" s="6" t="s">
        <v>3130</v>
      </c>
      <c r="N1206" s="6" t="s">
        <v>3131</v>
      </c>
      <c r="O1206" s="6" t="s">
        <v>3132</v>
      </c>
      <c r="P1206" s="6" t="s">
        <v>3133</v>
      </c>
      <c r="Q1206" s="6" t="s">
        <v>3134</v>
      </c>
      <c r="R1206" s="6" t="s">
        <v>3271</v>
      </c>
    </row>
    <row r="1207">
      <c r="A1207" s="14" t="s">
        <v>149</v>
      </c>
      <c r="B1207" s="16" t="s">
        <v>149</v>
      </c>
      <c r="C1207" s="8" t="s">
        <v>3370</v>
      </c>
      <c r="D1207" s="8" t="s">
        <v>3371</v>
      </c>
      <c r="E1207" s="8" t="s">
        <v>3372</v>
      </c>
      <c r="F1207" s="8" t="s">
        <v>3373</v>
      </c>
      <c r="G1207" s="8" t="s">
        <v>3374</v>
      </c>
      <c r="H1207" s="8" t="s">
        <v>3375</v>
      </c>
      <c r="I1207" s="8" t="s">
        <v>3376</v>
      </c>
      <c r="J1207" s="8" t="s">
        <v>3377</v>
      </c>
      <c r="K1207" s="8" t="s">
        <v>3378</v>
      </c>
      <c r="L1207" s="8" t="s">
        <v>3379</v>
      </c>
      <c r="M1207" s="8" t="s">
        <v>3380</v>
      </c>
      <c r="N1207" s="8" t="s">
        <v>3381</v>
      </c>
      <c r="O1207" s="8" t="s">
        <v>3382</v>
      </c>
      <c r="P1207" s="8" t="s">
        <v>3383</v>
      </c>
      <c r="Q1207" s="8" t="s">
        <v>3384</v>
      </c>
      <c r="R1207" s="8" t="s">
        <v>3385</v>
      </c>
    </row>
    <row r="1208">
      <c r="A1208" s="6" t="s">
        <v>3272</v>
      </c>
      <c r="B1208" s="8" t="s">
        <v>2868</v>
      </c>
      <c r="C1208" s="19"/>
      <c r="D1208" s="19"/>
      <c r="E1208" s="19"/>
      <c r="F1208" s="19"/>
      <c r="G1208" s="19"/>
      <c r="H1208" s="19"/>
      <c r="I1208" s="19"/>
      <c r="J1208" s="19"/>
      <c r="K1208" s="19"/>
      <c r="L1208" s="19"/>
      <c r="M1208" s="19"/>
      <c r="N1208" s="19"/>
      <c r="O1208" s="19"/>
      <c r="P1208" s="19"/>
      <c r="Q1208" s="19"/>
      <c r="R1208" s="19"/>
    </row>
    <row r="1209">
      <c r="A1209" s="6" t="s">
        <v>3206</v>
      </c>
      <c r="B1209" s="8" t="s">
        <v>3357</v>
      </c>
      <c r="C1209" s="19"/>
      <c r="D1209" s="19"/>
      <c r="E1209" s="19"/>
      <c r="F1209" s="19"/>
      <c r="G1209" s="19"/>
      <c r="H1209" s="19"/>
      <c r="I1209" s="19"/>
      <c r="J1209" s="19"/>
      <c r="K1209" s="19"/>
      <c r="L1209" s="19"/>
      <c r="M1209" s="19"/>
      <c r="N1209" s="19"/>
      <c r="O1209" s="19"/>
      <c r="P1209" s="19"/>
      <c r="Q1209" s="19"/>
      <c r="R1209" s="19"/>
    </row>
    <row r="1210">
      <c r="A1210" s="6" t="s">
        <v>3207</v>
      </c>
      <c r="B1210" s="8" t="s">
        <v>3358</v>
      </c>
      <c r="C1210" s="19"/>
      <c r="D1210" s="19"/>
      <c r="E1210" s="19"/>
      <c r="F1210" s="19"/>
      <c r="G1210" s="19"/>
      <c r="H1210" s="19"/>
      <c r="I1210" s="19"/>
      <c r="J1210" s="19"/>
      <c r="K1210" s="19"/>
      <c r="L1210" s="19"/>
      <c r="M1210" s="19"/>
      <c r="N1210" s="19"/>
      <c r="O1210" s="19"/>
      <c r="P1210" s="19"/>
      <c r="Q1210" s="19"/>
      <c r="R1210" s="19"/>
    </row>
    <row r="1211">
      <c r="A1211" s="6" t="s">
        <v>3208</v>
      </c>
      <c r="B1211" s="8" t="s">
        <v>3359</v>
      </c>
      <c r="C1211" s="19"/>
      <c r="D1211" s="19"/>
      <c r="E1211" s="19"/>
      <c r="F1211" s="19"/>
      <c r="G1211" s="19"/>
      <c r="H1211" s="19"/>
      <c r="I1211" s="19"/>
      <c r="J1211" s="19"/>
      <c r="K1211" s="19"/>
      <c r="L1211" s="19"/>
      <c r="M1211" s="19"/>
      <c r="N1211" s="19"/>
      <c r="O1211" s="19"/>
      <c r="P1211" s="19"/>
      <c r="Q1211" s="19"/>
      <c r="R1211" s="19"/>
    </row>
    <row r="1212">
      <c r="A1212" s="6" t="s">
        <v>3209</v>
      </c>
      <c r="B1212" s="8" t="s">
        <v>3360</v>
      </c>
      <c r="C1212" s="19"/>
      <c r="D1212" s="19"/>
      <c r="E1212" s="19"/>
      <c r="F1212" s="19"/>
      <c r="G1212" s="19"/>
      <c r="H1212" s="19"/>
      <c r="I1212" s="19"/>
      <c r="J1212" s="19"/>
      <c r="K1212" s="19"/>
      <c r="L1212" s="19"/>
      <c r="M1212" s="19"/>
      <c r="N1212" s="19"/>
      <c r="O1212" s="19"/>
      <c r="P1212" s="19"/>
      <c r="Q1212" s="19"/>
      <c r="R1212" s="19"/>
    </row>
    <row r="1213">
      <c r="A1213" s="6" t="s">
        <v>3210</v>
      </c>
      <c r="B1213" s="8" t="s">
        <v>2870</v>
      </c>
      <c r="C1213" s="19"/>
      <c r="D1213" s="19"/>
      <c r="E1213" s="19"/>
      <c r="F1213" s="19"/>
      <c r="G1213" s="19"/>
      <c r="H1213" s="19"/>
      <c r="I1213" s="19"/>
      <c r="J1213" s="19"/>
      <c r="K1213" s="19"/>
      <c r="L1213" s="19"/>
      <c r="M1213" s="19"/>
      <c r="N1213" s="19"/>
      <c r="O1213" s="19"/>
      <c r="P1213" s="19"/>
      <c r="Q1213" s="19"/>
      <c r="R1213" s="19"/>
    </row>
    <row r="1214">
      <c r="A1214" s="6" t="s">
        <v>3211</v>
      </c>
      <c r="B1214" s="8" t="s">
        <v>3361</v>
      </c>
      <c r="C1214" s="19"/>
      <c r="D1214" s="19"/>
      <c r="E1214" s="19"/>
      <c r="F1214" s="19"/>
      <c r="G1214" s="19"/>
      <c r="H1214" s="19"/>
      <c r="I1214" s="19"/>
      <c r="J1214" s="19"/>
      <c r="K1214" s="19"/>
      <c r="L1214" s="19"/>
      <c r="M1214" s="19"/>
      <c r="N1214" s="19"/>
      <c r="O1214" s="19"/>
      <c r="P1214" s="19"/>
      <c r="Q1214" s="19"/>
      <c r="R1214" s="19"/>
    </row>
    <row r="1215">
      <c r="A1215" s="6" t="s">
        <v>3212</v>
      </c>
      <c r="B1215" s="8" t="s">
        <v>3362</v>
      </c>
      <c r="C1215" s="19"/>
      <c r="D1215" s="19"/>
      <c r="E1215" s="19"/>
      <c r="F1215" s="19"/>
      <c r="G1215" s="19"/>
      <c r="H1215" s="19"/>
      <c r="I1215" s="19"/>
      <c r="J1215" s="19"/>
      <c r="K1215" s="19"/>
      <c r="L1215" s="19"/>
      <c r="M1215" s="19"/>
      <c r="N1215" s="19"/>
      <c r="O1215" s="19"/>
      <c r="P1215" s="19"/>
      <c r="Q1215" s="19"/>
      <c r="R1215" s="19"/>
    </row>
    <row r="1216">
      <c r="A1216" s="6" t="s">
        <v>3213</v>
      </c>
      <c r="B1216" s="8" t="s">
        <v>3363</v>
      </c>
      <c r="C1216" s="19"/>
      <c r="D1216" s="19"/>
      <c r="E1216" s="19"/>
      <c r="F1216" s="19"/>
      <c r="G1216" s="19"/>
      <c r="H1216" s="19"/>
      <c r="I1216" s="19"/>
      <c r="J1216" s="19"/>
      <c r="K1216" s="19"/>
      <c r="L1216" s="19"/>
      <c r="M1216" s="19"/>
      <c r="N1216" s="19"/>
      <c r="O1216" s="19"/>
      <c r="P1216" s="19"/>
      <c r="Q1216" s="19"/>
      <c r="R1216" s="19"/>
    </row>
    <row r="1217">
      <c r="A1217" s="6" t="s">
        <v>3214</v>
      </c>
      <c r="B1217" s="8" t="s">
        <v>3364</v>
      </c>
      <c r="C1217" s="19"/>
      <c r="D1217" s="19"/>
      <c r="E1217" s="19"/>
      <c r="F1217" s="19"/>
      <c r="G1217" s="19"/>
      <c r="H1217" s="19"/>
      <c r="I1217" s="19"/>
      <c r="J1217" s="19"/>
      <c r="K1217" s="19"/>
      <c r="L1217" s="19"/>
      <c r="M1217" s="19"/>
      <c r="N1217" s="19"/>
      <c r="O1217" s="19"/>
      <c r="P1217" s="19"/>
      <c r="Q1217" s="19"/>
      <c r="R1217" s="19"/>
    </row>
    <row r="1218">
      <c r="A1218" s="6" t="s">
        <v>3215</v>
      </c>
      <c r="B1218" s="8" t="s">
        <v>3365</v>
      </c>
      <c r="C1218" s="19"/>
      <c r="D1218" s="19"/>
      <c r="E1218" s="19"/>
      <c r="F1218" s="19"/>
      <c r="G1218" s="19"/>
      <c r="H1218" s="19"/>
      <c r="I1218" s="19"/>
      <c r="J1218" s="19"/>
      <c r="K1218" s="19"/>
      <c r="L1218" s="19"/>
      <c r="M1218" s="19"/>
      <c r="N1218" s="19"/>
      <c r="O1218" s="19"/>
      <c r="P1218" s="19"/>
      <c r="Q1218" s="19"/>
      <c r="R1218" s="19"/>
    </row>
    <row r="1219">
      <c r="A1219" s="6" t="s">
        <v>3216</v>
      </c>
      <c r="B1219" s="8" t="s">
        <v>2872</v>
      </c>
      <c r="C1219" s="19"/>
      <c r="D1219" s="19"/>
      <c r="E1219" s="19"/>
      <c r="F1219" s="19"/>
      <c r="G1219" s="19"/>
      <c r="H1219" s="19"/>
      <c r="I1219" s="19"/>
      <c r="J1219" s="19"/>
      <c r="K1219" s="19"/>
      <c r="L1219" s="19"/>
      <c r="M1219" s="19"/>
      <c r="N1219" s="19"/>
      <c r="O1219" s="19"/>
      <c r="P1219" s="19"/>
      <c r="Q1219" s="19"/>
      <c r="R1219" s="19"/>
    </row>
    <row r="1220">
      <c r="A1220" s="6" t="s">
        <v>3217</v>
      </c>
      <c r="B1220" s="8" t="s">
        <v>2873</v>
      </c>
      <c r="C1220" s="19"/>
      <c r="D1220" s="19"/>
      <c r="E1220" s="19"/>
      <c r="F1220" s="19"/>
      <c r="G1220" s="19"/>
      <c r="H1220" s="19"/>
      <c r="I1220" s="19"/>
      <c r="J1220" s="19"/>
      <c r="K1220" s="19"/>
      <c r="L1220" s="19"/>
      <c r="M1220" s="19"/>
      <c r="N1220" s="19"/>
      <c r="O1220" s="19"/>
      <c r="P1220" s="19"/>
      <c r="Q1220" s="19"/>
      <c r="R1220" s="19"/>
    </row>
    <row r="1221">
      <c r="A1221" s="6" t="s">
        <v>3218</v>
      </c>
      <c r="B1221" s="8" t="s">
        <v>2874</v>
      </c>
      <c r="C1221" s="19"/>
      <c r="D1221" s="19"/>
      <c r="E1221" s="19"/>
      <c r="F1221" s="19"/>
      <c r="G1221" s="19"/>
      <c r="H1221" s="19"/>
      <c r="I1221" s="19"/>
      <c r="J1221" s="19"/>
      <c r="K1221" s="19"/>
      <c r="L1221" s="19"/>
      <c r="M1221" s="19"/>
      <c r="N1221" s="19"/>
      <c r="O1221" s="19"/>
      <c r="P1221" s="19"/>
      <c r="Q1221" s="19"/>
      <c r="R1221" s="19"/>
    </row>
    <row r="1222">
      <c r="A1222" s="6" t="s">
        <v>3219</v>
      </c>
      <c r="B1222" s="8" t="s">
        <v>2875</v>
      </c>
      <c r="C1222" s="19"/>
      <c r="D1222" s="19"/>
      <c r="E1222" s="19"/>
      <c r="F1222" s="19"/>
      <c r="G1222" s="19"/>
      <c r="H1222" s="19"/>
      <c r="I1222" s="19"/>
      <c r="J1222" s="19"/>
      <c r="K1222" s="19"/>
      <c r="L1222" s="19"/>
      <c r="M1222" s="19"/>
      <c r="N1222" s="19"/>
      <c r="O1222" s="19"/>
      <c r="P1222" s="19"/>
      <c r="Q1222" s="19"/>
      <c r="R1222" s="19"/>
    </row>
    <row r="1223">
      <c r="A1223" s="6" t="s">
        <v>3220</v>
      </c>
      <c r="B1223" s="8" t="s">
        <v>3366</v>
      </c>
      <c r="C1223" s="19"/>
      <c r="D1223" s="19"/>
      <c r="E1223" s="19"/>
      <c r="F1223" s="19"/>
      <c r="G1223" s="19"/>
      <c r="H1223" s="19"/>
      <c r="I1223" s="19"/>
      <c r="J1223" s="19"/>
      <c r="K1223" s="19"/>
      <c r="L1223" s="19"/>
      <c r="M1223" s="19"/>
      <c r="N1223" s="19"/>
      <c r="O1223" s="19"/>
      <c r="P1223" s="19"/>
      <c r="Q1223" s="19"/>
      <c r="R1223" s="19"/>
    </row>
    <row r="1225">
      <c r="A1225" s="3" t="s">
        <v>3197</v>
      </c>
      <c r="B1225" s="0" t="s">
        <v>608</v>
      </c>
    </row>
    <row r="1226">
      <c r="A1226" s="3" t="s">
        <v>3188</v>
      </c>
      <c r="B1226" s="0" t="s">
        <v>553</v>
      </c>
    </row>
    <row r="1227">
      <c r="A1227" s="3" t="s">
        <v>3189</v>
      </c>
      <c r="B1227" s="0" t="s">
        <v>694</v>
      </c>
    </row>
    <row r="1228">
      <c r="A1228" s="3" t="s">
        <v>3269</v>
      </c>
      <c r="B1228" s="0" t="s">
        <v>3196</v>
      </c>
    </row>
    <row r="1229">
      <c r="A1229" s="3" t="s">
        <v>2648</v>
      </c>
      <c r="B1229" s="0" t="s">
        <v>2649</v>
      </c>
    </row>
    <row r="1230">
      <c r="A1230" s="11" t="s">
        <v>149</v>
      </c>
      <c r="B1230" s="13" t="s">
        <v>149</v>
      </c>
      <c r="C1230" s="6" t="s">
        <v>3270</v>
      </c>
      <c r="D1230" s="6" t="s">
        <v>3121</v>
      </c>
      <c r="E1230" s="6" t="s">
        <v>3122</v>
      </c>
      <c r="F1230" s="6" t="s">
        <v>3123</v>
      </c>
      <c r="G1230" s="6" t="s">
        <v>3124</v>
      </c>
      <c r="H1230" s="6" t="s">
        <v>3125</v>
      </c>
      <c r="I1230" s="6" t="s">
        <v>3126</v>
      </c>
      <c r="J1230" s="6" t="s">
        <v>3127</v>
      </c>
      <c r="K1230" s="6" t="s">
        <v>3128</v>
      </c>
      <c r="L1230" s="6" t="s">
        <v>3129</v>
      </c>
      <c r="M1230" s="6" t="s">
        <v>3130</v>
      </c>
      <c r="N1230" s="6" t="s">
        <v>3131</v>
      </c>
      <c r="O1230" s="6" t="s">
        <v>3132</v>
      </c>
      <c r="P1230" s="6" t="s">
        <v>3133</v>
      </c>
      <c r="Q1230" s="6" t="s">
        <v>3134</v>
      </c>
      <c r="R1230" s="6" t="s">
        <v>3271</v>
      </c>
    </row>
    <row r="1231">
      <c r="A1231" s="14" t="s">
        <v>149</v>
      </c>
      <c r="B1231" s="16" t="s">
        <v>149</v>
      </c>
      <c r="C1231" s="8" t="s">
        <v>3370</v>
      </c>
      <c r="D1231" s="8" t="s">
        <v>3371</v>
      </c>
      <c r="E1231" s="8" t="s">
        <v>3372</v>
      </c>
      <c r="F1231" s="8" t="s">
        <v>3373</v>
      </c>
      <c r="G1231" s="8" t="s">
        <v>3374</v>
      </c>
      <c r="H1231" s="8" t="s">
        <v>3375</v>
      </c>
      <c r="I1231" s="8" t="s">
        <v>3376</v>
      </c>
      <c r="J1231" s="8" t="s">
        <v>3377</v>
      </c>
      <c r="K1231" s="8" t="s">
        <v>3378</v>
      </c>
      <c r="L1231" s="8" t="s">
        <v>3379</v>
      </c>
      <c r="M1231" s="8" t="s">
        <v>3380</v>
      </c>
      <c r="N1231" s="8" t="s">
        <v>3381</v>
      </c>
      <c r="O1231" s="8" t="s">
        <v>3382</v>
      </c>
      <c r="P1231" s="8" t="s">
        <v>3383</v>
      </c>
      <c r="Q1231" s="8" t="s">
        <v>3384</v>
      </c>
      <c r="R1231" s="8" t="s">
        <v>3385</v>
      </c>
    </row>
    <row r="1232">
      <c r="A1232" s="6" t="s">
        <v>3272</v>
      </c>
      <c r="B1232" s="8" t="s">
        <v>2868</v>
      </c>
      <c r="C1232" s="19"/>
      <c r="D1232" s="19"/>
      <c r="E1232" s="19"/>
      <c r="F1232" s="19"/>
      <c r="G1232" s="19"/>
      <c r="H1232" s="19"/>
      <c r="I1232" s="19"/>
      <c r="J1232" s="19"/>
      <c r="K1232" s="19"/>
      <c r="L1232" s="19"/>
      <c r="M1232" s="19"/>
      <c r="N1232" s="19"/>
      <c r="O1232" s="19"/>
      <c r="P1232" s="19"/>
      <c r="Q1232" s="19"/>
      <c r="R1232" s="19"/>
    </row>
    <row r="1233">
      <c r="A1233" s="6" t="s">
        <v>3206</v>
      </c>
      <c r="B1233" s="8" t="s">
        <v>3357</v>
      </c>
      <c r="C1233" s="19"/>
      <c r="D1233" s="19"/>
      <c r="E1233" s="19"/>
      <c r="F1233" s="19"/>
      <c r="G1233" s="19"/>
      <c r="H1233" s="19"/>
      <c r="I1233" s="19"/>
      <c r="J1233" s="19"/>
      <c r="K1233" s="19"/>
      <c r="L1233" s="19"/>
      <c r="M1233" s="19"/>
      <c r="N1233" s="19"/>
      <c r="O1233" s="19"/>
      <c r="P1233" s="19"/>
      <c r="Q1233" s="19"/>
      <c r="R1233" s="19"/>
    </row>
    <row r="1234">
      <c r="A1234" s="6" t="s">
        <v>3207</v>
      </c>
      <c r="B1234" s="8" t="s">
        <v>3358</v>
      </c>
      <c r="C1234" s="19"/>
      <c r="D1234" s="19"/>
      <c r="E1234" s="19"/>
      <c r="F1234" s="19"/>
      <c r="G1234" s="19"/>
      <c r="H1234" s="19"/>
      <c r="I1234" s="19"/>
      <c r="J1234" s="19"/>
      <c r="K1234" s="19"/>
      <c r="L1234" s="19"/>
      <c r="M1234" s="19"/>
      <c r="N1234" s="19"/>
      <c r="O1234" s="19"/>
      <c r="P1234" s="19"/>
      <c r="Q1234" s="19"/>
      <c r="R1234" s="19"/>
    </row>
    <row r="1235">
      <c r="A1235" s="6" t="s">
        <v>3208</v>
      </c>
      <c r="B1235" s="8" t="s">
        <v>3359</v>
      </c>
      <c r="C1235" s="19"/>
      <c r="D1235" s="19"/>
      <c r="E1235" s="19"/>
      <c r="F1235" s="19"/>
      <c r="G1235" s="19"/>
      <c r="H1235" s="19"/>
      <c r="I1235" s="19"/>
      <c r="J1235" s="19"/>
      <c r="K1235" s="19"/>
      <c r="L1235" s="19"/>
      <c r="M1235" s="19"/>
      <c r="N1235" s="19"/>
      <c r="O1235" s="19"/>
      <c r="P1235" s="19"/>
      <c r="Q1235" s="19"/>
      <c r="R1235" s="19"/>
    </row>
    <row r="1236">
      <c r="A1236" s="6" t="s">
        <v>3209</v>
      </c>
      <c r="B1236" s="8" t="s">
        <v>3360</v>
      </c>
      <c r="C1236" s="19"/>
      <c r="D1236" s="19"/>
      <c r="E1236" s="19"/>
      <c r="F1236" s="19"/>
      <c r="G1236" s="19"/>
      <c r="H1236" s="19"/>
      <c r="I1236" s="19"/>
      <c r="J1236" s="19"/>
      <c r="K1236" s="19"/>
      <c r="L1236" s="19"/>
      <c r="M1236" s="19"/>
      <c r="N1236" s="19"/>
      <c r="O1236" s="19"/>
      <c r="P1236" s="19"/>
      <c r="Q1236" s="19"/>
      <c r="R1236" s="19"/>
    </row>
    <row r="1237">
      <c r="A1237" s="6" t="s">
        <v>3210</v>
      </c>
      <c r="B1237" s="8" t="s">
        <v>2870</v>
      </c>
      <c r="C1237" s="19"/>
      <c r="D1237" s="19"/>
      <c r="E1237" s="19"/>
      <c r="F1237" s="19"/>
      <c r="G1237" s="19"/>
      <c r="H1237" s="19"/>
      <c r="I1237" s="19"/>
      <c r="J1237" s="19"/>
      <c r="K1237" s="19"/>
      <c r="L1237" s="19"/>
      <c r="M1237" s="19"/>
      <c r="N1237" s="19"/>
      <c r="O1237" s="19"/>
      <c r="P1237" s="19"/>
      <c r="Q1237" s="19"/>
      <c r="R1237" s="19"/>
    </row>
    <row r="1238">
      <c r="A1238" s="6" t="s">
        <v>3211</v>
      </c>
      <c r="B1238" s="8" t="s">
        <v>3361</v>
      </c>
      <c r="C1238" s="19"/>
      <c r="D1238" s="19"/>
      <c r="E1238" s="19"/>
      <c r="F1238" s="19"/>
      <c r="G1238" s="19"/>
      <c r="H1238" s="19"/>
      <c r="I1238" s="19"/>
      <c r="J1238" s="19"/>
      <c r="K1238" s="19"/>
      <c r="L1238" s="19"/>
      <c r="M1238" s="19"/>
      <c r="N1238" s="19"/>
      <c r="O1238" s="19"/>
      <c r="P1238" s="19"/>
      <c r="Q1238" s="19"/>
      <c r="R1238" s="19"/>
    </row>
    <row r="1239">
      <c r="A1239" s="6" t="s">
        <v>3212</v>
      </c>
      <c r="B1239" s="8" t="s">
        <v>3362</v>
      </c>
      <c r="C1239" s="19"/>
      <c r="D1239" s="19"/>
      <c r="E1239" s="19"/>
      <c r="F1239" s="19"/>
      <c r="G1239" s="19"/>
      <c r="H1239" s="19"/>
      <c r="I1239" s="19"/>
      <c r="J1239" s="19"/>
      <c r="K1239" s="19"/>
      <c r="L1239" s="19"/>
      <c r="M1239" s="19"/>
      <c r="N1239" s="19"/>
      <c r="O1239" s="19"/>
      <c r="P1239" s="19"/>
      <c r="Q1239" s="19"/>
      <c r="R1239" s="19"/>
    </row>
    <row r="1240">
      <c r="A1240" s="6" t="s">
        <v>3213</v>
      </c>
      <c r="B1240" s="8" t="s">
        <v>3363</v>
      </c>
      <c r="C1240" s="19"/>
      <c r="D1240" s="19"/>
      <c r="E1240" s="19"/>
      <c r="F1240" s="19"/>
      <c r="G1240" s="19"/>
      <c r="H1240" s="19"/>
      <c r="I1240" s="19"/>
      <c r="J1240" s="19"/>
      <c r="K1240" s="19"/>
      <c r="L1240" s="19"/>
      <c r="M1240" s="19"/>
      <c r="N1240" s="19"/>
      <c r="O1240" s="19"/>
      <c r="P1240" s="19"/>
      <c r="Q1240" s="19"/>
      <c r="R1240" s="19"/>
    </row>
    <row r="1241">
      <c r="A1241" s="6" t="s">
        <v>3214</v>
      </c>
      <c r="B1241" s="8" t="s">
        <v>3364</v>
      </c>
      <c r="C1241" s="19"/>
      <c r="D1241" s="19"/>
      <c r="E1241" s="19"/>
      <c r="F1241" s="19"/>
      <c r="G1241" s="19"/>
      <c r="H1241" s="19"/>
      <c r="I1241" s="19"/>
      <c r="J1241" s="19"/>
      <c r="K1241" s="19"/>
      <c r="L1241" s="19"/>
      <c r="M1241" s="19"/>
      <c r="N1241" s="19"/>
      <c r="O1241" s="19"/>
      <c r="P1241" s="19"/>
      <c r="Q1241" s="19"/>
      <c r="R1241" s="19"/>
    </row>
    <row r="1242">
      <c r="A1242" s="6" t="s">
        <v>3215</v>
      </c>
      <c r="B1242" s="8" t="s">
        <v>3365</v>
      </c>
      <c r="C1242" s="19"/>
      <c r="D1242" s="19"/>
      <c r="E1242" s="19"/>
      <c r="F1242" s="19"/>
      <c r="G1242" s="19"/>
      <c r="H1242" s="19"/>
      <c r="I1242" s="19"/>
      <c r="J1242" s="19"/>
      <c r="K1242" s="19"/>
      <c r="L1242" s="19"/>
      <c r="M1242" s="19"/>
      <c r="N1242" s="19"/>
      <c r="O1242" s="19"/>
      <c r="P1242" s="19"/>
      <c r="Q1242" s="19"/>
      <c r="R1242" s="19"/>
    </row>
    <row r="1243">
      <c r="A1243" s="6" t="s">
        <v>3216</v>
      </c>
      <c r="B1243" s="8" t="s">
        <v>2872</v>
      </c>
      <c r="C1243" s="19"/>
      <c r="D1243" s="19"/>
      <c r="E1243" s="19"/>
      <c r="F1243" s="19"/>
      <c r="G1243" s="19"/>
      <c r="H1243" s="19"/>
      <c r="I1243" s="19"/>
      <c r="J1243" s="19"/>
      <c r="K1243" s="19"/>
      <c r="L1243" s="19"/>
      <c r="M1243" s="19"/>
      <c r="N1243" s="19"/>
      <c r="O1243" s="19"/>
      <c r="P1243" s="19"/>
      <c r="Q1243" s="19"/>
      <c r="R1243" s="19"/>
    </row>
    <row r="1244">
      <c r="A1244" s="6" t="s">
        <v>3217</v>
      </c>
      <c r="B1244" s="8" t="s">
        <v>2873</v>
      </c>
      <c r="C1244" s="19"/>
      <c r="D1244" s="19"/>
      <c r="E1244" s="19"/>
      <c r="F1244" s="19"/>
      <c r="G1244" s="19"/>
      <c r="H1244" s="19"/>
      <c r="I1244" s="19"/>
      <c r="J1244" s="19"/>
      <c r="K1244" s="19"/>
      <c r="L1244" s="19"/>
      <c r="M1244" s="19"/>
      <c r="N1244" s="19"/>
      <c r="O1244" s="19"/>
      <c r="P1244" s="19"/>
      <c r="Q1244" s="19"/>
      <c r="R1244" s="19"/>
    </row>
    <row r="1245">
      <c r="A1245" s="6" t="s">
        <v>3218</v>
      </c>
      <c r="B1245" s="8" t="s">
        <v>2874</v>
      </c>
      <c r="C1245" s="19"/>
      <c r="D1245" s="19"/>
      <c r="E1245" s="19"/>
      <c r="F1245" s="19"/>
      <c r="G1245" s="19"/>
      <c r="H1245" s="19"/>
      <c r="I1245" s="19"/>
      <c r="J1245" s="19"/>
      <c r="K1245" s="19"/>
      <c r="L1245" s="19"/>
      <c r="M1245" s="19"/>
      <c r="N1245" s="19"/>
      <c r="O1245" s="19"/>
      <c r="P1245" s="19"/>
      <c r="Q1245" s="19"/>
      <c r="R1245" s="19"/>
    </row>
    <row r="1246">
      <c r="A1246" s="6" t="s">
        <v>3219</v>
      </c>
      <c r="B1246" s="8" t="s">
        <v>2875</v>
      </c>
      <c r="C1246" s="19"/>
      <c r="D1246" s="19"/>
      <c r="E1246" s="19"/>
      <c r="F1246" s="19"/>
      <c r="G1246" s="19"/>
      <c r="H1246" s="19"/>
      <c r="I1246" s="19"/>
      <c r="J1246" s="19"/>
      <c r="K1246" s="19"/>
      <c r="L1246" s="19"/>
      <c r="M1246" s="19"/>
      <c r="N1246" s="19"/>
      <c r="O1246" s="19"/>
      <c r="P1246" s="19"/>
      <c r="Q1246" s="19"/>
      <c r="R1246" s="19"/>
    </row>
    <row r="1247">
      <c r="A1247" s="6" t="s">
        <v>3220</v>
      </c>
      <c r="B1247" s="8" t="s">
        <v>3366</v>
      </c>
      <c r="C1247" s="19"/>
      <c r="D1247" s="19"/>
      <c r="E1247" s="19"/>
      <c r="F1247" s="19"/>
      <c r="G1247" s="19"/>
      <c r="H1247" s="19"/>
      <c r="I1247" s="19"/>
      <c r="J1247" s="19"/>
      <c r="K1247" s="19"/>
      <c r="L1247" s="19"/>
      <c r="M1247" s="19"/>
      <c r="N1247" s="19"/>
      <c r="O1247" s="19"/>
      <c r="P1247" s="19"/>
      <c r="Q1247" s="19"/>
      <c r="R1247" s="19"/>
    </row>
    <row r="1249">
      <c r="A1249" s="3" t="s">
        <v>3197</v>
      </c>
      <c r="B1249" s="0" t="s">
        <v>696</v>
      </c>
    </row>
    <row r="1250">
      <c r="A1250" s="3" t="s">
        <v>3188</v>
      </c>
      <c r="B1250" s="0" t="s">
        <v>578</v>
      </c>
    </row>
    <row r="1251">
      <c r="A1251" s="3" t="s">
        <v>3189</v>
      </c>
      <c r="B1251" s="0" t="s">
        <v>694</v>
      </c>
    </row>
    <row r="1252">
      <c r="A1252" s="3" t="s">
        <v>3269</v>
      </c>
      <c r="B1252" s="0" t="s">
        <v>3196</v>
      </c>
    </row>
    <row r="1253">
      <c r="A1253" s="3" t="s">
        <v>2648</v>
      </c>
      <c r="B1253" s="0" t="s">
        <v>2649</v>
      </c>
    </row>
    <row r="1254">
      <c r="A1254" s="11" t="s">
        <v>149</v>
      </c>
      <c r="B1254" s="13" t="s">
        <v>149</v>
      </c>
      <c r="C1254" s="6" t="s">
        <v>3270</v>
      </c>
      <c r="D1254" s="6" t="s">
        <v>3121</v>
      </c>
      <c r="E1254" s="6" t="s">
        <v>3122</v>
      </c>
      <c r="F1254" s="6" t="s">
        <v>3123</v>
      </c>
      <c r="G1254" s="6" t="s">
        <v>3124</v>
      </c>
      <c r="H1254" s="6" t="s">
        <v>3125</v>
      </c>
      <c r="I1254" s="6" t="s">
        <v>3126</v>
      </c>
      <c r="J1254" s="6" t="s">
        <v>3127</v>
      </c>
      <c r="K1254" s="6" t="s">
        <v>3128</v>
      </c>
      <c r="L1254" s="6" t="s">
        <v>3129</v>
      </c>
      <c r="M1254" s="6" t="s">
        <v>3130</v>
      </c>
      <c r="N1254" s="6" t="s">
        <v>3131</v>
      </c>
      <c r="O1254" s="6" t="s">
        <v>3132</v>
      </c>
      <c r="P1254" s="6" t="s">
        <v>3133</v>
      </c>
      <c r="Q1254" s="6" t="s">
        <v>3134</v>
      </c>
      <c r="R1254" s="6" t="s">
        <v>3271</v>
      </c>
    </row>
    <row r="1255">
      <c r="A1255" s="14" t="s">
        <v>149</v>
      </c>
      <c r="B1255" s="16" t="s">
        <v>149</v>
      </c>
      <c r="C1255" s="8" t="s">
        <v>3370</v>
      </c>
      <c r="D1255" s="8" t="s">
        <v>3371</v>
      </c>
      <c r="E1255" s="8" t="s">
        <v>3372</v>
      </c>
      <c r="F1255" s="8" t="s">
        <v>3373</v>
      </c>
      <c r="G1255" s="8" t="s">
        <v>3374</v>
      </c>
      <c r="H1255" s="8" t="s">
        <v>3375</v>
      </c>
      <c r="I1255" s="8" t="s">
        <v>3376</v>
      </c>
      <c r="J1255" s="8" t="s">
        <v>3377</v>
      </c>
      <c r="K1255" s="8" t="s">
        <v>3378</v>
      </c>
      <c r="L1255" s="8" t="s">
        <v>3379</v>
      </c>
      <c r="M1255" s="8" t="s">
        <v>3380</v>
      </c>
      <c r="N1255" s="8" t="s">
        <v>3381</v>
      </c>
      <c r="O1255" s="8" t="s">
        <v>3382</v>
      </c>
      <c r="P1255" s="8" t="s">
        <v>3383</v>
      </c>
      <c r="Q1255" s="8" t="s">
        <v>3384</v>
      </c>
      <c r="R1255" s="8" t="s">
        <v>3385</v>
      </c>
    </row>
    <row r="1256">
      <c r="A1256" s="6" t="s">
        <v>3272</v>
      </c>
      <c r="B1256" s="8" t="s">
        <v>2868</v>
      </c>
      <c r="C1256" s="19"/>
      <c r="D1256" s="19"/>
      <c r="E1256" s="19"/>
      <c r="F1256" s="19"/>
      <c r="G1256" s="19"/>
      <c r="H1256" s="19"/>
      <c r="I1256" s="19"/>
      <c r="J1256" s="19"/>
      <c r="K1256" s="19"/>
      <c r="L1256" s="19"/>
      <c r="M1256" s="19"/>
      <c r="N1256" s="19"/>
      <c r="O1256" s="19"/>
      <c r="P1256" s="19"/>
      <c r="Q1256" s="19"/>
      <c r="R1256" s="19"/>
    </row>
    <row r="1257">
      <c r="A1257" s="6" t="s">
        <v>3206</v>
      </c>
      <c r="B1257" s="8" t="s">
        <v>3357</v>
      </c>
      <c r="C1257" s="19"/>
      <c r="D1257" s="19"/>
      <c r="E1257" s="19"/>
      <c r="F1257" s="19"/>
      <c r="G1257" s="19"/>
      <c r="H1257" s="19"/>
      <c r="I1257" s="19"/>
      <c r="J1257" s="19"/>
      <c r="K1257" s="19"/>
      <c r="L1257" s="19"/>
      <c r="M1257" s="19"/>
      <c r="N1257" s="19"/>
      <c r="O1257" s="19"/>
      <c r="P1257" s="19"/>
      <c r="Q1257" s="19"/>
      <c r="R1257" s="19"/>
    </row>
    <row r="1258">
      <c r="A1258" s="6" t="s">
        <v>3207</v>
      </c>
      <c r="B1258" s="8" t="s">
        <v>3358</v>
      </c>
      <c r="C1258" s="19"/>
      <c r="D1258" s="19"/>
      <c r="E1258" s="19"/>
      <c r="F1258" s="19"/>
      <c r="G1258" s="19"/>
      <c r="H1258" s="19"/>
      <c r="I1258" s="19"/>
      <c r="J1258" s="19"/>
      <c r="K1258" s="19"/>
      <c r="L1258" s="19"/>
      <c r="M1258" s="19"/>
      <c r="N1258" s="19"/>
      <c r="O1258" s="19"/>
      <c r="P1258" s="19"/>
      <c r="Q1258" s="19"/>
      <c r="R1258" s="19"/>
    </row>
    <row r="1259">
      <c r="A1259" s="6" t="s">
        <v>3208</v>
      </c>
      <c r="B1259" s="8" t="s">
        <v>3359</v>
      </c>
      <c r="C1259" s="19"/>
      <c r="D1259" s="19"/>
      <c r="E1259" s="19"/>
      <c r="F1259" s="19"/>
      <c r="G1259" s="19"/>
      <c r="H1259" s="19"/>
      <c r="I1259" s="19"/>
      <c r="J1259" s="19"/>
      <c r="K1259" s="19"/>
      <c r="L1259" s="19"/>
      <c r="M1259" s="19"/>
      <c r="N1259" s="19"/>
      <c r="O1259" s="19"/>
      <c r="P1259" s="19"/>
      <c r="Q1259" s="19"/>
      <c r="R1259" s="19"/>
    </row>
    <row r="1260">
      <c r="A1260" s="6" t="s">
        <v>3209</v>
      </c>
      <c r="B1260" s="8" t="s">
        <v>3360</v>
      </c>
      <c r="C1260" s="19"/>
      <c r="D1260" s="19"/>
      <c r="E1260" s="19"/>
      <c r="F1260" s="19"/>
      <c r="G1260" s="19"/>
      <c r="H1260" s="19"/>
      <c r="I1260" s="19"/>
      <c r="J1260" s="19"/>
      <c r="K1260" s="19"/>
      <c r="L1260" s="19"/>
      <c r="M1260" s="19"/>
      <c r="N1260" s="19"/>
      <c r="O1260" s="19"/>
      <c r="P1260" s="19"/>
      <c r="Q1260" s="19"/>
      <c r="R1260" s="19"/>
    </row>
    <row r="1261">
      <c r="A1261" s="6" t="s">
        <v>3210</v>
      </c>
      <c r="B1261" s="8" t="s">
        <v>2870</v>
      </c>
      <c r="C1261" s="19"/>
      <c r="D1261" s="19"/>
      <c r="E1261" s="19"/>
      <c r="F1261" s="19"/>
      <c r="G1261" s="19"/>
      <c r="H1261" s="19"/>
      <c r="I1261" s="19"/>
      <c r="J1261" s="19"/>
      <c r="K1261" s="19"/>
      <c r="L1261" s="19"/>
      <c r="M1261" s="19"/>
      <c r="N1261" s="19"/>
      <c r="O1261" s="19"/>
      <c r="P1261" s="19"/>
      <c r="Q1261" s="19"/>
      <c r="R1261" s="19"/>
    </row>
    <row r="1262">
      <c r="A1262" s="6" t="s">
        <v>3211</v>
      </c>
      <c r="B1262" s="8" t="s">
        <v>3361</v>
      </c>
      <c r="C1262" s="19"/>
      <c r="D1262" s="19"/>
      <c r="E1262" s="19"/>
      <c r="F1262" s="19"/>
      <c r="G1262" s="19"/>
      <c r="H1262" s="19"/>
      <c r="I1262" s="19"/>
      <c r="J1262" s="19"/>
      <c r="K1262" s="19"/>
      <c r="L1262" s="19"/>
      <c r="M1262" s="19"/>
      <c r="N1262" s="19"/>
      <c r="O1262" s="19"/>
      <c r="P1262" s="19"/>
      <c r="Q1262" s="19"/>
      <c r="R1262" s="19"/>
    </row>
    <row r="1263">
      <c r="A1263" s="6" t="s">
        <v>3212</v>
      </c>
      <c r="B1263" s="8" t="s">
        <v>3362</v>
      </c>
      <c r="C1263" s="19"/>
      <c r="D1263" s="19"/>
      <c r="E1263" s="19"/>
      <c r="F1263" s="19"/>
      <c r="G1263" s="19"/>
      <c r="H1263" s="19"/>
      <c r="I1263" s="19"/>
      <c r="J1263" s="19"/>
      <c r="K1263" s="19"/>
      <c r="L1263" s="19"/>
      <c r="M1263" s="19"/>
      <c r="N1263" s="19"/>
      <c r="O1263" s="19"/>
      <c r="P1263" s="19"/>
      <c r="Q1263" s="19"/>
      <c r="R1263" s="19"/>
    </row>
    <row r="1264">
      <c r="A1264" s="6" t="s">
        <v>3213</v>
      </c>
      <c r="B1264" s="8" t="s">
        <v>3363</v>
      </c>
      <c r="C1264" s="19"/>
      <c r="D1264" s="19"/>
      <c r="E1264" s="19"/>
      <c r="F1264" s="19"/>
      <c r="G1264" s="19"/>
      <c r="H1264" s="19"/>
      <c r="I1264" s="19"/>
      <c r="J1264" s="19"/>
      <c r="K1264" s="19"/>
      <c r="L1264" s="19"/>
      <c r="M1264" s="19"/>
      <c r="N1264" s="19"/>
      <c r="O1264" s="19"/>
      <c r="P1264" s="19"/>
      <c r="Q1264" s="19"/>
      <c r="R1264" s="19"/>
    </row>
    <row r="1265">
      <c r="A1265" s="6" t="s">
        <v>3214</v>
      </c>
      <c r="B1265" s="8" t="s">
        <v>3364</v>
      </c>
      <c r="C1265" s="19"/>
      <c r="D1265" s="19"/>
      <c r="E1265" s="19"/>
      <c r="F1265" s="19"/>
      <c r="G1265" s="19"/>
      <c r="H1265" s="19"/>
      <c r="I1265" s="19"/>
      <c r="J1265" s="19"/>
      <c r="K1265" s="19"/>
      <c r="L1265" s="19"/>
      <c r="M1265" s="19"/>
      <c r="N1265" s="19"/>
      <c r="O1265" s="19"/>
      <c r="P1265" s="19"/>
      <c r="Q1265" s="19"/>
      <c r="R1265" s="19"/>
    </row>
    <row r="1266">
      <c r="A1266" s="6" t="s">
        <v>3215</v>
      </c>
      <c r="B1266" s="8" t="s">
        <v>3365</v>
      </c>
      <c r="C1266" s="19"/>
      <c r="D1266" s="19"/>
      <c r="E1266" s="19"/>
      <c r="F1266" s="19"/>
      <c r="G1266" s="19"/>
      <c r="H1266" s="19"/>
      <c r="I1266" s="19"/>
      <c r="J1266" s="19"/>
      <c r="K1266" s="19"/>
      <c r="L1266" s="19"/>
      <c r="M1266" s="19"/>
      <c r="N1266" s="19"/>
      <c r="O1266" s="19"/>
      <c r="P1266" s="19"/>
      <c r="Q1266" s="19"/>
      <c r="R1266" s="19"/>
    </row>
    <row r="1267">
      <c r="A1267" s="6" t="s">
        <v>3216</v>
      </c>
      <c r="B1267" s="8" t="s">
        <v>2872</v>
      </c>
      <c r="C1267" s="19"/>
      <c r="D1267" s="19"/>
      <c r="E1267" s="19"/>
      <c r="F1267" s="19"/>
      <c r="G1267" s="19"/>
      <c r="H1267" s="19"/>
      <c r="I1267" s="19"/>
      <c r="J1267" s="19"/>
      <c r="K1267" s="19"/>
      <c r="L1267" s="19"/>
      <c r="M1267" s="19"/>
      <c r="N1267" s="19"/>
      <c r="O1267" s="19"/>
      <c r="P1267" s="19"/>
      <c r="Q1267" s="19"/>
      <c r="R1267" s="19"/>
    </row>
    <row r="1268">
      <c r="A1268" s="6" t="s">
        <v>3217</v>
      </c>
      <c r="B1268" s="8" t="s">
        <v>2873</v>
      </c>
      <c r="C1268" s="19"/>
      <c r="D1268" s="19"/>
      <c r="E1268" s="19"/>
      <c r="F1268" s="19"/>
      <c r="G1268" s="19"/>
      <c r="H1268" s="19"/>
      <c r="I1268" s="19"/>
      <c r="J1268" s="19"/>
      <c r="K1268" s="19"/>
      <c r="L1268" s="19"/>
      <c r="M1268" s="19"/>
      <c r="N1268" s="19"/>
      <c r="O1268" s="19"/>
      <c r="P1268" s="19"/>
      <c r="Q1268" s="19"/>
      <c r="R1268" s="19"/>
    </row>
    <row r="1269">
      <c r="A1269" s="6" t="s">
        <v>3218</v>
      </c>
      <c r="B1269" s="8" t="s">
        <v>2874</v>
      </c>
      <c r="C1269" s="19"/>
      <c r="D1269" s="19"/>
      <c r="E1269" s="19"/>
      <c r="F1269" s="19"/>
      <c r="G1269" s="19"/>
      <c r="H1269" s="19"/>
      <c r="I1269" s="19"/>
      <c r="J1269" s="19"/>
      <c r="K1269" s="19"/>
      <c r="L1269" s="19"/>
      <c r="M1269" s="19"/>
      <c r="N1269" s="19"/>
      <c r="O1269" s="19"/>
      <c r="P1269" s="19"/>
      <c r="Q1269" s="19"/>
      <c r="R1269" s="19"/>
    </row>
    <row r="1270">
      <c r="A1270" s="6" t="s">
        <v>3219</v>
      </c>
      <c r="B1270" s="8" t="s">
        <v>2875</v>
      </c>
      <c r="C1270" s="19"/>
      <c r="D1270" s="19"/>
      <c r="E1270" s="19"/>
      <c r="F1270" s="19"/>
      <c r="G1270" s="19"/>
      <c r="H1270" s="19"/>
      <c r="I1270" s="19"/>
      <c r="J1270" s="19"/>
      <c r="K1270" s="19"/>
      <c r="L1270" s="19"/>
      <c r="M1270" s="19"/>
      <c r="N1270" s="19"/>
      <c r="O1270" s="19"/>
      <c r="P1270" s="19"/>
      <c r="Q1270" s="19"/>
      <c r="R1270" s="19"/>
    </row>
    <row r="1271">
      <c r="A1271" s="6" t="s">
        <v>3220</v>
      </c>
      <c r="B1271" s="8" t="s">
        <v>3366</v>
      </c>
      <c r="C1271" s="19"/>
      <c r="D1271" s="19"/>
      <c r="E1271" s="19"/>
      <c r="F1271" s="19"/>
      <c r="G1271" s="19"/>
      <c r="H1271" s="19"/>
      <c r="I1271" s="19"/>
      <c r="J1271" s="19"/>
      <c r="K1271" s="19"/>
      <c r="L1271" s="19"/>
      <c r="M1271" s="19"/>
      <c r="N1271" s="19"/>
      <c r="O1271" s="19"/>
      <c r="P1271" s="19"/>
      <c r="Q1271" s="19"/>
      <c r="R1271" s="19"/>
    </row>
    <row r="1273">
      <c r="A1273" s="3" t="s">
        <v>3197</v>
      </c>
      <c r="B1273" s="0" t="s">
        <v>608</v>
      </c>
    </row>
    <row r="1274">
      <c r="A1274" s="3" t="s">
        <v>3188</v>
      </c>
      <c r="B1274" s="0" t="s">
        <v>578</v>
      </c>
    </row>
    <row r="1275">
      <c r="A1275" s="3" t="s">
        <v>3189</v>
      </c>
      <c r="B1275" s="0" t="s">
        <v>694</v>
      </c>
    </row>
    <row r="1276">
      <c r="A1276" s="3" t="s">
        <v>3269</v>
      </c>
      <c r="B1276" s="0" t="s">
        <v>3196</v>
      </c>
    </row>
    <row r="1277">
      <c r="A1277" s="3" t="s">
        <v>2648</v>
      </c>
      <c r="B1277" s="0" t="s">
        <v>2649</v>
      </c>
    </row>
    <row r="1278">
      <c r="A1278" s="11" t="s">
        <v>149</v>
      </c>
      <c r="B1278" s="13" t="s">
        <v>149</v>
      </c>
      <c r="C1278" s="6" t="s">
        <v>3270</v>
      </c>
      <c r="D1278" s="6" t="s">
        <v>3121</v>
      </c>
      <c r="E1278" s="6" t="s">
        <v>3122</v>
      </c>
      <c r="F1278" s="6" t="s">
        <v>3123</v>
      </c>
      <c r="G1278" s="6" t="s">
        <v>3124</v>
      </c>
      <c r="H1278" s="6" t="s">
        <v>3125</v>
      </c>
      <c r="I1278" s="6" t="s">
        <v>3126</v>
      </c>
      <c r="J1278" s="6" t="s">
        <v>3127</v>
      </c>
      <c r="K1278" s="6" t="s">
        <v>3128</v>
      </c>
      <c r="L1278" s="6" t="s">
        <v>3129</v>
      </c>
      <c r="M1278" s="6" t="s">
        <v>3130</v>
      </c>
      <c r="N1278" s="6" t="s">
        <v>3131</v>
      </c>
      <c r="O1278" s="6" t="s">
        <v>3132</v>
      </c>
      <c r="P1278" s="6" t="s">
        <v>3133</v>
      </c>
      <c r="Q1278" s="6" t="s">
        <v>3134</v>
      </c>
      <c r="R1278" s="6" t="s">
        <v>3271</v>
      </c>
    </row>
    <row r="1279">
      <c r="A1279" s="14" t="s">
        <v>149</v>
      </c>
      <c r="B1279" s="16" t="s">
        <v>149</v>
      </c>
      <c r="C1279" s="8" t="s">
        <v>3370</v>
      </c>
      <c r="D1279" s="8" t="s">
        <v>3371</v>
      </c>
      <c r="E1279" s="8" t="s">
        <v>3372</v>
      </c>
      <c r="F1279" s="8" t="s">
        <v>3373</v>
      </c>
      <c r="G1279" s="8" t="s">
        <v>3374</v>
      </c>
      <c r="H1279" s="8" t="s">
        <v>3375</v>
      </c>
      <c r="I1279" s="8" t="s">
        <v>3376</v>
      </c>
      <c r="J1279" s="8" t="s">
        <v>3377</v>
      </c>
      <c r="K1279" s="8" t="s">
        <v>3378</v>
      </c>
      <c r="L1279" s="8" t="s">
        <v>3379</v>
      </c>
      <c r="M1279" s="8" t="s">
        <v>3380</v>
      </c>
      <c r="N1279" s="8" t="s">
        <v>3381</v>
      </c>
      <c r="O1279" s="8" t="s">
        <v>3382</v>
      </c>
      <c r="P1279" s="8" t="s">
        <v>3383</v>
      </c>
      <c r="Q1279" s="8" t="s">
        <v>3384</v>
      </c>
      <c r="R1279" s="8" t="s">
        <v>3385</v>
      </c>
    </row>
    <row r="1280">
      <c r="A1280" s="6" t="s">
        <v>3272</v>
      </c>
      <c r="B1280" s="8" t="s">
        <v>2868</v>
      </c>
      <c r="C1280" s="19"/>
      <c r="D1280" s="19"/>
      <c r="E1280" s="19"/>
      <c r="F1280" s="19"/>
      <c r="G1280" s="19"/>
      <c r="H1280" s="19"/>
      <c r="I1280" s="19"/>
      <c r="J1280" s="19"/>
      <c r="K1280" s="19"/>
      <c r="L1280" s="19"/>
      <c r="M1280" s="19"/>
      <c r="N1280" s="19"/>
      <c r="O1280" s="19"/>
      <c r="P1280" s="19"/>
      <c r="Q1280" s="19"/>
      <c r="R1280" s="19"/>
    </row>
    <row r="1281">
      <c r="A1281" s="6" t="s">
        <v>3206</v>
      </c>
      <c r="B1281" s="8" t="s">
        <v>3357</v>
      </c>
      <c r="C1281" s="19"/>
      <c r="D1281" s="19"/>
      <c r="E1281" s="19"/>
      <c r="F1281" s="19"/>
      <c r="G1281" s="19"/>
      <c r="H1281" s="19"/>
      <c r="I1281" s="19"/>
      <c r="J1281" s="19"/>
      <c r="K1281" s="19"/>
      <c r="L1281" s="19"/>
      <c r="M1281" s="19"/>
      <c r="N1281" s="19"/>
      <c r="O1281" s="19"/>
      <c r="P1281" s="19"/>
      <c r="Q1281" s="19"/>
      <c r="R1281" s="19"/>
    </row>
    <row r="1282">
      <c r="A1282" s="6" t="s">
        <v>3207</v>
      </c>
      <c r="B1282" s="8" t="s">
        <v>3358</v>
      </c>
      <c r="C1282" s="19"/>
      <c r="D1282" s="19"/>
      <c r="E1282" s="19"/>
      <c r="F1282" s="19"/>
      <c r="G1282" s="19"/>
      <c r="H1282" s="19"/>
      <c r="I1282" s="19"/>
      <c r="J1282" s="19"/>
      <c r="K1282" s="19"/>
      <c r="L1282" s="19"/>
      <c r="M1282" s="19"/>
      <c r="N1282" s="19"/>
      <c r="O1282" s="19"/>
      <c r="P1282" s="19"/>
      <c r="Q1282" s="19"/>
      <c r="R1282" s="19"/>
    </row>
    <row r="1283">
      <c r="A1283" s="6" t="s">
        <v>3208</v>
      </c>
      <c r="B1283" s="8" t="s">
        <v>3359</v>
      </c>
      <c r="C1283" s="19"/>
      <c r="D1283" s="19"/>
      <c r="E1283" s="19"/>
      <c r="F1283" s="19"/>
      <c r="G1283" s="19"/>
      <c r="H1283" s="19"/>
      <c r="I1283" s="19"/>
      <c r="J1283" s="19"/>
      <c r="K1283" s="19"/>
      <c r="L1283" s="19"/>
      <c r="M1283" s="19"/>
      <c r="N1283" s="19"/>
      <c r="O1283" s="19"/>
      <c r="P1283" s="19"/>
      <c r="Q1283" s="19"/>
      <c r="R1283" s="19"/>
    </row>
    <row r="1284">
      <c r="A1284" s="6" t="s">
        <v>3209</v>
      </c>
      <c r="B1284" s="8" t="s">
        <v>3360</v>
      </c>
      <c r="C1284" s="19"/>
      <c r="D1284" s="19"/>
      <c r="E1284" s="19"/>
      <c r="F1284" s="19"/>
      <c r="G1284" s="19"/>
      <c r="H1284" s="19"/>
      <c r="I1284" s="19"/>
      <c r="J1284" s="19"/>
      <c r="K1284" s="19"/>
      <c r="L1284" s="19"/>
      <c r="M1284" s="19"/>
      <c r="N1284" s="19"/>
      <c r="O1284" s="19"/>
      <c r="P1284" s="19"/>
      <c r="Q1284" s="19"/>
      <c r="R1284" s="19"/>
    </row>
    <row r="1285">
      <c r="A1285" s="6" t="s">
        <v>3210</v>
      </c>
      <c r="B1285" s="8" t="s">
        <v>2870</v>
      </c>
      <c r="C1285" s="19"/>
      <c r="D1285" s="19"/>
      <c r="E1285" s="19"/>
      <c r="F1285" s="19"/>
      <c r="G1285" s="19"/>
      <c r="H1285" s="19"/>
      <c r="I1285" s="19"/>
      <c r="J1285" s="19"/>
      <c r="K1285" s="19"/>
      <c r="L1285" s="19"/>
      <c r="M1285" s="19"/>
      <c r="N1285" s="19"/>
      <c r="O1285" s="19"/>
      <c r="P1285" s="19"/>
      <c r="Q1285" s="19"/>
      <c r="R1285" s="19"/>
    </row>
    <row r="1286">
      <c r="A1286" s="6" t="s">
        <v>3211</v>
      </c>
      <c r="B1286" s="8" t="s">
        <v>3361</v>
      </c>
      <c r="C1286" s="19"/>
      <c r="D1286" s="19"/>
      <c r="E1286" s="19"/>
      <c r="F1286" s="19"/>
      <c r="G1286" s="19"/>
      <c r="H1286" s="19"/>
      <c r="I1286" s="19"/>
      <c r="J1286" s="19"/>
      <c r="K1286" s="19"/>
      <c r="L1286" s="19"/>
      <c r="M1286" s="19"/>
      <c r="N1286" s="19"/>
      <c r="O1286" s="19"/>
      <c r="P1286" s="19"/>
      <c r="Q1286" s="19"/>
      <c r="R1286" s="19"/>
    </row>
    <row r="1287">
      <c r="A1287" s="6" t="s">
        <v>3212</v>
      </c>
      <c r="B1287" s="8" t="s">
        <v>3362</v>
      </c>
      <c r="C1287" s="19"/>
      <c r="D1287" s="19"/>
      <c r="E1287" s="19"/>
      <c r="F1287" s="19"/>
      <c r="G1287" s="19"/>
      <c r="H1287" s="19"/>
      <c r="I1287" s="19"/>
      <c r="J1287" s="19"/>
      <c r="K1287" s="19"/>
      <c r="L1287" s="19"/>
      <c r="M1287" s="19"/>
      <c r="N1287" s="19"/>
      <c r="O1287" s="19"/>
      <c r="P1287" s="19"/>
      <c r="Q1287" s="19"/>
      <c r="R1287" s="19"/>
    </row>
    <row r="1288">
      <c r="A1288" s="6" t="s">
        <v>3213</v>
      </c>
      <c r="B1288" s="8" t="s">
        <v>3363</v>
      </c>
      <c r="C1288" s="19"/>
      <c r="D1288" s="19"/>
      <c r="E1288" s="19"/>
      <c r="F1288" s="19"/>
      <c r="G1288" s="19"/>
      <c r="H1288" s="19"/>
      <c r="I1288" s="19"/>
      <c r="J1288" s="19"/>
      <c r="K1288" s="19"/>
      <c r="L1288" s="19"/>
      <c r="M1288" s="19"/>
      <c r="N1288" s="19"/>
      <c r="O1288" s="19"/>
      <c r="P1288" s="19"/>
      <c r="Q1288" s="19"/>
      <c r="R1288" s="19"/>
    </row>
    <row r="1289">
      <c r="A1289" s="6" t="s">
        <v>3214</v>
      </c>
      <c r="B1289" s="8" t="s">
        <v>3364</v>
      </c>
      <c r="C1289" s="19"/>
      <c r="D1289" s="19"/>
      <c r="E1289" s="19"/>
      <c r="F1289" s="19"/>
      <c r="G1289" s="19"/>
      <c r="H1289" s="19"/>
      <c r="I1289" s="19"/>
      <c r="J1289" s="19"/>
      <c r="K1289" s="19"/>
      <c r="L1289" s="19"/>
      <c r="M1289" s="19"/>
      <c r="N1289" s="19"/>
      <c r="O1289" s="19"/>
      <c r="P1289" s="19"/>
      <c r="Q1289" s="19"/>
      <c r="R1289" s="19"/>
    </row>
    <row r="1290">
      <c r="A1290" s="6" t="s">
        <v>3215</v>
      </c>
      <c r="B1290" s="8" t="s">
        <v>3365</v>
      </c>
      <c r="C1290" s="19"/>
      <c r="D1290" s="19"/>
      <c r="E1290" s="19"/>
      <c r="F1290" s="19"/>
      <c r="G1290" s="19"/>
      <c r="H1290" s="19"/>
      <c r="I1290" s="19"/>
      <c r="J1290" s="19"/>
      <c r="K1290" s="19"/>
      <c r="L1290" s="19"/>
      <c r="M1290" s="19"/>
      <c r="N1290" s="19"/>
      <c r="O1290" s="19"/>
      <c r="P1290" s="19"/>
      <c r="Q1290" s="19"/>
      <c r="R1290" s="19"/>
    </row>
    <row r="1291">
      <c r="A1291" s="6" t="s">
        <v>3216</v>
      </c>
      <c r="B1291" s="8" t="s">
        <v>2872</v>
      </c>
      <c r="C1291" s="19"/>
      <c r="D1291" s="19"/>
      <c r="E1291" s="19"/>
      <c r="F1291" s="19"/>
      <c r="G1291" s="19"/>
      <c r="H1291" s="19"/>
      <c r="I1291" s="19"/>
      <c r="J1291" s="19"/>
      <c r="K1291" s="19"/>
      <c r="L1291" s="19"/>
      <c r="M1291" s="19"/>
      <c r="N1291" s="19"/>
      <c r="O1291" s="19"/>
      <c r="P1291" s="19"/>
      <c r="Q1291" s="19"/>
      <c r="R1291" s="19"/>
    </row>
    <row r="1292">
      <c r="A1292" s="6" t="s">
        <v>3217</v>
      </c>
      <c r="B1292" s="8" t="s">
        <v>2873</v>
      </c>
      <c r="C1292" s="19"/>
      <c r="D1292" s="19"/>
      <c r="E1292" s="19"/>
      <c r="F1292" s="19"/>
      <c r="G1292" s="19"/>
      <c r="H1292" s="19"/>
      <c r="I1292" s="19"/>
      <c r="J1292" s="19"/>
      <c r="K1292" s="19"/>
      <c r="L1292" s="19"/>
      <c r="M1292" s="19"/>
      <c r="N1292" s="19"/>
      <c r="O1292" s="19"/>
      <c r="P1292" s="19"/>
      <c r="Q1292" s="19"/>
      <c r="R1292" s="19"/>
    </row>
    <row r="1293">
      <c r="A1293" s="6" t="s">
        <v>3218</v>
      </c>
      <c r="B1293" s="8" t="s">
        <v>2874</v>
      </c>
      <c r="C1293" s="19"/>
      <c r="D1293" s="19"/>
      <c r="E1293" s="19"/>
      <c r="F1293" s="19"/>
      <c r="G1293" s="19"/>
      <c r="H1293" s="19"/>
      <c r="I1293" s="19"/>
      <c r="J1293" s="19"/>
      <c r="K1293" s="19"/>
      <c r="L1293" s="19"/>
      <c r="M1293" s="19"/>
      <c r="N1293" s="19"/>
      <c r="O1293" s="19"/>
      <c r="P1293" s="19"/>
      <c r="Q1293" s="19"/>
      <c r="R1293" s="19"/>
    </row>
    <row r="1294">
      <c r="A1294" s="6" t="s">
        <v>3219</v>
      </c>
      <c r="B1294" s="8" t="s">
        <v>2875</v>
      </c>
      <c r="C1294" s="19"/>
      <c r="D1294" s="19"/>
      <c r="E1294" s="19"/>
      <c r="F1294" s="19"/>
      <c r="G1294" s="19"/>
      <c r="H1294" s="19"/>
      <c r="I1294" s="19"/>
      <c r="J1294" s="19"/>
      <c r="K1294" s="19"/>
      <c r="L1294" s="19"/>
      <c r="M1294" s="19"/>
      <c r="N1294" s="19"/>
      <c r="O1294" s="19"/>
      <c r="P1294" s="19"/>
      <c r="Q1294" s="19"/>
      <c r="R1294" s="19"/>
    </row>
    <row r="1295">
      <c r="A1295" s="6" t="s">
        <v>3220</v>
      </c>
      <c r="B1295" s="8" t="s">
        <v>3366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'Enums'!BV1:BV193</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'Enums'!BV1:BV193</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'Enums'!BV1:BV193</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'Enums'!BV1:BV193</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'Enums'!BV1:BV193</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'Enums'!BV1:BV193</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'Enums'!BV1:BV193</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'Enums'!BV1:BV193</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'Enums'!BV1:BV193</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'Enums'!BV1:BV193</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'Enums'!BV1:BV193</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'Enums'!BV1:BV193</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'Enums'!BV1:BV193</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'Enums'!BV1:BV193</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'Enums'!BV1:BV193</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'Enums'!BV1:BV193</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'Enums'!BV1:BV193</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'Enums'!BV1:BV193</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'Enums'!BV1:BV193</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'Enums'!BV1:BV193</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'Enums'!BV1:BV193</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'Enums'!BV1:BV193</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'Enums'!BV1:BV193</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'Enums'!BV1:BV193</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'Enums'!BV1:BV193</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'Enums'!BV1:BV193</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'Enums'!BV1:BV193</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'Enums'!BV1:BV193</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'Enums'!BV1:BV193</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'Enums'!BV1:BV193</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'Enums'!BV1:BV193</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'Enums'!BV1:BV193</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'Enums'!BV1:BV193</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'Enums'!BV1:BV193</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'Enums'!BV1:BV193</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'Enums'!BV1:BV193</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'Enums'!BV1:BV193</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'Enums'!BV1:BV193</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'Enums'!BV1:BV193</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'Enums'!BV1:BV193</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'Enums'!BV1:BV193</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'Enums'!BV1:BV193</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'Enums'!BV1:BV193</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'Enums'!BV1:BV193</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'Enums'!BV1:BV193</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'Enums'!BV1:BV193</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'Enums'!BV1:BV193</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'Enums'!BV1:BV193</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'Enums'!BV1:BV193</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'Enums'!BV1:BV193</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'Enums'!BV1:BV193</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70.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3197</v>
      </c>
      <c r="B1" s="0" t="s">
        <v>696</v>
      </c>
    </row>
    <row r="2">
      <c r="A2" s="3" t="s">
        <v>3188</v>
      </c>
      <c r="B2" s="0" t="s">
        <v>642</v>
      </c>
    </row>
    <row r="3">
      <c r="A3" s="3" t="s">
        <v>3189</v>
      </c>
      <c r="B3" s="0" t="s">
        <v>606</v>
      </c>
    </row>
    <row r="4">
      <c r="A4" s="3" t="s">
        <v>3269</v>
      </c>
      <c r="B4" s="0" t="s">
        <v>695</v>
      </c>
    </row>
    <row r="5">
      <c r="A5" s="3" t="s">
        <v>2648</v>
      </c>
      <c r="B5" s="0" t="s">
        <v>2649</v>
      </c>
    </row>
    <row r="6">
      <c r="A6" s="11" t="s">
        <v>151</v>
      </c>
      <c r="B6" s="13" t="s">
        <v>151</v>
      </c>
      <c r="C6" s="6" t="s">
        <v>3275</v>
      </c>
    </row>
    <row r="7">
      <c r="A7" s="14" t="s">
        <v>151</v>
      </c>
      <c r="B7" s="16" t="s">
        <v>151</v>
      </c>
      <c r="C7" s="8" t="s">
        <v>3386</v>
      </c>
    </row>
    <row r="8">
      <c r="A8" s="6" t="s">
        <v>3272</v>
      </c>
      <c r="B8" s="8" t="s">
        <v>2868</v>
      </c>
      <c r="C8" s="10"/>
    </row>
    <row r="9">
      <c r="A9" s="6" t="s">
        <v>3206</v>
      </c>
      <c r="B9" s="8" t="s">
        <v>3357</v>
      </c>
      <c r="C9" s="10"/>
    </row>
    <row r="10">
      <c r="A10" s="6" t="s">
        <v>3207</v>
      </c>
      <c r="B10" s="8" t="s">
        <v>3358</v>
      </c>
      <c r="C10" s="10"/>
    </row>
    <row r="11">
      <c r="A11" s="6" t="s">
        <v>3208</v>
      </c>
      <c r="B11" s="8" t="s">
        <v>3359</v>
      </c>
      <c r="C11" s="10"/>
    </row>
    <row r="12">
      <c r="A12" s="6" t="s">
        <v>3209</v>
      </c>
      <c r="B12" s="8" t="s">
        <v>3360</v>
      </c>
      <c r="C12" s="10"/>
    </row>
    <row r="13">
      <c r="A13" s="6" t="s">
        <v>3210</v>
      </c>
      <c r="B13" s="8" t="s">
        <v>2870</v>
      </c>
      <c r="C13" s="10"/>
    </row>
    <row r="14">
      <c r="A14" s="6" t="s">
        <v>3211</v>
      </c>
      <c r="B14" s="8" t="s">
        <v>3361</v>
      </c>
      <c r="C14" s="10"/>
    </row>
    <row r="15">
      <c r="A15" s="6" t="s">
        <v>3212</v>
      </c>
      <c r="B15" s="8" t="s">
        <v>3362</v>
      </c>
      <c r="C15" s="10"/>
    </row>
    <row r="16">
      <c r="A16" s="6" t="s">
        <v>3213</v>
      </c>
      <c r="B16" s="8" t="s">
        <v>3363</v>
      </c>
      <c r="C16" s="10"/>
    </row>
    <row r="17">
      <c r="A17" s="6" t="s">
        <v>3214</v>
      </c>
      <c r="B17" s="8" t="s">
        <v>3364</v>
      </c>
      <c r="C17" s="10"/>
    </row>
    <row r="18">
      <c r="A18" s="6" t="s">
        <v>3215</v>
      </c>
      <c r="B18" s="8" t="s">
        <v>3365</v>
      </c>
      <c r="C18" s="10"/>
    </row>
    <row r="19">
      <c r="A19" s="6" t="s">
        <v>3216</v>
      </c>
      <c r="B19" s="8" t="s">
        <v>2872</v>
      </c>
      <c r="C19" s="10"/>
    </row>
    <row r="20">
      <c r="A20" s="6" t="s">
        <v>3217</v>
      </c>
      <c r="B20" s="8" t="s">
        <v>2873</v>
      </c>
      <c r="C20" s="10"/>
    </row>
    <row r="21">
      <c r="A21" s="6" t="s">
        <v>3218</v>
      </c>
      <c r="B21" s="8" t="s">
        <v>2874</v>
      </c>
      <c r="C21" s="10"/>
    </row>
    <row r="22">
      <c r="A22" s="6" t="s">
        <v>3219</v>
      </c>
      <c r="B22" s="8" t="s">
        <v>2875</v>
      </c>
      <c r="C22" s="10"/>
    </row>
    <row r="23">
      <c r="A23" s="6" t="s">
        <v>3220</v>
      </c>
      <c r="B23" s="8" t="s">
        <v>3366</v>
      </c>
      <c r="C23" s="10"/>
    </row>
    <row r="24">
      <c r="A24" s="6" t="s">
        <v>2831</v>
      </c>
      <c r="B24" s="8" t="s">
        <v>3369</v>
      </c>
      <c r="C24" s="10"/>
    </row>
    <row r="26">
      <c r="A26" s="3" t="s">
        <v>3197</v>
      </c>
      <c r="B26" s="0" t="s">
        <v>608</v>
      </c>
    </row>
    <row r="27">
      <c r="A27" s="3" t="s">
        <v>3188</v>
      </c>
      <c r="B27" s="0" t="s">
        <v>642</v>
      </c>
    </row>
    <row r="28">
      <c r="A28" s="3" t="s">
        <v>3189</v>
      </c>
      <c r="B28" s="0" t="s">
        <v>606</v>
      </c>
    </row>
    <row r="29">
      <c r="A29" s="3" t="s">
        <v>3269</v>
      </c>
      <c r="B29" s="0" t="s">
        <v>695</v>
      </c>
    </row>
    <row r="30">
      <c r="A30" s="3" t="s">
        <v>2648</v>
      </c>
      <c r="B30" s="0" t="s">
        <v>2649</v>
      </c>
    </row>
    <row r="31">
      <c r="A31" s="11" t="s">
        <v>151</v>
      </c>
      <c r="B31" s="13" t="s">
        <v>151</v>
      </c>
      <c r="C31" s="6" t="s">
        <v>3275</v>
      </c>
    </row>
    <row r="32">
      <c r="A32" s="14" t="s">
        <v>151</v>
      </c>
      <c r="B32" s="16" t="s">
        <v>151</v>
      </c>
      <c r="C32" s="8" t="s">
        <v>3386</v>
      </c>
    </row>
    <row r="33">
      <c r="A33" s="6" t="s">
        <v>3272</v>
      </c>
      <c r="B33" s="8" t="s">
        <v>2868</v>
      </c>
      <c r="C33" s="10"/>
    </row>
    <row r="34">
      <c r="A34" s="6" t="s">
        <v>3206</v>
      </c>
      <c r="B34" s="8" t="s">
        <v>3357</v>
      </c>
      <c r="C34" s="10"/>
    </row>
    <row r="35">
      <c r="A35" s="6" t="s">
        <v>3207</v>
      </c>
      <c r="B35" s="8" t="s">
        <v>3358</v>
      </c>
      <c r="C35" s="10"/>
    </row>
    <row r="36">
      <c r="A36" s="6" t="s">
        <v>3208</v>
      </c>
      <c r="B36" s="8" t="s">
        <v>3359</v>
      </c>
      <c r="C36" s="10"/>
    </row>
    <row r="37">
      <c r="A37" s="6" t="s">
        <v>3209</v>
      </c>
      <c r="B37" s="8" t="s">
        <v>3360</v>
      </c>
      <c r="C37" s="10"/>
    </row>
    <row r="38">
      <c r="A38" s="6" t="s">
        <v>3210</v>
      </c>
      <c r="B38" s="8" t="s">
        <v>2870</v>
      </c>
      <c r="C38" s="10"/>
    </row>
    <row r="39">
      <c r="A39" s="6" t="s">
        <v>3211</v>
      </c>
      <c r="B39" s="8" t="s">
        <v>3361</v>
      </c>
      <c r="C39" s="10"/>
    </row>
    <row r="40">
      <c r="A40" s="6" t="s">
        <v>3212</v>
      </c>
      <c r="B40" s="8" t="s">
        <v>3362</v>
      </c>
      <c r="C40" s="10"/>
    </row>
    <row r="41">
      <c r="A41" s="6" t="s">
        <v>3213</v>
      </c>
      <c r="B41" s="8" t="s">
        <v>3363</v>
      </c>
      <c r="C41" s="10"/>
    </row>
    <row r="42">
      <c r="A42" s="6" t="s">
        <v>3214</v>
      </c>
      <c r="B42" s="8" t="s">
        <v>3364</v>
      </c>
      <c r="C42" s="10"/>
    </row>
    <row r="43">
      <c r="A43" s="6" t="s">
        <v>3215</v>
      </c>
      <c r="B43" s="8" t="s">
        <v>3365</v>
      </c>
      <c r="C43" s="10"/>
    </row>
    <row r="44">
      <c r="A44" s="6" t="s">
        <v>3216</v>
      </c>
      <c r="B44" s="8" t="s">
        <v>2872</v>
      </c>
      <c r="C44" s="10"/>
    </row>
    <row r="45">
      <c r="A45" s="6" t="s">
        <v>3217</v>
      </c>
      <c r="B45" s="8" t="s">
        <v>2873</v>
      </c>
      <c r="C45" s="10"/>
    </row>
    <row r="46">
      <c r="A46" s="6" t="s">
        <v>3218</v>
      </c>
      <c r="B46" s="8" t="s">
        <v>2874</v>
      </c>
      <c r="C46" s="10"/>
    </row>
    <row r="47">
      <c r="A47" s="6" t="s">
        <v>3219</v>
      </c>
      <c r="B47" s="8" t="s">
        <v>2875</v>
      </c>
      <c r="C47" s="10"/>
    </row>
    <row r="48">
      <c r="A48" s="6" t="s">
        <v>3220</v>
      </c>
      <c r="B48" s="8" t="s">
        <v>3366</v>
      </c>
      <c r="C48" s="10"/>
    </row>
    <row r="49">
      <c r="A49" s="6" t="s">
        <v>2831</v>
      </c>
      <c r="B49" s="8" t="s">
        <v>3369</v>
      </c>
      <c r="C49" s="10"/>
    </row>
    <row r="51">
      <c r="A51" s="3" t="s">
        <v>3197</v>
      </c>
      <c r="B51" s="0" t="s">
        <v>696</v>
      </c>
    </row>
    <row r="52">
      <c r="A52" s="3" t="s">
        <v>3188</v>
      </c>
      <c r="B52" s="0" t="s">
        <v>553</v>
      </c>
    </row>
    <row r="53">
      <c r="A53" s="3" t="s">
        <v>3189</v>
      </c>
      <c r="B53" s="0" t="s">
        <v>606</v>
      </c>
    </row>
    <row r="54">
      <c r="A54" s="3" t="s">
        <v>3269</v>
      </c>
      <c r="B54" s="0" t="s">
        <v>695</v>
      </c>
    </row>
    <row r="55">
      <c r="A55" s="3" t="s">
        <v>2648</v>
      </c>
      <c r="B55" s="0" t="s">
        <v>2649</v>
      </c>
    </row>
    <row r="56">
      <c r="A56" s="11" t="s">
        <v>151</v>
      </c>
      <c r="B56" s="13" t="s">
        <v>151</v>
      </c>
      <c r="C56" s="6" t="s">
        <v>3275</v>
      </c>
    </row>
    <row r="57">
      <c r="A57" s="14" t="s">
        <v>151</v>
      </c>
      <c r="B57" s="16" t="s">
        <v>151</v>
      </c>
      <c r="C57" s="8" t="s">
        <v>3386</v>
      </c>
    </row>
    <row r="58">
      <c r="A58" s="6" t="s">
        <v>3272</v>
      </c>
      <c r="B58" s="8" t="s">
        <v>2868</v>
      </c>
      <c r="C58" s="10"/>
    </row>
    <row r="59">
      <c r="A59" s="6" t="s">
        <v>3206</v>
      </c>
      <c r="B59" s="8" t="s">
        <v>3357</v>
      </c>
      <c r="C59" s="10"/>
    </row>
    <row r="60">
      <c r="A60" s="6" t="s">
        <v>3207</v>
      </c>
      <c r="B60" s="8" t="s">
        <v>3358</v>
      </c>
      <c r="C60" s="10"/>
    </row>
    <row r="61">
      <c r="A61" s="6" t="s">
        <v>3208</v>
      </c>
      <c r="B61" s="8" t="s">
        <v>3359</v>
      </c>
      <c r="C61" s="10"/>
    </row>
    <row r="62">
      <c r="A62" s="6" t="s">
        <v>3209</v>
      </c>
      <c r="B62" s="8" t="s">
        <v>3360</v>
      </c>
      <c r="C62" s="10"/>
    </row>
    <row r="63">
      <c r="A63" s="6" t="s">
        <v>3210</v>
      </c>
      <c r="B63" s="8" t="s">
        <v>2870</v>
      </c>
      <c r="C63" s="10"/>
    </row>
    <row r="64">
      <c r="A64" s="6" t="s">
        <v>3211</v>
      </c>
      <c r="B64" s="8" t="s">
        <v>3361</v>
      </c>
      <c r="C64" s="10"/>
    </row>
    <row r="65">
      <c r="A65" s="6" t="s">
        <v>3212</v>
      </c>
      <c r="B65" s="8" t="s">
        <v>3362</v>
      </c>
      <c r="C65" s="10"/>
    </row>
    <row r="66">
      <c r="A66" s="6" t="s">
        <v>3213</v>
      </c>
      <c r="B66" s="8" t="s">
        <v>3363</v>
      </c>
      <c r="C66" s="10"/>
    </row>
    <row r="67">
      <c r="A67" s="6" t="s">
        <v>3214</v>
      </c>
      <c r="B67" s="8" t="s">
        <v>3364</v>
      </c>
      <c r="C67" s="10"/>
    </row>
    <row r="68">
      <c r="A68" s="6" t="s">
        <v>3215</v>
      </c>
      <c r="B68" s="8" t="s">
        <v>3365</v>
      </c>
      <c r="C68" s="10"/>
    </row>
    <row r="69">
      <c r="A69" s="6" t="s">
        <v>3216</v>
      </c>
      <c r="B69" s="8" t="s">
        <v>2872</v>
      </c>
      <c r="C69" s="10"/>
    </row>
    <row r="70">
      <c r="A70" s="6" t="s">
        <v>3217</v>
      </c>
      <c r="B70" s="8" t="s">
        <v>2873</v>
      </c>
      <c r="C70" s="10"/>
    </row>
    <row r="71">
      <c r="A71" s="6" t="s">
        <v>3218</v>
      </c>
      <c r="B71" s="8" t="s">
        <v>2874</v>
      </c>
      <c r="C71" s="10"/>
    </row>
    <row r="72">
      <c r="A72" s="6" t="s">
        <v>3219</v>
      </c>
      <c r="B72" s="8" t="s">
        <v>2875</v>
      </c>
      <c r="C72" s="10"/>
    </row>
    <row r="73">
      <c r="A73" s="6" t="s">
        <v>3220</v>
      </c>
      <c r="B73" s="8" t="s">
        <v>3366</v>
      </c>
      <c r="C73" s="10"/>
    </row>
    <row r="74">
      <c r="A74" s="6" t="s">
        <v>2831</v>
      </c>
      <c r="B74" s="8" t="s">
        <v>3369</v>
      </c>
      <c r="C74" s="10"/>
    </row>
    <row r="76">
      <c r="A76" s="3" t="s">
        <v>3197</v>
      </c>
      <c r="B76" s="0" t="s">
        <v>608</v>
      </c>
    </row>
    <row r="77">
      <c r="A77" s="3" t="s">
        <v>3188</v>
      </c>
      <c r="B77" s="0" t="s">
        <v>553</v>
      </c>
    </row>
    <row r="78">
      <c r="A78" s="3" t="s">
        <v>3189</v>
      </c>
      <c r="B78" s="0" t="s">
        <v>606</v>
      </c>
    </row>
    <row r="79">
      <c r="A79" s="3" t="s">
        <v>3269</v>
      </c>
      <c r="B79" s="0" t="s">
        <v>695</v>
      </c>
    </row>
    <row r="80">
      <c r="A80" s="3" t="s">
        <v>2648</v>
      </c>
      <c r="B80" s="0" t="s">
        <v>2649</v>
      </c>
    </row>
    <row r="81">
      <c r="A81" s="11" t="s">
        <v>151</v>
      </c>
      <c r="B81" s="13" t="s">
        <v>151</v>
      </c>
      <c r="C81" s="6" t="s">
        <v>3275</v>
      </c>
    </row>
    <row r="82">
      <c r="A82" s="14" t="s">
        <v>151</v>
      </c>
      <c r="B82" s="16" t="s">
        <v>151</v>
      </c>
      <c r="C82" s="8" t="s">
        <v>3386</v>
      </c>
    </row>
    <row r="83">
      <c r="A83" s="6" t="s">
        <v>3272</v>
      </c>
      <c r="B83" s="8" t="s">
        <v>2868</v>
      </c>
      <c r="C83" s="10"/>
    </row>
    <row r="84">
      <c r="A84" s="6" t="s">
        <v>3206</v>
      </c>
      <c r="B84" s="8" t="s">
        <v>3357</v>
      </c>
      <c r="C84" s="10"/>
    </row>
    <row r="85">
      <c r="A85" s="6" t="s">
        <v>3207</v>
      </c>
      <c r="B85" s="8" t="s">
        <v>3358</v>
      </c>
      <c r="C85" s="10"/>
    </row>
    <row r="86">
      <c r="A86" s="6" t="s">
        <v>3208</v>
      </c>
      <c r="B86" s="8" t="s">
        <v>3359</v>
      </c>
      <c r="C86" s="10"/>
    </row>
    <row r="87">
      <c r="A87" s="6" t="s">
        <v>3209</v>
      </c>
      <c r="B87" s="8" t="s">
        <v>3360</v>
      </c>
      <c r="C87" s="10"/>
    </row>
    <row r="88">
      <c r="A88" s="6" t="s">
        <v>3210</v>
      </c>
      <c r="B88" s="8" t="s">
        <v>2870</v>
      </c>
      <c r="C88" s="10"/>
    </row>
    <row r="89">
      <c r="A89" s="6" t="s">
        <v>3211</v>
      </c>
      <c r="B89" s="8" t="s">
        <v>3361</v>
      </c>
      <c r="C89" s="10"/>
    </row>
    <row r="90">
      <c r="A90" s="6" t="s">
        <v>3212</v>
      </c>
      <c r="B90" s="8" t="s">
        <v>3362</v>
      </c>
      <c r="C90" s="10"/>
    </row>
    <row r="91">
      <c r="A91" s="6" t="s">
        <v>3213</v>
      </c>
      <c r="B91" s="8" t="s">
        <v>3363</v>
      </c>
      <c r="C91" s="10"/>
    </row>
    <row r="92">
      <c r="A92" s="6" t="s">
        <v>3214</v>
      </c>
      <c r="B92" s="8" t="s">
        <v>3364</v>
      </c>
      <c r="C92" s="10"/>
    </row>
    <row r="93">
      <c r="A93" s="6" t="s">
        <v>3215</v>
      </c>
      <c r="B93" s="8" t="s">
        <v>3365</v>
      </c>
      <c r="C93" s="10"/>
    </row>
    <row r="94">
      <c r="A94" s="6" t="s">
        <v>3216</v>
      </c>
      <c r="B94" s="8" t="s">
        <v>2872</v>
      </c>
      <c r="C94" s="10"/>
    </row>
    <row r="95">
      <c r="A95" s="6" t="s">
        <v>3217</v>
      </c>
      <c r="B95" s="8" t="s">
        <v>2873</v>
      </c>
      <c r="C95" s="10"/>
    </row>
    <row r="96">
      <c r="A96" s="6" t="s">
        <v>3218</v>
      </c>
      <c r="B96" s="8" t="s">
        <v>2874</v>
      </c>
      <c r="C96" s="10"/>
    </row>
    <row r="97">
      <c r="A97" s="6" t="s">
        <v>3219</v>
      </c>
      <c r="B97" s="8" t="s">
        <v>2875</v>
      </c>
      <c r="C97" s="10"/>
    </row>
    <row r="98">
      <c r="A98" s="6" t="s">
        <v>3220</v>
      </c>
      <c r="B98" s="8" t="s">
        <v>3366</v>
      </c>
      <c r="C98" s="10"/>
    </row>
    <row r="99">
      <c r="A99" s="6" t="s">
        <v>2831</v>
      </c>
      <c r="B99" s="8" t="s">
        <v>3369</v>
      </c>
      <c r="C99" s="10"/>
    </row>
    <row r="101">
      <c r="A101" s="3" t="s">
        <v>3197</v>
      </c>
      <c r="B101" s="0" t="s">
        <v>696</v>
      </c>
    </row>
    <row r="102">
      <c r="A102" s="3" t="s">
        <v>3188</v>
      </c>
      <c r="B102" s="0" t="s">
        <v>578</v>
      </c>
    </row>
    <row r="103">
      <c r="A103" s="3" t="s">
        <v>3189</v>
      </c>
      <c r="B103" s="0" t="s">
        <v>606</v>
      </c>
    </row>
    <row r="104">
      <c r="A104" s="3" t="s">
        <v>3269</v>
      </c>
      <c r="B104" s="0" t="s">
        <v>695</v>
      </c>
    </row>
    <row r="105">
      <c r="A105" s="3" t="s">
        <v>2648</v>
      </c>
      <c r="B105" s="0" t="s">
        <v>2649</v>
      </c>
    </row>
    <row r="106">
      <c r="A106" s="11" t="s">
        <v>151</v>
      </c>
      <c r="B106" s="13" t="s">
        <v>151</v>
      </c>
      <c r="C106" s="6" t="s">
        <v>3275</v>
      </c>
    </row>
    <row r="107">
      <c r="A107" s="14" t="s">
        <v>151</v>
      </c>
      <c r="B107" s="16" t="s">
        <v>151</v>
      </c>
      <c r="C107" s="8" t="s">
        <v>3386</v>
      </c>
    </row>
    <row r="108">
      <c r="A108" s="6" t="s">
        <v>3272</v>
      </c>
      <c r="B108" s="8" t="s">
        <v>2868</v>
      </c>
      <c r="C108" s="10"/>
    </row>
    <row r="109">
      <c r="A109" s="6" t="s">
        <v>3206</v>
      </c>
      <c r="B109" s="8" t="s">
        <v>3357</v>
      </c>
      <c r="C109" s="10"/>
    </row>
    <row r="110">
      <c r="A110" s="6" t="s">
        <v>3207</v>
      </c>
      <c r="B110" s="8" t="s">
        <v>3358</v>
      </c>
      <c r="C110" s="10"/>
    </row>
    <row r="111">
      <c r="A111" s="6" t="s">
        <v>3208</v>
      </c>
      <c r="B111" s="8" t="s">
        <v>3359</v>
      </c>
      <c r="C111" s="10"/>
    </row>
    <row r="112">
      <c r="A112" s="6" t="s">
        <v>3209</v>
      </c>
      <c r="B112" s="8" t="s">
        <v>3360</v>
      </c>
      <c r="C112" s="10"/>
    </row>
    <row r="113">
      <c r="A113" s="6" t="s">
        <v>3210</v>
      </c>
      <c r="B113" s="8" t="s">
        <v>2870</v>
      </c>
      <c r="C113" s="10"/>
    </row>
    <row r="114">
      <c r="A114" s="6" t="s">
        <v>3211</v>
      </c>
      <c r="B114" s="8" t="s">
        <v>3361</v>
      </c>
      <c r="C114" s="10"/>
    </row>
    <row r="115">
      <c r="A115" s="6" t="s">
        <v>3212</v>
      </c>
      <c r="B115" s="8" t="s">
        <v>3362</v>
      </c>
      <c r="C115" s="10"/>
    </row>
    <row r="116">
      <c r="A116" s="6" t="s">
        <v>3213</v>
      </c>
      <c r="B116" s="8" t="s">
        <v>3363</v>
      </c>
      <c r="C116" s="10"/>
    </row>
    <row r="117">
      <c r="A117" s="6" t="s">
        <v>3214</v>
      </c>
      <c r="B117" s="8" t="s">
        <v>3364</v>
      </c>
      <c r="C117" s="10"/>
    </row>
    <row r="118">
      <c r="A118" s="6" t="s">
        <v>3215</v>
      </c>
      <c r="B118" s="8" t="s">
        <v>3365</v>
      </c>
      <c r="C118" s="10"/>
    </row>
    <row r="119">
      <c r="A119" s="6" t="s">
        <v>3216</v>
      </c>
      <c r="B119" s="8" t="s">
        <v>2872</v>
      </c>
      <c r="C119" s="10"/>
    </row>
    <row r="120">
      <c r="A120" s="6" t="s">
        <v>3217</v>
      </c>
      <c r="B120" s="8" t="s">
        <v>2873</v>
      </c>
      <c r="C120" s="10"/>
    </row>
    <row r="121">
      <c r="A121" s="6" t="s">
        <v>3218</v>
      </c>
      <c r="B121" s="8" t="s">
        <v>2874</v>
      </c>
      <c r="C121" s="10"/>
    </row>
    <row r="122">
      <c r="A122" s="6" t="s">
        <v>3219</v>
      </c>
      <c r="B122" s="8" t="s">
        <v>2875</v>
      </c>
      <c r="C122" s="10"/>
    </row>
    <row r="123">
      <c r="A123" s="6" t="s">
        <v>3220</v>
      </c>
      <c r="B123" s="8" t="s">
        <v>3366</v>
      </c>
      <c r="C123" s="10"/>
    </row>
    <row r="124">
      <c r="A124" s="6" t="s">
        <v>2831</v>
      </c>
      <c r="B124" s="8" t="s">
        <v>3369</v>
      </c>
      <c r="C124" s="10"/>
    </row>
    <row r="126">
      <c r="A126" s="3" t="s">
        <v>3197</v>
      </c>
      <c r="B126" s="0" t="s">
        <v>608</v>
      </c>
    </row>
    <row r="127">
      <c r="A127" s="3" t="s">
        <v>3188</v>
      </c>
      <c r="B127" s="0" t="s">
        <v>578</v>
      </c>
    </row>
    <row r="128">
      <c r="A128" s="3" t="s">
        <v>3189</v>
      </c>
      <c r="B128" s="0" t="s">
        <v>606</v>
      </c>
    </row>
    <row r="129">
      <c r="A129" s="3" t="s">
        <v>3269</v>
      </c>
      <c r="B129" s="0" t="s">
        <v>695</v>
      </c>
    </row>
    <row r="130">
      <c r="A130" s="3" t="s">
        <v>2648</v>
      </c>
      <c r="B130" s="0" t="s">
        <v>2649</v>
      </c>
    </row>
    <row r="131">
      <c r="A131" s="11" t="s">
        <v>151</v>
      </c>
      <c r="B131" s="13" t="s">
        <v>151</v>
      </c>
      <c r="C131" s="6" t="s">
        <v>3275</v>
      </c>
    </row>
    <row r="132">
      <c r="A132" s="14" t="s">
        <v>151</v>
      </c>
      <c r="B132" s="16" t="s">
        <v>151</v>
      </c>
      <c r="C132" s="8" t="s">
        <v>3386</v>
      </c>
    </row>
    <row r="133">
      <c r="A133" s="6" t="s">
        <v>3272</v>
      </c>
      <c r="B133" s="8" t="s">
        <v>2868</v>
      </c>
      <c r="C133" s="10"/>
    </row>
    <row r="134">
      <c r="A134" s="6" t="s">
        <v>3206</v>
      </c>
      <c r="B134" s="8" t="s">
        <v>3357</v>
      </c>
      <c r="C134" s="10"/>
    </row>
    <row r="135">
      <c r="A135" s="6" t="s">
        <v>3207</v>
      </c>
      <c r="B135" s="8" t="s">
        <v>3358</v>
      </c>
      <c r="C135" s="10"/>
    </row>
    <row r="136">
      <c r="A136" s="6" t="s">
        <v>3208</v>
      </c>
      <c r="B136" s="8" t="s">
        <v>3359</v>
      </c>
      <c r="C136" s="10"/>
    </row>
    <row r="137">
      <c r="A137" s="6" t="s">
        <v>3209</v>
      </c>
      <c r="B137" s="8" t="s">
        <v>3360</v>
      </c>
      <c r="C137" s="10"/>
    </row>
    <row r="138">
      <c r="A138" s="6" t="s">
        <v>3210</v>
      </c>
      <c r="B138" s="8" t="s">
        <v>2870</v>
      </c>
      <c r="C138" s="10"/>
    </row>
    <row r="139">
      <c r="A139" s="6" t="s">
        <v>3211</v>
      </c>
      <c r="B139" s="8" t="s">
        <v>3361</v>
      </c>
      <c r="C139" s="10"/>
    </row>
    <row r="140">
      <c r="A140" s="6" t="s">
        <v>3212</v>
      </c>
      <c r="B140" s="8" t="s">
        <v>3362</v>
      </c>
      <c r="C140" s="10"/>
    </row>
    <row r="141">
      <c r="A141" s="6" t="s">
        <v>3213</v>
      </c>
      <c r="B141" s="8" t="s">
        <v>3363</v>
      </c>
      <c r="C141" s="10"/>
    </row>
    <row r="142">
      <c r="A142" s="6" t="s">
        <v>3214</v>
      </c>
      <c r="B142" s="8" t="s">
        <v>3364</v>
      </c>
      <c r="C142" s="10"/>
    </row>
    <row r="143">
      <c r="A143" s="6" t="s">
        <v>3215</v>
      </c>
      <c r="B143" s="8" t="s">
        <v>3365</v>
      </c>
      <c r="C143" s="10"/>
    </row>
    <row r="144">
      <c r="A144" s="6" t="s">
        <v>3216</v>
      </c>
      <c r="B144" s="8" t="s">
        <v>2872</v>
      </c>
      <c r="C144" s="10"/>
    </row>
    <row r="145">
      <c r="A145" s="6" t="s">
        <v>3217</v>
      </c>
      <c r="B145" s="8" t="s">
        <v>2873</v>
      </c>
      <c r="C145" s="10"/>
    </row>
    <row r="146">
      <c r="A146" s="6" t="s">
        <v>3218</v>
      </c>
      <c r="B146" s="8" t="s">
        <v>2874</v>
      </c>
      <c r="C146" s="10"/>
    </row>
    <row r="147">
      <c r="A147" s="6" t="s">
        <v>3219</v>
      </c>
      <c r="B147" s="8" t="s">
        <v>2875</v>
      </c>
      <c r="C147" s="10"/>
    </row>
    <row r="148">
      <c r="A148" s="6" t="s">
        <v>3220</v>
      </c>
      <c r="B148" s="8" t="s">
        <v>3366</v>
      </c>
      <c r="C148" s="10"/>
    </row>
    <row r="149">
      <c r="A149" s="6" t="s">
        <v>2831</v>
      </c>
      <c r="B149" s="8" t="s">
        <v>3369</v>
      </c>
      <c r="C149" s="10"/>
    </row>
    <row r="151">
      <c r="A151" s="3" t="s">
        <v>3197</v>
      </c>
      <c r="B151" s="0" t="s">
        <v>696</v>
      </c>
    </row>
    <row r="152">
      <c r="A152" s="3" t="s">
        <v>3188</v>
      </c>
      <c r="B152" s="0" t="s">
        <v>642</v>
      </c>
    </row>
    <row r="153">
      <c r="A153" s="3" t="s">
        <v>3189</v>
      </c>
      <c r="B153" s="0" t="s">
        <v>3195</v>
      </c>
    </row>
    <row r="154">
      <c r="A154" s="3" t="s">
        <v>3269</v>
      </c>
      <c r="B154" s="0" t="s">
        <v>695</v>
      </c>
    </row>
    <row r="155">
      <c r="A155" s="3" t="s">
        <v>2648</v>
      </c>
      <c r="B155" s="0" t="s">
        <v>2649</v>
      </c>
    </row>
    <row r="156">
      <c r="A156" s="11" t="s">
        <v>151</v>
      </c>
      <c r="B156" s="13" t="s">
        <v>151</v>
      </c>
      <c r="C156" s="6" t="s">
        <v>3275</v>
      </c>
    </row>
    <row r="157">
      <c r="A157" s="14" t="s">
        <v>151</v>
      </c>
      <c r="B157" s="16" t="s">
        <v>151</v>
      </c>
      <c r="C157" s="8" t="s">
        <v>3386</v>
      </c>
    </row>
    <row r="158">
      <c r="A158" s="6" t="s">
        <v>3272</v>
      </c>
      <c r="B158" s="8" t="s">
        <v>2868</v>
      </c>
      <c r="C158" s="19"/>
    </row>
    <row r="159">
      <c r="A159" s="6" t="s">
        <v>3206</v>
      </c>
      <c r="B159" s="8" t="s">
        <v>3357</v>
      </c>
      <c r="C159" s="19"/>
    </row>
    <row r="160">
      <c r="A160" s="6" t="s">
        <v>3207</v>
      </c>
      <c r="B160" s="8" t="s">
        <v>3358</v>
      </c>
      <c r="C160" s="19"/>
    </row>
    <row r="161">
      <c r="A161" s="6" t="s">
        <v>3208</v>
      </c>
      <c r="B161" s="8" t="s">
        <v>3359</v>
      </c>
      <c r="C161" s="19"/>
    </row>
    <row r="162">
      <c r="A162" s="6" t="s">
        <v>3209</v>
      </c>
      <c r="B162" s="8" t="s">
        <v>3360</v>
      </c>
      <c r="C162" s="19"/>
    </row>
    <row r="163">
      <c r="A163" s="6" t="s">
        <v>3210</v>
      </c>
      <c r="B163" s="8" t="s">
        <v>2870</v>
      </c>
      <c r="C163" s="19"/>
    </row>
    <row r="164">
      <c r="A164" s="6" t="s">
        <v>3211</v>
      </c>
      <c r="B164" s="8" t="s">
        <v>3361</v>
      </c>
      <c r="C164" s="19"/>
    </row>
    <row r="165">
      <c r="A165" s="6" t="s">
        <v>3212</v>
      </c>
      <c r="B165" s="8" t="s">
        <v>3362</v>
      </c>
      <c r="C165" s="19"/>
    </row>
    <row r="166">
      <c r="A166" s="6" t="s">
        <v>3213</v>
      </c>
      <c r="B166" s="8" t="s">
        <v>3363</v>
      </c>
      <c r="C166" s="19"/>
    </row>
    <row r="167">
      <c r="A167" s="6" t="s">
        <v>3214</v>
      </c>
      <c r="B167" s="8" t="s">
        <v>3364</v>
      </c>
      <c r="C167" s="19"/>
    </row>
    <row r="168">
      <c r="A168" s="6" t="s">
        <v>3215</v>
      </c>
      <c r="B168" s="8" t="s">
        <v>3365</v>
      </c>
      <c r="C168" s="19"/>
    </row>
    <row r="169">
      <c r="A169" s="6" t="s">
        <v>3216</v>
      </c>
      <c r="B169" s="8" t="s">
        <v>2872</v>
      </c>
      <c r="C169" s="19"/>
    </row>
    <row r="170">
      <c r="A170" s="6" t="s">
        <v>3217</v>
      </c>
      <c r="B170" s="8" t="s">
        <v>2873</v>
      </c>
      <c r="C170" s="19"/>
    </row>
    <row r="171">
      <c r="A171" s="6" t="s">
        <v>3218</v>
      </c>
      <c r="B171" s="8" t="s">
        <v>2874</v>
      </c>
      <c r="C171" s="19"/>
    </row>
    <row r="172">
      <c r="A172" s="6" t="s">
        <v>3219</v>
      </c>
      <c r="B172" s="8" t="s">
        <v>2875</v>
      </c>
      <c r="C172" s="19"/>
    </row>
    <row r="173">
      <c r="A173" s="6" t="s">
        <v>3220</v>
      </c>
      <c r="B173" s="8" t="s">
        <v>3366</v>
      </c>
      <c r="C173" s="19"/>
    </row>
    <row r="174">
      <c r="A174" s="6" t="s">
        <v>2831</v>
      </c>
      <c r="B174" s="8" t="s">
        <v>3369</v>
      </c>
      <c r="C174" s="19"/>
    </row>
    <row r="176">
      <c r="A176" s="3" t="s">
        <v>3197</v>
      </c>
      <c r="B176" s="0" t="s">
        <v>608</v>
      </c>
    </row>
    <row r="177">
      <c r="A177" s="3" t="s">
        <v>3188</v>
      </c>
      <c r="B177" s="0" t="s">
        <v>642</v>
      </c>
    </row>
    <row r="178">
      <c r="A178" s="3" t="s">
        <v>3189</v>
      </c>
      <c r="B178" s="0" t="s">
        <v>3195</v>
      </c>
    </row>
    <row r="179">
      <c r="A179" s="3" t="s">
        <v>3269</v>
      </c>
      <c r="B179" s="0" t="s">
        <v>695</v>
      </c>
    </row>
    <row r="180">
      <c r="A180" s="3" t="s">
        <v>2648</v>
      </c>
      <c r="B180" s="0" t="s">
        <v>2649</v>
      </c>
    </row>
    <row r="181">
      <c r="A181" s="11" t="s">
        <v>151</v>
      </c>
      <c r="B181" s="13" t="s">
        <v>151</v>
      </c>
      <c r="C181" s="6" t="s">
        <v>3275</v>
      </c>
    </row>
    <row r="182">
      <c r="A182" s="14" t="s">
        <v>151</v>
      </c>
      <c r="B182" s="16" t="s">
        <v>151</v>
      </c>
      <c r="C182" s="8" t="s">
        <v>3386</v>
      </c>
    </row>
    <row r="183">
      <c r="A183" s="6" t="s">
        <v>3272</v>
      </c>
      <c r="B183" s="8" t="s">
        <v>2868</v>
      </c>
      <c r="C183" s="19"/>
    </row>
    <row r="184">
      <c r="A184" s="6" t="s">
        <v>3206</v>
      </c>
      <c r="B184" s="8" t="s">
        <v>3357</v>
      </c>
      <c r="C184" s="19"/>
    </row>
    <row r="185">
      <c r="A185" s="6" t="s">
        <v>3207</v>
      </c>
      <c r="B185" s="8" t="s">
        <v>3358</v>
      </c>
      <c r="C185" s="19"/>
    </row>
    <row r="186">
      <c r="A186" s="6" t="s">
        <v>3208</v>
      </c>
      <c r="B186" s="8" t="s">
        <v>3359</v>
      </c>
      <c r="C186" s="19"/>
    </row>
    <row r="187">
      <c r="A187" s="6" t="s">
        <v>3209</v>
      </c>
      <c r="B187" s="8" t="s">
        <v>3360</v>
      </c>
      <c r="C187" s="19"/>
    </row>
    <row r="188">
      <c r="A188" s="6" t="s">
        <v>3210</v>
      </c>
      <c r="B188" s="8" t="s">
        <v>2870</v>
      </c>
      <c r="C188" s="19"/>
    </row>
    <row r="189">
      <c r="A189" s="6" t="s">
        <v>3211</v>
      </c>
      <c r="B189" s="8" t="s">
        <v>3361</v>
      </c>
      <c r="C189" s="19"/>
    </row>
    <row r="190">
      <c r="A190" s="6" t="s">
        <v>3212</v>
      </c>
      <c r="B190" s="8" t="s">
        <v>3362</v>
      </c>
      <c r="C190" s="19"/>
    </row>
    <row r="191">
      <c r="A191" s="6" t="s">
        <v>3213</v>
      </c>
      <c r="B191" s="8" t="s">
        <v>3363</v>
      </c>
      <c r="C191" s="19"/>
    </row>
    <row r="192">
      <c r="A192" s="6" t="s">
        <v>3214</v>
      </c>
      <c r="B192" s="8" t="s">
        <v>3364</v>
      </c>
      <c r="C192" s="19"/>
    </row>
    <row r="193">
      <c r="A193" s="6" t="s">
        <v>3215</v>
      </c>
      <c r="B193" s="8" t="s">
        <v>3365</v>
      </c>
      <c r="C193" s="19"/>
    </row>
    <row r="194">
      <c r="A194" s="6" t="s">
        <v>3216</v>
      </c>
      <c r="B194" s="8" t="s">
        <v>2872</v>
      </c>
      <c r="C194" s="19"/>
    </row>
    <row r="195">
      <c r="A195" s="6" t="s">
        <v>3217</v>
      </c>
      <c r="B195" s="8" t="s">
        <v>2873</v>
      </c>
      <c r="C195" s="19"/>
    </row>
    <row r="196">
      <c r="A196" s="6" t="s">
        <v>3218</v>
      </c>
      <c r="B196" s="8" t="s">
        <v>2874</v>
      </c>
      <c r="C196" s="19"/>
    </row>
    <row r="197">
      <c r="A197" s="6" t="s">
        <v>3219</v>
      </c>
      <c r="B197" s="8" t="s">
        <v>2875</v>
      </c>
      <c r="C197" s="19"/>
    </row>
    <row r="198">
      <c r="A198" s="6" t="s">
        <v>3220</v>
      </c>
      <c r="B198" s="8" t="s">
        <v>3366</v>
      </c>
      <c r="C198" s="19"/>
    </row>
    <row r="199">
      <c r="A199" s="6" t="s">
        <v>2831</v>
      </c>
      <c r="B199" s="8" t="s">
        <v>3369</v>
      </c>
      <c r="C199" s="19"/>
    </row>
    <row r="201">
      <c r="A201" s="3" t="s">
        <v>3197</v>
      </c>
      <c r="B201" s="0" t="s">
        <v>696</v>
      </c>
    </row>
    <row r="202">
      <c r="A202" s="3" t="s">
        <v>3188</v>
      </c>
      <c r="B202" s="0" t="s">
        <v>553</v>
      </c>
    </row>
    <row r="203">
      <c r="A203" s="3" t="s">
        <v>3189</v>
      </c>
      <c r="B203" s="0" t="s">
        <v>3195</v>
      </c>
    </row>
    <row r="204">
      <c r="A204" s="3" t="s">
        <v>3269</v>
      </c>
      <c r="B204" s="0" t="s">
        <v>695</v>
      </c>
    </row>
    <row r="205">
      <c r="A205" s="3" t="s">
        <v>2648</v>
      </c>
      <c r="B205" s="0" t="s">
        <v>2649</v>
      </c>
    </row>
    <row r="206">
      <c r="A206" s="11" t="s">
        <v>151</v>
      </c>
      <c r="B206" s="13" t="s">
        <v>151</v>
      </c>
      <c r="C206" s="6" t="s">
        <v>3275</v>
      </c>
    </row>
    <row r="207">
      <c r="A207" s="14" t="s">
        <v>151</v>
      </c>
      <c r="B207" s="16" t="s">
        <v>151</v>
      </c>
      <c r="C207" s="8" t="s">
        <v>3386</v>
      </c>
    </row>
    <row r="208">
      <c r="A208" s="6" t="s">
        <v>3272</v>
      </c>
      <c r="B208" s="8" t="s">
        <v>2868</v>
      </c>
      <c r="C208" s="19"/>
    </row>
    <row r="209">
      <c r="A209" s="6" t="s">
        <v>3206</v>
      </c>
      <c r="B209" s="8" t="s">
        <v>3357</v>
      </c>
      <c r="C209" s="19"/>
    </row>
    <row r="210">
      <c r="A210" s="6" t="s">
        <v>3207</v>
      </c>
      <c r="B210" s="8" t="s">
        <v>3358</v>
      </c>
      <c r="C210" s="19"/>
    </row>
    <row r="211">
      <c r="A211" s="6" t="s">
        <v>3208</v>
      </c>
      <c r="B211" s="8" t="s">
        <v>3359</v>
      </c>
      <c r="C211" s="19"/>
    </row>
    <row r="212">
      <c r="A212" s="6" t="s">
        <v>3209</v>
      </c>
      <c r="B212" s="8" t="s">
        <v>3360</v>
      </c>
      <c r="C212" s="19"/>
    </row>
    <row r="213">
      <c r="A213" s="6" t="s">
        <v>3210</v>
      </c>
      <c r="B213" s="8" t="s">
        <v>2870</v>
      </c>
      <c r="C213" s="19"/>
    </row>
    <row r="214">
      <c r="A214" s="6" t="s">
        <v>3211</v>
      </c>
      <c r="B214" s="8" t="s">
        <v>3361</v>
      </c>
      <c r="C214" s="19"/>
    </row>
    <row r="215">
      <c r="A215" s="6" t="s">
        <v>3212</v>
      </c>
      <c r="B215" s="8" t="s">
        <v>3362</v>
      </c>
      <c r="C215" s="19"/>
    </row>
    <row r="216">
      <c r="A216" s="6" t="s">
        <v>3213</v>
      </c>
      <c r="B216" s="8" t="s">
        <v>3363</v>
      </c>
      <c r="C216" s="19"/>
    </row>
    <row r="217">
      <c r="A217" s="6" t="s">
        <v>3214</v>
      </c>
      <c r="B217" s="8" t="s">
        <v>3364</v>
      </c>
      <c r="C217" s="19"/>
    </row>
    <row r="218">
      <c r="A218" s="6" t="s">
        <v>3215</v>
      </c>
      <c r="B218" s="8" t="s">
        <v>3365</v>
      </c>
      <c r="C218" s="19"/>
    </row>
    <row r="219">
      <c r="A219" s="6" t="s">
        <v>3216</v>
      </c>
      <c r="B219" s="8" t="s">
        <v>2872</v>
      </c>
      <c r="C219" s="19"/>
    </row>
    <row r="220">
      <c r="A220" s="6" t="s">
        <v>3217</v>
      </c>
      <c r="B220" s="8" t="s">
        <v>2873</v>
      </c>
      <c r="C220" s="19"/>
    </row>
    <row r="221">
      <c r="A221" s="6" t="s">
        <v>3218</v>
      </c>
      <c r="B221" s="8" t="s">
        <v>2874</v>
      </c>
      <c r="C221" s="19"/>
    </row>
    <row r="222">
      <c r="A222" s="6" t="s">
        <v>3219</v>
      </c>
      <c r="B222" s="8" t="s">
        <v>2875</v>
      </c>
      <c r="C222" s="19"/>
    </row>
    <row r="223">
      <c r="A223" s="6" t="s">
        <v>3220</v>
      </c>
      <c r="B223" s="8" t="s">
        <v>3366</v>
      </c>
      <c r="C223" s="19"/>
    </row>
    <row r="224">
      <c r="A224" s="6" t="s">
        <v>2831</v>
      </c>
      <c r="B224" s="8" t="s">
        <v>3369</v>
      </c>
      <c r="C224" s="19"/>
    </row>
    <row r="226">
      <c r="A226" s="3" t="s">
        <v>3197</v>
      </c>
      <c r="B226" s="0" t="s">
        <v>608</v>
      </c>
    </row>
    <row r="227">
      <c r="A227" s="3" t="s">
        <v>3188</v>
      </c>
      <c r="B227" s="0" t="s">
        <v>553</v>
      </c>
    </row>
    <row r="228">
      <c r="A228" s="3" t="s">
        <v>3189</v>
      </c>
      <c r="B228" s="0" t="s">
        <v>3195</v>
      </c>
    </row>
    <row r="229">
      <c r="A229" s="3" t="s">
        <v>3269</v>
      </c>
      <c r="B229" s="0" t="s">
        <v>695</v>
      </c>
    </row>
    <row r="230">
      <c r="A230" s="3" t="s">
        <v>2648</v>
      </c>
      <c r="B230" s="0" t="s">
        <v>2649</v>
      </c>
    </row>
    <row r="231">
      <c r="A231" s="11" t="s">
        <v>151</v>
      </c>
      <c r="B231" s="13" t="s">
        <v>151</v>
      </c>
      <c r="C231" s="6" t="s">
        <v>3275</v>
      </c>
    </row>
    <row r="232">
      <c r="A232" s="14" t="s">
        <v>151</v>
      </c>
      <c r="B232" s="16" t="s">
        <v>151</v>
      </c>
      <c r="C232" s="8" t="s">
        <v>3386</v>
      </c>
    </row>
    <row r="233">
      <c r="A233" s="6" t="s">
        <v>3272</v>
      </c>
      <c r="B233" s="8" t="s">
        <v>2868</v>
      </c>
      <c r="C233" s="19"/>
    </row>
    <row r="234">
      <c r="A234" s="6" t="s">
        <v>3206</v>
      </c>
      <c r="B234" s="8" t="s">
        <v>3357</v>
      </c>
      <c r="C234" s="19"/>
    </row>
    <row r="235">
      <c r="A235" s="6" t="s">
        <v>3207</v>
      </c>
      <c r="B235" s="8" t="s">
        <v>3358</v>
      </c>
      <c r="C235" s="19"/>
    </row>
    <row r="236">
      <c r="A236" s="6" t="s">
        <v>3208</v>
      </c>
      <c r="B236" s="8" t="s">
        <v>3359</v>
      </c>
      <c r="C236" s="19"/>
    </row>
    <row r="237">
      <c r="A237" s="6" t="s">
        <v>3209</v>
      </c>
      <c r="B237" s="8" t="s">
        <v>3360</v>
      </c>
      <c r="C237" s="19"/>
    </row>
    <row r="238">
      <c r="A238" s="6" t="s">
        <v>3210</v>
      </c>
      <c r="B238" s="8" t="s">
        <v>2870</v>
      </c>
      <c r="C238" s="19"/>
    </row>
    <row r="239">
      <c r="A239" s="6" t="s">
        <v>3211</v>
      </c>
      <c r="B239" s="8" t="s">
        <v>3361</v>
      </c>
      <c r="C239" s="19"/>
    </row>
    <row r="240">
      <c r="A240" s="6" t="s">
        <v>3212</v>
      </c>
      <c r="B240" s="8" t="s">
        <v>3362</v>
      </c>
      <c r="C240" s="19"/>
    </row>
    <row r="241">
      <c r="A241" s="6" t="s">
        <v>3213</v>
      </c>
      <c r="B241" s="8" t="s">
        <v>3363</v>
      </c>
      <c r="C241" s="19"/>
    </row>
    <row r="242">
      <c r="A242" s="6" t="s">
        <v>3214</v>
      </c>
      <c r="B242" s="8" t="s">
        <v>3364</v>
      </c>
      <c r="C242" s="19"/>
    </row>
    <row r="243">
      <c r="A243" s="6" t="s">
        <v>3215</v>
      </c>
      <c r="B243" s="8" t="s">
        <v>3365</v>
      </c>
      <c r="C243" s="19"/>
    </row>
    <row r="244">
      <c r="A244" s="6" t="s">
        <v>3216</v>
      </c>
      <c r="B244" s="8" t="s">
        <v>2872</v>
      </c>
      <c r="C244" s="19"/>
    </row>
    <row r="245">
      <c r="A245" s="6" t="s">
        <v>3217</v>
      </c>
      <c r="B245" s="8" t="s">
        <v>2873</v>
      </c>
      <c r="C245" s="19"/>
    </row>
    <row r="246">
      <c r="A246" s="6" t="s">
        <v>3218</v>
      </c>
      <c r="B246" s="8" t="s">
        <v>2874</v>
      </c>
      <c r="C246" s="19"/>
    </row>
    <row r="247">
      <c r="A247" s="6" t="s">
        <v>3219</v>
      </c>
      <c r="B247" s="8" t="s">
        <v>2875</v>
      </c>
      <c r="C247" s="19"/>
    </row>
    <row r="248">
      <c r="A248" s="6" t="s">
        <v>3220</v>
      </c>
      <c r="B248" s="8" t="s">
        <v>3366</v>
      </c>
      <c r="C248" s="19"/>
    </row>
    <row r="249">
      <c r="A249" s="6" t="s">
        <v>2831</v>
      </c>
      <c r="B249" s="8" t="s">
        <v>3369</v>
      </c>
      <c r="C249" s="19"/>
    </row>
    <row r="251">
      <c r="A251" s="3" t="s">
        <v>3197</v>
      </c>
      <c r="B251" s="0" t="s">
        <v>696</v>
      </c>
    </row>
    <row r="252">
      <c r="A252" s="3" t="s">
        <v>3188</v>
      </c>
      <c r="B252" s="0" t="s">
        <v>578</v>
      </c>
    </row>
    <row r="253">
      <c r="A253" s="3" t="s">
        <v>3189</v>
      </c>
      <c r="B253" s="0" t="s">
        <v>3195</v>
      </c>
    </row>
    <row r="254">
      <c r="A254" s="3" t="s">
        <v>3269</v>
      </c>
      <c r="B254" s="0" t="s">
        <v>695</v>
      </c>
    </row>
    <row r="255">
      <c r="A255" s="3" t="s">
        <v>2648</v>
      </c>
      <c r="B255" s="0" t="s">
        <v>2649</v>
      </c>
    </row>
    <row r="256">
      <c r="A256" s="11" t="s">
        <v>151</v>
      </c>
      <c r="B256" s="13" t="s">
        <v>151</v>
      </c>
      <c r="C256" s="6" t="s">
        <v>3275</v>
      </c>
    </row>
    <row r="257">
      <c r="A257" s="14" t="s">
        <v>151</v>
      </c>
      <c r="B257" s="16" t="s">
        <v>151</v>
      </c>
      <c r="C257" s="8" t="s">
        <v>3386</v>
      </c>
    </row>
    <row r="258">
      <c r="A258" s="6" t="s">
        <v>3272</v>
      </c>
      <c r="B258" s="8" t="s">
        <v>2868</v>
      </c>
      <c r="C258" s="19"/>
    </row>
    <row r="259">
      <c r="A259" s="6" t="s">
        <v>3206</v>
      </c>
      <c r="B259" s="8" t="s">
        <v>3357</v>
      </c>
      <c r="C259" s="19"/>
    </row>
    <row r="260">
      <c r="A260" s="6" t="s">
        <v>3207</v>
      </c>
      <c r="B260" s="8" t="s">
        <v>3358</v>
      </c>
      <c r="C260" s="19"/>
    </row>
    <row r="261">
      <c r="A261" s="6" t="s">
        <v>3208</v>
      </c>
      <c r="B261" s="8" t="s">
        <v>3359</v>
      </c>
      <c r="C261" s="19"/>
    </row>
    <row r="262">
      <c r="A262" s="6" t="s">
        <v>3209</v>
      </c>
      <c r="B262" s="8" t="s">
        <v>3360</v>
      </c>
      <c r="C262" s="19"/>
    </row>
    <row r="263">
      <c r="A263" s="6" t="s">
        <v>3210</v>
      </c>
      <c r="B263" s="8" t="s">
        <v>2870</v>
      </c>
      <c r="C263" s="19"/>
    </row>
    <row r="264">
      <c r="A264" s="6" t="s">
        <v>3211</v>
      </c>
      <c r="B264" s="8" t="s">
        <v>3361</v>
      </c>
      <c r="C264" s="19"/>
    </row>
    <row r="265">
      <c r="A265" s="6" t="s">
        <v>3212</v>
      </c>
      <c r="B265" s="8" t="s">
        <v>3362</v>
      </c>
      <c r="C265" s="19"/>
    </row>
    <row r="266">
      <c r="A266" s="6" t="s">
        <v>3213</v>
      </c>
      <c r="B266" s="8" t="s">
        <v>3363</v>
      </c>
      <c r="C266" s="19"/>
    </row>
    <row r="267">
      <c r="A267" s="6" t="s">
        <v>3214</v>
      </c>
      <c r="B267" s="8" t="s">
        <v>3364</v>
      </c>
      <c r="C267" s="19"/>
    </row>
    <row r="268">
      <c r="A268" s="6" t="s">
        <v>3215</v>
      </c>
      <c r="B268" s="8" t="s">
        <v>3365</v>
      </c>
      <c r="C268" s="19"/>
    </row>
    <row r="269">
      <c r="A269" s="6" t="s">
        <v>3216</v>
      </c>
      <c r="B269" s="8" t="s">
        <v>2872</v>
      </c>
      <c r="C269" s="19"/>
    </row>
    <row r="270">
      <c r="A270" s="6" t="s">
        <v>3217</v>
      </c>
      <c r="B270" s="8" t="s">
        <v>2873</v>
      </c>
      <c r="C270" s="19"/>
    </row>
    <row r="271">
      <c r="A271" s="6" t="s">
        <v>3218</v>
      </c>
      <c r="B271" s="8" t="s">
        <v>2874</v>
      </c>
      <c r="C271" s="19"/>
    </row>
    <row r="272">
      <c r="A272" s="6" t="s">
        <v>3219</v>
      </c>
      <c r="B272" s="8" t="s">
        <v>2875</v>
      </c>
      <c r="C272" s="19"/>
    </row>
    <row r="273">
      <c r="A273" s="6" t="s">
        <v>3220</v>
      </c>
      <c r="B273" s="8" t="s">
        <v>3366</v>
      </c>
      <c r="C273" s="19"/>
    </row>
    <row r="274">
      <c r="A274" s="6" t="s">
        <v>2831</v>
      </c>
      <c r="B274" s="8" t="s">
        <v>3369</v>
      </c>
      <c r="C274" s="19"/>
    </row>
    <row r="276">
      <c r="A276" s="3" t="s">
        <v>3197</v>
      </c>
      <c r="B276" s="0" t="s">
        <v>608</v>
      </c>
    </row>
    <row r="277">
      <c r="A277" s="3" t="s">
        <v>3188</v>
      </c>
      <c r="B277" s="0" t="s">
        <v>578</v>
      </c>
    </row>
    <row r="278">
      <c r="A278" s="3" t="s">
        <v>3189</v>
      </c>
      <c r="B278" s="0" t="s">
        <v>3195</v>
      </c>
    </row>
    <row r="279">
      <c r="A279" s="3" t="s">
        <v>3269</v>
      </c>
      <c r="B279" s="0" t="s">
        <v>695</v>
      </c>
    </row>
    <row r="280">
      <c r="A280" s="3" t="s">
        <v>2648</v>
      </c>
      <c r="B280" s="0" t="s">
        <v>2649</v>
      </c>
    </row>
    <row r="281">
      <c r="A281" s="11" t="s">
        <v>151</v>
      </c>
      <c r="B281" s="13" t="s">
        <v>151</v>
      </c>
      <c r="C281" s="6" t="s">
        <v>3275</v>
      </c>
    </row>
    <row r="282">
      <c r="A282" s="14" t="s">
        <v>151</v>
      </c>
      <c r="B282" s="16" t="s">
        <v>151</v>
      </c>
      <c r="C282" s="8" t="s">
        <v>3386</v>
      </c>
    </row>
    <row r="283">
      <c r="A283" s="6" t="s">
        <v>3272</v>
      </c>
      <c r="B283" s="8" t="s">
        <v>2868</v>
      </c>
      <c r="C283" s="19"/>
    </row>
    <row r="284">
      <c r="A284" s="6" t="s">
        <v>3206</v>
      </c>
      <c r="B284" s="8" t="s">
        <v>3357</v>
      </c>
      <c r="C284" s="19"/>
    </row>
    <row r="285">
      <c r="A285" s="6" t="s">
        <v>3207</v>
      </c>
      <c r="B285" s="8" t="s">
        <v>3358</v>
      </c>
      <c r="C285" s="19"/>
    </row>
    <row r="286">
      <c r="A286" s="6" t="s">
        <v>3208</v>
      </c>
      <c r="B286" s="8" t="s">
        <v>3359</v>
      </c>
      <c r="C286" s="19"/>
    </row>
    <row r="287">
      <c r="A287" s="6" t="s">
        <v>3209</v>
      </c>
      <c r="B287" s="8" t="s">
        <v>3360</v>
      </c>
      <c r="C287" s="19"/>
    </row>
    <row r="288">
      <c r="A288" s="6" t="s">
        <v>3210</v>
      </c>
      <c r="B288" s="8" t="s">
        <v>2870</v>
      </c>
      <c r="C288" s="19"/>
    </row>
    <row r="289">
      <c r="A289" s="6" t="s">
        <v>3211</v>
      </c>
      <c r="B289" s="8" t="s">
        <v>3361</v>
      </c>
      <c r="C289" s="19"/>
    </row>
    <row r="290">
      <c r="A290" s="6" t="s">
        <v>3212</v>
      </c>
      <c r="B290" s="8" t="s">
        <v>3362</v>
      </c>
      <c r="C290" s="19"/>
    </row>
    <row r="291">
      <c r="A291" s="6" t="s">
        <v>3213</v>
      </c>
      <c r="B291" s="8" t="s">
        <v>3363</v>
      </c>
      <c r="C291" s="19"/>
    </row>
    <row r="292">
      <c r="A292" s="6" t="s">
        <v>3214</v>
      </c>
      <c r="B292" s="8" t="s">
        <v>3364</v>
      </c>
      <c r="C292" s="19"/>
    </row>
    <row r="293">
      <c r="A293" s="6" t="s">
        <v>3215</v>
      </c>
      <c r="B293" s="8" t="s">
        <v>3365</v>
      </c>
      <c r="C293" s="19"/>
    </row>
    <row r="294">
      <c r="A294" s="6" t="s">
        <v>3216</v>
      </c>
      <c r="B294" s="8" t="s">
        <v>2872</v>
      </c>
      <c r="C294" s="19"/>
    </row>
    <row r="295">
      <c r="A295" s="6" t="s">
        <v>3217</v>
      </c>
      <c r="B295" s="8" t="s">
        <v>2873</v>
      </c>
      <c r="C295" s="19"/>
    </row>
    <row r="296">
      <c r="A296" s="6" t="s">
        <v>3218</v>
      </c>
      <c r="B296" s="8" t="s">
        <v>2874</v>
      </c>
      <c r="C296" s="19"/>
    </row>
    <row r="297">
      <c r="A297" s="6" t="s">
        <v>3219</v>
      </c>
      <c r="B297" s="8" t="s">
        <v>2875</v>
      </c>
      <c r="C297" s="19"/>
    </row>
    <row r="298">
      <c r="A298" s="6" t="s">
        <v>3220</v>
      </c>
      <c r="B298" s="8" t="s">
        <v>3366</v>
      </c>
      <c r="C298" s="19"/>
    </row>
    <row r="299">
      <c r="A299" s="6" t="s">
        <v>2831</v>
      </c>
      <c r="B299" s="8" t="s">
        <v>3369</v>
      </c>
      <c r="C299" s="19"/>
    </row>
    <row r="301">
      <c r="A301" s="3" t="s">
        <v>3197</v>
      </c>
      <c r="B301" s="0" t="s">
        <v>696</v>
      </c>
    </row>
    <row r="302">
      <c r="A302" s="3" t="s">
        <v>3188</v>
      </c>
      <c r="B302" s="0" t="s">
        <v>642</v>
      </c>
    </row>
    <row r="303">
      <c r="A303" s="3" t="s">
        <v>3189</v>
      </c>
      <c r="B303" s="0" t="s">
        <v>694</v>
      </c>
    </row>
    <row r="304">
      <c r="A304" s="3" t="s">
        <v>3269</v>
      </c>
      <c r="B304" s="0" t="s">
        <v>695</v>
      </c>
    </row>
    <row r="305">
      <c r="A305" s="3" t="s">
        <v>2648</v>
      </c>
      <c r="B305" s="0" t="s">
        <v>2649</v>
      </c>
    </row>
    <row r="306">
      <c r="A306" s="11" t="s">
        <v>151</v>
      </c>
      <c r="B306" s="13" t="s">
        <v>151</v>
      </c>
      <c r="C306" s="6" t="s">
        <v>3275</v>
      </c>
    </row>
    <row r="307">
      <c r="A307" s="14" t="s">
        <v>151</v>
      </c>
      <c r="B307" s="16" t="s">
        <v>151</v>
      </c>
      <c r="C307" s="8" t="s">
        <v>3386</v>
      </c>
    </row>
    <row r="308">
      <c r="A308" s="6" t="s">
        <v>3272</v>
      </c>
      <c r="B308" s="8" t="s">
        <v>2868</v>
      </c>
      <c r="C308" s="10"/>
    </row>
    <row r="309">
      <c r="A309" s="6" t="s">
        <v>3206</v>
      </c>
      <c r="B309" s="8" t="s">
        <v>3357</v>
      </c>
      <c r="C309" s="10"/>
    </row>
    <row r="310">
      <c r="A310" s="6" t="s">
        <v>3207</v>
      </c>
      <c r="B310" s="8" t="s">
        <v>3358</v>
      </c>
      <c r="C310" s="10"/>
    </row>
    <row r="311">
      <c r="A311" s="6" t="s">
        <v>3208</v>
      </c>
      <c r="B311" s="8" t="s">
        <v>3359</v>
      </c>
      <c r="C311" s="10"/>
    </row>
    <row r="312">
      <c r="A312" s="6" t="s">
        <v>3209</v>
      </c>
      <c r="B312" s="8" t="s">
        <v>3360</v>
      </c>
      <c r="C312" s="10"/>
    </row>
    <row r="313">
      <c r="A313" s="6" t="s">
        <v>3210</v>
      </c>
      <c r="B313" s="8" t="s">
        <v>2870</v>
      </c>
      <c r="C313" s="10"/>
    </row>
    <row r="314">
      <c r="A314" s="6" t="s">
        <v>3211</v>
      </c>
      <c r="B314" s="8" t="s">
        <v>3361</v>
      </c>
      <c r="C314" s="10"/>
    </row>
    <row r="315">
      <c r="A315" s="6" t="s">
        <v>3212</v>
      </c>
      <c r="B315" s="8" t="s">
        <v>3362</v>
      </c>
      <c r="C315" s="10"/>
    </row>
    <row r="316">
      <c r="A316" s="6" t="s">
        <v>3213</v>
      </c>
      <c r="B316" s="8" t="s">
        <v>3363</v>
      </c>
      <c r="C316" s="10"/>
    </row>
    <row r="317">
      <c r="A317" s="6" t="s">
        <v>3214</v>
      </c>
      <c r="B317" s="8" t="s">
        <v>3364</v>
      </c>
      <c r="C317" s="10"/>
    </row>
    <row r="318">
      <c r="A318" s="6" t="s">
        <v>3215</v>
      </c>
      <c r="B318" s="8" t="s">
        <v>3365</v>
      </c>
      <c r="C318" s="10"/>
    </row>
    <row r="319">
      <c r="A319" s="6" t="s">
        <v>3216</v>
      </c>
      <c r="B319" s="8" t="s">
        <v>2872</v>
      </c>
      <c r="C319" s="10"/>
    </row>
    <row r="320">
      <c r="A320" s="6" t="s">
        <v>3217</v>
      </c>
      <c r="B320" s="8" t="s">
        <v>2873</v>
      </c>
      <c r="C320" s="10"/>
    </row>
    <row r="321">
      <c r="A321" s="6" t="s">
        <v>3218</v>
      </c>
      <c r="B321" s="8" t="s">
        <v>2874</v>
      </c>
      <c r="C321" s="10"/>
    </row>
    <row r="322">
      <c r="A322" s="6" t="s">
        <v>3219</v>
      </c>
      <c r="B322" s="8" t="s">
        <v>2875</v>
      </c>
      <c r="C322" s="10"/>
    </row>
    <row r="323">
      <c r="A323" s="6" t="s">
        <v>3220</v>
      </c>
      <c r="B323" s="8" t="s">
        <v>3366</v>
      </c>
      <c r="C323" s="10"/>
    </row>
    <row r="324">
      <c r="A324" s="6" t="s">
        <v>2831</v>
      </c>
      <c r="B324" s="8" t="s">
        <v>3369</v>
      </c>
      <c r="C324" s="10"/>
    </row>
    <row r="326">
      <c r="A326" s="3" t="s">
        <v>3197</v>
      </c>
      <c r="B326" s="0" t="s">
        <v>608</v>
      </c>
    </row>
    <row r="327">
      <c r="A327" s="3" t="s">
        <v>3188</v>
      </c>
      <c r="B327" s="0" t="s">
        <v>642</v>
      </c>
    </row>
    <row r="328">
      <c r="A328" s="3" t="s">
        <v>3189</v>
      </c>
      <c r="B328" s="0" t="s">
        <v>694</v>
      </c>
    </row>
    <row r="329">
      <c r="A329" s="3" t="s">
        <v>3269</v>
      </c>
      <c r="B329" s="0" t="s">
        <v>695</v>
      </c>
    </row>
    <row r="330">
      <c r="A330" s="3" t="s">
        <v>2648</v>
      </c>
      <c r="B330" s="0" t="s">
        <v>2649</v>
      </c>
    </row>
    <row r="331">
      <c r="A331" s="11" t="s">
        <v>151</v>
      </c>
      <c r="B331" s="13" t="s">
        <v>151</v>
      </c>
      <c r="C331" s="6" t="s">
        <v>3275</v>
      </c>
    </row>
    <row r="332">
      <c r="A332" s="14" t="s">
        <v>151</v>
      </c>
      <c r="B332" s="16" t="s">
        <v>151</v>
      </c>
      <c r="C332" s="8" t="s">
        <v>3386</v>
      </c>
    </row>
    <row r="333">
      <c r="A333" s="6" t="s">
        <v>3272</v>
      </c>
      <c r="B333" s="8" t="s">
        <v>2868</v>
      </c>
      <c r="C333" s="10"/>
    </row>
    <row r="334">
      <c r="A334" s="6" t="s">
        <v>3206</v>
      </c>
      <c r="B334" s="8" t="s">
        <v>3357</v>
      </c>
      <c r="C334" s="10"/>
    </row>
    <row r="335">
      <c r="A335" s="6" t="s">
        <v>3207</v>
      </c>
      <c r="B335" s="8" t="s">
        <v>3358</v>
      </c>
      <c r="C335" s="10"/>
    </row>
    <row r="336">
      <c r="A336" s="6" t="s">
        <v>3208</v>
      </c>
      <c r="B336" s="8" t="s">
        <v>3359</v>
      </c>
      <c r="C336" s="10"/>
    </row>
    <row r="337">
      <c r="A337" s="6" t="s">
        <v>3209</v>
      </c>
      <c r="B337" s="8" t="s">
        <v>3360</v>
      </c>
      <c r="C337" s="10"/>
    </row>
    <row r="338">
      <c r="A338" s="6" t="s">
        <v>3210</v>
      </c>
      <c r="B338" s="8" t="s">
        <v>2870</v>
      </c>
      <c r="C338" s="10"/>
    </row>
    <row r="339">
      <c r="A339" s="6" t="s">
        <v>3211</v>
      </c>
      <c r="B339" s="8" t="s">
        <v>3361</v>
      </c>
      <c r="C339" s="10"/>
    </row>
    <row r="340">
      <c r="A340" s="6" t="s">
        <v>3212</v>
      </c>
      <c r="B340" s="8" t="s">
        <v>3362</v>
      </c>
      <c r="C340" s="10"/>
    </row>
    <row r="341">
      <c r="A341" s="6" t="s">
        <v>3213</v>
      </c>
      <c r="B341" s="8" t="s">
        <v>3363</v>
      </c>
      <c r="C341" s="10"/>
    </row>
    <row r="342">
      <c r="A342" s="6" t="s">
        <v>3214</v>
      </c>
      <c r="B342" s="8" t="s">
        <v>3364</v>
      </c>
      <c r="C342" s="10"/>
    </row>
    <row r="343">
      <c r="A343" s="6" t="s">
        <v>3215</v>
      </c>
      <c r="B343" s="8" t="s">
        <v>3365</v>
      </c>
      <c r="C343" s="10"/>
    </row>
    <row r="344">
      <c r="A344" s="6" t="s">
        <v>3216</v>
      </c>
      <c r="B344" s="8" t="s">
        <v>2872</v>
      </c>
      <c r="C344" s="10"/>
    </row>
    <row r="345">
      <c r="A345" s="6" t="s">
        <v>3217</v>
      </c>
      <c r="B345" s="8" t="s">
        <v>2873</v>
      </c>
      <c r="C345" s="10"/>
    </row>
    <row r="346">
      <c r="A346" s="6" t="s">
        <v>3218</v>
      </c>
      <c r="B346" s="8" t="s">
        <v>2874</v>
      </c>
      <c r="C346" s="10"/>
    </row>
    <row r="347">
      <c r="A347" s="6" t="s">
        <v>3219</v>
      </c>
      <c r="B347" s="8" t="s">
        <v>2875</v>
      </c>
      <c r="C347" s="10"/>
    </row>
    <row r="348">
      <c r="A348" s="6" t="s">
        <v>3220</v>
      </c>
      <c r="B348" s="8" t="s">
        <v>3366</v>
      </c>
      <c r="C348" s="10"/>
    </row>
    <row r="349">
      <c r="A349" s="6" t="s">
        <v>2831</v>
      </c>
      <c r="B349" s="8" t="s">
        <v>3369</v>
      </c>
      <c r="C349" s="10"/>
    </row>
    <row r="351">
      <c r="A351" s="3" t="s">
        <v>3197</v>
      </c>
      <c r="B351" s="0" t="s">
        <v>696</v>
      </c>
    </row>
    <row r="352">
      <c r="A352" s="3" t="s">
        <v>3188</v>
      </c>
      <c r="B352" s="0" t="s">
        <v>553</v>
      </c>
    </row>
    <row r="353">
      <c r="A353" s="3" t="s">
        <v>3189</v>
      </c>
      <c r="B353" s="0" t="s">
        <v>694</v>
      </c>
    </row>
    <row r="354">
      <c r="A354" s="3" t="s">
        <v>3269</v>
      </c>
      <c r="B354" s="0" t="s">
        <v>695</v>
      </c>
    </row>
    <row r="355">
      <c r="A355" s="3" t="s">
        <v>2648</v>
      </c>
      <c r="B355" s="0" t="s">
        <v>2649</v>
      </c>
    </row>
    <row r="356">
      <c r="A356" s="11" t="s">
        <v>151</v>
      </c>
      <c r="B356" s="13" t="s">
        <v>151</v>
      </c>
      <c r="C356" s="6" t="s">
        <v>3275</v>
      </c>
    </row>
    <row r="357">
      <c r="A357" s="14" t="s">
        <v>151</v>
      </c>
      <c r="B357" s="16" t="s">
        <v>151</v>
      </c>
      <c r="C357" s="8" t="s">
        <v>3386</v>
      </c>
    </row>
    <row r="358">
      <c r="A358" s="6" t="s">
        <v>3272</v>
      </c>
      <c r="B358" s="8" t="s">
        <v>2868</v>
      </c>
      <c r="C358" s="10"/>
    </row>
    <row r="359">
      <c r="A359" s="6" t="s">
        <v>3206</v>
      </c>
      <c r="B359" s="8" t="s">
        <v>3357</v>
      </c>
      <c r="C359" s="10"/>
    </row>
    <row r="360">
      <c r="A360" s="6" t="s">
        <v>3207</v>
      </c>
      <c r="B360" s="8" t="s">
        <v>3358</v>
      </c>
      <c r="C360" s="10"/>
    </row>
    <row r="361">
      <c r="A361" s="6" t="s">
        <v>3208</v>
      </c>
      <c r="B361" s="8" t="s">
        <v>3359</v>
      </c>
      <c r="C361" s="10"/>
    </row>
    <row r="362">
      <c r="A362" s="6" t="s">
        <v>3209</v>
      </c>
      <c r="B362" s="8" t="s">
        <v>3360</v>
      </c>
      <c r="C362" s="10"/>
    </row>
    <row r="363">
      <c r="A363" s="6" t="s">
        <v>3210</v>
      </c>
      <c r="B363" s="8" t="s">
        <v>2870</v>
      </c>
      <c r="C363" s="10"/>
    </row>
    <row r="364">
      <c r="A364" s="6" t="s">
        <v>3211</v>
      </c>
      <c r="B364" s="8" t="s">
        <v>3361</v>
      </c>
      <c r="C364" s="10"/>
    </row>
    <row r="365">
      <c r="A365" s="6" t="s">
        <v>3212</v>
      </c>
      <c r="B365" s="8" t="s">
        <v>3362</v>
      </c>
      <c r="C365" s="10"/>
    </row>
    <row r="366">
      <c r="A366" s="6" t="s">
        <v>3213</v>
      </c>
      <c r="B366" s="8" t="s">
        <v>3363</v>
      </c>
      <c r="C366" s="10"/>
    </row>
    <row r="367">
      <c r="A367" s="6" t="s">
        <v>3214</v>
      </c>
      <c r="B367" s="8" t="s">
        <v>3364</v>
      </c>
      <c r="C367" s="10"/>
    </row>
    <row r="368">
      <c r="A368" s="6" t="s">
        <v>3215</v>
      </c>
      <c r="B368" s="8" t="s">
        <v>3365</v>
      </c>
      <c r="C368" s="10"/>
    </row>
    <row r="369">
      <c r="A369" s="6" t="s">
        <v>3216</v>
      </c>
      <c r="B369" s="8" t="s">
        <v>2872</v>
      </c>
      <c r="C369" s="10"/>
    </row>
    <row r="370">
      <c r="A370" s="6" t="s">
        <v>3217</v>
      </c>
      <c r="B370" s="8" t="s">
        <v>2873</v>
      </c>
      <c r="C370" s="10"/>
    </row>
    <row r="371">
      <c r="A371" s="6" t="s">
        <v>3218</v>
      </c>
      <c r="B371" s="8" t="s">
        <v>2874</v>
      </c>
      <c r="C371" s="10"/>
    </row>
    <row r="372">
      <c r="A372" s="6" t="s">
        <v>3219</v>
      </c>
      <c r="B372" s="8" t="s">
        <v>2875</v>
      </c>
      <c r="C372" s="10"/>
    </row>
    <row r="373">
      <c r="A373" s="6" t="s">
        <v>3220</v>
      </c>
      <c r="B373" s="8" t="s">
        <v>3366</v>
      </c>
      <c r="C373" s="10"/>
    </row>
    <row r="374">
      <c r="A374" s="6" t="s">
        <v>2831</v>
      </c>
      <c r="B374" s="8" t="s">
        <v>3369</v>
      </c>
      <c r="C374" s="10"/>
    </row>
    <row r="376">
      <c r="A376" s="3" t="s">
        <v>3197</v>
      </c>
      <c r="B376" s="0" t="s">
        <v>608</v>
      </c>
    </row>
    <row r="377">
      <c r="A377" s="3" t="s">
        <v>3188</v>
      </c>
      <c r="B377" s="0" t="s">
        <v>553</v>
      </c>
    </row>
    <row r="378">
      <c r="A378" s="3" t="s">
        <v>3189</v>
      </c>
      <c r="B378" s="0" t="s">
        <v>694</v>
      </c>
    </row>
    <row r="379">
      <c r="A379" s="3" t="s">
        <v>3269</v>
      </c>
      <c r="B379" s="0" t="s">
        <v>695</v>
      </c>
    </row>
    <row r="380">
      <c r="A380" s="3" t="s">
        <v>2648</v>
      </c>
      <c r="B380" s="0" t="s">
        <v>2649</v>
      </c>
    </row>
    <row r="381">
      <c r="A381" s="11" t="s">
        <v>151</v>
      </c>
      <c r="B381" s="13" t="s">
        <v>151</v>
      </c>
      <c r="C381" s="6" t="s">
        <v>3275</v>
      </c>
    </row>
    <row r="382">
      <c r="A382" s="14" t="s">
        <v>151</v>
      </c>
      <c r="B382" s="16" t="s">
        <v>151</v>
      </c>
      <c r="C382" s="8" t="s">
        <v>3386</v>
      </c>
    </row>
    <row r="383">
      <c r="A383" s="6" t="s">
        <v>3272</v>
      </c>
      <c r="B383" s="8" t="s">
        <v>2868</v>
      </c>
      <c r="C383" s="10"/>
    </row>
    <row r="384">
      <c r="A384" s="6" t="s">
        <v>3206</v>
      </c>
      <c r="B384" s="8" t="s">
        <v>3357</v>
      </c>
      <c r="C384" s="10"/>
    </row>
    <row r="385">
      <c r="A385" s="6" t="s">
        <v>3207</v>
      </c>
      <c r="B385" s="8" t="s">
        <v>3358</v>
      </c>
      <c r="C385" s="10"/>
    </row>
    <row r="386">
      <c r="A386" s="6" t="s">
        <v>3208</v>
      </c>
      <c r="B386" s="8" t="s">
        <v>3359</v>
      </c>
      <c r="C386" s="10"/>
    </row>
    <row r="387">
      <c r="A387" s="6" t="s">
        <v>3209</v>
      </c>
      <c r="B387" s="8" t="s">
        <v>3360</v>
      </c>
      <c r="C387" s="10"/>
    </row>
    <row r="388">
      <c r="A388" s="6" t="s">
        <v>3210</v>
      </c>
      <c r="B388" s="8" t="s">
        <v>2870</v>
      </c>
      <c r="C388" s="10"/>
    </row>
    <row r="389">
      <c r="A389" s="6" t="s">
        <v>3211</v>
      </c>
      <c r="B389" s="8" t="s">
        <v>3361</v>
      </c>
      <c r="C389" s="10"/>
    </row>
    <row r="390">
      <c r="A390" s="6" t="s">
        <v>3212</v>
      </c>
      <c r="B390" s="8" t="s">
        <v>3362</v>
      </c>
      <c r="C390" s="10"/>
    </row>
    <row r="391">
      <c r="A391" s="6" t="s">
        <v>3213</v>
      </c>
      <c r="B391" s="8" t="s">
        <v>3363</v>
      </c>
      <c r="C391" s="10"/>
    </row>
    <row r="392">
      <c r="A392" s="6" t="s">
        <v>3214</v>
      </c>
      <c r="B392" s="8" t="s">
        <v>3364</v>
      </c>
      <c r="C392" s="10"/>
    </row>
    <row r="393">
      <c r="A393" s="6" t="s">
        <v>3215</v>
      </c>
      <c r="B393" s="8" t="s">
        <v>3365</v>
      </c>
      <c r="C393" s="10"/>
    </row>
    <row r="394">
      <c r="A394" s="6" t="s">
        <v>3216</v>
      </c>
      <c r="B394" s="8" t="s">
        <v>2872</v>
      </c>
      <c r="C394" s="10"/>
    </row>
    <row r="395">
      <c r="A395" s="6" t="s">
        <v>3217</v>
      </c>
      <c r="B395" s="8" t="s">
        <v>2873</v>
      </c>
      <c r="C395" s="10"/>
    </row>
    <row r="396">
      <c r="A396" s="6" t="s">
        <v>3218</v>
      </c>
      <c r="B396" s="8" t="s">
        <v>2874</v>
      </c>
      <c r="C396" s="10"/>
    </row>
    <row r="397">
      <c r="A397" s="6" t="s">
        <v>3219</v>
      </c>
      <c r="B397" s="8" t="s">
        <v>2875</v>
      </c>
      <c r="C397" s="10"/>
    </row>
    <row r="398">
      <c r="A398" s="6" t="s">
        <v>3220</v>
      </c>
      <c r="B398" s="8" t="s">
        <v>3366</v>
      </c>
      <c r="C398" s="10"/>
    </row>
    <row r="399">
      <c r="A399" s="6" t="s">
        <v>2831</v>
      </c>
      <c r="B399" s="8" t="s">
        <v>3369</v>
      </c>
      <c r="C399" s="10"/>
    </row>
    <row r="401">
      <c r="A401" s="3" t="s">
        <v>3197</v>
      </c>
      <c r="B401" s="0" t="s">
        <v>696</v>
      </c>
    </row>
    <row r="402">
      <c r="A402" s="3" t="s">
        <v>3188</v>
      </c>
      <c r="B402" s="0" t="s">
        <v>578</v>
      </c>
    </row>
    <row r="403">
      <c r="A403" s="3" t="s">
        <v>3189</v>
      </c>
      <c r="B403" s="0" t="s">
        <v>694</v>
      </c>
    </row>
    <row r="404">
      <c r="A404" s="3" t="s">
        <v>3269</v>
      </c>
      <c r="B404" s="0" t="s">
        <v>695</v>
      </c>
    </row>
    <row r="405">
      <c r="A405" s="3" t="s">
        <v>2648</v>
      </c>
      <c r="B405" s="0" t="s">
        <v>2649</v>
      </c>
    </row>
    <row r="406">
      <c r="A406" s="11" t="s">
        <v>151</v>
      </c>
      <c r="B406" s="13" t="s">
        <v>151</v>
      </c>
      <c r="C406" s="6" t="s">
        <v>3275</v>
      </c>
    </row>
    <row r="407">
      <c r="A407" s="14" t="s">
        <v>151</v>
      </c>
      <c r="B407" s="16" t="s">
        <v>151</v>
      </c>
      <c r="C407" s="8" t="s">
        <v>3386</v>
      </c>
    </row>
    <row r="408">
      <c r="A408" s="6" t="s">
        <v>3272</v>
      </c>
      <c r="B408" s="8" t="s">
        <v>2868</v>
      </c>
      <c r="C408" s="10"/>
    </row>
    <row r="409">
      <c r="A409" s="6" t="s">
        <v>3206</v>
      </c>
      <c r="B409" s="8" t="s">
        <v>3357</v>
      </c>
      <c r="C409" s="10"/>
    </row>
    <row r="410">
      <c r="A410" s="6" t="s">
        <v>3207</v>
      </c>
      <c r="B410" s="8" t="s">
        <v>3358</v>
      </c>
      <c r="C410" s="10"/>
    </row>
    <row r="411">
      <c r="A411" s="6" t="s">
        <v>3208</v>
      </c>
      <c r="B411" s="8" t="s">
        <v>3359</v>
      </c>
      <c r="C411" s="10"/>
    </row>
    <row r="412">
      <c r="A412" s="6" t="s">
        <v>3209</v>
      </c>
      <c r="B412" s="8" t="s">
        <v>3360</v>
      </c>
      <c r="C412" s="10"/>
    </row>
    <row r="413">
      <c r="A413" s="6" t="s">
        <v>3210</v>
      </c>
      <c r="B413" s="8" t="s">
        <v>2870</v>
      </c>
      <c r="C413" s="10"/>
    </row>
    <row r="414">
      <c r="A414" s="6" t="s">
        <v>3211</v>
      </c>
      <c r="B414" s="8" t="s">
        <v>3361</v>
      </c>
      <c r="C414" s="10"/>
    </row>
    <row r="415">
      <c r="A415" s="6" t="s">
        <v>3212</v>
      </c>
      <c r="B415" s="8" t="s">
        <v>3362</v>
      </c>
      <c r="C415" s="10"/>
    </row>
    <row r="416">
      <c r="A416" s="6" t="s">
        <v>3213</v>
      </c>
      <c r="B416" s="8" t="s">
        <v>3363</v>
      </c>
      <c r="C416" s="10"/>
    </row>
    <row r="417">
      <c r="A417" s="6" t="s">
        <v>3214</v>
      </c>
      <c r="B417" s="8" t="s">
        <v>3364</v>
      </c>
      <c r="C417" s="10"/>
    </row>
    <row r="418">
      <c r="A418" s="6" t="s">
        <v>3215</v>
      </c>
      <c r="B418" s="8" t="s">
        <v>3365</v>
      </c>
      <c r="C418" s="10"/>
    </row>
    <row r="419">
      <c r="A419" s="6" t="s">
        <v>3216</v>
      </c>
      <c r="B419" s="8" t="s">
        <v>2872</v>
      </c>
      <c r="C419" s="10"/>
    </row>
    <row r="420">
      <c r="A420" s="6" t="s">
        <v>3217</v>
      </c>
      <c r="B420" s="8" t="s">
        <v>2873</v>
      </c>
      <c r="C420" s="10"/>
    </row>
    <row r="421">
      <c r="A421" s="6" t="s">
        <v>3218</v>
      </c>
      <c r="B421" s="8" t="s">
        <v>2874</v>
      </c>
      <c r="C421" s="10"/>
    </row>
    <row r="422">
      <c r="A422" s="6" t="s">
        <v>3219</v>
      </c>
      <c r="B422" s="8" t="s">
        <v>2875</v>
      </c>
      <c r="C422" s="10"/>
    </row>
    <row r="423">
      <c r="A423" s="6" t="s">
        <v>3220</v>
      </c>
      <c r="B423" s="8" t="s">
        <v>3366</v>
      </c>
      <c r="C423" s="10"/>
    </row>
    <row r="424">
      <c r="A424" s="6" t="s">
        <v>2831</v>
      </c>
      <c r="B424" s="8" t="s">
        <v>3369</v>
      </c>
      <c r="C424" s="10"/>
    </row>
    <row r="426">
      <c r="A426" s="3" t="s">
        <v>3197</v>
      </c>
      <c r="B426" s="0" t="s">
        <v>608</v>
      </c>
    </row>
    <row r="427">
      <c r="A427" s="3" t="s">
        <v>3188</v>
      </c>
      <c r="B427" s="0" t="s">
        <v>578</v>
      </c>
    </row>
    <row r="428">
      <c r="A428" s="3" t="s">
        <v>3189</v>
      </c>
      <c r="B428" s="0" t="s">
        <v>694</v>
      </c>
    </row>
    <row r="429">
      <c r="A429" s="3" t="s">
        <v>3269</v>
      </c>
      <c r="B429" s="0" t="s">
        <v>695</v>
      </c>
    </row>
    <row r="430">
      <c r="A430" s="3" t="s">
        <v>2648</v>
      </c>
      <c r="B430" s="0" t="s">
        <v>2649</v>
      </c>
    </row>
    <row r="431">
      <c r="A431" s="11" t="s">
        <v>151</v>
      </c>
      <c r="B431" s="13" t="s">
        <v>151</v>
      </c>
      <c r="C431" s="6" t="s">
        <v>3275</v>
      </c>
    </row>
    <row r="432">
      <c r="A432" s="14" t="s">
        <v>151</v>
      </c>
      <c r="B432" s="16" t="s">
        <v>151</v>
      </c>
      <c r="C432" s="8" t="s">
        <v>3386</v>
      </c>
    </row>
    <row r="433">
      <c r="A433" s="6" t="s">
        <v>3272</v>
      </c>
      <c r="B433" s="8" t="s">
        <v>2868</v>
      </c>
      <c r="C433" s="10"/>
    </row>
    <row r="434">
      <c r="A434" s="6" t="s">
        <v>3206</v>
      </c>
      <c r="B434" s="8" t="s">
        <v>3357</v>
      </c>
      <c r="C434" s="10"/>
    </row>
    <row r="435">
      <c r="A435" s="6" t="s">
        <v>3207</v>
      </c>
      <c r="B435" s="8" t="s">
        <v>3358</v>
      </c>
      <c r="C435" s="10"/>
    </row>
    <row r="436">
      <c r="A436" s="6" t="s">
        <v>3208</v>
      </c>
      <c r="B436" s="8" t="s">
        <v>3359</v>
      </c>
      <c r="C436" s="10"/>
    </row>
    <row r="437">
      <c r="A437" s="6" t="s">
        <v>3209</v>
      </c>
      <c r="B437" s="8" t="s">
        <v>3360</v>
      </c>
      <c r="C437" s="10"/>
    </row>
    <row r="438">
      <c r="A438" s="6" t="s">
        <v>3210</v>
      </c>
      <c r="B438" s="8" t="s">
        <v>2870</v>
      </c>
      <c r="C438" s="10"/>
    </row>
    <row r="439">
      <c r="A439" s="6" t="s">
        <v>3211</v>
      </c>
      <c r="B439" s="8" t="s">
        <v>3361</v>
      </c>
      <c r="C439" s="10"/>
    </row>
    <row r="440">
      <c r="A440" s="6" t="s">
        <v>3212</v>
      </c>
      <c r="B440" s="8" t="s">
        <v>3362</v>
      </c>
      <c r="C440" s="10"/>
    </row>
    <row r="441">
      <c r="A441" s="6" t="s">
        <v>3213</v>
      </c>
      <c r="B441" s="8" t="s">
        <v>3363</v>
      </c>
      <c r="C441" s="10"/>
    </row>
    <row r="442">
      <c r="A442" s="6" t="s">
        <v>3214</v>
      </c>
      <c r="B442" s="8" t="s">
        <v>3364</v>
      </c>
      <c r="C442" s="10"/>
    </row>
    <row r="443">
      <c r="A443" s="6" t="s">
        <v>3215</v>
      </c>
      <c r="B443" s="8" t="s">
        <v>3365</v>
      </c>
      <c r="C443" s="10"/>
    </row>
    <row r="444">
      <c r="A444" s="6" t="s">
        <v>3216</v>
      </c>
      <c r="B444" s="8" t="s">
        <v>2872</v>
      </c>
      <c r="C444" s="10"/>
    </row>
    <row r="445">
      <c r="A445" s="6" t="s">
        <v>3217</v>
      </c>
      <c r="B445" s="8" t="s">
        <v>2873</v>
      </c>
      <c r="C445" s="10"/>
    </row>
    <row r="446">
      <c r="A446" s="6" t="s">
        <v>3218</v>
      </c>
      <c r="B446" s="8" t="s">
        <v>2874</v>
      </c>
      <c r="C446" s="10"/>
    </row>
    <row r="447">
      <c r="A447" s="6" t="s">
        <v>3219</v>
      </c>
      <c r="B447" s="8" t="s">
        <v>2875</v>
      </c>
      <c r="C447" s="10"/>
    </row>
    <row r="448">
      <c r="A448" s="6" t="s">
        <v>3220</v>
      </c>
      <c r="B448" s="8" t="s">
        <v>3366</v>
      </c>
      <c r="C448" s="10"/>
    </row>
    <row r="449">
      <c r="A449" s="6" t="s">
        <v>2831</v>
      </c>
      <c r="B449" s="8" t="s">
        <v>3369</v>
      </c>
      <c r="C449" s="10"/>
    </row>
    <row r="451">
      <c r="A451" s="3" t="s">
        <v>3197</v>
      </c>
      <c r="B451" s="0" t="s">
        <v>696</v>
      </c>
    </row>
    <row r="452">
      <c r="A452" s="3" t="s">
        <v>3188</v>
      </c>
      <c r="B452" s="0" t="s">
        <v>642</v>
      </c>
    </row>
    <row r="453">
      <c r="A453" s="3" t="s">
        <v>3189</v>
      </c>
      <c r="B453" s="0" t="s">
        <v>606</v>
      </c>
    </row>
    <row r="454">
      <c r="A454" s="3" t="s">
        <v>3269</v>
      </c>
      <c r="B454" s="0" t="s">
        <v>607</v>
      </c>
    </row>
    <row r="455">
      <c r="A455" s="3" t="s">
        <v>2648</v>
      </c>
      <c r="B455" s="0" t="s">
        <v>2649</v>
      </c>
    </row>
    <row r="456">
      <c r="A456" s="11" t="s">
        <v>151</v>
      </c>
      <c r="B456" s="13" t="s">
        <v>151</v>
      </c>
      <c r="C456" s="6" t="s">
        <v>3275</v>
      </c>
    </row>
    <row r="457">
      <c r="A457" s="14" t="s">
        <v>151</v>
      </c>
      <c r="B457" s="16" t="s">
        <v>151</v>
      </c>
      <c r="C457" s="8" t="s">
        <v>3386</v>
      </c>
    </row>
    <row r="458">
      <c r="A458" s="6" t="s">
        <v>3272</v>
      </c>
      <c r="B458" s="8" t="s">
        <v>2868</v>
      </c>
      <c r="C458" s="10"/>
    </row>
    <row r="459">
      <c r="A459" s="6" t="s">
        <v>3206</v>
      </c>
      <c r="B459" s="8" t="s">
        <v>3357</v>
      </c>
      <c r="C459" s="10"/>
    </row>
    <row r="460">
      <c r="A460" s="6" t="s">
        <v>3207</v>
      </c>
      <c r="B460" s="8" t="s">
        <v>3358</v>
      </c>
      <c r="C460" s="10"/>
    </row>
    <row r="461">
      <c r="A461" s="6" t="s">
        <v>3208</v>
      </c>
      <c r="B461" s="8" t="s">
        <v>3359</v>
      </c>
      <c r="C461" s="10"/>
    </row>
    <row r="462">
      <c r="A462" s="6" t="s">
        <v>3209</v>
      </c>
      <c r="B462" s="8" t="s">
        <v>3360</v>
      </c>
      <c r="C462" s="10"/>
    </row>
    <row r="463">
      <c r="A463" s="6" t="s">
        <v>3210</v>
      </c>
      <c r="B463" s="8" t="s">
        <v>2870</v>
      </c>
      <c r="C463" s="10"/>
    </row>
    <row r="464">
      <c r="A464" s="6" t="s">
        <v>3211</v>
      </c>
      <c r="B464" s="8" t="s">
        <v>3361</v>
      </c>
      <c r="C464" s="10"/>
    </row>
    <row r="465">
      <c r="A465" s="6" t="s">
        <v>3212</v>
      </c>
      <c r="B465" s="8" t="s">
        <v>3362</v>
      </c>
      <c r="C465" s="10"/>
    </row>
    <row r="466">
      <c r="A466" s="6" t="s">
        <v>3213</v>
      </c>
      <c r="B466" s="8" t="s">
        <v>3363</v>
      </c>
      <c r="C466" s="10"/>
    </row>
    <row r="467">
      <c r="A467" s="6" t="s">
        <v>3214</v>
      </c>
      <c r="B467" s="8" t="s">
        <v>3364</v>
      </c>
      <c r="C467" s="10"/>
    </row>
    <row r="468">
      <c r="A468" s="6" t="s">
        <v>3215</v>
      </c>
      <c r="B468" s="8" t="s">
        <v>3365</v>
      </c>
      <c r="C468" s="10"/>
    </row>
    <row r="469">
      <c r="A469" s="6" t="s">
        <v>3216</v>
      </c>
      <c r="B469" s="8" t="s">
        <v>2872</v>
      </c>
      <c r="C469" s="10"/>
    </row>
    <row r="470">
      <c r="A470" s="6" t="s">
        <v>3217</v>
      </c>
      <c r="B470" s="8" t="s">
        <v>2873</v>
      </c>
      <c r="C470" s="10"/>
    </row>
    <row r="471">
      <c r="A471" s="6" t="s">
        <v>3218</v>
      </c>
      <c r="B471" s="8" t="s">
        <v>2874</v>
      </c>
      <c r="C471" s="10"/>
    </row>
    <row r="472">
      <c r="A472" s="6" t="s">
        <v>3219</v>
      </c>
      <c r="B472" s="8" t="s">
        <v>2875</v>
      </c>
      <c r="C472" s="10"/>
    </row>
    <row r="473">
      <c r="A473" s="6" t="s">
        <v>3220</v>
      </c>
      <c r="B473" s="8" t="s">
        <v>3366</v>
      </c>
      <c r="C473" s="10"/>
    </row>
    <row r="474">
      <c r="A474" s="6" t="s">
        <v>2831</v>
      </c>
      <c r="B474" s="8" t="s">
        <v>3369</v>
      </c>
      <c r="C474" s="10"/>
    </row>
    <row r="476">
      <c r="A476" s="3" t="s">
        <v>3197</v>
      </c>
      <c r="B476" s="0" t="s">
        <v>608</v>
      </c>
    </row>
    <row r="477">
      <c r="A477" s="3" t="s">
        <v>3188</v>
      </c>
      <c r="B477" s="0" t="s">
        <v>642</v>
      </c>
    </row>
    <row r="478">
      <c r="A478" s="3" t="s">
        <v>3189</v>
      </c>
      <c r="B478" s="0" t="s">
        <v>606</v>
      </c>
    </row>
    <row r="479">
      <c r="A479" s="3" t="s">
        <v>3269</v>
      </c>
      <c r="B479" s="0" t="s">
        <v>607</v>
      </c>
    </row>
    <row r="480">
      <c r="A480" s="3" t="s">
        <v>2648</v>
      </c>
      <c r="B480" s="0" t="s">
        <v>2649</v>
      </c>
    </row>
    <row r="481">
      <c r="A481" s="11" t="s">
        <v>151</v>
      </c>
      <c r="B481" s="13" t="s">
        <v>151</v>
      </c>
      <c r="C481" s="6" t="s">
        <v>3275</v>
      </c>
    </row>
    <row r="482">
      <c r="A482" s="14" t="s">
        <v>151</v>
      </c>
      <c r="B482" s="16" t="s">
        <v>151</v>
      </c>
      <c r="C482" s="8" t="s">
        <v>3386</v>
      </c>
    </row>
    <row r="483">
      <c r="A483" s="6" t="s">
        <v>3272</v>
      </c>
      <c r="B483" s="8" t="s">
        <v>2868</v>
      </c>
      <c r="C483" s="10"/>
    </row>
    <row r="484">
      <c r="A484" s="6" t="s">
        <v>3206</v>
      </c>
      <c r="B484" s="8" t="s">
        <v>3357</v>
      </c>
      <c r="C484" s="10"/>
    </row>
    <row r="485">
      <c r="A485" s="6" t="s">
        <v>3207</v>
      </c>
      <c r="B485" s="8" t="s">
        <v>3358</v>
      </c>
      <c r="C485" s="10"/>
    </row>
    <row r="486">
      <c r="A486" s="6" t="s">
        <v>3208</v>
      </c>
      <c r="B486" s="8" t="s">
        <v>3359</v>
      </c>
      <c r="C486" s="10"/>
    </row>
    <row r="487">
      <c r="A487" s="6" t="s">
        <v>3209</v>
      </c>
      <c r="B487" s="8" t="s">
        <v>3360</v>
      </c>
      <c r="C487" s="10"/>
    </row>
    <row r="488">
      <c r="A488" s="6" t="s">
        <v>3210</v>
      </c>
      <c r="B488" s="8" t="s">
        <v>2870</v>
      </c>
      <c r="C488" s="10"/>
    </row>
    <row r="489">
      <c r="A489" s="6" t="s">
        <v>3211</v>
      </c>
      <c r="B489" s="8" t="s">
        <v>3361</v>
      </c>
      <c r="C489" s="10"/>
    </row>
    <row r="490">
      <c r="A490" s="6" t="s">
        <v>3212</v>
      </c>
      <c r="B490" s="8" t="s">
        <v>3362</v>
      </c>
      <c r="C490" s="10"/>
    </row>
    <row r="491">
      <c r="A491" s="6" t="s">
        <v>3213</v>
      </c>
      <c r="B491" s="8" t="s">
        <v>3363</v>
      </c>
      <c r="C491" s="10"/>
    </row>
    <row r="492">
      <c r="A492" s="6" t="s">
        <v>3214</v>
      </c>
      <c r="B492" s="8" t="s">
        <v>3364</v>
      </c>
      <c r="C492" s="10"/>
    </row>
    <row r="493">
      <c r="A493" s="6" t="s">
        <v>3215</v>
      </c>
      <c r="B493" s="8" t="s">
        <v>3365</v>
      </c>
      <c r="C493" s="10"/>
    </row>
    <row r="494">
      <c r="A494" s="6" t="s">
        <v>3216</v>
      </c>
      <c r="B494" s="8" t="s">
        <v>2872</v>
      </c>
      <c r="C494" s="10"/>
    </row>
    <row r="495">
      <c r="A495" s="6" t="s">
        <v>3217</v>
      </c>
      <c r="B495" s="8" t="s">
        <v>2873</v>
      </c>
      <c r="C495" s="10"/>
    </row>
    <row r="496">
      <c r="A496" s="6" t="s">
        <v>3218</v>
      </c>
      <c r="B496" s="8" t="s">
        <v>2874</v>
      </c>
      <c r="C496" s="10"/>
    </row>
    <row r="497">
      <c r="A497" s="6" t="s">
        <v>3219</v>
      </c>
      <c r="B497" s="8" t="s">
        <v>2875</v>
      </c>
      <c r="C497" s="10"/>
    </row>
    <row r="498">
      <c r="A498" s="6" t="s">
        <v>3220</v>
      </c>
      <c r="B498" s="8" t="s">
        <v>3366</v>
      </c>
      <c r="C498" s="10"/>
    </row>
    <row r="499">
      <c r="A499" s="6" t="s">
        <v>2831</v>
      </c>
      <c r="B499" s="8" t="s">
        <v>3369</v>
      </c>
      <c r="C499" s="10"/>
    </row>
    <row r="501">
      <c r="A501" s="3" t="s">
        <v>3197</v>
      </c>
      <c r="B501" s="0" t="s">
        <v>696</v>
      </c>
    </row>
    <row r="502">
      <c r="A502" s="3" t="s">
        <v>3188</v>
      </c>
      <c r="B502" s="0" t="s">
        <v>553</v>
      </c>
    </row>
    <row r="503">
      <c r="A503" s="3" t="s">
        <v>3189</v>
      </c>
      <c r="B503" s="0" t="s">
        <v>606</v>
      </c>
    </row>
    <row r="504">
      <c r="A504" s="3" t="s">
        <v>3269</v>
      </c>
      <c r="B504" s="0" t="s">
        <v>607</v>
      </c>
    </row>
    <row r="505">
      <c r="A505" s="3" t="s">
        <v>2648</v>
      </c>
      <c r="B505" s="0" t="s">
        <v>2649</v>
      </c>
    </row>
    <row r="506">
      <c r="A506" s="11" t="s">
        <v>151</v>
      </c>
      <c r="B506" s="13" t="s">
        <v>151</v>
      </c>
      <c r="C506" s="6" t="s">
        <v>3275</v>
      </c>
    </row>
    <row r="507">
      <c r="A507" s="14" t="s">
        <v>151</v>
      </c>
      <c r="B507" s="16" t="s">
        <v>151</v>
      </c>
      <c r="C507" s="8" t="s">
        <v>3386</v>
      </c>
    </row>
    <row r="508">
      <c r="A508" s="6" t="s">
        <v>3272</v>
      </c>
      <c r="B508" s="8" t="s">
        <v>2868</v>
      </c>
      <c r="C508" s="10"/>
    </row>
    <row r="509">
      <c r="A509" s="6" t="s">
        <v>3206</v>
      </c>
      <c r="B509" s="8" t="s">
        <v>3357</v>
      </c>
      <c r="C509" s="10"/>
    </row>
    <row r="510">
      <c r="A510" s="6" t="s">
        <v>3207</v>
      </c>
      <c r="B510" s="8" t="s">
        <v>3358</v>
      </c>
      <c r="C510" s="10"/>
    </row>
    <row r="511">
      <c r="A511" s="6" t="s">
        <v>3208</v>
      </c>
      <c r="B511" s="8" t="s">
        <v>3359</v>
      </c>
      <c r="C511" s="10"/>
    </row>
    <row r="512">
      <c r="A512" s="6" t="s">
        <v>3209</v>
      </c>
      <c r="B512" s="8" t="s">
        <v>3360</v>
      </c>
      <c r="C512" s="10"/>
    </row>
    <row r="513">
      <c r="A513" s="6" t="s">
        <v>3210</v>
      </c>
      <c r="B513" s="8" t="s">
        <v>2870</v>
      </c>
      <c r="C513" s="10"/>
    </row>
    <row r="514">
      <c r="A514" s="6" t="s">
        <v>3211</v>
      </c>
      <c r="B514" s="8" t="s">
        <v>3361</v>
      </c>
      <c r="C514" s="10"/>
    </row>
    <row r="515">
      <c r="A515" s="6" t="s">
        <v>3212</v>
      </c>
      <c r="B515" s="8" t="s">
        <v>3362</v>
      </c>
      <c r="C515" s="10"/>
    </row>
    <row r="516">
      <c r="A516" s="6" t="s">
        <v>3213</v>
      </c>
      <c r="B516" s="8" t="s">
        <v>3363</v>
      </c>
      <c r="C516" s="10"/>
    </row>
    <row r="517">
      <c r="A517" s="6" t="s">
        <v>3214</v>
      </c>
      <c r="B517" s="8" t="s">
        <v>3364</v>
      </c>
      <c r="C517" s="10"/>
    </row>
    <row r="518">
      <c r="A518" s="6" t="s">
        <v>3215</v>
      </c>
      <c r="B518" s="8" t="s">
        <v>3365</v>
      </c>
      <c r="C518" s="10"/>
    </row>
    <row r="519">
      <c r="A519" s="6" t="s">
        <v>3216</v>
      </c>
      <c r="B519" s="8" t="s">
        <v>2872</v>
      </c>
      <c r="C519" s="10"/>
    </row>
    <row r="520">
      <c r="A520" s="6" t="s">
        <v>3217</v>
      </c>
      <c r="B520" s="8" t="s">
        <v>2873</v>
      </c>
      <c r="C520" s="10"/>
    </row>
    <row r="521">
      <c r="A521" s="6" t="s">
        <v>3218</v>
      </c>
      <c r="B521" s="8" t="s">
        <v>2874</v>
      </c>
      <c r="C521" s="10"/>
    </row>
    <row r="522">
      <c r="A522" s="6" t="s">
        <v>3219</v>
      </c>
      <c r="B522" s="8" t="s">
        <v>2875</v>
      </c>
      <c r="C522" s="10"/>
    </row>
    <row r="523">
      <c r="A523" s="6" t="s">
        <v>3220</v>
      </c>
      <c r="B523" s="8" t="s">
        <v>3366</v>
      </c>
      <c r="C523" s="10"/>
    </row>
    <row r="524">
      <c r="A524" s="6" t="s">
        <v>2831</v>
      </c>
      <c r="B524" s="8" t="s">
        <v>3369</v>
      </c>
      <c r="C524" s="10"/>
    </row>
    <row r="526">
      <c r="A526" s="3" t="s">
        <v>3197</v>
      </c>
      <c r="B526" s="0" t="s">
        <v>608</v>
      </c>
    </row>
    <row r="527">
      <c r="A527" s="3" t="s">
        <v>3188</v>
      </c>
      <c r="B527" s="0" t="s">
        <v>553</v>
      </c>
    </row>
    <row r="528">
      <c r="A528" s="3" t="s">
        <v>3189</v>
      </c>
      <c r="B528" s="0" t="s">
        <v>606</v>
      </c>
    </row>
    <row r="529">
      <c r="A529" s="3" t="s">
        <v>3269</v>
      </c>
      <c r="B529" s="0" t="s">
        <v>607</v>
      </c>
    </row>
    <row r="530">
      <c r="A530" s="3" t="s">
        <v>2648</v>
      </c>
      <c r="B530" s="0" t="s">
        <v>2649</v>
      </c>
    </row>
    <row r="531">
      <c r="A531" s="11" t="s">
        <v>151</v>
      </c>
      <c r="B531" s="13" t="s">
        <v>151</v>
      </c>
      <c r="C531" s="6" t="s">
        <v>3275</v>
      </c>
    </row>
    <row r="532">
      <c r="A532" s="14" t="s">
        <v>151</v>
      </c>
      <c r="B532" s="16" t="s">
        <v>151</v>
      </c>
      <c r="C532" s="8" t="s">
        <v>3386</v>
      </c>
    </row>
    <row r="533">
      <c r="A533" s="6" t="s">
        <v>3272</v>
      </c>
      <c r="B533" s="8" t="s">
        <v>2868</v>
      </c>
      <c r="C533" s="10"/>
    </row>
    <row r="534">
      <c r="A534" s="6" t="s">
        <v>3206</v>
      </c>
      <c r="B534" s="8" t="s">
        <v>3357</v>
      </c>
      <c r="C534" s="10"/>
    </row>
    <row r="535">
      <c r="A535" s="6" t="s">
        <v>3207</v>
      </c>
      <c r="B535" s="8" t="s">
        <v>3358</v>
      </c>
      <c r="C535" s="10"/>
    </row>
    <row r="536">
      <c r="A536" s="6" t="s">
        <v>3208</v>
      </c>
      <c r="B536" s="8" t="s">
        <v>3359</v>
      </c>
      <c r="C536" s="10"/>
    </row>
    <row r="537">
      <c r="A537" s="6" t="s">
        <v>3209</v>
      </c>
      <c r="B537" s="8" t="s">
        <v>3360</v>
      </c>
      <c r="C537" s="10"/>
    </row>
    <row r="538">
      <c r="A538" s="6" t="s">
        <v>3210</v>
      </c>
      <c r="B538" s="8" t="s">
        <v>2870</v>
      </c>
      <c r="C538" s="10"/>
    </row>
    <row r="539">
      <c r="A539" s="6" t="s">
        <v>3211</v>
      </c>
      <c r="B539" s="8" t="s">
        <v>3361</v>
      </c>
      <c r="C539" s="10"/>
    </row>
    <row r="540">
      <c r="A540" s="6" t="s">
        <v>3212</v>
      </c>
      <c r="B540" s="8" t="s">
        <v>3362</v>
      </c>
      <c r="C540" s="10"/>
    </row>
    <row r="541">
      <c r="A541" s="6" t="s">
        <v>3213</v>
      </c>
      <c r="B541" s="8" t="s">
        <v>3363</v>
      </c>
      <c r="C541" s="10"/>
    </row>
    <row r="542">
      <c r="A542" s="6" t="s">
        <v>3214</v>
      </c>
      <c r="B542" s="8" t="s">
        <v>3364</v>
      </c>
      <c r="C542" s="10"/>
    </row>
    <row r="543">
      <c r="A543" s="6" t="s">
        <v>3215</v>
      </c>
      <c r="B543" s="8" t="s">
        <v>3365</v>
      </c>
      <c r="C543" s="10"/>
    </row>
    <row r="544">
      <c r="A544" s="6" t="s">
        <v>3216</v>
      </c>
      <c r="B544" s="8" t="s">
        <v>2872</v>
      </c>
      <c r="C544" s="10"/>
    </row>
    <row r="545">
      <c r="A545" s="6" t="s">
        <v>3217</v>
      </c>
      <c r="B545" s="8" t="s">
        <v>2873</v>
      </c>
      <c r="C545" s="10"/>
    </row>
    <row r="546">
      <c r="A546" s="6" t="s">
        <v>3218</v>
      </c>
      <c r="B546" s="8" t="s">
        <v>2874</v>
      </c>
      <c r="C546" s="10"/>
    </row>
    <row r="547">
      <c r="A547" s="6" t="s">
        <v>3219</v>
      </c>
      <c r="B547" s="8" t="s">
        <v>2875</v>
      </c>
      <c r="C547" s="10"/>
    </row>
    <row r="548">
      <c r="A548" s="6" t="s">
        <v>3220</v>
      </c>
      <c r="B548" s="8" t="s">
        <v>3366</v>
      </c>
      <c r="C548" s="10"/>
    </row>
    <row r="549">
      <c r="A549" s="6" t="s">
        <v>2831</v>
      </c>
      <c r="B549" s="8" t="s">
        <v>3369</v>
      </c>
      <c r="C549" s="10"/>
    </row>
    <row r="551">
      <c r="A551" s="3" t="s">
        <v>3197</v>
      </c>
      <c r="B551" s="0" t="s">
        <v>696</v>
      </c>
    </row>
    <row r="552">
      <c r="A552" s="3" t="s">
        <v>3188</v>
      </c>
      <c r="B552" s="0" t="s">
        <v>578</v>
      </c>
    </row>
    <row r="553">
      <c r="A553" s="3" t="s">
        <v>3189</v>
      </c>
      <c r="B553" s="0" t="s">
        <v>606</v>
      </c>
    </row>
    <row r="554">
      <c r="A554" s="3" t="s">
        <v>3269</v>
      </c>
      <c r="B554" s="0" t="s">
        <v>607</v>
      </c>
    </row>
    <row r="555">
      <c r="A555" s="3" t="s">
        <v>2648</v>
      </c>
      <c r="B555" s="0" t="s">
        <v>2649</v>
      </c>
    </row>
    <row r="556">
      <c r="A556" s="11" t="s">
        <v>151</v>
      </c>
      <c r="B556" s="13" t="s">
        <v>151</v>
      </c>
      <c r="C556" s="6" t="s">
        <v>3275</v>
      </c>
    </row>
    <row r="557">
      <c r="A557" s="14" t="s">
        <v>151</v>
      </c>
      <c r="B557" s="16" t="s">
        <v>151</v>
      </c>
      <c r="C557" s="8" t="s">
        <v>3386</v>
      </c>
    </row>
    <row r="558">
      <c r="A558" s="6" t="s">
        <v>3272</v>
      </c>
      <c r="B558" s="8" t="s">
        <v>2868</v>
      </c>
      <c r="C558" s="10"/>
    </row>
    <row r="559">
      <c r="A559" s="6" t="s">
        <v>3206</v>
      </c>
      <c r="B559" s="8" t="s">
        <v>3357</v>
      </c>
      <c r="C559" s="10"/>
    </row>
    <row r="560">
      <c r="A560" s="6" t="s">
        <v>3207</v>
      </c>
      <c r="B560" s="8" t="s">
        <v>3358</v>
      </c>
      <c r="C560" s="10"/>
    </row>
    <row r="561">
      <c r="A561" s="6" t="s">
        <v>3208</v>
      </c>
      <c r="B561" s="8" t="s">
        <v>3359</v>
      </c>
      <c r="C561" s="10"/>
    </row>
    <row r="562">
      <c r="A562" s="6" t="s">
        <v>3209</v>
      </c>
      <c r="B562" s="8" t="s">
        <v>3360</v>
      </c>
      <c r="C562" s="10"/>
    </row>
    <row r="563">
      <c r="A563" s="6" t="s">
        <v>3210</v>
      </c>
      <c r="B563" s="8" t="s">
        <v>2870</v>
      </c>
      <c r="C563" s="10"/>
    </row>
    <row r="564">
      <c r="A564" s="6" t="s">
        <v>3211</v>
      </c>
      <c r="B564" s="8" t="s">
        <v>3361</v>
      </c>
      <c r="C564" s="10"/>
    </row>
    <row r="565">
      <c r="A565" s="6" t="s">
        <v>3212</v>
      </c>
      <c r="B565" s="8" t="s">
        <v>3362</v>
      </c>
      <c r="C565" s="10"/>
    </row>
    <row r="566">
      <c r="A566" s="6" t="s">
        <v>3213</v>
      </c>
      <c r="B566" s="8" t="s">
        <v>3363</v>
      </c>
      <c r="C566" s="10"/>
    </row>
    <row r="567">
      <c r="A567" s="6" t="s">
        <v>3214</v>
      </c>
      <c r="B567" s="8" t="s">
        <v>3364</v>
      </c>
      <c r="C567" s="10"/>
    </row>
    <row r="568">
      <c r="A568" s="6" t="s">
        <v>3215</v>
      </c>
      <c r="B568" s="8" t="s">
        <v>3365</v>
      </c>
      <c r="C568" s="10"/>
    </row>
    <row r="569">
      <c r="A569" s="6" t="s">
        <v>3216</v>
      </c>
      <c r="B569" s="8" t="s">
        <v>2872</v>
      </c>
      <c r="C569" s="10"/>
    </row>
    <row r="570">
      <c r="A570" s="6" t="s">
        <v>3217</v>
      </c>
      <c r="B570" s="8" t="s">
        <v>2873</v>
      </c>
      <c r="C570" s="10"/>
    </row>
    <row r="571">
      <c r="A571" s="6" t="s">
        <v>3218</v>
      </c>
      <c r="B571" s="8" t="s">
        <v>2874</v>
      </c>
      <c r="C571" s="10"/>
    </row>
    <row r="572">
      <c r="A572" s="6" t="s">
        <v>3219</v>
      </c>
      <c r="B572" s="8" t="s">
        <v>2875</v>
      </c>
      <c r="C572" s="10"/>
    </row>
    <row r="573">
      <c r="A573" s="6" t="s">
        <v>3220</v>
      </c>
      <c r="B573" s="8" t="s">
        <v>3366</v>
      </c>
      <c r="C573" s="10"/>
    </row>
    <row r="574">
      <c r="A574" s="6" t="s">
        <v>2831</v>
      </c>
      <c r="B574" s="8" t="s">
        <v>3369</v>
      </c>
      <c r="C574" s="10"/>
    </row>
    <row r="576">
      <c r="A576" s="3" t="s">
        <v>3197</v>
      </c>
      <c r="B576" s="0" t="s">
        <v>608</v>
      </c>
    </row>
    <row r="577">
      <c r="A577" s="3" t="s">
        <v>3188</v>
      </c>
      <c r="B577" s="0" t="s">
        <v>578</v>
      </c>
    </row>
    <row r="578">
      <c r="A578" s="3" t="s">
        <v>3189</v>
      </c>
      <c r="B578" s="0" t="s">
        <v>606</v>
      </c>
    </row>
    <row r="579">
      <c r="A579" s="3" t="s">
        <v>3269</v>
      </c>
      <c r="B579" s="0" t="s">
        <v>607</v>
      </c>
    </row>
    <row r="580">
      <c r="A580" s="3" t="s">
        <v>2648</v>
      </c>
      <c r="B580" s="0" t="s">
        <v>2649</v>
      </c>
    </row>
    <row r="581">
      <c r="A581" s="11" t="s">
        <v>151</v>
      </c>
      <c r="B581" s="13" t="s">
        <v>151</v>
      </c>
      <c r="C581" s="6" t="s">
        <v>3275</v>
      </c>
    </row>
    <row r="582">
      <c r="A582" s="14" t="s">
        <v>151</v>
      </c>
      <c r="B582" s="16" t="s">
        <v>151</v>
      </c>
      <c r="C582" s="8" t="s">
        <v>3386</v>
      </c>
    </row>
    <row r="583">
      <c r="A583" s="6" t="s">
        <v>3272</v>
      </c>
      <c r="B583" s="8" t="s">
        <v>2868</v>
      </c>
      <c r="C583" s="10"/>
    </row>
    <row r="584">
      <c r="A584" s="6" t="s">
        <v>3206</v>
      </c>
      <c r="B584" s="8" t="s">
        <v>3357</v>
      </c>
      <c r="C584" s="10"/>
    </row>
    <row r="585">
      <c r="A585" s="6" t="s">
        <v>3207</v>
      </c>
      <c r="B585" s="8" t="s">
        <v>3358</v>
      </c>
      <c r="C585" s="10"/>
    </row>
    <row r="586">
      <c r="A586" s="6" t="s">
        <v>3208</v>
      </c>
      <c r="B586" s="8" t="s">
        <v>3359</v>
      </c>
      <c r="C586" s="10"/>
    </row>
    <row r="587">
      <c r="A587" s="6" t="s">
        <v>3209</v>
      </c>
      <c r="B587" s="8" t="s">
        <v>3360</v>
      </c>
      <c r="C587" s="10"/>
    </row>
    <row r="588">
      <c r="A588" s="6" t="s">
        <v>3210</v>
      </c>
      <c r="B588" s="8" t="s">
        <v>2870</v>
      </c>
      <c r="C588" s="10"/>
    </row>
    <row r="589">
      <c r="A589" s="6" t="s">
        <v>3211</v>
      </c>
      <c r="B589" s="8" t="s">
        <v>3361</v>
      </c>
      <c r="C589" s="10"/>
    </row>
    <row r="590">
      <c r="A590" s="6" t="s">
        <v>3212</v>
      </c>
      <c r="B590" s="8" t="s">
        <v>3362</v>
      </c>
      <c r="C590" s="10"/>
    </row>
    <row r="591">
      <c r="A591" s="6" t="s">
        <v>3213</v>
      </c>
      <c r="B591" s="8" t="s">
        <v>3363</v>
      </c>
      <c r="C591" s="10"/>
    </row>
    <row r="592">
      <c r="A592" s="6" t="s">
        <v>3214</v>
      </c>
      <c r="B592" s="8" t="s">
        <v>3364</v>
      </c>
      <c r="C592" s="10"/>
    </row>
    <row r="593">
      <c r="A593" s="6" t="s">
        <v>3215</v>
      </c>
      <c r="B593" s="8" t="s">
        <v>3365</v>
      </c>
      <c r="C593" s="10"/>
    </row>
    <row r="594">
      <c r="A594" s="6" t="s">
        <v>3216</v>
      </c>
      <c r="B594" s="8" t="s">
        <v>2872</v>
      </c>
      <c r="C594" s="10"/>
    </row>
    <row r="595">
      <c r="A595" s="6" t="s">
        <v>3217</v>
      </c>
      <c r="B595" s="8" t="s">
        <v>2873</v>
      </c>
      <c r="C595" s="10"/>
    </row>
    <row r="596">
      <c r="A596" s="6" t="s">
        <v>3218</v>
      </c>
      <c r="B596" s="8" t="s">
        <v>2874</v>
      </c>
      <c r="C596" s="10"/>
    </row>
    <row r="597">
      <c r="A597" s="6" t="s">
        <v>3219</v>
      </c>
      <c r="B597" s="8" t="s">
        <v>2875</v>
      </c>
      <c r="C597" s="10"/>
    </row>
    <row r="598">
      <c r="A598" s="6" t="s">
        <v>3220</v>
      </c>
      <c r="B598" s="8" t="s">
        <v>3366</v>
      </c>
      <c r="C598" s="10"/>
    </row>
    <row r="599">
      <c r="A599" s="6" t="s">
        <v>2831</v>
      </c>
      <c r="B599" s="8" t="s">
        <v>3369</v>
      </c>
      <c r="C599" s="10"/>
    </row>
    <row r="601">
      <c r="A601" s="3" t="s">
        <v>3197</v>
      </c>
      <c r="B601" s="0" t="s">
        <v>696</v>
      </c>
    </row>
    <row r="602">
      <c r="A602" s="3" t="s">
        <v>3188</v>
      </c>
      <c r="B602" s="0" t="s">
        <v>642</v>
      </c>
    </row>
    <row r="603">
      <c r="A603" s="3" t="s">
        <v>3189</v>
      </c>
      <c r="B603" s="0" t="s">
        <v>3195</v>
      </c>
    </row>
    <row r="604">
      <c r="A604" s="3" t="s">
        <v>3269</v>
      </c>
      <c r="B604" s="0" t="s">
        <v>607</v>
      </c>
    </row>
    <row r="605">
      <c r="A605" s="3" t="s">
        <v>2648</v>
      </c>
      <c r="B605" s="0" t="s">
        <v>2649</v>
      </c>
    </row>
    <row r="606">
      <c r="A606" s="11" t="s">
        <v>151</v>
      </c>
      <c r="B606" s="13" t="s">
        <v>151</v>
      </c>
      <c r="C606" s="6" t="s">
        <v>3275</v>
      </c>
    </row>
    <row r="607">
      <c r="A607" s="14" t="s">
        <v>151</v>
      </c>
      <c r="B607" s="16" t="s">
        <v>151</v>
      </c>
      <c r="C607" s="8" t="s">
        <v>3386</v>
      </c>
    </row>
    <row r="608">
      <c r="A608" s="6" t="s">
        <v>3272</v>
      </c>
      <c r="B608" s="8" t="s">
        <v>2868</v>
      </c>
      <c r="C608" s="19"/>
    </row>
    <row r="609">
      <c r="A609" s="6" t="s">
        <v>3206</v>
      </c>
      <c r="B609" s="8" t="s">
        <v>3357</v>
      </c>
      <c r="C609" s="19"/>
    </row>
    <row r="610">
      <c r="A610" s="6" t="s">
        <v>3207</v>
      </c>
      <c r="B610" s="8" t="s">
        <v>3358</v>
      </c>
      <c r="C610" s="19"/>
    </row>
    <row r="611">
      <c r="A611" s="6" t="s">
        <v>3208</v>
      </c>
      <c r="B611" s="8" t="s">
        <v>3359</v>
      </c>
      <c r="C611" s="19"/>
    </row>
    <row r="612">
      <c r="A612" s="6" t="s">
        <v>3209</v>
      </c>
      <c r="B612" s="8" t="s">
        <v>3360</v>
      </c>
      <c r="C612" s="19"/>
    </row>
    <row r="613">
      <c r="A613" s="6" t="s">
        <v>3210</v>
      </c>
      <c r="B613" s="8" t="s">
        <v>2870</v>
      </c>
      <c r="C613" s="19"/>
    </row>
    <row r="614">
      <c r="A614" s="6" t="s">
        <v>3211</v>
      </c>
      <c r="B614" s="8" t="s">
        <v>3361</v>
      </c>
      <c r="C614" s="19"/>
    </row>
    <row r="615">
      <c r="A615" s="6" t="s">
        <v>3212</v>
      </c>
      <c r="B615" s="8" t="s">
        <v>3362</v>
      </c>
      <c r="C615" s="19"/>
    </row>
    <row r="616">
      <c r="A616" s="6" t="s">
        <v>3213</v>
      </c>
      <c r="B616" s="8" t="s">
        <v>3363</v>
      </c>
      <c r="C616" s="19"/>
    </row>
    <row r="617">
      <c r="A617" s="6" t="s">
        <v>3214</v>
      </c>
      <c r="B617" s="8" t="s">
        <v>3364</v>
      </c>
      <c r="C617" s="19"/>
    </row>
    <row r="618">
      <c r="A618" s="6" t="s">
        <v>3215</v>
      </c>
      <c r="B618" s="8" t="s">
        <v>3365</v>
      </c>
      <c r="C618" s="19"/>
    </row>
    <row r="619">
      <c r="A619" s="6" t="s">
        <v>3216</v>
      </c>
      <c r="B619" s="8" t="s">
        <v>2872</v>
      </c>
      <c r="C619" s="19"/>
    </row>
    <row r="620">
      <c r="A620" s="6" t="s">
        <v>3217</v>
      </c>
      <c r="B620" s="8" t="s">
        <v>2873</v>
      </c>
      <c r="C620" s="19"/>
    </row>
    <row r="621">
      <c r="A621" s="6" t="s">
        <v>3218</v>
      </c>
      <c r="B621" s="8" t="s">
        <v>2874</v>
      </c>
      <c r="C621" s="19"/>
    </row>
    <row r="622">
      <c r="A622" s="6" t="s">
        <v>3219</v>
      </c>
      <c r="B622" s="8" t="s">
        <v>2875</v>
      </c>
      <c r="C622" s="19"/>
    </row>
    <row r="623">
      <c r="A623" s="6" t="s">
        <v>3220</v>
      </c>
      <c r="B623" s="8" t="s">
        <v>3366</v>
      </c>
      <c r="C623" s="19"/>
    </row>
    <row r="624">
      <c r="A624" s="6" t="s">
        <v>2831</v>
      </c>
      <c r="B624" s="8" t="s">
        <v>3369</v>
      </c>
      <c r="C624" s="19"/>
    </row>
    <row r="626">
      <c r="A626" s="3" t="s">
        <v>3197</v>
      </c>
      <c r="B626" s="0" t="s">
        <v>608</v>
      </c>
    </row>
    <row r="627">
      <c r="A627" s="3" t="s">
        <v>3188</v>
      </c>
      <c r="B627" s="0" t="s">
        <v>642</v>
      </c>
    </row>
    <row r="628">
      <c r="A628" s="3" t="s">
        <v>3189</v>
      </c>
      <c r="B628" s="0" t="s">
        <v>3195</v>
      </c>
    </row>
    <row r="629">
      <c r="A629" s="3" t="s">
        <v>3269</v>
      </c>
      <c r="B629" s="0" t="s">
        <v>607</v>
      </c>
    </row>
    <row r="630">
      <c r="A630" s="3" t="s">
        <v>2648</v>
      </c>
      <c r="B630" s="0" t="s">
        <v>2649</v>
      </c>
    </row>
    <row r="631">
      <c r="A631" s="11" t="s">
        <v>151</v>
      </c>
      <c r="B631" s="13" t="s">
        <v>151</v>
      </c>
      <c r="C631" s="6" t="s">
        <v>3275</v>
      </c>
    </row>
    <row r="632">
      <c r="A632" s="14" t="s">
        <v>151</v>
      </c>
      <c r="B632" s="16" t="s">
        <v>151</v>
      </c>
      <c r="C632" s="8" t="s">
        <v>3386</v>
      </c>
    </row>
    <row r="633">
      <c r="A633" s="6" t="s">
        <v>3272</v>
      </c>
      <c r="B633" s="8" t="s">
        <v>2868</v>
      </c>
      <c r="C633" s="19"/>
    </row>
    <row r="634">
      <c r="A634" s="6" t="s">
        <v>3206</v>
      </c>
      <c r="B634" s="8" t="s">
        <v>3357</v>
      </c>
      <c r="C634" s="19"/>
    </row>
    <row r="635">
      <c r="A635" s="6" t="s">
        <v>3207</v>
      </c>
      <c r="B635" s="8" t="s">
        <v>3358</v>
      </c>
      <c r="C635" s="19"/>
    </row>
    <row r="636">
      <c r="A636" s="6" t="s">
        <v>3208</v>
      </c>
      <c r="B636" s="8" t="s">
        <v>3359</v>
      </c>
      <c r="C636" s="19"/>
    </row>
    <row r="637">
      <c r="A637" s="6" t="s">
        <v>3209</v>
      </c>
      <c r="B637" s="8" t="s">
        <v>3360</v>
      </c>
      <c r="C637" s="19"/>
    </row>
    <row r="638">
      <c r="A638" s="6" t="s">
        <v>3210</v>
      </c>
      <c r="B638" s="8" t="s">
        <v>2870</v>
      </c>
      <c r="C638" s="19"/>
    </row>
    <row r="639">
      <c r="A639" s="6" t="s">
        <v>3211</v>
      </c>
      <c r="B639" s="8" t="s">
        <v>3361</v>
      </c>
      <c r="C639" s="19"/>
    </row>
    <row r="640">
      <c r="A640" s="6" t="s">
        <v>3212</v>
      </c>
      <c r="B640" s="8" t="s">
        <v>3362</v>
      </c>
      <c r="C640" s="19"/>
    </row>
    <row r="641">
      <c r="A641" s="6" t="s">
        <v>3213</v>
      </c>
      <c r="B641" s="8" t="s">
        <v>3363</v>
      </c>
      <c r="C641" s="19"/>
    </row>
    <row r="642">
      <c r="A642" s="6" t="s">
        <v>3214</v>
      </c>
      <c r="B642" s="8" t="s">
        <v>3364</v>
      </c>
      <c r="C642" s="19"/>
    </row>
    <row r="643">
      <c r="A643" s="6" t="s">
        <v>3215</v>
      </c>
      <c r="B643" s="8" t="s">
        <v>3365</v>
      </c>
      <c r="C643" s="19"/>
    </row>
    <row r="644">
      <c r="A644" s="6" t="s">
        <v>3216</v>
      </c>
      <c r="B644" s="8" t="s">
        <v>2872</v>
      </c>
      <c r="C644" s="19"/>
    </row>
    <row r="645">
      <c r="A645" s="6" t="s">
        <v>3217</v>
      </c>
      <c r="B645" s="8" t="s">
        <v>2873</v>
      </c>
      <c r="C645" s="19"/>
    </row>
    <row r="646">
      <c r="A646" s="6" t="s">
        <v>3218</v>
      </c>
      <c r="B646" s="8" t="s">
        <v>2874</v>
      </c>
      <c r="C646" s="19"/>
    </row>
    <row r="647">
      <c r="A647" s="6" t="s">
        <v>3219</v>
      </c>
      <c r="B647" s="8" t="s">
        <v>2875</v>
      </c>
      <c r="C647" s="19"/>
    </row>
    <row r="648">
      <c r="A648" s="6" t="s">
        <v>3220</v>
      </c>
      <c r="B648" s="8" t="s">
        <v>3366</v>
      </c>
      <c r="C648" s="19"/>
    </row>
    <row r="649">
      <c r="A649" s="6" t="s">
        <v>2831</v>
      </c>
      <c r="B649" s="8" t="s">
        <v>3369</v>
      </c>
      <c r="C649" s="19"/>
    </row>
    <row r="651">
      <c r="A651" s="3" t="s">
        <v>3197</v>
      </c>
      <c r="B651" s="0" t="s">
        <v>696</v>
      </c>
    </row>
    <row r="652">
      <c r="A652" s="3" t="s">
        <v>3188</v>
      </c>
      <c r="B652" s="0" t="s">
        <v>553</v>
      </c>
    </row>
    <row r="653">
      <c r="A653" s="3" t="s">
        <v>3189</v>
      </c>
      <c r="B653" s="0" t="s">
        <v>3195</v>
      </c>
    </row>
    <row r="654">
      <c r="A654" s="3" t="s">
        <v>3269</v>
      </c>
      <c r="B654" s="0" t="s">
        <v>607</v>
      </c>
    </row>
    <row r="655">
      <c r="A655" s="3" t="s">
        <v>2648</v>
      </c>
      <c r="B655" s="0" t="s">
        <v>2649</v>
      </c>
    </row>
    <row r="656">
      <c r="A656" s="11" t="s">
        <v>151</v>
      </c>
      <c r="B656" s="13" t="s">
        <v>151</v>
      </c>
      <c r="C656" s="6" t="s">
        <v>3275</v>
      </c>
    </row>
    <row r="657">
      <c r="A657" s="14" t="s">
        <v>151</v>
      </c>
      <c r="B657" s="16" t="s">
        <v>151</v>
      </c>
      <c r="C657" s="8" t="s">
        <v>3386</v>
      </c>
    </row>
    <row r="658">
      <c r="A658" s="6" t="s">
        <v>3272</v>
      </c>
      <c r="B658" s="8" t="s">
        <v>2868</v>
      </c>
      <c r="C658" s="19"/>
    </row>
    <row r="659">
      <c r="A659" s="6" t="s">
        <v>3206</v>
      </c>
      <c r="B659" s="8" t="s">
        <v>3357</v>
      </c>
      <c r="C659" s="19"/>
    </row>
    <row r="660">
      <c r="A660" s="6" t="s">
        <v>3207</v>
      </c>
      <c r="B660" s="8" t="s">
        <v>3358</v>
      </c>
      <c r="C660" s="19"/>
    </row>
    <row r="661">
      <c r="A661" s="6" t="s">
        <v>3208</v>
      </c>
      <c r="B661" s="8" t="s">
        <v>3359</v>
      </c>
      <c r="C661" s="19"/>
    </row>
    <row r="662">
      <c r="A662" s="6" t="s">
        <v>3209</v>
      </c>
      <c r="B662" s="8" t="s">
        <v>3360</v>
      </c>
      <c r="C662" s="19"/>
    </row>
    <row r="663">
      <c r="A663" s="6" t="s">
        <v>3210</v>
      </c>
      <c r="B663" s="8" t="s">
        <v>2870</v>
      </c>
      <c r="C663" s="19"/>
    </row>
    <row r="664">
      <c r="A664" s="6" t="s">
        <v>3211</v>
      </c>
      <c r="B664" s="8" t="s">
        <v>3361</v>
      </c>
      <c r="C664" s="19"/>
    </row>
    <row r="665">
      <c r="A665" s="6" t="s">
        <v>3212</v>
      </c>
      <c r="B665" s="8" t="s">
        <v>3362</v>
      </c>
      <c r="C665" s="19"/>
    </row>
    <row r="666">
      <c r="A666" s="6" t="s">
        <v>3213</v>
      </c>
      <c r="B666" s="8" t="s">
        <v>3363</v>
      </c>
      <c r="C666" s="19"/>
    </row>
    <row r="667">
      <c r="A667" s="6" t="s">
        <v>3214</v>
      </c>
      <c r="B667" s="8" t="s">
        <v>3364</v>
      </c>
      <c r="C667" s="19"/>
    </row>
    <row r="668">
      <c r="A668" s="6" t="s">
        <v>3215</v>
      </c>
      <c r="B668" s="8" t="s">
        <v>3365</v>
      </c>
      <c r="C668" s="19"/>
    </row>
    <row r="669">
      <c r="A669" s="6" t="s">
        <v>3216</v>
      </c>
      <c r="B669" s="8" t="s">
        <v>2872</v>
      </c>
      <c r="C669" s="19"/>
    </row>
    <row r="670">
      <c r="A670" s="6" t="s">
        <v>3217</v>
      </c>
      <c r="B670" s="8" t="s">
        <v>2873</v>
      </c>
      <c r="C670" s="19"/>
    </row>
    <row r="671">
      <c r="A671" s="6" t="s">
        <v>3218</v>
      </c>
      <c r="B671" s="8" t="s">
        <v>2874</v>
      </c>
      <c r="C671" s="19"/>
    </row>
    <row r="672">
      <c r="A672" s="6" t="s">
        <v>3219</v>
      </c>
      <c r="B672" s="8" t="s">
        <v>2875</v>
      </c>
      <c r="C672" s="19"/>
    </row>
    <row r="673">
      <c r="A673" s="6" t="s">
        <v>3220</v>
      </c>
      <c r="B673" s="8" t="s">
        <v>3366</v>
      </c>
      <c r="C673" s="19"/>
    </row>
    <row r="674">
      <c r="A674" s="6" t="s">
        <v>2831</v>
      </c>
      <c r="B674" s="8" t="s">
        <v>3369</v>
      </c>
      <c r="C674" s="19"/>
    </row>
    <row r="676">
      <c r="A676" s="3" t="s">
        <v>3197</v>
      </c>
      <c r="B676" s="0" t="s">
        <v>608</v>
      </c>
    </row>
    <row r="677">
      <c r="A677" s="3" t="s">
        <v>3188</v>
      </c>
      <c r="B677" s="0" t="s">
        <v>553</v>
      </c>
    </row>
    <row r="678">
      <c r="A678" s="3" t="s">
        <v>3189</v>
      </c>
      <c r="B678" s="0" t="s">
        <v>3195</v>
      </c>
    </row>
    <row r="679">
      <c r="A679" s="3" t="s">
        <v>3269</v>
      </c>
      <c r="B679" s="0" t="s">
        <v>607</v>
      </c>
    </row>
    <row r="680">
      <c r="A680" s="3" t="s">
        <v>2648</v>
      </c>
      <c r="B680" s="0" t="s">
        <v>2649</v>
      </c>
    </row>
    <row r="681">
      <c r="A681" s="11" t="s">
        <v>151</v>
      </c>
      <c r="B681" s="13" t="s">
        <v>151</v>
      </c>
      <c r="C681" s="6" t="s">
        <v>3275</v>
      </c>
    </row>
    <row r="682">
      <c r="A682" s="14" t="s">
        <v>151</v>
      </c>
      <c r="B682" s="16" t="s">
        <v>151</v>
      </c>
      <c r="C682" s="8" t="s">
        <v>3386</v>
      </c>
    </row>
    <row r="683">
      <c r="A683" s="6" t="s">
        <v>3272</v>
      </c>
      <c r="B683" s="8" t="s">
        <v>2868</v>
      </c>
      <c r="C683" s="19"/>
    </row>
    <row r="684">
      <c r="A684" s="6" t="s">
        <v>3206</v>
      </c>
      <c r="B684" s="8" t="s">
        <v>3357</v>
      </c>
      <c r="C684" s="19"/>
    </row>
    <row r="685">
      <c r="A685" s="6" t="s">
        <v>3207</v>
      </c>
      <c r="B685" s="8" t="s">
        <v>3358</v>
      </c>
      <c r="C685" s="19"/>
    </row>
    <row r="686">
      <c r="A686" s="6" t="s">
        <v>3208</v>
      </c>
      <c r="B686" s="8" t="s">
        <v>3359</v>
      </c>
      <c r="C686" s="19"/>
    </row>
    <row r="687">
      <c r="A687" s="6" t="s">
        <v>3209</v>
      </c>
      <c r="B687" s="8" t="s">
        <v>3360</v>
      </c>
      <c r="C687" s="19"/>
    </row>
    <row r="688">
      <c r="A688" s="6" t="s">
        <v>3210</v>
      </c>
      <c r="B688" s="8" t="s">
        <v>2870</v>
      </c>
      <c r="C688" s="19"/>
    </row>
    <row r="689">
      <c r="A689" s="6" t="s">
        <v>3211</v>
      </c>
      <c r="B689" s="8" t="s">
        <v>3361</v>
      </c>
      <c r="C689" s="19"/>
    </row>
    <row r="690">
      <c r="A690" s="6" t="s">
        <v>3212</v>
      </c>
      <c r="B690" s="8" t="s">
        <v>3362</v>
      </c>
      <c r="C690" s="19"/>
    </row>
    <row r="691">
      <c r="A691" s="6" t="s">
        <v>3213</v>
      </c>
      <c r="B691" s="8" t="s">
        <v>3363</v>
      </c>
      <c r="C691" s="19"/>
    </row>
    <row r="692">
      <c r="A692" s="6" t="s">
        <v>3214</v>
      </c>
      <c r="B692" s="8" t="s">
        <v>3364</v>
      </c>
      <c r="C692" s="19"/>
    </row>
    <row r="693">
      <c r="A693" s="6" t="s">
        <v>3215</v>
      </c>
      <c r="B693" s="8" t="s">
        <v>3365</v>
      </c>
      <c r="C693" s="19"/>
    </row>
    <row r="694">
      <c r="A694" s="6" t="s">
        <v>3216</v>
      </c>
      <c r="B694" s="8" t="s">
        <v>2872</v>
      </c>
      <c r="C694" s="19"/>
    </row>
    <row r="695">
      <c r="A695" s="6" t="s">
        <v>3217</v>
      </c>
      <c r="B695" s="8" t="s">
        <v>2873</v>
      </c>
      <c r="C695" s="19"/>
    </row>
    <row r="696">
      <c r="A696" s="6" t="s">
        <v>3218</v>
      </c>
      <c r="B696" s="8" t="s">
        <v>2874</v>
      </c>
      <c r="C696" s="19"/>
    </row>
    <row r="697">
      <c r="A697" s="6" t="s">
        <v>3219</v>
      </c>
      <c r="B697" s="8" t="s">
        <v>2875</v>
      </c>
      <c r="C697" s="19"/>
    </row>
    <row r="698">
      <c r="A698" s="6" t="s">
        <v>3220</v>
      </c>
      <c r="B698" s="8" t="s">
        <v>3366</v>
      </c>
      <c r="C698" s="19"/>
    </row>
    <row r="699">
      <c r="A699" s="6" t="s">
        <v>2831</v>
      </c>
      <c r="B699" s="8" t="s">
        <v>3369</v>
      </c>
      <c r="C699" s="19"/>
    </row>
    <row r="701">
      <c r="A701" s="3" t="s">
        <v>3197</v>
      </c>
      <c r="B701" s="0" t="s">
        <v>696</v>
      </c>
    </row>
    <row r="702">
      <c r="A702" s="3" t="s">
        <v>3188</v>
      </c>
      <c r="B702" s="0" t="s">
        <v>578</v>
      </c>
    </row>
    <row r="703">
      <c r="A703" s="3" t="s">
        <v>3189</v>
      </c>
      <c r="B703" s="0" t="s">
        <v>3195</v>
      </c>
    </row>
    <row r="704">
      <c r="A704" s="3" t="s">
        <v>3269</v>
      </c>
      <c r="B704" s="0" t="s">
        <v>607</v>
      </c>
    </row>
    <row r="705">
      <c r="A705" s="3" t="s">
        <v>2648</v>
      </c>
      <c r="B705" s="0" t="s">
        <v>2649</v>
      </c>
    </row>
    <row r="706">
      <c r="A706" s="11" t="s">
        <v>151</v>
      </c>
      <c r="B706" s="13" t="s">
        <v>151</v>
      </c>
      <c r="C706" s="6" t="s">
        <v>3275</v>
      </c>
    </row>
    <row r="707">
      <c r="A707" s="14" t="s">
        <v>151</v>
      </c>
      <c r="B707" s="16" t="s">
        <v>151</v>
      </c>
      <c r="C707" s="8" t="s">
        <v>3386</v>
      </c>
    </row>
    <row r="708">
      <c r="A708" s="6" t="s">
        <v>3272</v>
      </c>
      <c r="B708" s="8" t="s">
        <v>2868</v>
      </c>
      <c r="C708" s="19"/>
    </row>
    <row r="709">
      <c r="A709" s="6" t="s">
        <v>3206</v>
      </c>
      <c r="B709" s="8" t="s">
        <v>3357</v>
      </c>
      <c r="C709" s="19"/>
    </row>
    <row r="710">
      <c r="A710" s="6" t="s">
        <v>3207</v>
      </c>
      <c r="B710" s="8" t="s">
        <v>3358</v>
      </c>
      <c r="C710" s="19"/>
    </row>
    <row r="711">
      <c r="A711" s="6" t="s">
        <v>3208</v>
      </c>
      <c r="B711" s="8" t="s">
        <v>3359</v>
      </c>
      <c r="C711" s="19"/>
    </row>
    <row r="712">
      <c r="A712" s="6" t="s">
        <v>3209</v>
      </c>
      <c r="B712" s="8" t="s">
        <v>3360</v>
      </c>
      <c r="C712" s="19"/>
    </row>
    <row r="713">
      <c r="A713" s="6" t="s">
        <v>3210</v>
      </c>
      <c r="B713" s="8" t="s">
        <v>2870</v>
      </c>
      <c r="C713" s="19"/>
    </row>
    <row r="714">
      <c r="A714" s="6" t="s">
        <v>3211</v>
      </c>
      <c r="B714" s="8" t="s">
        <v>3361</v>
      </c>
      <c r="C714" s="19"/>
    </row>
    <row r="715">
      <c r="A715" s="6" t="s">
        <v>3212</v>
      </c>
      <c r="B715" s="8" t="s">
        <v>3362</v>
      </c>
      <c r="C715" s="19"/>
    </row>
    <row r="716">
      <c r="A716" s="6" t="s">
        <v>3213</v>
      </c>
      <c r="B716" s="8" t="s">
        <v>3363</v>
      </c>
      <c r="C716" s="19"/>
    </row>
    <row r="717">
      <c r="A717" s="6" t="s">
        <v>3214</v>
      </c>
      <c r="B717" s="8" t="s">
        <v>3364</v>
      </c>
      <c r="C717" s="19"/>
    </row>
    <row r="718">
      <c r="A718" s="6" t="s">
        <v>3215</v>
      </c>
      <c r="B718" s="8" t="s">
        <v>3365</v>
      </c>
      <c r="C718" s="19"/>
    </row>
    <row r="719">
      <c r="A719" s="6" t="s">
        <v>3216</v>
      </c>
      <c r="B719" s="8" t="s">
        <v>2872</v>
      </c>
      <c r="C719" s="19"/>
    </row>
    <row r="720">
      <c r="A720" s="6" t="s">
        <v>3217</v>
      </c>
      <c r="B720" s="8" t="s">
        <v>2873</v>
      </c>
      <c r="C720" s="19"/>
    </row>
    <row r="721">
      <c r="A721" s="6" t="s">
        <v>3218</v>
      </c>
      <c r="B721" s="8" t="s">
        <v>2874</v>
      </c>
      <c r="C721" s="19"/>
    </row>
    <row r="722">
      <c r="A722" s="6" t="s">
        <v>3219</v>
      </c>
      <c r="B722" s="8" t="s">
        <v>2875</v>
      </c>
      <c r="C722" s="19"/>
    </row>
    <row r="723">
      <c r="A723" s="6" t="s">
        <v>3220</v>
      </c>
      <c r="B723" s="8" t="s">
        <v>3366</v>
      </c>
      <c r="C723" s="19"/>
    </row>
    <row r="724">
      <c r="A724" s="6" t="s">
        <v>2831</v>
      </c>
      <c r="B724" s="8" t="s">
        <v>3369</v>
      </c>
      <c r="C724" s="19"/>
    </row>
    <row r="726">
      <c r="A726" s="3" t="s">
        <v>3197</v>
      </c>
      <c r="B726" s="0" t="s">
        <v>608</v>
      </c>
    </row>
    <row r="727">
      <c r="A727" s="3" t="s">
        <v>3188</v>
      </c>
      <c r="B727" s="0" t="s">
        <v>578</v>
      </c>
    </row>
    <row r="728">
      <c r="A728" s="3" t="s">
        <v>3189</v>
      </c>
      <c r="B728" s="0" t="s">
        <v>3195</v>
      </c>
    </row>
    <row r="729">
      <c r="A729" s="3" t="s">
        <v>3269</v>
      </c>
      <c r="B729" s="0" t="s">
        <v>607</v>
      </c>
    </row>
    <row r="730">
      <c r="A730" s="3" t="s">
        <v>2648</v>
      </c>
      <c r="B730" s="0" t="s">
        <v>2649</v>
      </c>
    </row>
    <row r="731">
      <c r="A731" s="11" t="s">
        <v>151</v>
      </c>
      <c r="B731" s="13" t="s">
        <v>151</v>
      </c>
      <c r="C731" s="6" t="s">
        <v>3275</v>
      </c>
    </row>
    <row r="732">
      <c r="A732" s="14" t="s">
        <v>151</v>
      </c>
      <c r="B732" s="16" t="s">
        <v>151</v>
      </c>
      <c r="C732" s="8" t="s">
        <v>3386</v>
      </c>
    </row>
    <row r="733">
      <c r="A733" s="6" t="s">
        <v>3272</v>
      </c>
      <c r="B733" s="8" t="s">
        <v>2868</v>
      </c>
      <c r="C733" s="19"/>
    </row>
    <row r="734">
      <c r="A734" s="6" t="s">
        <v>3206</v>
      </c>
      <c r="B734" s="8" t="s">
        <v>3357</v>
      </c>
      <c r="C734" s="19"/>
    </row>
    <row r="735">
      <c r="A735" s="6" t="s">
        <v>3207</v>
      </c>
      <c r="B735" s="8" t="s">
        <v>3358</v>
      </c>
      <c r="C735" s="19"/>
    </row>
    <row r="736">
      <c r="A736" s="6" t="s">
        <v>3208</v>
      </c>
      <c r="B736" s="8" t="s">
        <v>3359</v>
      </c>
      <c r="C736" s="19"/>
    </row>
    <row r="737">
      <c r="A737" s="6" t="s">
        <v>3209</v>
      </c>
      <c r="B737" s="8" t="s">
        <v>3360</v>
      </c>
      <c r="C737" s="19"/>
    </row>
    <row r="738">
      <c r="A738" s="6" t="s">
        <v>3210</v>
      </c>
      <c r="B738" s="8" t="s">
        <v>2870</v>
      </c>
      <c r="C738" s="19"/>
    </row>
    <row r="739">
      <c r="A739" s="6" t="s">
        <v>3211</v>
      </c>
      <c r="B739" s="8" t="s">
        <v>3361</v>
      </c>
      <c r="C739" s="19"/>
    </row>
    <row r="740">
      <c r="A740" s="6" t="s">
        <v>3212</v>
      </c>
      <c r="B740" s="8" t="s">
        <v>3362</v>
      </c>
      <c r="C740" s="19"/>
    </row>
    <row r="741">
      <c r="A741" s="6" t="s">
        <v>3213</v>
      </c>
      <c r="B741" s="8" t="s">
        <v>3363</v>
      </c>
      <c r="C741" s="19"/>
    </row>
    <row r="742">
      <c r="A742" s="6" t="s">
        <v>3214</v>
      </c>
      <c r="B742" s="8" t="s">
        <v>3364</v>
      </c>
      <c r="C742" s="19"/>
    </row>
    <row r="743">
      <c r="A743" s="6" t="s">
        <v>3215</v>
      </c>
      <c r="B743" s="8" t="s">
        <v>3365</v>
      </c>
      <c r="C743" s="19"/>
    </row>
    <row r="744">
      <c r="A744" s="6" t="s">
        <v>3216</v>
      </c>
      <c r="B744" s="8" t="s">
        <v>2872</v>
      </c>
      <c r="C744" s="19"/>
    </row>
    <row r="745">
      <c r="A745" s="6" t="s">
        <v>3217</v>
      </c>
      <c r="B745" s="8" t="s">
        <v>2873</v>
      </c>
      <c r="C745" s="19"/>
    </row>
    <row r="746">
      <c r="A746" s="6" t="s">
        <v>3218</v>
      </c>
      <c r="B746" s="8" t="s">
        <v>2874</v>
      </c>
      <c r="C746" s="19"/>
    </row>
    <row r="747">
      <c r="A747" s="6" t="s">
        <v>3219</v>
      </c>
      <c r="B747" s="8" t="s">
        <v>2875</v>
      </c>
      <c r="C747" s="19"/>
    </row>
    <row r="748">
      <c r="A748" s="6" t="s">
        <v>3220</v>
      </c>
      <c r="B748" s="8" t="s">
        <v>3366</v>
      </c>
      <c r="C748" s="19"/>
    </row>
    <row r="749">
      <c r="A749" s="6" t="s">
        <v>2831</v>
      </c>
      <c r="B749" s="8" t="s">
        <v>3369</v>
      </c>
      <c r="C749" s="19"/>
    </row>
    <row r="751">
      <c r="A751" s="3" t="s">
        <v>3197</v>
      </c>
      <c r="B751" s="0" t="s">
        <v>696</v>
      </c>
    </row>
    <row r="752">
      <c r="A752" s="3" t="s">
        <v>3188</v>
      </c>
      <c r="B752" s="0" t="s">
        <v>642</v>
      </c>
    </row>
    <row r="753">
      <c r="A753" s="3" t="s">
        <v>3189</v>
      </c>
      <c r="B753" s="0" t="s">
        <v>694</v>
      </c>
    </row>
    <row r="754">
      <c r="A754" s="3" t="s">
        <v>3269</v>
      </c>
      <c r="B754" s="0" t="s">
        <v>607</v>
      </c>
    </row>
    <row r="755">
      <c r="A755" s="3" t="s">
        <v>2648</v>
      </c>
      <c r="B755" s="0" t="s">
        <v>2649</v>
      </c>
    </row>
    <row r="756">
      <c r="A756" s="11" t="s">
        <v>151</v>
      </c>
      <c r="B756" s="13" t="s">
        <v>151</v>
      </c>
      <c r="C756" s="6" t="s">
        <v>3275</v>
      </c>
    </row>
    <row r="757">
      <c r="A757" s="14" t="s">
        <v>151</v>
      </c>
      <c r="B757" s="16" t="s">
        <v>151</v>
      </c>
      <c r="C757" s="8" t="s">
        <v>3386</v>
      </c>
    </row>
    <row r="758">
      <c r="A758" s="6" t="s">
        <v>3272</v>
      </c>
      <c r="B758" s="8" t="s">
        <v>2868</v>
      </c>
      <c r="C758" s="10"/>
    </row>
    <row r="759">
      <c r="A759" s="6" t="s">
        <v>3206</v>
      </c>
      <c r="B759" s="8" t="s">
        <v>3357</v>
      </c>
      <c r="C759" s="10"/>
    </row>
    <row r="760">
      <c r="A760" s="6" t="s">
        <v>3207</v>
      </c>
      <c r="B760" s="8" t="s">
        <v>3358</v>
      </c>
      <c r="C760" s="10"/>
    </row>
    <row r="761">
      <c r="A761" s="6" t="s">
        <v>3208</v>
      </c>
      <c r="B761" s="8" t="s">
        <v>3359</v>
      </c>
      <c r="C761" s="10"/>
    </row>
    <row r="762">
      <c r="A762" s="6" t="s">
        <v>3209</v>
      </c>
      <c r="B762" s="8" t="s">
        <v>3360</v>
      </c>
      <c r="C762" s="10"/>
    </row>
    <row r="763">
      <c r="A763" s="6" t="s">
        <v>3210</v>
      </c>
      <c r="B763" s="8" t="s">
        <v>2870</v>
      </c>
      <c r="C763" s="10"/>
    </row>
    <row r="764">
      <c r="A764" s="6" t="s">
        <v>3211</v>
      </c>
      <c r="B764" s="8" t="s">
        <v>3361</v>
      </c>
      <c r="C764" s="10"/>
    </row>
    <row r="765">
      <c r="A765" s="6" t="s">
        <v>3212</v>
      </c>
      <c r="B765" s="8" t="s">
        <v>3362</v>
      </c>
      <c r="C765" s="10"/>
    </row>
    <row r="766">
      <c r="A766" s="6" t="s">
        <v>3213</v>
      </c>
      <c r="B766" s="8" t="s">
        <v>3363</v>
      </c>
      <c r="C766" s="10"/>
    </row>
    <row r="767">
      <c r="A767" s="6" t="s">
        <v>3214</v>
      </c>
      <c r="B767" s="8" t="s">
        <v>3364</v>
      </c>
      <c r="C767" s="10"/>
    </row>
    <row r="768">
      <c r="A768" s="6" t="s">
        <v>3215</v>
      </c>
      <c r="B768" s="8" t="s">
        <v>3365</v>
      </c>
      <c r="C768" s="10"/>
    </row>
    <row r="769">
      <c r="A769" s="6" t="s">
        <v>3216</v>
      </c>
      <c r="B769" s="8" t="s">
        <v>2872</v>
      </c>
      <c r="C769" s="10"/>
    </row>
    <row r="770">
      <c r="A770" s="6" t="s">
        <v>3217</v>
      </c>
      <c r="B770" s="8" t="s">
        <v>2873</v>
      </c>
      <c r="C770" s="10"/>
    </row>
    <row r="771">
      <c r="A771" s="6" t="s">
        <v>3218</v>
      </c>
      <c r="B771" s="8" t="s">
        <v>2874</v>
      </c>
      <c r="C771" s="10"/>
    </row>
    <row r="772">
      <c r="A772" s="6" t="s">
        <v>3219</v>
      </c>
      <c r="B772" s="8" t="s">
        <v>2875</v>
      </c>
      <c r="C772" s="10"/>
    </row>
    <row r="773">
      <c r="A773" s="6" t="s">
        <v>3220</v>
      </c>
      <c r="B773" s="8" t="s">
        <v>3366</v>
      </c>
      <c r="C773" s="10"/>
    </row>
    <row r="774">
      <c r="A774" s="6" t="s">
        <v>2831</v>
      </c>
      <c r="B774" s="8" t="s">
        <v>3369</v>
      </c>
      <c r="C774" s="10"/>
    </row>
    <row r="776">
      <c r="A776" s="3" t="s">
        <v>3197</v>
      </c>
      <c r="B776" s="0" t="s">
        <v>608</v>
      </c>
    </row>
    <row r="777">
      <c r="A777" s="3" t="s">
        <v>3188</v>
      </c>
      <c r="B777" s="0" t="s">
        <v>642</v>
      </c>
    </row>
    <row r="778">
      <c r="A778" s="3" t="s">
        <v>3189</v>
      </c>
      <c r="B778" s="0" t="s">
        <v>694</v>
      </c>
    </row>
    <row r="779">
      <c r="A779" s="3" t="s">
        <v>3269</v>
      </c>
      <c r="B779" s="0" t="s">
        <v>607</v>
      </c>
    </row>
    <row r="780">
      <c r="A780" s="3" t="s">
        <v>2648</v>
      </c>
      <c r="B780" s="0" t="s">
        <v>2649</v>
      </c>
    </row>
    <row r="781">
      <c r="A781" s="11" t="s">
        <v>151</v>
      </c>
      <c r="B781" s="13" t="s">
        <v>151</v>
      </c>
      <c r="C781" s="6" t="s">
        <v>3275</v>
      </c>
    </row>
    <row r="782">
      <c r="A782" s="14" t="s">
        <v>151</v>
      </c>
      <c r="B782" s="16" t="s">
        <v>151</v>
      </c>
      <c r="C782" s="8" t="s">
        <v>3386</v>
      </c>
    </row>
    <row r="783">
      <c r="A783" s="6" t="s">
        <v>3272</v>
      </c>
      <c r="B783" s="8" t="s">
        <v>2868</v>
      </c>
      <c r="C783" s="10"/>
    </row>
    <row r="784">
      <c r="A784" s="6" t="s">
        <v>3206</v>
      </c>
      <c r="B784" s="8" t="s">
        <v>3357</v>
      </c>
      <c r="C784" s="10"/>
    </row>
    <row r="785">
      <c r="A785" s="6" t="s">
        <v>3207</v>
      </c>
      <c r="B785" s="8" t="s">
        <v>3358</v>
      </c>
      <c r="C785" s="10"/>
    </row>
    <row r="786">
      <c r="A786" s="6" t="s">
        <v>3208</v>
      </c>
      <c r="B786" s="8" t="s">
        <v>3359</v>
      </c>
      <c r="C786" s="10"/>
    </row>
    <row r="787">
      <c r="A787" s="6" t="s">
        <v>3209</v>
      </c>
      <c r="B787" s="8" t="s">
        <v>3360</v>
      </c>
      <c r="C787" s="10"/>
    </row>
    <row r="788">
      <c r="A788" s="6" t="s">
        <v>3210</v>
      </c>
      <c r="B788" s="8" t="s">
        <v>2870</v>
      </c>
      <c r="C788" s="10"/>
    </row>
    <row r="789">
      <c r="A789" s="6" t="s">
        <v>3211</v>
      </c>
      <c r="B789" s="8" t="s">
        <v>3361</v>
      </c>
      <c r="C789" s="10"/>
    </row>
    <row r="790">
      <c r="A790" s="6" t="s">
        <v>3212</v>
      </c>
      <c r="B790" s="8" t="s">
        <v>3362</v>
      </c>
      <c r="C790" s="10"/>
    </row>
    <row r="791">
      <c r="A791" s="6" t="s">
        <v>3213</v>
      </c>
      <c r="B791" s="8" t="s">
        <v>3363</v>
      </c>
      <c r="C791" s="10"/>
    </row>
    <row r="792">
      <c r="A792" s="6" t="s">
        <v>3214</v>
      </c>
      <c r="B792" s="8" t="s">
        <v>3364</v>
      </c>
      <c r="C792" s="10"/>
    </row>
    <row r="793">
      <c r="A793" s="6" t="s">
        <v>3215</v>
      </c>
      <c r="B793" s="8" t="s">
        <v>3365</v>
      </c>
      <c r="C793" s="10"/>
    </row>
    <row r="794">
      <c r="A794" s="6" t="s">
        <v>3216</v>
      </c>
      <c r="B794" s="8" t="s">
        <v>2872</v>
      </c>
      <c r="C794" s="10"/>
    </row>
    <row r="795">
      <c r="A795" s="6" t="s">
        <v>3217</v>
      </c>
      <c r="B795" s="8" t="s">
        <v>2873</v>
      </c>
      <c r="C795" s="10"/>
    </row>
    <row r="796">
      <c r="A796" s="6" t="s">
        <v>3218</v>
      </c>
      <c r="B796" s="8" t="s">
        <v>2874</v>
      </c>
      <c r="C796" s="10"/>
    </row>
    <row r="797">
      <c r="A797" s="6" t="s">
        <v>3219</v>
      </c>
      <c r="B797" s="8" t="s">
        <v>2875</v>
      </c>
      <c r="C797" s="10"/>
    </row>
    <row r="798">
      <c r="A798" s="6" t="s">
        <v>3220</v>
      </c>
      <c r="B798" s="8" t="s">
        <v>3366</v>
      </c>
      <c r="C798" s="10"/>
    </row>
    <row r="799">
      <c r="A799" s="6" t="s">
        <v>2831</v>
      </c>
      <c r="B799" s="8" t="s">
        <v>3369</v>
      </c>
      <c r="C799" s="10"/>
    </row>
    <row r="801">
      <c r="A801" s="3" t="s">
        <v>3197</v>
      </c>
      <c r="B801" s="0" t="s">
        <v>696</v>
      </c>
    </row>
    <row r="802">
      <c r="A802" s="3" t="s">
        <v>3188</v>
      </c>
      <c r="B802" s="0" t="s">
        <v>553</v>
      </c>
    </row>
    <row r="803">
      <c r="A803" s="3" t="s">
        <v>3189</v>
      </c>
      <c r="B803" s="0" t="s">
        <v>694</v>
      </c>
    </row>
    <row r="804">
      <c r="A804" s="3" t="s">
        <v>3269</v>
      </c>
      <c r="B804" s="0" t="s">
        <v>607</v>
      </c>
    </row>
    <row r="805">
      <c r="A805" s="3" t="s">
        <v>2648</v>
      </c>
      <c r="B805" s="0" t="s">
        <v>2649</v>
      </c>
    </row>
    <row r="806">
      <c r="A806" s="11" t="s">
        <v>151</v>
      </c>
      <c r="B806" s="13" t="s">
        <v>151</v>
      </c>
      <c r="C806" s="6" t="s">
        <v>3275</v>
      </c>
    </row>
    <row r="807">
      <c r="A807" s="14" t="s">
        <v>151</v>
      </c>
      <c r="B807" s="16" t="s">
        <v>151</v>
      </c>
      <c r="C807" s="8" t="s">
        <v>3386</v>
      </c>
    </row>
    <row r="808">
      <c r="A808" s="6" t="s">
        <v>3272</v>
      </c>
      <c r="B808" s="8" t="s">
        <v>2868</v>
      </c>
      <c r="C808" s="10"/>
    </row>
    <row r="809">
      <c r="A809" s="6" t="s">
        <v>3206</v>
      </c>
      <c r="B809" s="8" t="s">
        <v>3357</v>
      </c>
      <c r="C809" s="10"/>
    </row>
    <row r="810">
      <c r="A810" s="6" t="s">
        <v>3207</v>
      </c>
      <c r="B810" s="8" t="s">
        <v>3358</v>
      </c>
      <c r="C810" s="10"/>
    </row>
    <row r="811">
      <c r="A811" s="6" t="s">
        <v>3208</v>
      </c>
      <c r="B811" s="8" t="s">
        <v>3359</v>
      </c>
      <c r="C811" s="10"/>
    </row>
    <row r="812">
      <c r="A812" s="6" t="s">
        <v>3209</v>
      </c>
      <c r="B812" s="8" t="s">
        <v>3360</v>
      </c>
      <c r="C812" s="10"/>
    </row>
    <row r="813">
      <c r="A813" s="6" t="s">
        <v>3210</v>
      </c>
      <c r="B813" s="8" t="s">
        <v>2870</v>
      </c>
      <c r="C813" s="10"/>
    </row>
    <row r="814">
      <c r="A814" s="6" t="s">
        <v>3211</v>
      </c>
      <c r="B814" s="8" t="s">
        <v>3361</v>
      </c>
      <c r="C814" s="10"/>
    </row>
    <row r="815">
      <c r="A815" s="6" t="s">
        <v>3212</v>
      </c>
      <c r="B815" s="8" t="s">
        <v>3362</v>
      </c>
      <c r="C815" s="10"/>
    </row>
    <row r="816">
      <c r="A816" s="6" t="s">
        <v>3213</v>
      </c>
      <c r="B816" s="8" t="s">
        <v>3363</v>
      </c>
      <c r="C816" s="10"/>
    </row>
    <row r="817">
      <c r="A817" s="6" t="s">
        <v>3214</v>
      </c>
      <c r="B817" s="8" t="s">
        <v>3364</v>
      </c>
      <c r="C817" s="10"/>
    </row>
    <row r="818">
      <c r="A818" s="6" t="s">
        <v>3215</v>
      </c>
      <c r="B818" s="8" t="s">
        <v>3365</v>
      </c>
      <c r="C818" s="10"/>
    </row>
    <row r="819">
      <c r="A819" s="6" t="s">
        <v>3216</v>
      </c>
      <c r="B819" s="8" t="s">
        <v>2872</v>
      </c>
      <c r="C819" s="10"/>
    </row>
    <row r="820">
      <c r="A820" s="6" t="s">
        <v>3217</v>
      </c>
      <c r="B820" s="8" t="s">
        <v>2873</v>
      </c>
      <c r="C820" s="10"/>
    </row>
    <row r="821">
      <c r="A821" s="6" t="s">
        <v>3218</v>
      </c>
      <c r="B821" s="8" t="s">
        <v>2874</v>
      </c>
      <c r="C821" s="10"/>
    </row>
    <row r="822">
      <c r="A822" s="6" t="s">
        <v>3219</v>
      </c>
      <c r="B822" s="8" t="s">
        <v>2875</v>
      </c>
      <c r="C822" s="10"/>
    </row>
    <row r="823">
      <c r="A823" s="6" t="s">
        <v>3220</v>
      </c>
      <c r="B823" s="8" t="s">
        <v>3366</v>
      </c>
      <c r="C823" s="10"/>
    </row>
    <row r="824">
      <c r="A824" s="6" t="s">
        <v>2831</v>
      </c>
      <c r="B824" s="8" t="s">
        <v>3369</v>
      </c>
      <c r="C824" s="10"/>
    </row>
    <row r="826">
      <c r="A826" s="3" t="s">
        <v>3197</v>
      </c>
      <c r="B826" s="0" t="s">
        <v>608</v>
      </c>
    </row>
    <row r="827">
      <c r="A827" s="3" t="s">
        <v>3188</v>
      </c>
      <c r="B827" s="0" t="s">
        <v>553</v>
      </c>
    </row>
    <row r="828">
      <c r="A828" s="3" t="s">
        <v>3189</v>
      </c>
      <c r="B828" s="0" t="s">
        <v>694</v>
      </c>
    </row>
    <row r="829">
      <c r="A829" s="3" t="s">
        <v>3269</v>
      </c>
      <c r="B829" s="0" t="s">
        <v>607</v>
      </c>
    </row>
    <row r="830">
      <c r="A830" s="3" t="s">
        <v>2648</v>
      </c>
      <c r="B830" s="0" t="s">
        <v>2649</v>
      </c>
    </row>
    <row r="831">
      <c r="A831" s="11" t="s">
        <v>151</v>
      </c>
      <c r="B831" s="13" t="s">
        <v>151</v>
      </c>
      <c r="C831" s="6" t="s">
        <v>3275</v>
      </c>
    </row>
    <row r="832">
      <c r="A832" s="14" t="s">
        <v>151</v>
      </c>
      <c r="B832" s="16" t="s">
        <v>151</v>
      </c>
      <c r="C832" s="8" t="s">
        <v>3386</v>
      </c>
    </row>
    <row r="833">
      <c r="A833" s="6" t="s">
        <v>3272</v>
      </c>
      <c r="B833" s="8" t="s">
        <v>2868</v>
      </c>
      <c r="C833" s="10"/>
    </row>
    <row r="834">
      <c r="A834" s="6" t="s">
        <v>3206</v>
      </c>
      <c r="B834" s="8" t="s">
        <v>3357</v>
      </c>
      <c r="C834" s="10"/>
    </row>
    <row r="835">
      <c r="A835" s="6" t="s">
        <v>3207</v>
      </c>
      <c r="B835" s="8" t="s">
        <v>3358</v>
      </c>
      <c r="C835" s="10"/>
    </row>
    <row r="836">
      <c r="A836" s="6" t="s">
        <v>3208</v>
      </c>
      <c r="B836" s="8" t="s">
        <v>3359</v>
      </c>
      <c r="C836" s="10"/>
    </row>
    <row r="837">
      <c r="A837" s="6" t="s">
        <v>3209</v>
      </c>
      <c r="B837" s="8" t="s">
        <v>3360</v>
      </c>
      <c r="C837" s="10"/>
    </row>
    <row r="838">
      <c r="A838" s="6" t="s">
        <v>3210</v>
      </c>
      <c r="B838" s="8" t="s">
        <v>2870</v>
      </c>
      <c r="C838" s="10"/>
    </row>
    <row r="839">
      <c r="A839" s="6" t="s">
        <v>3211</v>
      </c>
      <c r="B839" s="8" t="s">
        <v>3361</v>
      </c>
      <c r="C839" s="10"/>
    </row>
    <row r="840">
      <c r="A840" s="6" t="s">
        <v>3212</v>
      </c>
      <c r="B840" s="8" t="s">
        <v>3362</v>
      </c>
      <c r="C840" s="10"/>
    </row>
    <row r="841">
      <c r="A841" s="6" t="s">
        <v>3213</v>
      </c>
      <c r="B841" s="8" t="s">
        <v>3363</v>
      </c>
      <c r="C841" s="10"/>
    </row>
    <row r="842">
      <c r="A842" s="6" t="s">
        <v>3214</v>
      </c>
      <c r="B842" s="8" t="s">
        <v>3364</v>
      </c>
      <c r="C842" s="10"/>
    </row>
    <row r="843">
      <c r="A843" s="6" t="s">
        <v>3215</v>
      </c>
      <c r="B843" s="8" t="s">
        <v>3365</v>
      </c>
      <c r="C843" s="10"/>
    </row>
    <row r="844">
      <c r="A844" s="6" t="s">
        <v>3216</v>
      </c>
      <c r="B844" s="8" t="s">
        <v>2872</v>
      </c>
      <c r="C844" s="10"/>
    </row>
    <row r="845">
      <c r="A845" s="6" t="s">
        <v>3217</v>
      </c>
      <c r="B845" s="8" t="s">
        <v>2873</v>
      </c>
      <c r="C845" s="10"/>
    </row>
    <row r="846">
      <c r="A846" s="6" t="s">
        <v>3218</v>
      </c>
      <c r="B846" s="8" t="s">
        <v>2874</v>
      </c>
      <c r="C846" s="10"/>
    </row>
    <row r="847">
      <c r="A847" s="6" t="s">
        <v>3219</v>
      </c>
      <c r="B847" s="8" t="s">
        <v>2875</v>
      </c>
      <c r="C847" s="10"/>
    </row>
    <row r="848">
      <c r="A848" s="6" t="s">
        <v>3220</v>
      </c>
      <c r="B848" s="8" t="s">
        <v>3366</v>
      </c>
      <c r="C848" s="10"/>
    </row>
    <row r="849">
      <c r="A849" s="6" t="s">
        <v>2831</v>
      </c>
      <c r="B849" s="8" t="s">
        <v>3369</v>
      </c>
      <c r="C849" s="10"/>
    </row>
    <row r="851">
      <c r="A851" s="3" t="s">
        <v>3197</v>
      </c>
      <c r="B851" s="0" t="s">
        <v>696</v>
      </c>
    </row>
    <row r="852">
      <c r="A852" s="3" t="s">
        <v>3188</v>
      </c>
      <c r="B852" s="0" t="s">
        <v>578</v>
      </c>
    </row>
    <row r="853">
      <c r="A853" s="3" t="s">
        <v>3189</v>
      </c>
      <c r="B853" s="0" t="s">
        <v>694</v>
      </c>
    </row>
    <row r="854">
      <c r="A854" s="3" t="s">
        <v>3269</v>
      </c>
      <c r="B854" s="0" t="s">
        <v>607</v>
      </c>
    </row>
    <row r="855">
      <c r="A855" s="3" t="s">
        <v>2648</v>
      </c>
      <c r="B855" s="0" t="s">
        <v>2649</v>
      </c>
    </row>
    <row r="856">
      <c r="A856" s="11" t="s">
        <v>151</v>
      </c>
      <c r="B856" s="13" t="s">
        <v>151</v>
      </c>
      <c r="C856" s="6" t="s">
        <v>3275</v>
      </c>
    </row>
    <row r="857">
      <c r="A857" s="14" t="s">
        <v>151</v>
      </c>
      <c r="B857" s="16" t="s">
        <v>151</v>
      </c>
      <c r="C857" s="8" t="s">
        <v>3386</v>
      </c>
    </row>
    <row r="858">
      <c r="A858" s="6" t="s">
        <v>3272</v>
      </c>
      <c r="B858" s="8" t="s">
        <v>2868</v>
      </c>
      <c r="C858" s="10"/>
    </row>
    <row r="859">
      <c r="A859" s="6" t="s">
        <v>3206</v>
      </c>
      <c r="B859" s="8" t="s">
        <v>3357</v>
      </c>
      <c r="C859" s="10"/>
    </row>
    <row r="860">
      <c r="A860" s="6" t="s">
        <v>3207</v>
      </c>
      <c r="B860" s="8" t="s">
        <v>3358</v>
      </c>
      <c r="C860" s="10"/>
    </row>
    <row r="861">
      <c r="A861" s="6" t="s">
        <v>3208</v>
      </c>
      <c r="B861" s="8" t="s">
        <v>3359</v>
      </c>
      <c r="C861" s="10"/>
    </row>
    <row r="862">
      <c r="A862" s="6" t="s">
        <v>3209</v>
      </c>
      <c r="B862" s="8" t="s">
        <v>3360</v>
      </c>
      <c r="C862" s="10"/>
    </row>
    <row r="863">
      <c r="A863" s="6" t="s">
        <v>3210</v>
      </c>
      <c r="B863" s="8" t="s">
        <v>2870</v>
      </c>
      <c r="C863" s="10"/>
    </row>
    <row r="864">
      <c r="A864" s="6" t="s">
        <v>3211</v>
      </c>
      <c r="B864" s="8" t="s">
        <v>3361</v>
      </c>
      <c r="C864" s="10"/>
    </row>
    <row r="865">
      <c r="A865" s="6" t="s">
        <v>3212</v>
      </c>
      <c r="B865" s="8" t="s">
        <v>3362</v>
      </c>
      <c r="C865" s="10"/>
    </row>
    <row r="866">
      <c r="A866" s="6" t="s">
        <v>3213</v>
      </c>
      <c r="B866" s="8" t="s">
        <v>3363</v>
      </c>
      <c r="C866" s="10"/>
    </row>
    <row r="867">
      <c r="A867" s="6" t="s">
        <v>3214</v>
      </c>
      <c r="B867" s="8" t="s">
        <v>3364</v>
      </c>
      <c r="C867" s="10"/>
    </row>
    <row r="868">
      <c r="A868" s="6" t="s">
        <v>3215</v>
      </c>
      <c r="B868" s="8" t="s">
        <v>3365</v>
      </c>
      <c r="C868" s="10"/>
    </row>
    <row r="869">
      <c r="A869" s="6" t="s">
        <v>3216</v>
      </c>
      <c r="B869" s="8" t="s">
        <v>2872</v>
      </c>
      <c r="C869" s="10"/>
    </row>
    <row r="870">
      <c r="A870" s="6" t="s">
        <v>3217</v>
      </c>
      <c r="B870" s="8" t="s">
        <v>2873</v>
      </c>
      <c r="C870" s="10"/>
    </row>
    <row r="871">
      <c r="A871" s="6" t="s">
        <v>3218</v>
      </c>
      <c r="B871" s="8" t="s">
        <v>2874</v>
      </c>
      <c r="C871" s="10"/>
    </row>
    <row r="872">
      <c r="A872" s="6" t="s">
        <v>3219</v>
      </c>
      <c r="B872" s="8" t="s">
        <v>2875</v>
      </c>
      <c r="C872" s="10"/>
    </row>
    <row r="873">
      <c r="A873" s="6" t="s">
        <v>3220</v>
      </c>
      <c r="B873" s="8" t="s">
        <v>3366</v>
      </c>
      <c r="C873" s="10"/>
    </row>
    <row r="874">
      <c r="A874" s="6" t="s">
        <v>2831</v>
      </c>
      <c r="B874" s="8" t="s">
        <v>3369</v>
      </c>
      <c r="C874" s="10"/>
    </row>
    <row r="876">
      <c r="A876" s="3" t="s">
        <v>3197</v>
      </c>
      <c r="B876" s="0" t="s">
        <v>608</v>
      </c>
    </row>
    <row r="877">
      <c r="A877" s="3" t="s">
        <v>3188</v>
      </c>
      <c r="B877" s="0" t="s">
        <v>578</v>
      </c>
    </row>
    <row r="878">
      <c r="A878" s="3" t="s">
        <v>3189</v>
      </c>
      <c r="B878" s="0" t="s">
        <v>694</v>
      </c>
    </row>
    <row r="879">
      <c r="A879" s="3" t="s">
        <v>3269</v>
      </c>
      <c r="B879" s="0" t="s">
        <v>607</v>
      </c>
    </row>
    <row r="880">
      <c r="A880" s="3" t="s">
        <v>2648</v>
      </c>
      <c r="B880" s="0" t="s">
        <v>2649</v>
      </c>
    </row>
    <row r="881">
      <c r="A881" s="11" t="s">
        <v>151</v>
      </c>
      <c r="B881" s="13" t="s">
        <v>151</v>
      </c>
      <c r="C881" s="6" t="s">
        <v>3275</v>
      </c>
    </row>
    <row r="882">
      <c r="A882" s="14" t="s">
        <v>151</v>
      </c>
      <c r="B882" s="16" t="s">
        <v>151</v>
      </c>
      <c r="C882" s="8" t="s">
        <v>3386</v>
      </c>
    </row>
    <row r="883">
      <c r="A883" s="6" t="s">
        <v>3272</v>
      </c>
      <c r="B883" s="8" t="s">
        <v>2868</v>
      </c>
      <c r="C883" s="10"/>
    </row>
    <row r="884">
      <c r="A884" s="6" t="s">
        <v>3206</v>
      </c>
      <c r="B884" s="8" t="s">
        <v>3357</v>
      </c>
      <c r="C884" s="10"/>
    </row>
    <row r="885">
      <c r="A885" s="6" t="s">
        <v>3207</v>
      </c>
      <c r="B885" s="8" t="s">
        <v>3358</v>
      </c>
      <c r="C885" s="10"/>
    </row>
    <row r="886">
      <c r="A886" s="6" t="s">
        <v>3208</v>
      </c>
      <c r="B886" s="8" t="s">
        <v>3359</v>
      </c>
      <c r="C886" s="10"/>
    </row>
    <row r="887">
      <c r="A887" s="6" t="s">
        <v>3209</v>
      </c>
      <c r="B887" s="8" t="s">
        <v>3360</v>
      </c>
      <c r="C887" s="10"/>
    </row>
    <row r="888">
      <c r="A888" s="6" t="s">
        <v>3210</v>
      </c>
      <c r="B888" s="8" t="s">
        <v>2870</v>
      </c>
      <c r="C888" s="10"/>
    </row>
    <row r="889">
      <c r="A889" s="6" t="s">
        <v>3211</v>
      </c>
      <c r="B889" s="8" t="s">
        <v>3361</v>
      </c>
      <c r="C889" s="10"/>
    </row>
    <row r="890">
      <c r="A890" s="6" t="s">
        <v>3212</v>
      </c>
      <c r="B890" s="8" t="s">
        <v>3362</v>
      </c>
      <c r="C890" s="10"/>
    </row>
    <row r="891">
      <c r="A891" s="6" t="s">
        <v>3213</v>
      </c>
      <c r="B891" s="8" t="s">
        <v>3363</v>
      </c>
      <c r="C891" s="10"/>
    </row>
    <row r="892">
      <c r="A892" s="6" t="s">
        <v>3214</v>
      </c>
      <c r="B892" s="8" t="s">
        <v>3364</v>
      </c>
      <c r="C892" s="10"/>
    </row>
    <row r="893">
      <c r="A893" s="6" t="s">
        <v>3215</v>
      </c>
      <c r="B893" s="8" t="s">
        <v>3365</v>
      </c>
      <c r="C893" s="10"/>
    </row>
    <row r="894">
      <c r="A894" s="6" t="s">
        <v>3216</v>
      </c>
      <c r="B894" s="8" t="s">
        <v>2872</v>
      </c>
      <c r="C894" s="10"/>
    </row>
    <row r="895">
      <c r="A895" s="6" t="s">
        <v>3217</v>
      </c>
      <c r="B895" s="8" t="s">
        <v>2873</v>
      </c>
      <c r="C895" s="10"/>
    </row>
    <row r="896">
      <c r="A896" s="6" t="s">
        <v>3218</v>
      </c>
      <c r="B896" s="8" t="s">
        <v>2874</v>
      </c>
      <c r="C896" s="10"/>
    </row>
    <row r="897">
      <c r="A897" s="6" t="s">
        <v>3219</v>
      </c>
      <c r="B897" s="8" t="s">
        <v>2875</v>
      </c>
      <c r="C897" s="10"/>
    </row>
    <row r="898">
      <c r="A898" s="6" t="s">
        <v>3220</v>
      </c>
      <c r="B898" s="8" t="s">
        <v>3366</v>
      </c>
      <c r="C898" s="10"/>
    </row>
    <row r="899">
      <c r="A899" s="6" t="s">
        <v>2831</v>
      </c>
      <c r="B899" s="8" t="s">
        <v>3369</v>
      </c>
      <c r="C899" s="10"/>
    </row>
    <row r="901">
      <c r="A901" s="3" t="s">
        <v>3197</v>
      </c>
      <c r="B901" s="0" t="s">
        <v>696</v>
      </c>
    </row>
    <row r="902">
      <c r="A902" s="3" t="s">
        <v>3188</v>
      </c>
      <c r="B902" s="0" t="s">
        <v>642</v>
      </c>
    </row>
    <row r="903">
      <c r="A903" s="3" t="s">
        <v>3189</v>
      </c>
      <c r="B903" s="0" t="s">
        <v>606</v>
      </c>
    </row>
    <row r="904">
      <c r="A904" s="3" t="s">
        <v>3269</v>
      </c>
      <c r="B904" s="0" t="s">
        <v>3196</v>
      </c>
    </row>
    <row r="905">
      <c r="A905" s="3" t="s">
        <v>2648</v>
      </c>
      <c r="B905" s="0" t="s">
        <v>2649</v>
      </c>
    </row>
    <row r="906">
      <c r="A906" s="11" t="s">
        <v>151</v>
      </c>
      <c r="B906" s="13" t="s">
        <v>151</v>
      </c>
      <c r="C906" s="6" t="s">
        <v>3275</v>
      </c>
    </row>
    <row r="907">
      <c r="A907" s="14" t="s">
        <v>151</v>
      </c>
      <c r="B907" s="16" t="s">
        <v>151</v>
      </c>
      <c r="C907" s="8" t="s">
        <v>3386</v>
      </c>
    </row>
    <row r="908">
      <c r="A908" s="6" t="s">
        <v>3272</v>
      </c>
      <c r="B908" s="8" t="s">
        <v>2868</v>
      </c>
      <c r="C908" s="19"/>
    </row>
    <row r="909">
      <c r="A909" s="6" t="s">
        <v>3206</v>
      </c>
      <c r="B909" s="8" t="s">
        <v>3357</v>
      </c>
      <c r="C909" s="19"/>
    </row>
    <row r="910">
      <c r="A910" s="6" t="s">
        <v>3207</v>
      </c>
      <c r="B910" s="8" t="s">
        <v>3358</v>
      </c>
      <c r="C910" s="19"/>
    </row>
    <row r="911">
      <c r="A911" s="6" t="s">
        <v>3208</v>
      </c>
      <c r="B911" s="8" t="s">
        <v>3359</v>
      </c>
      <c r="C911" s="19"/>
    </row>
    <row r="912">
      <c r="A912" s="6" t="s">
        <v>3209</v>
      </c>
      <c r="B912" s="8" t="s">
        <v>3360</v>
      </c>
      <c r="C912" s="19"/>
    </row>
    <row r="913">
      <c r="A913" s="6" t="s">
        <v>3210</v>
      </c>
      <c r="B913" s="8" t="s">
        <v>2870</v>
      </c>
      <c r="C913" s="19"/>
    </row>
    <row r="914">
      <c r="A914" s="6" t="s">
        <v>3211</v>
      </c>
      <c r="B914" s="8" t="s">
        <v>3361</v>
      </c>
      <c r="C914" s="19"/>
    </row>
    <row r="915">
      <c r="A915" s="6" t="s">
        <v>3212</v>
      </c>
      <c r="B915" s="8" t="s">
        <v>3362</v>
      </c>
      <c r="C915" s="19"/>
    </row>
    <row r="916">
      <c r="A916" s="6" t="s">
        <v>3213</v>
      </c>
      <c r="B916" s="8" t="s">
        <v>3363</v>
      </c>
      <c r="C916" s="19"/>
    </row>
    <row r="917">
      <c r="A917" s="6" t="s">
        <v>3214</v>
      </c>
      <c r="B917" s="8" t="s">
        <v>3364</v>
      </c>
      <c r="C917" s="19"/>
    </row>
    <row r="918">
      <c r="A918" s="6" t="s">
        <v>3215</v>
      </c>
      <c r="B918" s="8" t="s">
        <v>3365</v>
      </c>
      <c r="C918" s="19"/>
    </row>
    <row r="919">
      <c r="A919" s="6" t="s">
        <v>3216</v>
      </c>
      <c r="B919" s="8" t="s">
        <v>2872</v>
      </c>
      <c r="C919" s="19"/>
    </row>
    <row r="920">
      <c r="A920" s="6" t="s">
        <v>3217</v>
      </c>
      <c r="B920" s="8" t="s">
        <v>2873</v>
      </c>
      <c r="C920" s="19"/>
    </row>
    <row r="921">
      <c r="A921" s="6" t="s">
        <v>3218</v>
      </c>
      <c r="B921" s="8" t="s">
        <v>2874</v>
      </c>
      <c r="C921" s="19"/>
    </row>
    <row r="922">
      <c r="A922" s="6" t="s">
        <v>3219</v>
      </c>
      <c r="B922" s="8" t="s">
        <v>2875</v>
      </c>
      <c r="C922" s="19"/>
    </row>
    <row r="923">
      <c r="A923" s="6" t="s">
        <v>3220</v>
      </c>
      <c r="B923" s="8" t="s">
        <v>3366</v>
      </c>
      <c r="C923" s="19"/>
    </row>
    <row r="924">
      <c r="A924" s="6" t="s">
        <v>2831</v>
      </c>
      <c r="B924" s="8" t="s">
        <v>3369</v>
      </c>
      <c r="C924" s="19"/>
    </row>
    <row r="926">
      <c r="A926" s="3" t="s">
        <v>3197</v>
      </c>
      <c r="B926" s="0" t="s">
        <v>608</v>
      </c>
    </row>
    <row r="927">
      <c r="A927" s="3" t="s">
        <v>3188</v>
      </c>
      <c r="B927" s="0" t="s">
        <v>642</v>
      </c>
    </row>
    <row r="928">
      <c r="A928" s="3" t="s">
        <v>3189</v>
      </c>
      <c r="B928" s="0" t="s">
        <v>606</v>
      </c>
    </row>
    <row r="929">
      <c r="A929" s="3" t="s">
        <v>3269</v>
      </c>
      <c r="B929" s="0" t="s">
        <v>3196</v>
      </c>
    </row>
    <row r="930">
      <c r="A930" s="3" t="s">
        <v>2648</v>
      </c>
      <c r="B930" s="0" t="s">
        <v>2649</v>
      </c>
    </row>
    <row r="931">
      <c r="A931" s="11" t="s">
        <v>151</v>
      </c>
      <c r="B931" s="13" t="s">
        <v>151</v>
      </c>
      <c r="C931" s="6" t="s">
        <v>3275</v>
      </c>
    </row>
    <row r="932">
      <c r="A932" s="14" t="s">
        <v>151</v>
      </c>
      <c r="B932" s="16" t="s">
        <v>151</v>
      </c>
      <c r="C932" s="8" t="s">
        <v>3386</v>
      </c>
    </row>
    <row r="933">
      <c r="A933" s="6" t="s">
        <v>3272</v>
      </c>
      <c r="B933" s="8" t="s">
        <v>2868</v>
      </c>
      <c r="C933" s="19"/>
    </row>
    <row r="934">
      <c r="A934" s="6" t="s">
        <v>3206</v>
      </c>
      <c r="B934" s="8" t="s">
        <v>3357</v>
      </c>
      <c r="C934" s="19"/>
    </row>
    <row r="935">
      <c r="A935" s="6" t="s">
        <v>3207</v>
      </c>
      <c r="B935" s="8" t="s">
        <v>3358</v>
      </c>
      <c r="C935" s="19"/>
    </row>
    <row r="936">
      <c r="A936" s="6" t="s">
        <v>3208</v>
      </c>
      <c r="B936" s="8" t="s">
        <v>3359</v>
      </c>
      <c r="C936" s="19"/>
    </row>
    <row r="937">
      <c r="A937" s="6" t="s">
        <v>3209</v>
      </c>
      <c r="B937" s="8" t="s">
        <v>3360</v>
      </c>
      <c r="C937" s="19"/>
    </row>
    <row r="938">
      <c r="A938" s="6" t="s">
        <v>3210</v>
      </c>
      <c r="B938" s="8" t="s">
        <v>2870</v>
      </c>
      <c r="C938" s="19"/>
    </row>
    <row r="939">
      <c r="A939" s="6" t="s">
        <v>3211</v>
      </c>
      <c r="B939" s="8" t="s">
        <v>3361</v>
      </c>
      <c r="C939" s="19"/>
    </row>
    <row r="940">
      <c r="A940" s="6" t="s">
        <v>3212</v>
      </c>
      <c r="B940" s="8" t="s">
        <v>3362</v>
      </c>
      <c r="C940" s="19"/>
    </row>
    <row r="941">
      <c r="A941" s="6" t="s">
        <v>3213</v>
      </c>
      <c r="B941" s="8" t="s">
        <v>3363</v>
      </c>
      <c r="C941" s="19"/>
    </row>
    <row r="942">
      <c r="A942" s="6" t="s">
        <v>3214</v>
      </c>
      <c r="B942" s="8" t="s">
        <v>3364</v>
      </c>
      <c r="C942" s="19"/>
    </row>
    <row r="943">
      <c r="A943" s="6" t="s">
        <v>3215</v>
      </c>
      <c r="B943" s="8" t="s">
        <v>3365</v>
      </c>
      <c r="C943" s="19"/>
    </row>
    <row r="944">
      <c r="A944" s="6" t="s">
        <v>3216</v>
      </c>
      <c r="B944" s="8" t="s">
        <v>2872</v>
      </c>
      <c r="C944" s="19"/>
    </row>
    <row r="945">
      <c r="A945" s="6" t="s">
        <v>3217</v>
      </c>
      <c r="B945" s="8" t="s">
        <v>2873</v>
      </c>
      <c r="C945" s="19"/>
    </row>
    <row r="946">
      <c r="A946" s="6" t="s">
        <v>3218</v>
      </c>
      <c r="B946" s="8" t="s">
        <v>2874</v>
      </c>
      <c r="C946" s="19"/>
    </row>
    <row r="947">
      <c r="A947" s="6" t="s">
        <v>3219</v>
      </c>
      <c r="B947" s="8" t="s">
        <v>2875</v>
      </c>
      <c r="C947" s="19"/>
    </row>
    <row r="948">
      <c r="A948" s="6" t="s">
        <v>3220</v>
      </c>
      <c r="B948" s="8" t="s">
        <v>3366</v>
      </c>
      <c r="C948" s="19"/>
    </row>
    <row r="949">
      <c r="A949" s="6" t="s">
        <v>2831</v>
      </c>
      <c r="B949" s="8" t="s">
        <v>3369</v>
      </c>
      <c r="C949" s="19"/>
    </row>
    <row r="951">
      <c r="A951" s="3" t="s">
        <v>3197</v>
      </c>
      <c r="B951" s="0" t="s">
        <v>696</v>
      </c>
    </row>
    <row r="952">
      <c r="A952" s="3" t="s">
        <v>3188</v>
      </c>
      <c r="B952" s="0" t="s">
        <v>553</v>
      </c>
    </row>
    <row r="953">
      <c r="A953" s="3" t="s">
        <v>3189</v>
      </c>
      <c r="B953" s="0" t="s">
        <v>606</v>
      </c>
    </row>
    <row r="954">
      <c r="A954" s="3" t="s">
        <v>3269</v>
      </c>
      <c r="B954" s="0" t="s">
        <v>3196</v>
      </c>
    </row>
    <row r="955">
      <c r="A955" s="3" t="s">
        <v>2648</v>
      </c>
      <c r="B955" s="0" t="s">
        <v>2649</v>
      </c>
    </row>
    <row r="956">
      <c r="A956" s="11" t="s">
        <v>151</v>
      </c>
      <c r="B956" s="13" t="s">
        <v>151</v>
      </c>
      <c r="C956" s="6" t="s">
        <v>3275</v>
      </c>
    </row>
    <row r="957">
      <c r="A957" s="14" t="s">
        <v>151</v>
      </c>
      <c r="B957" s="16" t="s">
        <v>151</v>
      </c>
      <c r="C957" s="8" t="s">
        <v>3386</v>
      </c>
    </row>
    <row r="958">
      <c r="A958" s="6" t="s">
        <v>3272</v>
      </c>
      <c r="B958" s="8" t="s">
        <v>2868</v>
      </c>
      <c r="C958" s="19"/>
    </row>
    <row r="959">
      <c r="A959" s="6" t="s">
        <v>3206</v>
      </c>
      <c r="B959" s="8" t="s">
        <v>3357</v>
      </c>
      <c r="C959" s="19"/>
    </row>
    <row r="960">
      <c r="A960" s="6" t="s">
        <v>3207</v>
      </c>
      <c r="B960" s="8" t="s">
        <v>3358</v>
      </c>
      <c r="C960" s="19"/>
    </row>
    <row r="961">
      <c r="A961" s="6" t="s">
        <v>3208</v>
      </c>
      <c r="B961" s="8" t="s">
        <v>3359</v>
      </c>
      <c r="C961" s="19"/>
    </row>
    <row r="962">
      <c r="A962" s="6" t="s">
        <v>3209</v>
      </c>
      <c r="B962" s="8" t="s">
        <v>3360</v>
      </c>
      <c r="C962" s="19"/>
    </row>
    <row r="963">
      <c r="A963" s="6" t="s">
        <v>3210</v>
      </c>
      <c r="B963" s="8" t="s">
        <v>2870</v>
      </c>
      <c r="C963" s="19"/>
    </row>
    <row r="964">
      <c r="A964" s="6" t="s">
        <v>3211</v>
      </c>
      <c r="B964" s="8" t="s">
        <v>3361</v>
      </c>
      <c r="C964" s="19"/>
    </row>
    <row r="965">
      <c r="A965" s="6" t="s">
        <v>3212</v>
      </c>
      <c r="B965" s="8" t="s">
        <v>3362</v>
      </c>
      <c r="C965" s="19"/>
    </row>
    <row r="966">
      <c r="A966" s="6" t="s">
        <v>3213</v>
      </c>
      <c r="B966" s="8" t="s">
        <v>3363</v>
      </c>
      <c r="C966" s="19"/>
    </row>
    <row r="967">
      <c r="A967" s="6" t="s">
        <v>3214</v>
      </c>
      <c r="B967" s="8" t="s">
        <v>3364</v>
      </c>
      <c r="C967" s="19"/>
    </row>
    <row r="968">
      <c r="A968" s="6" t="s">
        <v>3215</v>
      </c>
      <c r="B968" s="8" t="s">
        <v>3365</v>
      </c>
      <c r="C968" s="19"/>
    </row>
    <row r="969">
      <c r="A969" s="6" t="s">
        <v>3216</v>
      </c>
      <c r="B969" s="8" t="s">
        <v>2872</v>
      </c>
      <c r="C969" s="19"/>
    </row>
    <row r="970">
      <c r="A970" s="6" t="s">
        <v>3217</v>
      </c>
      <c r="B970" s="8" t="s">
        <v>2873</v>
      </c>
      <c r="C970" s="19"/>
    </row>
    <row r="971">
      <c r="A971" s="6" t="s">
        <v>3218</v>
      </c>
      <c r="B971" s="8" t="s">
        <v>2874</v>
      </c>
      <c r="C971" s="19"/>
    </row>
    <row r="972">
      <c r="A972" s="6" t="s">
        <v>3219</v>
      </c>
      <c r="B972" s="8" t="s">
        <v>2875</v>
      </c>
      <c r="C972" s="19"/>
    </row>
    <row r="973">
      <c r="A973" s="6" t="s">
        <v>3220</v>
      </c>
      <c r="B973" s="8" t="s">
        <v>3366</v>
      </c>
      <c r="C973" s="19"/>
    </row>
    <row r="974">
      <c r="A974" s="6" t="s">
        <v>2831</v>
      </c>
      <c r="B974" s="8" t="s">
        <v>3369</v>
      </c>
      <c r="C974" s="19"/>
    </row>
    <row r="976">
      <c r="A976" s="3" t="s">
        <v>3197</v>
      </c>
      <c r="B976" s="0" t="s">
        <v>608</v>
      </c>
    </row>
    <row r="977">
      <c r="A977" s="3" t="s">
        <v>3188</v>
      </c>
      <c r="B977" s="0" t="s">
        <v>553</v>
      </c>
    </row>
    <row r="978">
      <c r="A978" s="3" t="s">
        <v>3189</v>
      </c>
      <c r="B978" s="0" t="s">
        <v>606</v>
      </c>
    </row>
    <row r="979">
      <c r="A979" s="3" t="s">
        <v>3269</v>
      </c>
      <c r="B979" s="0" t="s">
        <v>3196</v>
      </c>
    </row>
    <row r="980">
      <c r="A980" s="3" t="s">
        <v>2648</v>
      </c>
      <c r="B980" s="0" t="s">
        <v>2649</v>
      </c>
    </row>
    <row r="981">
      <c r="A981" s="11" t="s">
        <v>151</v>
      </c>
      <c r="B981" s="13" t="s">
        <v>151</v>
      </c>
      <c r="C981" s="6" t="s">
        <v>3275</v>
      </c>
    </row>
    <row r="982">
      <c r="A982" s="14" t="s">
        <v>151</v>
      </c>
      <c r="B982" s="16" t="s">
        <v>151</v>
      </c>
      <c r="C982" s="8" t="s">
        <v>3386</v>
      </c>
    </row>
    <row r="983">
      <c r="A983" s="6" t="s">
        <v>3272</v>
      </c>
      <c r="B983" s="8" t="s">
        <v>2868</v>
      </c>
      <c r="C983" s="19"/>
    </row>
    <row r="984">
      <c r="A984" s="6" t="s">
        <v>3206</v>
      </c>
      <c r="B984" s="8" t="s">
        <v>3357</v>
      </c>
      <c r="C984" s="19"/>
    </row>
    <row r="985">
      <c r="A985" s="6" t="s">
        <v>3207</v>
      </c>
      <c r="B985" s="8" t="s">
        <v>3358</v>
      </c>
      <c r="C985" s="19"/>
    </row>
    <row r="986">
      <c r="A986" s="6" t="s">
        <v>3208</v>
      </c>
      <c r="B986" s="8" t="s">
        <v>3359</v>
      </c>
      <c r="C986" s="19"/>
    </row>
    <row r="987">
      <c r="A987" s="6" t="s">
        <v>3209</v>
      </c>
      <c r="B987" s="8" t="s">
        <v>3360</v>
      </c>
      <c r="C987" s="19"/>
    </row>
    <row r="988">
      <c r="A988" s="6" t="s">
        <v>3210</v>
      </c>
      <c r="B988" s="8" t="s">
        <v>2870</v>
      </c>
      <c r="C988" s="19"/>
    </row>
    <row r="989">
      <c r="A989" s="6" t="s">
        <v>3211</v>
      </c>
      <c r="B989" s="8" t="s">
        <v>3361</v>
      </c>
      <c r="C989" s="19"/>
    </row>
    <row r="990">
      <c r="A990" s="6" t="s">
        <v>3212</v>
      </c>
      <c r="B990" s="8" t="s">
        <v>3362</v>
      </c>
      <c r="C990" s="19"/>
    </row>
    <row r="991">
      <c r="A991" s="6" t="s">
        <v>3213</v>
      </c>
      <c r="B991" s="8" t="s">
        <v>3363</v>
      </c>
      <c r="C991" s="19"/>
    </row>
    <row r="992">
      <c r="A992" s="6" t="s">
        <v>3214</v>
      </c>
      <c r="B992" s="8" t="s">
        <v>3364</v>
      </c>
      <c r="C992" s="19"/>
    </row>
    <row r="993">
      <c r="A993" s="6" t="s">
        <v>3215</v>
      </c>
      <c r="B993" s="8" t="s">
        <v>3365</v>
      </c>
      <c r="C993" s="19"/>
    </row>
    <row r="994">
      <c r="A994" s="6" t="s">
        <v>3216</v>
      </c>
      <c r="B994" s="8" t="s">
        <v>2872</v>
      </c>
      <c r="C994" s="19"/>
    </row>
    <row r="995">
      <c r="A995" s="6" t="s">
        <v>3217</v>
      </c>
      <c r="B995" s="8" t="s">
        <v>2873</v>
      </c>
      <c r="C995" s="19"/>
    </row>
    <row r="996">
      <c r="A996" s="6" t="s">
        <v>3218</v>
      </c>
      <c r="B996" s="8" t="s">
        <v>2874</v>
      </c>
      <c r="C996" s="19"/>
    </row>
    <row r="997">
      <c r="A997" s="6" t="s">
        <v>3219</v>
      </c>
      <c r="B997" s="8" t="s">
        <v>2875</v>
      </c>
      <c r="C997" s="19"/>
    </row>
    <row r="998">
      <c r="A998" s="6" t="s">
        <v>3220</v>
      </c>
      <c r="B998" s="8" t="s">
        <v>3366</v>
      </c>
      <c r="C998" s="19"/>
    </row>
    <row r="999">
      <c r="A999" s="6" t="s">
        <v>2831</v>
      </c>
      <c r="B999" s="8" t="s">
        <v>3369</v>
      </c>
      <c r="C999" s="19"/>
    </row>
    <row r="1001">
      <c r="A1001" s="3" t="s">
        <v>3197</v>
      </c>
      <c r="B1001" s="0" t="s">
        <v>696</v>
      </c>
    </row>
    <row r="1002">
      <c r="A1002" s="3" t="s">
        <v>3188</v>
      </c>
      <c r="B1002" s="0" t="s">
        <v>578</v>
      </c>
    </row>
    <row r="1003">
      <c r="A1003" s="3" t="s">
        <v>3189</v>
      </c>
      <c r="B1003" s="0" t="s">
        <v>606</v>
      </c>
    </row>
    <row r="1004">
      <c r="A1004" s="3" t="s">
        <v>3269</v>
      </c>
      <c r="B1004" s="0" t="s">
        <v>3196</v>
      </c>
    </row>
    <row r="1005">
      <c r="A1005" s="3" t="s">
        <v>2648</v>
      </c>
      <c r="B1005" s="0" t="s">
        <v>2649</v>
      </c>
    </row>
    <row r="1006">
      <c r="A1006" s="11" t="s">
        <v>151</v>
      </c>
      <c r="B1006" s="13" t="s">
        <v>151</v>
      </c>
      <c r="C1006" s="6" t="s">
        <v>3275</v>
      </c>
    </row>
    <row r="1007">
      <c r="A1007" s="14" t="s">
        <v>151</v>
      </c>
      <c r="B1007" s="16" t="s">
        <v>151</v>
      </c>
      <c r="C1007" s="8" t="s">
        <v>3386</v>
      </c>
    </row>
    <row r="1008">
      <c r="A1008" s="6" t="s">
        <v>3272</v>
      </c>
      <c r="B1008" s="8" t="s">
        <v>2868</v>
      </c>
      <c r="C1008" s="19"/>
    </row>
    <row r="1009">
      <c r="A1009" s="6" t="s">
        <v>3206</v>
      </c>
      <c r="B1009" s="8" t="s">
        <v>3357</v>
      </c>
      <c r="C1009" s="19"/>
    </row>
    <row r="1010">
      <c r="A1010" s="6" t="s">
        <v>3207</v>
      </c>
      <c r="B1010" s="8" t="s">
        <v>3358</v>
      </c>
      <c r="C1010" s="19"/>
    </row>
    <row r="1011">
      <c r="A1011" s="6" t="s">
        <v>3208</v>
      </c>
      <c r="B1011" s="8" t="s">
        <v>3359</v>
      </c>
      <c r="C1011" s="19"/>
    </row>
    <row r="1012">
      <c r="A1012" s="6" t="s">
        <v>3209</v>
      </c>
      <c r="B1012" s="8" t="s">
        <v>3360</v>
      </c>
      <c r="C1012" s="19"/>
    </row>
    <row r="1013">
      <c r="A1013" s="6" t="s">
        <v>3210</v>
      </c>
      <c r="B1013" s="8" t="s">
        <v>2870</v>
      </c>
      <c r="C1013" s="19"/>
    </row>
    <row r="1014">
      <c r="A1014" s="6" t="s">
        <v>3211</v>
      </c>
      <c r="B1014" s="8" t="s">
        <v>3361</v>
      </c>
      <c r="C1014" s="19"/>
    </row>
    <row r="1015">
      <c r="A1015" s="6" t="s">
        <v>3212</v>
      </c>
      <c r="B1015" s="8" t="s">
        <v>3362</v>
      </c>
      <c r="C1015" s="19"/>
    </row>
    <row r="1016">
      <c r="A1016" s="6" t="s">
        <v>3213</v>
      </c>
      <c r="B1016" s="8" t="s">
        <v>3363</v>
      </c>
      <c r="C1016" s="19"/>
    </row>
    <row r="1017">
      <c r="A1017" s="6" t="s">
        <v>3214</v>
      </c>
      <c r="B1017" s="8" t="s">
        <v>3364</v>
      </c>
      <c r="C1017" s="19"/>
    </row>
    <row r="1018">
      <c r="A1018" s="6" t="s">
        <v>3215</v>
      </c>
      <c r="B1018" s="8" t="s">
        <v>3365</v>
      </c>
      <c r="C1018" s="19"/>
    </row>
    <row r="1019">
      <c r="A1019" s="6" t="s">
        <v>3216</v>
      </c>
      <c r="B1019" s="8" t="s">
        <v>2872</v>
      </c>
      <c r="C1019" s="19"/>
    </row>
    <row r="1020">
      <c r="A1020" s="6" t="s">
        <v>3217</v>
      </c>
      <c r="B1020" s="8" t="s">
        <v>2873</v>
      </c>
      <c r="C1020" s="19"/>
    </row>
    <row r="1021">
      <c r="A1021" s="6" t="s">
        <v>3218</v>
      </c>
      <c r="B1021" s="8" t="s">
        <v>2874</v>
      </c>
      <c r="C1021" s="19"/>
    </row>
    <row r="1022">
      <c r="A1022" s="6" t="s">
        <v>3219</v>
      </c>
      <c r="B1022" s="8" t="s">
        <v>2875</v>
      </c>
      <c r="C1022" s="19"/>
    </row>
    <row r="1023">
      <c r="A1023" s="6" t="s">
        <v>3220</v>
      </c>
      <c r="B1023" s="8" t="s">
        <v>3366</v>
      </c>
      <c r="C1023" s="19"/>
    </row>
    <row r="1024">
      <c r="A1024" s="6" t="s">
        <v>2831</v>
      </c>
      <c r="B1024" s="8" t="s">
        <v>3369</v>
      </c>
      <c r="C1024" s="19"/>
    </row>
    <row r="1026">
      <c r="A1026" s="3" t="s">
        <v>3197</v>
      </c>
      <c r="B1026" s="0" t="s">
        <v>608</v>
      </c>
    </row>
    <row r="1027">
      <c r="A1027" s="3" t="s">
        <v>3188</v>
      </c>
      <c r="B1027" s="0" t="s">
        <v>578</v>
      </c>
    </row>
    <row r="1028">
      <c r="A1028" s="3" t="s">
        <v>3189</v>
      </c>
      <c r="B1028" s="0" t="s">
        <v>606</v>
      </c>
    </row>
    <row r="1029">
      <c r="A1029" s="3" t="s">
        <v>3269</v>
      </c>
      <c r="B1029" s="0" t="s">
        <v>3196</v>
      </c>
    </row>
    <row r="1030">
      <c r="A1030" s="3" t="s">
        <v>2648</v>
      </c>
      <c r="B1030" s="0" t="s">
        <v>2649</v>
      </c>
    </row>
    <row r="1031">
      <c r="A1031" s="11" t="s">
        <v>151</v>
      </c>
      <c r="B1031" s="13" t="s">
        <v>151</v>
      </c>
      <c r="C1031" s="6" t="s">
        <v>3275</v>
      </c>
    </row>
    <row r="1032">
      <c r="A1032" s="14" t="s">
        <v>151</v>
      </c>
      <c r="B1032" s="16" t="s">
        <v>151</v>
      </c>
      <c r="C1032" s="8" t="s">
        <v>3386</v>
      </c>
    </row>
    <row r="1033">
      <c r="A1033" s="6" t="s">
        <v>3272</v>
      </c>
      <c r="B1033" s="8" t="s">
        <v>2868</v>
      </c>
      <c r="C1033" s="19"/>
    </row>
    <row r="1034">
      <c r="A1034" s="6" t="s">
        <v>3206</v>
      </c>
      <c r="B1034" s="8" t="s">
        <v>3357</v>
      </c>
      <c r="C1034" s="19"/>
    </row>
    <row r="1035">
      <c r="A1035" s="6" t="s">
        <v>3207</v>
      </c>
      <c r="B1035" s="8" t="s">
        <v>3358</v>
      </c>
      <c r="C1035" s="19"/>
    </row>
    <row r="1036">
      <c r="A1036" s="6" t="s">
        <v>3208</v>
      </c>
      <c r="B1036" s="8" t="s">
        <v>3359</v>
      </c>
      <c r="C1036" s="19"/>
    </row>
    <row r="1037">
      <c r="A1037" s="6" t="s">
        <v>3209</v>
      </c>
      <c r="B1037" s="8" t="s">
        <v>3360</v>
      </c>
      <c r="C1037" s="19"/>
    </row>
    <row r="1038">
      <c r="A1038" s="6" t="s">
        <v>3210</v>
      </c>
      <c r="B1038" s="8" t="s">
        <v>2870</v>
      </c>
      <c r="C1038" s="19"/>
    </row>
    <row r="1039">
      <c r="A1039" s="6" t="s">
        <v>3211</v>
      </c>
      <c r="B1039" s="8" t="s">
        <v>3361</v>
      </c>
      <c r="C1039" s="19"/>
    </row>
    <row r="1040">
      <c r="A1040" s="6" t="s">
        <v>3212</v>
      </c>
      <c r="B1040" s="8" t="s">
        <v>3362</v>
      </c>
      <c r="C1040" s="19"/>
    </row>
    <row r="1041">
      <c r="A1041" s="6" t="s">
        <v>3213</v>
      </c>
      <c r="B1041" s="8" t="s">
        <v>3363</v>
      </c>
      <c r="C1041" s="19"/>
    </row>
    <row r="1042">
      <c r="A1042" s="6" t="s">
        <v>3214</v>
      </c>
      <c r="B1042" s="8" t="s">
        <v>3364</v>
      </c>
      <c r="C1042" s="19"/>
    </row>
    <row r="1043">
      <c r="A1043" s="6" t="s">
        <v>3215</v>
      </c>
      <c r="B1043" s="8" t="s">
        <v>3365</v>
      </c>
      <c r="C1043" s="19"/>
    </row>
    <row r="1044">
      <c r="A1044" s="6" t="s">
        <v>3216</v>
      </c>
      <c r="B1044" s="8" t="s">
        <v>2872</v>
      </c>
      <c r="C1044" s="19"/>
    </row>
    <row r="1045">
      <c r="A1045" s="6" t="s">
        <v>3217</v>
      </c>
      <c r="B1045" s="8" t="s">
        <v>2873</v>
      </c>
      <c r="C1045" s="19"/>
    </row>
    <row r="1046">
      <c r="A1046" s="6" t="s">
        <v>3218</v>
      </c>
      <c r="B1046" s="8" t="s">
        <v>2874</v>
      </c>
      <c r="C1046" s="19"/>
    </row>
    <row r="1047">
      <c r="A1047" s="6" t="s">
        <v>3219</v>
      </c>
      <c r="B1047" s="8" t="s">
        <v>2875</v>
      </c>
      <c r="C1047" s="19"/>
    </row>
    <row r="1048">
      <c r="A1048" s="6" t="s">
        <v>3220</v>
      </c>
      <c r="B1048" s="8" t="s">
        <v>3366</v>
      </c>
      <c r="C1048" s="19"/>
    </row>
    <row r="1049">
      <c r="A1049" s="6" t="s">
        <v>2831</v>
      </c>
      <c r="B1049" s="8" t="s">
        <v>3369</v>
      </c>
      <c r="C1049" s="19"/>
    </row>
    <row r="1051">
      <c r="A1051" s="3" t="s">
        <v>3197</v>
      </c>
      <c r="B1051" s="0" t="s">
        <v>696</v>
      </c>
    </row>
    <row r="1052">
      <c r="A1052" s="3" t="s">
        <v>3188</v>
      </c>
      <c r="B1052" s="0" t="s">
        <v>642</v>
      </c>
    </row>
    <row r="1053">
      <c r="A1053" s="3" t="s">
        <v>3189</v>
      </c>
      <c r="B1053" s="0" t="s">
        <v>3195</v>
      </c>
    </row>
    <row r="1054">
      <c r="A1054" s="3" t="s">
        <v>3269</v>
      </c>
      <c r="B1054" s="0" t="s">
        <v>3196</v>
      </c>
    </row>
    <row r="1055">
      <c r="A1055" s="3" t="s">
        <v>2648</v>
      </c>
      <c r="B1055" s="0" t="s">
        <v>2649</v>
      </c>
    </row>
    <row r="1056">
      <c r="A1056" s="11" t="s">
        <v>151</v>
      </c>
      <c r="B1056" s="13" t="s">
        <v>151</v>
      </c>
      <c r="C1056" s="6" t="s">
        <v>3275</v>
      </c>
    </row>
    <row r="1057">
      <c r="A1057" s="14" t="s">
        <v>151</v>
      </c>
      <c r="B1057" s="16" t="s">
        <v>151</v>
      </c>
      <c r="C1057" s="8" t="s">
        <v>3386</v>
      </c>
    </row>
    <row r="1058">
      <c r="A1058" s="6" t="s">
        <v>3272</v>
      </c>
      <c r="B1058" s="8" t="s">
        <v>2868</v>
      </c>
      <c r="C1058" s="19"/>
    </row>
    <row r="1059">
      <c r="A1059" s="6" t="s">
        <v>3206</v>
      </c>
      <c r="B1059" s="8" t="s">
        <v>3357</v>
      </c>
      <c r="C1059" s="19"/>
    </row>
    <row r="1060">
      <c r="A1060" s="6" t="s">
        <v>3207</v>
      </c>
      <c r="B1060" s="8" t="s">
        <v>3358</v>
      </c>
      <c r="C1060" s="19"/>
    </row>
    <row r="1061">
      <c r="A1061" s="6" t="s">
        <v>3208</v>
      </c>
      <c r="B1061" s="8" t="s">
        <v>3359</v>
      </c>
      <c r="C1061" s="19"/>
    </row>
    <row r="1062">
      <c r="A1062" s="6" t="s">
        <v>3209</v>
      </c>
      <c r="B1062" s="8" t="s">
        <v>3360</v>
      </c>
      <c r="C1062" s="19"/>
    </row>
    <row r="1063">
      <c r="A1063" s="6" t="s">
        <v>3210</v>
      </c>
      <c r="B1063" s="8" t="s">
        <v>2870</v>
      </c>
      <c r="C1063" s="19"/>
    </row>
    <row r="1064">
      <c r="A1064" s="6" t="s">
        <v>3211</v>
      </c>
      <c r="B1064" s="8" t="s">
        <v>3361</v>
      </c>
      <c r="C1064" s="19"/>
    </row>
    <row r="1065">
      <c r="A1065" s="6" t="s">
        <v>3212</v>
      </c>
      <c r="B1065" s="8" t="s">
        <v>3362</v>
      </c>
      <c r="C1065" s="19"/>
    </row>
    <row r="1066">
      <c r="A1066" s="6" t="s">
        <v>3213</v>
      </c>
      <c r="B1066" s="8" t="s">
        <v>3363</v>
      </c>
      <c r="C1066" s="19"/>
    </row>
    <row r="1067">
      <c r="A1067" s="6" t="s">
        <v>3214</v>
      </c>
      <c r="B1067" s="8" t="s">
        <v>3364</v>
      </c>
      <c r="C1067" s="19"/>
    </row>
    <row r="1068">
      <c r="A1068" s="6" t="s">
        <v>3215</v>
      </c>
      <c r="B1068" s="8" t="s">
        <v>3365</v>
      </c>
      <c r="C1068" s="19"/>
    </row>
    <row r="1069">
      <c r="A1069" s="6" t="s">
        <v>3216</v>
      </c>
      <c r="B1069" s="8" t="s">
        <v>2872</v>
      </c>
      <c r="C1069" s="19"/>
    </row>
    <row r="1070">
      <c r="A1070" s="6" t="s">
        <v>3217</v>
      </c>
      <c r="B1070" s="8" t="s">
        <v>2873</v>
      </c>
      <c r="C1070" s="19"/>
    </row>
    <row r="1071">
      <c r="A1071" s="6" t="s">
        <v>3218</v>
      </c>
      <c r="B1071" s="8" t="s">
        <v>2874</v>
      </c>
      <c r="C1071" s="19"/>
    </row>
    <row r="1072">
      <c r="A1072" s="6" t="s">
        <v>3219</v>
      </c>
      <c r="B1072" s="8" t="s">
        <v>2875</v>
      </c>
      <c r="C1072" s="19"/>
    </row>
    <row r="1073">
      <c r="A1073" s="6" t="s">
        <v>3220</v>
      </c>
      <c r="B1073" s="8" t="s">
        <v>3366</v>
      </c>
      <c r="C1073" s="19"/>
    </row>
    <row r="1074">
      <c r="A1074" s="6" t="s">
        <v>2831</v>
      </c>
      <c r="B1074" s="8" t="s">
        <v>3369</v>
      </c>
      <c r="C1074" s="19"/>
    </row>
    <row r="1076">
      <c r="A1076" s="3" t="s">
        <v>3197</v>
      </c>
      <c r="B1076" s="0" t="s">
        <v>608</v>
      </c>
    </row>
    <row r="1077">
      <c r="A1077" s="3" t="s">
        <v>3188</v>
      </c>
      <c r="B1077" s="0" t="s">
        <v>642</v>
      </c>
    </row>
    <row r="1078">
      <c r="A1078" s="3" t="s">
        <v>3189</v>
      </c>
      <c r="B1078" s="0" t="s">
        <v>3195</v>
      </c>
    </row>
    <row r="1079">
      <c r="A1079" s="3" t="s">
        <v>3269</v>
      </c>
      <c r="B1079" s="0" t="s">
        <v>3196</v>
      </c>
    </row>
    <row r="1080">
      <c r="A1080" s="3" t="s">
        <v>2648</v>
      </c>
      <c r="B1080" s="0" t="s">
        <v>2649</v>
      </c>
    </row>
    <row r="1081">
      <c r="A1081" s="11" t="s">
        <v>151</v>
      </c>
      <c r="B1081" s="13" t="s">
        <v>151</v>
      </c>
      <c r="C1081" s="6" t="s">
        <v>3275</v>
      </c>
    </row>
    <row r="1082">
      <c r="A1082" s="14" t="s">
        <v>151</v>
      </c>
      <c r="B1082" s="16" t="s">
        <v>151</v>
      </c>
      <c r="C1082" s="8" t="s">
        <v>3386</v>
      </c>
    </row>
    <row r="1083">
      <c r="A1083" s="6" t="s">
        <v>3272</v>
      </c>
      <c r="B1083" s="8" t="s">
        <v>2868</v>
      </c>
      <c r="C1083" s="19"/>
    </row>
    <row r="1084">
      <c r="A1084" s="6" t="s">
        <v>3206</v>
      </c>
      <c r="B1084" s="8" t="s">
        <v>3357</v>
      </c>
      <c r="C1084" s="19"/>
    </row>
    <row r="1085">
      <c r="A1085" s="6" t="s">
        <v>3207</v>
      </c>
      <c r="B1085" s="8" t="s">
        <v>3358</v>
      </c>
      <c r="C1085" s="19"/>
    </row>
    <row r="1086">
      <c r="A1086" s="6" t="s">
        <v>3208</v>
      </c>
      <c r="B1086" s="8" t="s">
        <v>3359</v>
      </c>
      <c r="C1086" s="19"/>
    </row>
    <row r="1087">
      <c r="A1087" s="6" t="s">
        <v>3209</v>
      </c>
      <c r="B1087" s="8" t="s">
        <v>3360</v>
      </c>
      <c r="C1087" s="19"/>
    </row>
    <row r="1088">
      <c r="A1088" s="6" t="s">
        <v>3210</v>
      </c>
      <c r="B1088" s="8" t="s">
        <v>2870</v>
      </c>
      <c r="C1088" s="19"/>
    </row>
    <row r="1089">
      <c r="A1089" s="6" t="s">
        <v>3211</v>
      </c>
      <c r="B1089" s="8" t="s">
        <v>3361</v>
      </c>
      <c r="C1089" s="19"/>
    </row>
    <row r="1090">
      <c r="A1090" s="6" t="s">
        <v>3212</v>
      </c>
      <c r="B1090" s="8" t="s">
        <v>3362</v>
      </c>
      <c r="C1090" s="19"/>
    </row>
    <row r="1091">
      <c r="A1091" s="6" t="s">
        <v>3213</v>
      </c>
      <c r="B1091" s="8" t="s">
        <v>3363</v>
      </c>
      <c r="C1091" s="19"/>
    </row>
    <row r="1092">
      <c r="A1092" s="6" t="s">
        <v>3214</v>
      </c>
      <c r="B1092" s="8" t="s">
        <v>3364</v>
      </c>
      <c r="C1092" s="19"/>
    </row>
    <row r="1093">
      <c r="A1093" s="6" t="s">
        <v>3215</v>
      </c>
      <c r="B1093" s="8" t="s">
        <v>3365</v>
      </c>
      <c r="C1093" s="19"/>
    </row>
    <row r="1094">
      <c r="A1094" s="6" t="s">
        <v>3216</v>
      </c>
      <c r="B1094" s="8" t="s">
        <v>2872</v>
      </c>
      <c r="C1094" s="19"/>
    </row>
    <row r="1095">
      <c r="A1095" s="6" t="s">
        <v>3217</v>
      </c>
      <c r="B1095" s="8" t="s">
        <v>2873</v>
      </c>
      <c r="C1095" s="19"/>
    </row>
    <row r="1096">
      <c r="A1096" s="6" t="s">
        <v>3218</v>
      </c>
      <c r="B1096" s="8" t="s">
        <v>2874</v>
      </c>
      <c r="C1096" s="19"/>
    </row>
    <row r="1097">
      <c r="A1097" s="6" t="s">
        <v>3219</v>
      </c>
      <c r="B1097" s="8" t="s">
        <v>2875</v>
      </c>
      <c r="C1097" s="19"/>
    </row>
    <row r="1098">
      <c r="A1098" s="6" t="s">
        <v>3220</v>
      </c>
      <c r="B1098" s="8" t="s">
        <v>3366</v>
      </c>
      <c r="C1098" s="19"/>
    </row>
    <row r="1099">
      <c r="A1099" s="6" t="s">
        <v>2831</v>
      </c>
      <c r="B1099" s="8" t="s">
        <v>3369</v>
      </c>
      <c r="C1099" s="19"/>
    </row>
    <row r="1101">
      <c r="A1101" s="3" t="s">
        <v>3197</v>
      </c>
      <c r="B1101" s="0" t="s">
        <v>696</v>
      </c>
    </row>
    <row r="1102">
      <c r="A1102" s="3" t="s">
        <v>3188</v>
      </c>
      <c r="B1102" s="0" t="s">
        <v>553</v>
      </c>
    </row>
    <row r="1103">
      <c r="A1103" s="3" t="s">
        <v>3189</v>
      </c>
      <c r="B1103" s="0" t="s">
        <v>3195</v>
      </c>
    </row>
    <row r="1104">
      <c r="A1104" s="3" t="s">
        <v>3269</v>
      </c>
      <c r="B1104" s="0" t="s">
        <v>3196</v>
      </c>
    </row>
    <row r="1105">
      <c r="A1105" s="3" t="s">
        <v>2648</v>
      </c>
      <c r="B1105" s="0" t="s">
        <v>2649</v>
      </c>
    </row>
    <row r="1106">
      <c r="A1106" s="11" t="s">
        <v>151</v>
      </c>
      <c r="B1106" s="13" t="s">
        <v>151</v>
      </c>
      <c r="C1106" s="6" t="s">
        <v>3275</v>
      </c>
    </row>
    <row r="1107">
      <c r="A1107" s="14" t="s">
        <v>151</v>
      </c>
      <c r="B1107" s="16" t="s">
        <v>151</v>
      </c>
      <c r="C1107" s="8" t="s">
        <v>3386</v>
      </c>
    </row>
    <row r="1108">
      <c r="A1108" s="6" t="s">
        <v>3272</v>
      </c>
      <c r="B1108" s="8" t="s">
        <v>2868</v>
      </c>
      <c r="C1108" s="19"/>
    </row>
    <row r="1109">
      <c r="A1109" s="6" t="s">
        <v>3206</v>
      </c>
      <c r="B1109" s="8" t="s">
        <v>3357</v>
      </c>
      <c r="C1109" s="19"/>
    </row>
    <row r="1110">
      <c r="A1110" s="6" t="s">
        <v>3207</v>
      </c>
      <c r="B1110" s="8" t="s">
        <v>3358</v>
      </c>
      <c r="C1110" s="19"/>
    </row>
    <row r="1111">
      <c r="A1111" s="6" t="s">
        <v>3208</v>
      </c>
      <c r="B1111" s="8" t="s">
        <v>3359</v>
      </c>
      <c r="C1111" s="19"/>
    </row>
    <row r="1112">
      <c r="A1112" s="6" t="s">
        <v>3209</v>
      </c>
      <c r="B1112" s="8" t="s">
        <v>3360</v>
      </c>
      <c r="C1112" s="19"/>
    </row>
    <row r="1113">
      <c r="A1113" s="6" t="s">
        <v>3210</v>
      </c>
      <c r="B1113" s="8" t="s">
        <v>2870</v>
      </c>
      <c r="C1113" s="19"/>
    </row>
    <row r="1114">
      <c r="A1114" s="6" t="s">
        <v>3211</v>
      </c>
      <c r="B1114" s="8" t="s">
        <v>3361</v>
      </c>
      <c r="C1114" s="19"/>
    </row>
    <row r="1115">
      <c r="A1115" s="6" t="s">
        <v>3212</v>
      </c>
      <c r="B1115" s="8" t="s">
        <v>3362</v>
      </c>
      <c r="C1115" s="19"/>
    </row>
    <row r="1116">
      <c r="A1116" s="6" t="s">
        <v>3213</v>
      </c>
      <c r="B1116" s="8" t="s">
        <v>3363</v>
      </c>
      <c r="C1116" s="19"/>
    </row>
    <row r="1117">
      <c r="A1117" s="6" t="s">
        <v>3214</v>
      </c>
      <c r="B1117" s="8" t="s">
        <v>3364</v>
      </c>
      <c r="C1117" s="19"/>
    </row>
    <row r="1118">
      <c r="A1118" s="6" t="s">
        <v>3215</v>
      </c>
      <c r="B1118" s="8" t="s">
        <v>3365</v>
      </c>
      <c r="C1118" s="19"/>
    </row>
    <row r="1119">
      <c r="A1119" s="6" t="s">
        <v>3216</v>
      </c>
      <c r="B1119" s="8" t="s">
        <v>2872</v>
      </c>
      <c r="C1119" s="19"/>
    </row>
    <row r="1120">
      <c r="A1120" s="6" t="s">
        <v>3217</v>
      </c>
      <c r="B1120" s="8" t="s">
        <v>2873</v>
      </c>
      <c r="C1120" s="19"/>
    </row>
    <row r="1121">
      <c r="A1121" s="6" t="s">
        <v>3218</v>
      </c>
      <c r="B1121" s="8" t="s">
        <v>2874</v>
      </c>
      <c r="C1121" s="19"/>
    </row>
    <row r="1122">
      <c r="A1122" s="6" t="s">
        <v>3219</v>
      </c>
      <c r="B1122" s="8" t="s">
        <v>2875</v>
      </c>
      <c r="C1122" s="19"/>
    </row>
    <row r="1123">
      <c r="A1123" s="6" t="s">
        <v>3220</v>
      </c>
      <c r="B1123" s="8" t="s">
        <v>3366</v>
      </c>
      <c r="C1123" s="19"/>
    </row>
    <row r="1124">
      <c r="A1124" s="6" t="s">
        <v>2831</v>
      </c>
      <c r="B1124" s="8" t="s">
        <v>3369</v>
      </c>
      <c r="C1124" s="19"/>
    </row>
    <row r="1126">
      <c r="A1126" s="3" t="s">
        <v>3197</v>
      </c>
      <c r="B1126" s="0" t="s">
        <v>608</v>
      </c>
    </row>
    <row r="1127">
      <c r="A1127" s="3" t="s">
        <v>3188</v>
      </c>
      <c r="B1127" s="0" t="s">
        <v>553</v>
      </c>
    </row>
    <row r="1128">
      <c r="A1128" s="3" t="s">
        <v>3189</v>
      </c>
      <c r="B1128" s="0" t="s">
        <v>3195</v>
      </c>
    </row>
    <row r="1129">
      <c r="A1129" s="3" t="s">
        <v>3269</v>
      </c>
      <c r="B1129" s="0" t="s">
        <v>3196</v>
      </c>
    </row>
    <row r="1130">
      <c r="A1130" s="3" t="s">
        <v>2648</v>
      </c>
      <c r="B1130" s="0" t="s">
        <v>2649</v>
      </c>
    </row>
    <row r="1131">
      <c r="A1131" s="11" t="s">
        <v>151</v>
      </c>
      <c r="B1131" s="13" t="s">
        <v>151</v>
      </c>
      <c r="C1131" s="6" t="s">
        <v>3275</v>
      </c>
    </row>
    <row r="1132">
      <c r="A1132" s="14" t="s">
        <v>151</v>
      </c>
      <c r="B1132" s="16" t="s">
        <v>151</v>
      </c>
      <c r="C1132" s="8" t="s">
        <v>3386</v>
      </c>
    </row>
    <row r="1133">
      <c r="A1133" s="6" t="s">
        <v>3272</v>
      </c>
      <c r="B1133" s="8" t="s">
        <v>2868</v>
      </c>
      <c r="C1133" s="19"/>
    </row>
    <row r="1134">
      <c r="A1134" s="6" t="s">
        <v>3206</v>
      </c>
      <c r="B1134" s="8" t="s">
        <v>3357</v>
      </c>
      <c r="C1134" s="19"/>
    </row>
    <row r="1135">
      <c r="A1135" s="6" t="s">
        <v>3207</v>
      </c>
      <c r="B1135" s="8" t="s">
        <v>3358</v>
      </c>
      <c r="C1135" s="19"/>
    </row>
    <row r="1136">
      <c r="A1136" s="6" t="s">
        <v>3208</v>
      </c>
      <c r="B1136" s="8" t="s">
        <v>3359</v>
      </c>
      <c r="C1136" s="19"/>
    </row>
    <row r="1137">
      <c r="A1137" s="6" t="s">
        <v>3209</v>
      </c>
      <c r="B1137" s="8" t="s">
        <v>3360</v>
      </c>
      <c r="C1137" s="19"/>
    </row>
    <row r="1138">
      <c r="A1138" s="6" t="s">
        <v>3210</v>
      </c>
      <c r="B1138" s="8" t="s">
        <v>2870</v>
      </c>
      <c r="C1138" s="19"/>
    </row>
    <row r="1139">
      <c r="A1139" s="6" t="s">
        <v>3211</v>
      </c>
      <c r="B1139" s="8" t="s">
        <v>3361</v>
      </c>
      <c r="C1139" s="19"/>
    </row>
    <row r="1140">
      <c r="A1140" s="6" t="s">
        <v>3212</v>
      </c>
      <c r="B1140" s="8" t="s">
        <v>3362</v>
      </c>
      <c r="C1140" s="19"/>
    </row>
    <row r="1141">
      <c r="A1141" s="6" t="s">
        <v>3213</v>
      </c>
      <c r="B1141" s="8" t="s">
        <v>3363</v>
      </c>
      <c r="C1141" s="19"/>
    </row>
    <row r="1142">
      <c r="A1142" s="6" t="s">
        <v>3214</v>
      </c>
      <c r="B1142" s="8" t="s">
        <v>3364</v>
      </c>
      <c r="C1142" s="19"/>
    </row>
    <row r="1143">
      <c r="A1143" s="6" t="s">
        <v>3215</v>
      </c>
      <c r="B1143" s="8" t="s">
        <v>3365</v>
      </c>
      <c r="C1143" s="19"/>
    </row>
    <row r="1144">
      <c r="A1144" s="6" t="s">
        <v>3216</v>
      </c>
      <c r="B1144" s="8" t="s">
        <v>2872</v>
      </c>
      <c r="C1144" s="19"/>
    </row>
    <row r="1145">
      <c r="A1145" s="6" t="s">
        <v>3217</v>
      </c>
      <c r="B1145" s="8" t="s">
        <v>2873</v>
      </c>
      <c r="C1145" s="19"/>
    </row>
    <row r="1146">
      <c r="A1146" s="6" t="s">
        <v>3218</v>
      </c>
      <c r="B1146" s="8" t="s">
        <v>2874</v>
      </c>
      <c r="C1146" s="19"/>
    </row>
    <row r="1147">
      <c r="A1147" s="6" t="s">
        <v>3219</v>
      </c>
      <c r="B1147" s="8" t="s">
        <v>2875</v>
      </c>
      <c r="C1147" s="19"/>
    </row>
    <row r="1148">
      <c r="A1148" s="6" t="s">
        <v>3220</v>
      </c>
      <c r="B1148" s="8" t="s">
        <v>3366</v>
      </c>
      <c r="C1148" s="19"/>
    </row>
    <row r="1149">
      <c r="A1149" s="6" t="s">
        <v>2831</v>
      </c>
      <c r="B1149" s="8" t="s">
        <v>3369</v>
      </c>
      <c r="C1149" s="19"/>
    </row>
    <row r="1151">
      <c r="A1151" s="3" t="s">
        <v>3197</v>
      </c>
      <c r="B1151" s="0" t="s">
        <v>696</v>
      </c>
    </row>
    <row r="1152">
      <c r="A1152" s="3" t="s">
        <v>3188</v>
      </c>
      <c r="B1152" s="0" t="s">
        <v>578</v>
      </c>
    </row>
    <row r="1153">
      <c r="A1153" s="3" t="s">
        <v>3189</v>
      </c>
      <c r="B1153" s="0" t="s">
        <v>3195</v>
      </c>
    </row>
    <row r="1154">
      <c r="A1154" s="3" t="s">
        <v>3269</v>
      </c>
      <c r="B1154" s="0" t="s">
        <v>3196</v>
      </c>
    </row>
    <row r="1155">
      <c r="A1155" s="3" t="s">
        <v>2648</v>
      </c>
      <c r="B1155" s="0" t="s">
        <v>2649</v>
      </c>
    </row>
    <row r="1156">
      <c r="A1156" s="11" t="s">
        <v>151</v>
      </c>
      <c r="B1156" s="13" t="s">
        <v>151</v>
      </c>
      <c r="C1156" s="6" t="s">
        <v>3275</v>
      </c>
    </row>
    <row r="1157">
      <c r="A1157" s="14" t="s">
        <v>151</v>
      </c>
      <c r="B1157" s="16" t="s">
        <v>151</v>
      </c>
      <c r="C1157" s="8" t="s">
        <v>3386</v>
      </c>
    </row>
    <row r="1158">
      <c r="A1158" s="6" t="s">
        <v>3272</v>
      </c>
      <c r="B1158" s="8" t="s">
        <v>2868</v>
      </c>
      <c r="C1158" s="19"/>
    </row>
    <row r="1159">
      <c r="A1159" s="6" t="s">
        <v>3206</v>
      </c>
      <c r="B1159" s="8" t="s">
        <v>3357</v>
      </c>
      <c r="C1159" s="19"/>
    </row>
    <row r="1160">
      <c r="A1160" s="6" t="s">
        <v>3207</v>
      </c>
      <c r="B1160" s="8" t="s">
        <v>3358</v>
      </c>
      <c r="C1160" s="19"/>
    </row>
    <row r="1161">
      <c r="A1161" s="6" t="s">
        <v>3208</v>
      </c>
      <c r="B1161" s="8" t="s">
        <v>3359</v>
      </c>
      <c r="C1161" s="19"/>
    </row>
    <row r="1162">
      <c r="A1162" s="6" t="s">
        <v>3209</v>
      </c>
      <c r="B1162" s="8" t="s">
        <v>3360</v>
      </c>
      <c r="C1162" s="19"/>
    </row>
    <row r="1163">
      <c r="A1163" s="6" t="s">
        <v>3210</v>
      </c>
      <c r="B1163" s="8" t="s">
        <v>2870</v>
      </c>
      <c r="C1163" s="19"/>
    </row>
    <row r="1164">
      <c r="A1164" s="6" t="s">
        <v>3211</v>
      </c>
      <c r="B1164" s="8" t="s">
        <v>3361</v>
      </c>
      <c r="C1164" s="19"/>
    </row>
    <row r="1165">
      <c r="A1165" s="6" t="s">
        <v>3212</v>
      </c>
      <c r="B1165" s="8" t="s">
        <v>3362</v>
      </c>
      <c r="C1165" s="19"/>
    </row>
    <row r="1166">
      <c r="A1166" s="6" t="s">
        <v>3213</v>
      </c>
      <c r="B1166" s="8" t="s">
        <v>3363</v>
      </c>
      <c r="C1166" s="19"/>
    </row>
    <row r="1167">
      <c r="A1167" s="6" t="s">
        <v>3214</v>
      </c>
      <c r="B1167" s="8" t="s">
        <v>3364</v>
      </c>
      <c r="C1167" s="19"/>
    </row>
    <row r="1168">
      <c r="A1168" s="6" t="s">
        <v>3215</v>
      </c>
      <c r="B1168" s="8" t="s">
        <v>3365</v>
      </c>
      <c r="C1168" s="19"/>
    </row>
    <row r="1169">
      <c r="A1169" s="6" t="s">
        <v>3216</v>
      </c>
      <c r="B1169" s="8" t="s">
        <v>2872</v>
      </c>
      <c r="C1169" s="19"/>
    </row>
    <row r="1170">
      <c r="A1170" s="6" t="s">
        <v>3217</v>
      </c>
      <c r="B1170" s="8" t="s">
        <v>2873</v>
      </c>
      <c r="C1170" s="19"/>
    </row>
    <row r="1171">
      <c r="A1171" s="6" t="s">
        <v>3218</v>
      </c>
      <c r="B1171" s="8" t="s">
        <v>2874</v>
      </c>
      <c r="C1171" s="19"/>
    </row>
    <row r="1172">
      <c r="A1172" s="6" t="s">
        <v>3219</v>
      </c>
      <c r="B1172" s="8" t="s">
        <v>2875</v>
      </c>
      <c r="C1172" s="19"/>
    </row>
    <row r="1173">
      <c r="A1173" s="6" t="s">
        <v>3220</v>
      </c>
      <c r="B1173" s="8" t="s">
        <v>3366</v>
      </c>
      <c r="C1173" s="19"/>
    </row>
    <row r="1174">
      <c r="A1174" s="6" t="s">
        <v>2831</v>
      </c>
      <c r="B1174" s="8" t="s">
        <v>3369</v>
      </c>
      <c r="C1174" s="19"/>
    </row>
    <row r="1176">
      <c r="A1176" s="3" t="s">
        <v>3197</v>
      </c>
      <c r="B1176" s="0" t="s">
        <v>608</v>
      </c>
    </row>
    <row r="1177">
      <c r="A1177" s="3" t="s">
        <v>3188</v>
      </c>
      <c r="B1177" s="0" t="s">
        <v>578</v>
      </c>
    </row>
    <row r="1178">
      <c r="A1178" s="3" t="s">
        <v>3189</v>
      </c>
      <c r="B1178" s="0" t="s">
        <v>3195</v>
      </c>
    </row>
    <row r="1179">
      <c r="A1179" s="3" t="s">
        <v>3269</v>
      </c>
      <c r="B1179" s="0" t="s">
        <v>3196</v>
      </c>
    </row>
    <row r="1180">
      <c r="A1180" s="3" t="s">
        <v>2648</v>
      </c>
      <c r="B1180" s="0" t="s">
        <v>2649</v>
      </c>
    </row>
    <row r="1181">
      <c r="A1181" s="11" t="s">
        <v>151</v>
      </c>
      <c r="B1181" s="13" t="s">
        <v>151</v>
      </c>
      <c r="C1181" s="6" t="s">
        <v>3275</v>
      </c>
    </row>
    <row r="1182">
      <c r="A1182" s="14" t="s">
        <v>151</v>
      </c>
      <c r="B1182" s="16" t="s">
        <v>151</v>
      </c>
      <c r="C1182" s="8" t="s">
        <v>3386</v>
      </c>
    </row>
    <row r="1183">
      <c r="A1183" s="6" t="s">
        <v>3272</v>
      </c>
      <c r="B1183" s="8" t="s">
        <v>2868</v>
      </c>
      <c r="C1183" s="19"/>
    </row>
    <row r="1184">
      <c r="A1184" s="6" t="s">
        <v>3206</v>
      </c>
      <c r="B1184" s="8" t="s">
        <v>3357</v>
      </c>
      <c r="C1184" s="19"/>
    </row>
    <row r="1185">
      <c r="A1185" s="6" t="s">
        <v>3207</v>
      </c>
      <c r="B1185" s="8" t="s">
        <v>3358</v>
      </c>
      <c r="C1185" s="19"/>
    </row>
    <row r="1186">
      <c r="A1186" s="6" t="s">
        <v>3208</v>
      </c>
      <c r="B1186" s="8" t="s">
        <v>3359</v>
      </c>
      <c r="C1186" s="19"/>
    </row>
    <row r="1187">
      <c r="A1187" s="6" t="s">
        <v>3209</v>
      </c>
      <c r="B1187" s="8" t="s">
        <v>3360</v>
      </c>
      <c r="C1187" s="19"/>
    </row>
    <row r="1188">
      <c r="A1188" s="6" t="s">
        <v>3210</v>
      </c>
      <c r="B1188" s="8" t="s">
        <v>2870</v>
      </c>
      <c r="C1188" s="19"/>
    </row>
    <row r="1189">
      <c r="A1189" s="6" t="s">
        <v>3211</v>
      </c>
      <c r="B1189" s="8" t="s">
        <v>3361</v>
      </c>
      <c r="C1189" s="19"/>
    </row>
    <row r="1190">
      <c r="A1190" s="6" t="s">
        <v>3212</v>
      </c>
      <c r="B1190" s="8" t="s">
        <v>3362</v>
      </c>
      <c r="C1190" s="19"/>
    </row>
    <row r="1191">
      <c r="A1191" s="6" t="s">
        <v>3213</v>
      </c>
      <c r="B1191" s="8" t="s">
        <v>3363</v>
      </c>
      <c r="C1191" s="19"/>
    </row>
    <row r="1192">
      <c r="A1192" s="6" t="s">
        <v>3214</v>
      </c>
      <c r="B1192" s="8" t="s">
        <v>3364</v>
      </c>
      <c r="C1192" s="19"/>
    </row>
    <row r="1193">
      <c r="A1193" s="6" t="s">
        <v>3215</v>
      </c>
      <c r="B1193" s="8" t="s">
        <v>3365</v>
      </c>
      <c r="C1193" s="19"/>
    </row>
    <row r="1194">
      <c r="A1194" s="6" t="s">
        <v>3216</v>
      </c>
      <c r="B1194" s="8" t="s">
        <v>2872</v>
      </c>
      <c r="C1194" s="19"/>
    </row>
    <row r="1195">
      <c r="A1195" s="6" t="s">
        <v>3217</v>
      </c>
      <c r="B1195" s="8" t="s">
        <v>2873</v>
      </c>
      <c r="C1195" s="19"/>
    </row>
    <row r="1196">
      <c r="A1196" s="6" t="s">
        <v>3218</v>
      </c>
      <c r="B1196" s="8" t="s">
        <v>2874</v>
      </c>
      <c r="C1196" s="19"/>
    </row>
    <row r="1197">
      <c r="A1197" s="6" t="s">
        <v>3219</v>
      </c>
      <c r="B1197" s="8" t="s">
        <v>2875</v>
      </c>
      <c r="C1197" s="19"/>
    </row>
    <row r="1198">
      <c r="A1198" s="6" t="s">
        <v>3220</v>
      </c>
      <c r="B1198" s="8" t="s">
        <v>3366</v>
      </c>
      <c r="C1198" s="19"/>
    </row>
    <row r="1199">
      <c r="A1199" s="6" t="s">
        <v>2831</v>
      </c>
      <c r="B1199" s="8" t="s">
        <v>3369</v>
      </c>
      <c r="C1199" s="19"/>
    </row>
    <row r="1201">
      <c r="A1201" s="3" t="s">
        <v>3197</v>
      </c>
      <c r="B1201" s="0" t="s">
        <v>696</v>
      </c>
    </row>
    <row r="1202">
      <c r="A1202" s="3" t="s">
        <v>3188</v>
      </c>
      <c r="B1202" s="0" t="s">
        <v>642</v>
      </c>
    </row>
    <row r="1203">
      <c r="A1203" s="3" t="s">
        <v>3189</v>
      </c>
      <c r="B1203" s="0" t="s">
        <v>694</v>
      </c>
    </row>
    <row r="1204">
      <c r="A1204" s="3" t="s">
        <v>3269</v>
      </c>
      <c r="B1204" s="0" t="s">
        <v>3196</v>
      </c>
    </row>
    <row r="1205">
      <c r="A1205" s="3" t="s">
        <v>2648</v>
      </c>
      <c r="B1205" s="0" t="s">
        <v>2649</v>
      </c>
    </row>
    <row r="1206">
      <c r="A1206" s="11" t="s">
        <v>151</v>
      </c>
      <c r="B1206" s="13" t="s">
        <v>151</v>
      </c>
      <c r="C1206" s="6" t="s">
        <v>3275</v>
      </c>
    </row>
    <row r="1207">
      <c r="A1207" s="14" t="s">
        <v>151</v>
      </c>
      <c r="B1207" s="16" t="s">
        <v>151</v>
      </c>
      <c r="C1207" s="8" t="s">
        <v>3386</v>
      </c>
    </row>
    <row r="1208">
      <c r="A1208" s="6" t="s">
        <v>3272</v>
      </c>
      <c r="B1208" s="8" t="s">
        <v>2868</v>
      </c>
      <c r="C1208" s="19"/>
    </row>
    <row r="1209">
      <c r="A1209" s="6" t="s">
        <v>3206</v>
      </c>
      <c r="B1209" s="8" t="s">
        <v>3357</v>
      </c>
      <c r="C1209" s="19"/>
    </row>
    <row r="1210">
      <c r="A1210" s="6" t="s">
        <v>3207</v>
      </c>
      <c r="B1210" s="8" t="s">
        <v>3358</v>
      </c>
      <c r="C1210" s="19"/>
    </row>
    <row r="1211">
      <c r="A1211" s="6" t="s">
        <v>3208</v>
      </c>
      <c r="B1211" s="8" t="s">
        <v>3359</v>
      </c>
      <c r="C1211" s="19"/>
    </row>
    <row r="1212">
      <c r="A1212" s="6" t="s">
        <v>3209</v>
      </c>
      <c r="B1212" s="8" t="s">
        <v>3360</v>
      </c>
      <c r="C1212" s="19"/>
    </row>
    <row r="1213">
      <c r="A1213" s="6" t="s">
        <v>3210</v>
      </c>
      <c r="B1213" s="8" t="s">
        <v>2870</v>
      </c>
      <c r="C1213" s="19"/>
    </row>
    <row r="1214">
      <c r="A1214" s="6" t="s">
        <v>3211</v>
      </c>
      <c r="B1214" s="8" t="s">
        <v>3361</v>
      </c>
      <c r="C1214" s="19"/>
    </row>
    <row r="1215">
      <c r="A1215" s="6" t="s">
        <v>3212</v>
      </c>
      <c r="B1215" s="8" t="s">
        <v>3362</v>
      </c>
      <c r="C1215" s="19"/>
    </row>
    <row r="1216">
      <c r="A1216" s="6" t="s">
        <v>3213</v>
      </c>
      <c r="B1216" s="8" t="s">
        <v>3363</v>
      </c>
      <c r="C1216" s="19"/>
    </row>
    <row r="1217">
      <c r="A1217" s="6" t="s">
        <v>3214</v>
      </c>
      <c r="B1217" s="8" t="s">
        <v>3364</v>
      </c>
      <c r="C1217" s="19"/>
    </row>
    <row r="1218">
      <c r="A1218" s="6" t="s">
        <v>3215</v>
      </c>
      <c r="B1218" s="8" t="s">
        <v>3365</v>
      </c>
      <c r="C1218" s="19"/>
    </row>
    <row r="1219">
      <c r="A1219" s="6" t="s">
        <v>3216</v>
      </c>
      <c r="B1219" s="8" t="s">
        <v>2872</v>
      </c>
      <c r="C1219" s="19"/>
    </row>
    <row r="1220">
      <c r="A1220" s="6" t="s">
        <v>3217</v>
      </c>
      <c r="B1220" s="8" t="s">
        <v>2873</v>
      </c>
      <c r="C1220" s="19"/>
    </row>
    <row r="1221">
      <c r="A1221" s="6" t="s">
        <v>3218</v>
      </c>
      <c r="B1221" s="8" t="s">
        <v>2874</v>
      </c>
      <c r="C1221" s="19"/>
    </row>
    <row r="1222">
      <c r="A1222" s="6" t="s">
        <v>3219</v>
      </c>
      <c r="B1222" s="8" t="s">
        <v>2875</v>
      </c>
      <c r="C1222" s="19"/>
    </row>
    <row r="1223">
      <c r="A1223" s="6" t="s">
        <v>3220</v>
      </c>
      <c r="B1223" s="8" t="s">
        <v>3366</v>
      </c>
      <c r="C1223" s="19"/>
    </row>
    <row r="1224">
      <c r="A1224" s="6" t="s">
        <v>2831</v>
      </c>
      <c r="B1224" s="8" t="s">
        <v>3369</v>
      </c>
      <c r="C1224" s="19"/>
    </row>
    <row r="1226">
      <c r="A1226" s="3" t="s">
        <v>3197</v>
      </c>
      <c r="B1226" s="0" t="s">
        <v>608</v>
      </c>
    </row>
    <row r="1227">
      <c r="A1227" s="3" t="s">
        <v>3188</v>
      </c>
      <c r="B1227" s="0" t="s">
        <v>642</v>
      </c>
    </row>
    <row r="1228">
      <c r="A1228" s="3" t="s">
        <v>3189</v>
      </c>
      <c r="B1228" s="0" t="s">
        <v>694</v>
      </c>
    </row>
    <row r="1229">
      <c r="A1229" s="3" t="s">
        <v>3269</v>
      </c>
      <c r="B1229" s="0" t="s">
        <v>3196</v>
      </c>
    </row>
    <row r="1230">
      <c r="A1230" s="3" t="s">
        <v>2648</v>
      </c>
      <c r="B1230" s="0" t="s">
        <v>2649</v>
      </c>
    </row>
    <row r="1231">
      <c r="A1231" s="11" t="s">
        <v>151</v>
      </c>
      <c r="B1231" s="13" t="s">
        <v>151</v>
      </c>
      <c r="C1231" s="6" t="s">
        <v>3275</v>
      </c>
    </row>
    <row r="1232">
      <c r="A1232" s="14" t="s">
        <v>151</v>
      </c>
      <c r="B1232" s="16" t="s">
        <v>151</v>
      </c>
      <c r="C1232" s="8" t="s">
        <v>3386</v>
      </c>
    </row>
    <row r="1233">
      <c r="A1233" s="6" t="s">
        <v>3272</v>
      </c>
      <c r="B1233" s="8" t="s">
        <v>2868</v>
      </c>
      <c r="C1233" s="19"/>
    </row>
    <row r="1234">
      <c r="A1234" s="6" t="s">
        <v>3206</v>
      </c>
      <c r="B1234" s="8" t="s">
        <v>3357</v>
      </c>
      <c r="C1234" s="19"/>
    </row>
    <row r="1235">
      <c r="A1235" s="6" t="s">
        <v>3207</v>
      </c>
      <c r="B1235" s="8" t="s">
        <v>3358</v>
      </c>
      <c r="C1235" s="19"/>
    </row>
    <row r="1236">
      <c r="A1236" s="6" t="s">
        <v>3208</v>
      </c>
      <c r="B1236" s="8" t="s">
        <v>3359</v>
      </c>
      <c r="C1236" s="19"/>
    </row>
    <row r="1237">
      <c r="A1237" s="6" t="s">
        <v>3209</v>
      </c>
      <c r="B1237" s="8" t="s">
        <v>3360</v>
      </c>
      <c r="C1237" s="19"/>
    </row>
    <row r="1238">
      <c r="A1238" s="6" t="s">
        <v>3210</v>
      </c>
      <c r="B1238" s="8" t="s">
        <v>2870</v>
      </c>
      <c r="C1238" s="19"/>
    </row>
    <row r="1239">
      <c r="A1239" s="6" t="s">
        <v>3211</v>
      </c>
      <c r="B1239" s="8" t="s">
        <v>3361</v>
      </c>
      <c r="C1239" s="19"/>
    </row>
    <row r="1240">
      <c r="A1240" s="6" t="s">
        <v>3212</v>
      </c>
      <c r="B1240" s="8" t="s">
        <v>3362</v>
      </c>
      <c r="C1240" s="19"/>
    </row>
    <row r="1241">
      <c r="A1241" s="6" t="s">
        <v>3213</v>
      </c>
      <c r="B1241" s="8" t="s">
        <v>3363</v>
      </c>
      <c r="C1241" s="19"/>
    </row>
    <row r="1242">
      <c r="A1242" s="6" t="s">
        <v>3214</v>
      </c>
      <c r="B1242" s="8" t="s">
        <v>3364</v>
      </c>
      <c r="C1242" s="19"/>
    </row>
    <row r="1243">
      <c r="A1243" s="6" t="s">
        <v>3215</v>
      </c>
      <c r="B1243" s="8" t="s">
        <v>3365</v>
      </c>
      <c r="C1243" s="19"/>
    </row>
    <row r="1244">
      <c r="A1244" s="6" t="s">
        <v>3216</v>
      </c>
      <c r="B1244" s="8" t="s">
        <v>2872</v>
      </c>
      <c r="C1244" s="19"/>
    </row>
    <row r="1245">
      <c r="A1245" s="6" t="s">
        <v>3217</v>
      </c>
      <c r="B1245" s="8" t="s">
        <v>2873</v>
      </c>
      <c r="C1245" s="19"/>
    </row>
    <row r="1246">
      <c r="A1246" s="6" t="s">
        <v>3218</v>
      </c>
      <c r="B1246" s="8" t="s">
        <v>2874</v>
      </c>
      <c r="C1246" s="19"/>
    </row>
    <row r="1247">
      <c r="A1247" s="6" t="s">
        <v>3219</v>
      </c>
      <c r="B1247" s="8" t="s">
        <v>2875</v>
      </c>
      <c r="C1247" s="19"/>
    </row>
    <row r="1248">
      <c r="A1248" s="6" t="s">
        <v>3220</v>
      </c>
      <c r="B1248" s="8" t="s">
        <v>3366</v>
      </c>
      <c r="C1248" s="19"/>
    </row>
    <row r="1249">
      <c r="A1249" s="6" t="s">
        <v>2831</v>
      </c>
      <c r="B1249" s="8" t="s">
        <v>3369</v>
      </c>
      <c r="C1249" s="19"/>
    </row>
    <row r="1251">
      <c r="A1251" s="3" t="s">
        <v>3197</v>
      </c>
      <c r="B1251" s="0" t="s">
        <v>696</v>
      </c>
    </row>
    <row r="1252">
      <c r="A1252" s="3" t="s">
        <v>3188</v>
      </c>
      <c r="B1252" s="0" t="s">
        <v>553</v>
      </c>
    </row>
    <row r="1253">
      <c r="A1253" s="3" t="s">
        <v>3189</v>
      </c>
      <c r="B1253" s="0" t="s">
        <v>694</v>
      </c>
    </row>
    <row r="1254">
      <c r="A1254" s="3" t="s">
        <v>3269</v>
      </c>
      <c r="B1254" s="0" t="s">
        <v>3196</v>
      </c>
    </row>
    <row r="1255">
      <c r="A1255" s="3" t="s">
        <v>2648</v>
      </c>
      <c r="B1255" s="0" t="s">
        <v>2649</v>
      </c>
    </row>
    <row r="1256">
      <c r="A1256" s="11" t="s">
        <v>151</v>
      </c>
      <c r="B1256" s="13" t="s">
        <v>151</v>
      </c>
      <c r="C1256" s="6" t="s">
        <v>3275</v>
      </c>
    </row>
    <row r="1257">
      <c r="A1257" s="14" t="s">
        <v>151</v>
      </c>
      <c r="B1257" s="16" t="s">
        <v>151</v>
      </c>
      <c r="C1257" s="8" t="s">
        <v>3386</v>
      </c>
    </row>
    <row r="1258">
      <c r="A1258" s="6" t="s">
        <v>3272</v>
      </c>
      <c r="B1258" s="8" t="s">
        <v>2868</v>
      </c>
      <c r="C1258" s="19"/>
    </row>
    <row r="1259">
      <c r="A1259" s="6" t="s">
        <v>3206</v>
      </c>
      <c r="B1259" s="8" t="s">
        <v>3357</v>
      </c>
      <c r="C1259" s="19"/>
    </row>
    <row r="1260">
      <c r="A1260" s="6" t="s">
        <v>3207</v>
      </c>
      <c r="B1260" s="8" t="s">
        <v>3358</v>
      </c>
      <c r="C1260" s="19"/>
    </row>
    <row r="1261">
      <c r="A1261" s="6" t="s">
        <v>3208</v>
      </c>
      <c r="B1261" s="8" t="s">
        <v>3359</v>
      </c>
      <c r="C1261" s="19"/>
    </row>
    <row r="1262">
      <c r="A1262" s="6" t="s">
        <v>3209</v>
      </c>
      <c r="B1262" s="8" t="s">
        <v>3360</v>
      </c>
      <c r="C1262" s="19"/>
    </row>
    <row r="1263">
      <c r="A1263" s="6" t="s">
        <v>3210</v>
      </c>
      <c r="B1263" s="8" t="s">
        <v>2870</v>
      </c>
      <c r="C1263" s="19"/>
    </row>
    <row r="1264">
      <c r="A1264" s="6" t="s">
        <v>3211</v>
      </c>
      <c r="B1264" s="8" t="s">
        <v>3361</v>
      </c>
      <c r="C1264" s="19"/>
    </row>
    <row r="1265">
      <c r="A1265" s="6" t="s">
        <v>3212</v>
      </c>
      <c r="B1265" s="8" t="s">
        <v>3362</v>
      </c>
      <c r="C1265" s="19"/>
    </row>
    <row r="1266">
      <c r="A1266" s="6" t="s">
        <v>3213</v>
      </c>
      <c r="B1266" s="8" t="s">
        <v>3363</v>
      </c>
      <c r="C1266" s="19"/>
    </row>
    <row r="1267">
      <c r="A1267" s="6" t="s">
        <v>3214</v>
      </c>
      <c r="B1267" s="8" t="s">
        <v>3364</v>
      </c>
      <c r="C1267" s="19"/>
    </row>
    <row r="1268">
      <c r="A1268" s="6" t="s">
        <v>3215</v>
      </c>
      <c r="B1268" s="8" t="s">
        <v>3365</v>
      </c>
      <c r="C1268" s="19"/>
    </row>
    <row r="1269">
      <c r="A1269" s="6" t="s">
        <v>3216</v>
      </c>
      <c r="B1269" s="8" t="s">
        <v>2872</v>
      </c>
      <c r="C1269" s="19"/>
    </row>
    <row r="1270">
      <c r="A1270" s="6" t="s">
        <v>3217</v>
      </c>
      <c r="B1270" s="8" t="s">
        <v>2873</v>
      </c>
      <c r="C1270" s="19"/>
    </row>
    <row r="1271">
      <c r="A1271" s="6" t="s">
        <v>3218</v>
      </c>
      <c r="B1271" s="8" t="s">
        <v>2874</v>
      </c>
      <c r="C1271" s="19"/>
    </row>
    <row r="1272">
      <c r="A1272" s="6" t="s">
        <v>3219</v>
      </c>
      <c r="B1272" s="8" t="s">
        <v>2875</v>
      </c>
      <c r="C1272" s="19"/>
    </row>
    <row r="1273">
      <c r="A1273" s="6" t="s">
        <v>3220</v>
      </c>
      <c r="B1273" s="8" t="s">
        <v>3366</v>
      </c>
      <c r="C1273" s="19"/>
    </row>
    <row r="1274">
      <c r="A1274" s="6" t="s">
        <v>2831</v>
      </c>
      <c r="B1274" s="8" t="s">
        <v>3369</v>
      </c>
      <c r="C1274" s="19"/>
    </row>
    <row r="1276">
      <c r="A1276" s="3" t="s">
        <v>3197</v>
      </c>
      <c r="B1276" s="0" t="s">
        <v>608</v>
      </c>
    </row>
    <row r="1277">
      <c r="A1277" s="3" t="s">
        <v>3188</v>
      </c>
      <c r="B1277" s="0" t="s">
        <v>553</v>
      </c>
    </row>
    <row r="1278">
      <c r="A1278" s="3" t="s">
        <v>3189</v>
      </c>
      <c r="B1278" s="0" t="s">
        <v>694</v>
      </c>
    </row>
    <row r="1279">
      <c r="A1279" s="3" t="s">
        <v>3269</v>
      </c>
      <c r="B1279" s="0" t="s">
        <v>3196</v>
      </c>
    </row>
    <row r="1280">
      <c r="A1280" s="3" t="s">
        <v>2648</v>
      </c>
      <c r="B1280" s="0" t="s">
        <v>2649</v>
      </c>
    </row>
    <row r="1281">
      <c r="A1281" s="11" t="s">
        <v>151</v>
      </c>
      <c r="B1281" s="13" t="s">
        <v>151</v>
      </c>
      <c r="C1281" s="6" t="s">
        <v>3275</v>
      </c>
    </row>
    <row r="1282">
      <c r="A1282" s="14" t="s">
        <v>151</v>
      </c>
      <c r="B1282" s="16" t="s">
        <v>151</v>
      </c>
      <c r="C1282" s="8" t="s">
        <v>3386</v>
      </c>
    </row>
    <row r="1283">
      <c r="A1283" s="6" t="s">
        <v>3272</v>
      </c>
      <c r="B1283" s="8" t="s">
        <v>2868</v>
      </c>
      <c r="C1283" s="19"/>
    </row>
    <row r="1284">
      <c r="A1284" s="6" t="s">
        <v>3206</v>
      </c>
      <c r="B1284" s="8" t="s">
        <v>3357</v>
      </c>
      <c r="C1284" s="19"/>
    </row>
    <row r="1285">
      <c r="A1285" s="6" t="s">
        <v>3207</v>
      </c>
      <c r="B1285" s="8" t="s">
        <v>3358</v>
      </c>
      <c r="C1285" s="19"/>
    </row>
    <row r="1286">
      <c r="A1286" s="6" t="s">
        <v>3208</v>
      </c>
      <c r="B1286" s="8" t="s">
        <v>3359</v>
      </c>
      <c r="C1286" s="19"/>
    </row>
    <row r="1287">
      <c r="A1287" s="6" t="s">
        <v>3209</v>
      </c>
      <c r="B1287" s="8" t="s">
        <v>3360</v>
      </c>
      <c r="C1287" s="19"/>
    </row>
    <row r="1288">
      <c r="A1288" s="6" t="s">
        <v>3210</v>
      </c>
      <c r="B1288" s="8" t="s">
        <v>2870</v>
      </c>
      <c r="C1288" s="19"/>
    </row>
    <row r="1289">
      <c r="A1289" s="6" t="s">
        <v>3211</v>
      </c>
      <c r="B1289" s="8" t="s">
        <v>3361</v>
      </c>
      <c r="C1289" s="19"/>
    </row>
    <row r="1290">
      <c r="A1290" s="6" t="s">
        <v>3212</v>
      </c>
      <c r="B1290" s="8" t="s">
        <v>3362</v>
      </c>
      <c r="C1290" s="19"/>
    </row>
    <row r="1291">
      <c r="A1291" s="6" t="s">
        <v>3213</v>
      </c>
      <c r="B1291" s="8" t="s">
        <v>3363</v>
      </c>
      <c r="C1291" s="19"/>
    </row>
    <row r="1292">
      <c r="A1292" s="6" t="s">
        <v>3214</v>
      </c>
      <c r="B1292" s="8" t="s">
        <v>3364</v>
      </c>
      <c r="C1292" s="19"/>
    </row>
    <row r="1293">
      <c r="A1293" s="6" t="s">
        <v>3215</v>
      </c>
      <c r="B1293" s="8" t="s">
        <v>3365</v>
      </c>
      <c r="C1293" s="19"/>
    </row>
    <row r="1294">
      <c r="A1294" s="6" t="s">
        <v>3216</v>
      </c>
      <c r="B1294" s="8" t="s">
        <v>2872</v>
      </c>
      <c r="C1294" s="19"/>
    </row>
    <row r="1295">
      <c r="A1295" s="6" t="s">
        <v>3217</v>
      </c>
      <c r="B1295" s="8" t="s">
        <v>2873</v>
      </c>
      <c r="C1295" s="19"/>
    </row>
    <row r="1296">
      <c r="A1296" s="6" t="s">
        <v>3218</v>
      </c>
      <c r="B1296" s="8" t="s">
        <v>2874</v>
      </c>
      <c r="C1296" s="19"/>
    </row>
    <row r="1297">
      <c r="A1297" s="6" t="s">
        <v>3219</v>
      </c>
      <c r="B1297" s="8" t="s">
        <v>2875</v>
      </c>
      <c r="C1297" s="19"/>
    </row>
    <row r="1298">
      <c r="A1298" s="6" t="s">
        <v>3220</v>
      </c>
      <c r="B1298" s="8" t="s">
        <v>3366</v>
      </c>
      <c r="C1298" s="19"/>
    </row>
    <row r="1299">
      <c r="A1299" s="6" t="s">
        <v>2831</v>
      </c>
      <c r="B1299" s="8" t="s">
        <v>3369</v>
      </c>
      <c r="C1299" s="19"/>
    </row>
    <row r="1301">
      <c r="A1301" s="3" t="s">
        <v>3197</v>
      </c>
      <c r="B1301" s="0" t="s">
        <v>696</v>
      </c>
    </row>
    <row r="1302">
      <c r="A1302" s="3" t="s">
        <v>3188</v>
      </c>
      <c r="B1302" s="0" t="s">
        <v>578</v>
      </c>
    </row>
    <row r="1303">
      <c r="A1303" s="3" t="s">
        <v>3189</v>
      </c>
      <c r="B1303" s="0" t="s">
        <v>694</v>
      </c>
    </row>
    <row r="1304">
      <c r="A1304" s="3" t="s">
        <v>3269</v>
      </c>
      <c r="B1304" s="0" t="s">
        <v>3196</v>
      </c>
    </row>
    <row r="1305">
      <c r="A1305" s="3" t="s">
        <v>2648</v>
      </c>
      <c r="B1305" s="0" t="s">
        <v>2649</v>
      </c>
    </row>
    <row r="1306">
      <c r="A1306" s="11" t="s">
        <v>151</v>
      </c>
      <c r="B1306" s="13" t="s">
        <v>151</v>
      </c>
      <c r="C1306" s="6" t="s">
        <v>3275</v>
      </c>
    </row>
    <row r="1307">
      <c r="A1307" s="14" t="s">
        <v>151</v>
      </c>
      <c r="B1307" s="16" t="s">
        <v>151</v>
      </c>
      <c r="C1307" s="8" t="s">
        <v>3386</v>
      </c>
    </row>
    <row r="1308">
      <c r="A1308" s="6" t="s">
        <v>3272</v>
      </c>
      <c r="B1308" s="8" t="s">
        <v>2868</v>
      </c>
      <c r="C1308" s="19"/>
    </row>
    <row r="1309">
      <c r="A1309" s="6" t="s">
        <v>3206</v>
      </c>
      <c r="B1309" s="8" t="s">
        <v>3357</v>
      </c>
      <c r="C1309" s="19"/>
    </row>
    <row r="1310">
      <c r="A1310" s="6" t="s">
        <v>3207</v>
      </c>
      <c r="B1310" s="8" t="s">
        <v>3358</v>
      </c>
      <c r="C1310" s="19"/>
    </row>
    <row r="1311">
      <c r="A1311" s="6" t="s">
        <v>3208</v>
      </c>
      <c r="B1311" s="8" t="s">
        <v>3359</v>
      </c>
      <c r="C1311" s="19"/>
    </row>
    <row r="1312">
      <c r="A1312" s="6" t="s">
        <v>3209</v>
      </c>
      <c r="B1312" s="8" t="s">
        <v>3360</v>
      </c>
      <c r="C1312" s="19"/>
    </row>
    <row r="1313">
      <c r="A1313" s="6" t="s">
        <v>3210</v>
      </c>
      <c r="B1313" s="8" t="s">
        <v>2870</v>
      </c>
      <c r="C1313" s="19"/>
    </row>
    <row r="1314">
      <c r="A1314" s="6" t="s">
        <v>3211</v>
      </c>
      <c r="B1314" s="8" t="s">
        <v>3361</v>
      </c>
      <c r="C1314" s="19"/>
    </row>
    <row r="1315">
      <c r="A1315" s="6" t="s">
        <v>3212</v>
      </c>
      <c r="B1315" s="8" t="s">
        <v>3362</v>
      </c>
      <c r="C1315" s="19"/>
    </row>
    <row r="1316">
      <c r="A1316" s="6" t="s">
        <v>3213</v>
      </c>
      <c r="B1316" s="8" t="s">
        <v>3363</v>
      </c>
      <c r="C1316" s="19"/>
    </row>
    <row r="1317">
      <c r="A1317" s="6" t="s">
        <v>3214</v>
      </c>
      <c r="B1317" s="8" t="s">
        <v>3364</v>
      </c>
      <c r="C1317" s="19"/>
    </row>
    <row r="1318">
      <c r="A1318" s="6" t="s">
        <v>3215</v>
      </c>
      <c r="B1318" s="8" t="s">
        <v>3365</v>
      </c>
      <c r="C1318" s="19"/>
    </row>
    <row r="1319">
      <c r="A1319" s="6" t="s">
        <v>3216</v>
      </c>
      <c r="B1319" s="8" t="s">
        <v>2872</v>
      </c>
      <c r="C1319" s="19"/>
    </row>
    <row r="1320">
      <c r="A1320" s="6" t="s">
        <v>3217</v>
      </c>
      <c r="B1320" s="8" t="s">
        <v>2873</v>
      </c>
      <c r="C1320" s="19"/>
    </row>
    <row r="1321">
      <c r="A1321" s="6" t="s">
        <v>3218</v>
      </c>
      <c r="B1321" s="8" t="s">
        <v>2874</v>
      </c>
      <c r="C1321" s="19"/>
    </row>
    <row r="1322">
      <c r="A1322" s="6" t="s">
        <v>3219</v>
      </c>
      <c r="B1322" s="8" t="s">
        <v>2875</v>
      </c>
      <c r="C1322" s="19"/>
    </row>
    <row r="1323">
      <c r="A1323" s="6" t="s">
        <v>3220</v>
      </c>
      <c r="B1323" s="8" t="s">
        <v>3366</v>
      </c>
      <c r="C1323" s="19"/>
    </row>
    <row r="1324">
      <c r="A1324" s="6" t="s">
        <v>2831</v>
      </c>
      <c r="B1324" s="8" t="s">
        <v>3369</v>
      </c>
      <c r="C1324" s="19"/>
    </row>
    <row r="1326">
      <c r="A1326" s="3" t="s">
        <v>3197</v>
      </c>
      <c r="B1326" s="0" t="s">
        <v>608</v>
      </c>
    </row>
    <row r="1327">
      <c r="A1327" s="3" t="s">
        <v>3188</v>
      </c>
      <c r="B1327" s="0" t="s">
        <v>578</v>
      </c>
    </row>
    <row r="1328">
      <c r="A1328" s="3" t="s">
        <v>3189</v>
      </c>
      <c r="B1328" s="0" t="s">
        <v>694</v>
      </c>
    </row>
    <row r="1329">
      <c r="A1329" s="3" t="s">
        <v>3269</v>
      </c>
      <c r="B1329" s="0" t="s">
        <v>3196</v>
      </c>
    </row>
    <row r="1330">
      <c r="A1330" s="3" t="s">
        <v>2648</v>
      </c>
      <c r="B1330" s="0" t="s">
        <v>2649</v>
      </c>
    </row>
    <row r="1331">
      <c r="A1331" s="11" t="s">
        <v>151</v>
      </c>
      <c r="B1331" s="13" t="s">
        <v>151</v>
      </c>
      <c r="C1331" s="6" t="s">
        <v>3275</v>
      </c>
    </row>
    <row r="1332">
      <c r="A1332" s="14" t="s">
        <v>151</v>
      </c>
      <c r="B1332" s="16" t="s">
        <v>151</v>
      </c>
      <c r="C1332" s="8" t="s">
        <v>3386</v>
      </c>
    </row>
    <row r="1333">
      <c r="A1333" s="6" t="s">
        <v>3272</v>
      </c>
      <c r="B1333" s="8" t="s">
        <v>2868</v>
      </c>
      <c r="C1333" s="19"/>
    </row>
    <row r="1334">
      <c r="A1334" s="6" t="s">
        <v>3206</v>
      </c>
      <c r="B1334" s="8" t="s">
        <v>3357</v>
      </c>
      <c r="C1334" s="19"/>
    </row>
    <row r="1335">
      <c r="A1335" s="6" t="s">
        <v>3207</v>
      </c>
      <c r="B1335" s="8" t="s">
        <v>3358</v>
      </c>
      <c r="C1335" s="19"/>
    </row>
    <row r="1336">
      <c r="A1336" s="6" t="s">
        <v>3208</v>
      </c>
      <c r="B1336" s="8" t="s">
        <v>3359</v>
      </c>
      <c r="C1336" s="19"/>
    </row>
    <row r="1337">
      <c r="A1337" s="6" t="s">
        <v>3209</v>
      </c>
      <c r="B1337" s="8" t="s">
        <v>3360</v>
      </c>
      <c r="C1337" s="19"/>
    </row>
    <row r="1338">
      <c r="A1338" s="6" t="s">
        <v>3210</v>
      </c>
      <c r="B1338" s="8" t="s">
        <v>2870</v>
      </c>
      <c r="C1338" s="19"/>
    </row>
    <row r="1339">
      <c r="A1339" s="6" t="s">
        <v>3211</v>
      </c>
      <c r="B1339" s="8" t="s">
        <v>3361</v>
      </c>
      <c r="C1339" s="19"/>
    </row>
    <row r="1340">
      <c r="A1340" s="6" t="s">
        <v>3212</v>
      </c>
      <c r="B1340" s="8" t="s">
        <v>3362</v>
      </c>
      <c r="C1340" s="19"/>
    </row>
    <row r="1341">
      <c r="A1341" s="6" t="s">
        <v>3213</v>
      </c>
      <c r="B1341" s="8" t="s">
        <v>3363</v>
      </c>
      <c r="C1341" s="19"/>
    </row>
    <row r="1342">
      <c r="A1342" s="6" t="s">
        <v>3214</v>
      </c>
      <c r="B1342" s="8" t="s">
        <v>3364</v>
      </c>
      <c r="C1342" s="19"/>
    </row>
    <row r="1343">
      <c r="A1343" s="6" t="s">
        <v>3215</v>
      </c>
      <c r="B1343" s="8" t="s">
        <v>3365</v>
      </c>
      <c r="C1343" s="19"/>
    </row>
    <row r="1344">
      <c r="A1344" s="6" t="s">
        <v>3216</v>
      </c>
      <c r="B1344" s="8" t="s">
        <v>2872</v>
      </c>
      <c r="C1344" s="19"/>
    </row>
    <row r="1345">
      <c r="A1345" s="6" t="s">
        <v>3217</v>
      </c>
      <c r="B1345" s="8" t="s">
        <v>2873</v>
      </c>
      <c r="C1345" s="19"/>
    </row>
    <row r="1346">
      <c r="A1346" s="6" t="s">
        <v>3218</v>
      </c>
      <c r="B1346" s="8" t="s">
        <v>2874</v>
      </c>
      <c r="C1346" s="19"/>
    </row>
    <row r="1347">
      <c r="A1347" s="6" t="s">
        <v>3219</v>
      </c>
      <c r="B1347" s="8" t="s">
        <v>2875</v>
      </c>
      <c r="C1347" s="19"/>
    </row>
    <row r="1348">
      <c r="A1348" s="6" t="s">
        <v>3220</v>
      </c>
      <c r="B1348" s="8" t="s">
        <v>3366</v>
      </c>
      <c r="C1348" s="19"/>
    </row>
    <row r="1349">
      <c r="A1349" s="6" t="s">
        <v>2831</v>
      </c>
      <c r="B1349" s="8" t="s">
        <v>3369</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7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3197</v>
      </c>
      <c r="B1" s="0" t="s">
        <v>696</v>
      </c>
    </row>
    <row r="2">
      <c r="A2" s="3" t="s">
        <v>3188</v>
      </c>
      <c r="B2" s="0" t="s">
        <v>642</v>
      </c>
    </row>
    <row r="3">
      <c r="A3" s="3" t="s">
        <v>3189</v>
      </c>
      <c r="B3" s="0" t="s">
        <v>606</v>
      </c>
    </row>
    <row r="4">
      <c r="A4" s="3" t="s">
        <v>3269</v>
      </c>
      <c r="B4" s="0" t="s">
        <v>695</v>
      </c>
    </row>
    <row r="5">
      <c r="A5" s="3" t="s">
        <v>2648</v>
      </c>
      <c r="B5" s="0" t="s">
        <v>2649</v>
      </c>
    </row>
    <row r="6">
      <c r="A6" s="11" t="s">
        <v>153</v>
      </c>
      <c r="B6" s="13" t="s">
        <v>153</v>
      </c>
      <c r="C6" s="6" t="s">
        <v>3270</v>
      </c>
      <c r="D6" s="6" t="s">
        <v>3121</v>
      </c>
      <c r="E6" s="6" t="s">
        <v>3122</v>
      </c>
      <c r="F6" s="6" t="s">
        <v>3123</v>
      </c>
      <c r="G6" s="6" t="s">
        <v>3124</v>
      </c>
      <c r="H6" s="6" t="s">
        <v>3125</v>
      </c>
      <c r="I6" s="6" t="s">
        <v>3126</v>
      </c>
      <c r="J6" s="6" t="s">
        <v>3127</v>
      </c>
      <c r="K6" s="6" t="s">
        <v>3128</v>
      </c>
      <c r="L6" s="6" t="s">
        <v>3129</v>
      </c>
      <c r="M6" s="6" t="s">
        <v>3130</v>
      </c>
      <c r="N6" s="6" t="s">
        <v>3131</v>
      </c>
      <c r="O6" s="6" t="s">
        <v>3132</v>
      </c>
      <c r="P6" s="6" t="s">
        <v>3133</v>
      </c>
      <c r="Q6" s="6" t="s">
        <v>3134</v>
      </c>
      <c r="R6" s="6" t="s">
        <v>3271</v>
      </c>
    </row>
    <row r="7">
      <c r="A7" s="14" t="s">
        <v>153</v>
      </c>
      <c r="B7" s="16" t="s">
        <v>153</v>
      </c>
      <c r="C7" s="8" t="s">
        <v>3387</v>
      </c>
      <c r="D7" s="8" t="s">
        <v>3388</v>
      </c>
      <c r="E7" s="8" t="s">
        <v>3389</v>
      </c>
      <c r="F7" s="8" t="s">
        <v>3390</v>
      </c>
      <c r="G7" s="8" t="s">
        <v>3391</v>
      </c>
      <c r="H7" s="8" t="s">
        <v>3392</v>
      </c>
      <c r="I7" s="8" t="s">
        <v>3393</v>
      </c>
      <c r="J7" s="8" t="s">
        <v>3394</v>
      </c>
      <c r="K7" s="8" t="s">
        <v>3395</v>
      </c>
      <c r="L7" s="8" t="s">
        <v>3396</v>
      </c>
      <c r="M7" s="8" t="s">
        <v>3397</v>
      </c>
      <c r="N7" s="8" t="s">
        <v>3398</v>
      </c>
      <c r="O7" s="8" t="s">
        <v>3399</v>
      </c>
      <c r="P7" s="8" t="s">
        <v>3400</v>
      </c>
      <c r="Q7" s="8" t="s">
        <v>3401</v>
      </c>
      <c r="R7" s="8" t="s">
        <v>3402</v>
      </c>
    </row>
    <row r="8">
      <c r="A8" s="6" t="s">
        <v>3272</v>
      </c>
      <c r="B8" s="8" t="s">
        <v>2868</v>
      </c>
      <c r="C8" s="19"/>
      <c r="D8" s="19"/>
      <c r="E8" s="19"/>
      <c r="F8" s="19"/>
      <c r="G8" s="19"/>
      <c r="H8" s="19"/>
      <c r="I8" s="19"/>
      <c r="J8" s="19"/>
      <c r="K8" s="19"/>
      <c r="L8" s="19"/>
      <c r="M8" s="19"/>
      <c r="N8" s="19"/>
      <c r="O8" s="19"/>
      <c r="P8" s="19"/>
      <c r="Q8" s="19"/>
      <c r="R8" s="10"/>
    </row>
    <row r="9">
      <c r="A9" s="6" t="s">
        <v>3206</v>
      </c>
      <c r="B9" s="8" t="s">
        <v>3357</v>
      </c>
      <c r="C9" s="10"/>
      <c r="D9" s="10"/>
      <c r="E9" s="10"/>
      <c r="F9" s="10"/>
      <c r="G9" s="10"/>
      <c r="H9" s="10"/>
      <c r="I9" s="10"/>
      <c r="J9" s="10"/>
      <c r="K9" s="10"/>
      <c r="L9" s="10"/>
      <c r="M9" s="10"/>
      <c r="N9" s="10"/>
      <c r="O9" s="10"/>
      <c r="P9" s="10"/>
      <c r="Q9" s="10"/>
      <c r="R9" s="19"/>
    </row>
    <row r="10">
      <c r="A10" s="6" t="s">
        <v>3207</v>
      </c>
      <c r="B10" s="8" t="s">
        <v>3358</v>
      </c>
      <c r="C10" s="10"/>
      <c r="D10" s="10"/>
      <c r="E10" s="10"/>
      <c r="F10" s="10"/>
      <c r="G10" s="10"/>
      <c r="H10" s="10"/>
      <c r="I10" s="10"/>
      <c r="J10" s="10"/>
      <c r="K10" s="10"/>
      <c r="L10" s="10"/>
      <c r="M10" s="10"/>
      <c r="N10" s="10"/>
      <c r="O10" s="10"/>
      <c r="P10" s="10"/>
      <c r="Q10" s="19"/>
      <c r="R10" s="19"/>
    </row>
    <row r="11">
      <c r="A11" s="6" t="s">
        <v>3208</v>
      </c>
      <c r="B11" s="8" t="s">
        <v>3359</v>
      </c>
      <c r="C11" s="10"/>
      <c r="D11" s="10"/>
      <c r="E11" s="10"/>
      <c r="F11" s="10"/>
      <c r="G11" s="10"/>
      <c r="H11" s="10"/>
      <c r="I11" s="10"/>
      <c r="J11" s="10"/>
      <c r="K11" s="10"/>
      <c r="L11" s="10"/>
      <c r="M11" s="10"/>
      <c r="N11" s="10"/>
      <c r="O11" s="10"/>
      <c r="P11" s="19"/>
      <c r="Q11" s="19"/>
      <c r="R11" s="19"/>
    </row>
    <row r="12">
      <c r="A12" s="6" t="s">
        <v>3209</v>
      </c>
      <c r="B12" s="8" t="s">
        <v>3360</v>
      </c>
      <c r="C12" s="10"/>
      <c r="D12" s="10"/>
      <c r="E12" s="10"/>
      <c r="F12" s="10"/>
      <c r="G12" s="10"/>
      <c r="H12" s="10"/>
      <c r="I12" s="10"/>
      <c r="J12" s="10"/>
      <c r="K12" s="10"/>
      <c r="L12" s="10"/>
      <c r="M12" s="10"/>
      <c r="N12" s="10"/>
      <c r="O12" s="19"/>
      <c r="P12" s="19"/>
      <c r="Q12" s="19"/>
      <c r="R12" s="19"/>
    </row>
    <row r="13">
      <c r="A13" s="6" t="s">
        <v>3210</v>
      </c>
      <c r="B13" s="8" t="s">
        <v>2870</v>
      </c>
      <c r="C13" s="10"/>
      <c r="D13" s="10"/>
      <c r="E13" s="10"/>
      <c r="F13" s="10"/>
      <c r="G13" s="10"/>
      <c r="H13" s="10"/>
      <c r="I13" s="10"/>
      <c r="J13" s="10"/>
      <c r="K13" s="10"/>
      <c r="L13" s="10"/>
      <c r="M13" s="10"/>
      <c r="N13" s="19"/>
      <c r="O13" s="19"/>
      <c r="P13" s="19"/>
      <c r="Q13" s="19"/>
      <c r="R13" s="19"/>
    </row>
    <row r="14">
      <c r="A14" s="6" t="s">
        <v>3211</v>
      </c>
      <c r="B14" s="8" t="s">
        <v>3361</v>
      </c>
      <c r="C14" s="10"/>
      <c r="D14" s="10"/>
      <c r="E14" s="10"/>
      <c r="F14" s="10"/>
      <c r="G14" s="10"/>
      <c r="H14" s="10"/>
      <c r="I14" s="10"/>
      <c r="J14" s="10"/>
      <c r="K14" s="10"/>
      <c r="L14" s="10"/>
      <c r="M14" s="19"/>
      <c r="N14" s="19"/>
      <c r="O14" s="19"/>
      <c r="P14" s="19"/>
      <c r="Q14" s="19"/>
      <c r="R14" s="19"/>
    </row>
    <row r="15">
      <c r="A15" s="6" t="s">
        <v>3212</v>
      </c>
      <c r="B15" s="8" t="s">
        <v>3362</v>
      </c>
      <c r="C15" s="10"/>
      <c r="D15" s="10"/>
      <c r="E15" s="10"/>
      <c r="F15" s="10"/>
      <c r="G15" s="10"/>
      <c r="H15" s="10"/>
      <c r="I15" s="10"/>
      <c r="J15" s="10"/>
      <c r="K15" s="10"/>
      <c r="L15" s="19"/>
      <c r="M15" s="19"/>
      <c r="N15" s="19"/>
      <c r="O15" s="19"/>
      <c r="P15" s="19"/>
      <c r="Q15" s="19"/>
      <c r="R15" s="19"/>
    </row>
    <row r="16">
      <c r="A16" s="6" t="s">
        <v>3213</v>
      </c>
      <c r="B16" s="8" t="s">
        <v>3363</v>
      </c>
      <c r="C16" s="10"/>
      <c r="D16" s="10"/>
      <c r="E16" s="10"/>
      <c r="F16" s="10"/>
      <c r="G16" s="10"/>
      <c r="H16" s="10"/>
      <c r="I16" s="10"/>
      <c r="J16" s="10"/>
      <c r="K16" s="19"/>
      <c r="L16" s="19"/>
      <c r="M16" s="19"/>
      <c r="N16" s="19"/>
      <c r="O16" s="19"/>
      <c r="P16" s="19"/>
      <c r="Q16" s="19"/>
      <c r="R16" s="19"/>
    </row>
    <row r="17">
      <c r="A17" s="6" t="s">
        <v>3214</v>
      </c>
      <c r="B17" s="8" t="s">
        <v>3364</v>
      </c>
      <c r="C17" s="10"/>
      <c r="D17" s="10"/>
      <c r="E17" s="10"/>
      <c r="F17" s="10"/>
      <c r="G17" s="10"/>
      <c r="H17" s="10"/>
      <c r="I17" s="10"/>
      <c r="J17" s="19"/>
      <c r="K17" s="19"/>
      <c r="L17" s="19"/>
      <c r="M17" s="19"/>
      <c r="N17" s="19"/>
      <c r="O17" s="19"/>
      <c r="P17" s="19"/>
      <c r="Q17" s="19"/>
      <c r="R17" s="19"/>
    </row>
    <row r="18">
      <c r="A18" s="6" t="s">
        <v>3215</v>
      </c>
      <c r="B18" s="8" t="s">
        <v>3365</v>
      </c>
      <c r="C18" s="10"/>
      <c r="D18" s="10"/>
      <c r="E18" s="10"/>
      <c r="F18" s="10"/>
      <c r="G18" s="10"/>
      <c r="H18" s="10"/>
      <c r="I18" s="19"/>
      <c r="J18" s="19"/>
      <c r="K18" s="19"/>
      <c r="L18" s="19"/>
      <c r="M18" s="19"/>
      <c r="N18" s="19"/>
      <c r="O18" s="19"/>
      <c r="P18" s="19"/>
      <c r="Q18" s="19"/>
      <c r="R18" s="19"/>
    </row>
    <row r="19">
      <c r="A19" s="6" t="s">
        <v>3216</v>
      </c>
      <c r="B19" s="8" t="s">
        <v>2872</v>
      </c>
      <c r="C19" s="10"/>
      <c r="D19" s="10"/>
      <c r="E19" s="10"/>
      <c r="F19" s="10"/>
      <c r="G19" s="10"/>
      <c r="H19" s="19"/>
      <c r="I19" s="19"/>
      <c r="J19" s="19"/>
      <c r="K19" s="19"/>
      <c r="L19" s="19"/>
      <c r="M19" s="19"/>
      <c r="N19" s="19"/>
      <c r="O19" s="19"/>
      <c r="P19" s="19"/>
      <c r="Q19" s="19"/>
      <c r="R19" s="19"/>
    </row>
    <row r="20">
      <c r="A20" s="6" t="s">
        <v>3217</v>
      </c>
      <c r="B20" s="8" t="s">
        <v>2873</v>
      </c>
      <c r="C20" s="10"/>
      <c r="D20" s="10"/>
      <c r="E20" s="10"/>
      <c r="F20" s="10"/>
      <c r="G20" s="19"/>
      <c r="H20" s="19"/>
      <c r="I20" s="19"/>
      <c r="J20" s="19"/>
      <c r="K20" s="19"/>
      <c r="L20" s="19"/>
      <c r="M20" s="19"/>
      <c r="N20" s="19"/>
      <c r="O20" s="19"/>
      <c r="P20" s="19"/>
      <c r="Q20" s="19"/>
      <c r="R20" s="19"/>
    </row>
    <row r="21">
      <c r="A21" s="6" t="s">
        <v>3218</v>
      </c>
      <c r="B21" s="8" t="s">
        <v>2874</v>
      </c>
      <c r="C21" s="10"/>
      <c r="D21" s="10"/>
      <c r="E21" s="10"/>
      <c r="F21" s="19"/>
      <c r="G21" s="19"/>
      <c r="H21" s="19"/>
      <c r="I21" s="19"/>
      <c r="J21" s="19"/>
      <c r="K21" s="19"/>
      <c r="L21" s="19"/>
      <c r="M21" s="19"/>
      <c r="N21" s="19"/>
      <c r="O21" s="19"/>
      <c r="P21" s="19"/>
      <c r="Q21" s="19"/>
      <c r="R21" s="19"/>
    </row>
    <row r="22">
      <c r="A22" s="6" t="s">
        <v>3219</v>
      </c>
      <c r="B22" s="8" t="s">
        <v>2875</v>
      </c>
      <c r="C22" s="10"/>
      <c r="D22" s="10"/>
      <c r="E22" s="19"/>
      <c r="F22" s="19"/>
      <c r="G22" s="19"/>
      <c r="H22" s="19"/>
      <c r="I22" s="19"/>
      <c r="J22" s="19"/>
      <c r="K22" s="19"/>
      <c r="L22" s="19"/>
      <c r="M22" s="19"/>
      <c r="N22" s="19"/>
      <c r="O22" s="19"/>
      <c r="P22" s="19"/>
      <c r="Q22" s="19"/>
      <c r="R22" s="19"/>
    </row>
    <row r="23">
      <c r="A23" s="6" t="s">
        <v>3220</v>
      </c>
      <c r="B23" s="8" t="s">
        <v>3366</v>
      </c>
      <c r="C23" s="10"/>
      <c r="D23" s="19"/>
      <c r="E23" s="19"/>
      <c r="F23" s="19"/>
      <c r="G23" s="19"/>
      <c r="H23" s="19"/>
      <c r="I23" s="19"/>
      <c r="J23" s="19"/>
      <c r="K23" s="19"/>
      <c r="L23" s="19"/>
      <c r="M23" s="19"/>
      <c r="N23" s="19"/>
      <c r="O23" s="19"/>
      <c r="P23" s="19"/>
      <c r="Q23" s="19"/>
      <c r="R23" s="19"/>
    </row>
    <row r="25">
      <c r="A25" s="3" t="s">
        <v>3197</v>
      </c>
      <c r="B25" s="0" t="s">
        <v>608</v>
      </c>
    </row>
    <row r="26">
      <c r="A26" s="3" t="s">
        <v>3188</v>
      </c>
      <c r="B26" s="0" t="s">
        <v>642</v>
      </c>
    </row>
    <row r="27">
      <c r="A27" s="3" t="s">
        <v>3189</v>
      </c>
      <c r="B27" s="0" t="s">
        <v>606</v>
      </c>
    </row>
    <row r="28">
      <c r="A28" s="3" t="s">
        <v>3269</v>
      </c>
      <c r="B28" s="0" t="s">
        <v>695</v>
      </c>
    </row>
    <row r="29">
      <c r="A29" s="3" t="s">
        <v>2648</v>
      </c>
      <c r="B29" s="0" t="s">
        <v>2649</v>
      </c>
    </row>
    <row r="30">
      <c r="A30" s="11" t="s">
        <v>153</v>
      </c>
      <c r="B30" s="13" t="s">
        <v>153</v>
      </c>
      <c r="C30" s="6" t="s">
        <v>3270</v>
      </c>
      <c r="D30" s="6" t="s">
        <v>3121</v>
      </c>
      <c r="E30" s="6" t="s">
        <v>3122</v>
      </c>
      <c r="F30" s="6" t="s">
        <v>3123</v>
      </c>
      <c r="G30" s="6" t="s">
        <v>3124</v>
      </c>
      <c r="H30" s="6" t="s">
        <v>3125</v>
      </c>
      <c r="I30" s="6" t="s">
        <v>3126</v>
      </c>
      <c r="J30" s="6" t="s">
        <v>3127</v>
      </c>
      <c r="K30" s="6" t="s">
        <v>3128</v>
      </c>
      <c r="L30" s="6" t="s">
        <v>3129</v>
      </c>
      <c r="M30" s="6" t="s">
        <v>3130</v>
      </c>
      <c r="N30" s="6" t="s">
        <v>3131</v>
      </c>
      <c r="O30" s="6" t="s">
        <v>3132</v>
      </c>
      <c r="P30" s="6" t="s">
        <v>3133</v>
      </c>
      <c r="Q30" s="6" t="s">
        <v>3134</v>
      </c>
      <c r="R30" s="6" t="s">
        <v>3271</v>
      </c>
    </row>
    <row r="31">
      <c r="A31" s="14" t="s">
        <v>153</v>
      </c>
      <c r="B31" s="16" t="s">
        <v>153</v>
      </c>
      <c r="C31" s="8" t="s">
        <v>3387</v>
      </c>
      <c r="D31" s="8" t="s">
        <v>3388</v>
      </c>
      <c r="E31" s="8" t="s">
        <v>3389</v>
      </c>
      <c r="F31" s="8" t="s">
        <v>3390</v>
      </c>
      <c r="G31" s="8" t="s">
        <v>3391</v>
      </c>
      <c r="H31" s="8" t="s">
        <v>3392</v>
      </c>
      <c r="I31" s="8" t="s">
        <v>3393</v>
      </c>
      <c r="J31" s="8" t="s">
        <v>3394</v>
      </c>
      <c r="K31" s="8" t="s">
        <v>3395</v>
      </c>
      <c r="L31" s="8" t="s">
        <v>3396</v>
      </c>
      <c r="M31" s="8" t="s">
        <v>3397</v>
      </c>
      <c r="N31" s="8" t="s">
        <v>3398</v>
      </c>
      <c r="O31" s="8" t="s">
        <v>3399</v>
      </c>
      <c r="P31" s="8" t="s">
        <v>3400</v>
      </c>
      <c r="Q31" s="8" t="s">
        <v>3401</v>
      </c>
      <c r="R31" s="8" t="s">
        <v>3402</v>
      </c>
    </row>
    <row r="32">
      <c r="A32" s="6" t="s">
        <v>3272</v>
      </c>
      <c r="B32" s="8" t="s">
        <v>2868</v>
      </c>
      <c r="C32" s="19"/>
      <c r="D32" s="19"/>
      <c r="E32" s="19"/>
      <c r="F32" s="19"/>
      <c r="G32" s="19"/>
      <c r="H32" s="19"/>
      <c r="I32" s="19"/>
      <c r="J32" s="19"/>
      <c r="K32" s="19"/>
      <c r="L32" s="19"/>
      <c r="M32" s="19"/>
      <c r="N32" s="19"/>
      <c r="O32" s="19"/>
      <c r="P32" s="19"/>
      <c r="Q32" s="19"/>
      <c r="R32" s="10"/>
    </row>
    <row r="33">
      <c r="A33" s="6" t="s">
        <v>3206</v>
      </c>
      <c r="B33" s="8" t="s">
        <v>3357</v>
      </c>
      <c r="C33" s="10"/>
      <c r="D33" s="10"/>
      <c r="E33" s="10"/>
      <c r="F33" s="10"/>
      <c r="G33" s="10"/>
      <c r="H33" s="10"/>
      <c r="I33" s="10"/>
      <c r="J33" s="10"/>
      <c r="K33" s="10"/>
      <c r="L33" s="10"/>
      <c r="M33" s="10"/>
      <c r="N33" s="10"/>
      <c r="O33" s="10"/>
      <c r="P33" s="10"/>
      <c r="Q33" s="10"/>
      <c r="R33" s="19"/>
    </row>
    <row r="34">
      <c r="A34" s="6" t="s">
        <v>3207</v>
      </c>
      <c r="B34" s="8" t="s">
        <v>3358</v>
      </c>
      <c r="C34" s="10"/>
      <c r="D34" s="10"/>
      <c r="E34" s="10"/>
      <c r="F34" s="10"/>
      <c r="G34" s="10"/>
      <c r="H34" s="10"/>
      <c r="I34" s="10"/>
      <c r="J34" s="10"/>
      <c r="K34" s="10"/>
      <c r="L34" s="10"/>
      <c r="M34" s="10"/>
      <c r="N34" s="10"/>
      <c r="O34" s="10"/>
      <c r="P34" s="10"/>
      <c r="Q34" s="19"/>
      <c r="R34" s="19"/>
    </row>
    <row r="35">
      <c r="A35" s="6" t="s">
        <v>3208</v>
      </c>
      <c r="B35" s="8" t="s">
        <v>3359</v>
      </c>
      <c r="C35" s="10"/>
      <c r="D35" s="10"/>
      <c r="E35" s="10"/>
      <c r="F35" s="10"/>
      <c r="G35" s="10"/>
      <c r="H35" s="10"/>
      <c r="I35" s="10"/>
      <c r="J35" s="10"/>
      <c r="K35" s="10"/>
      <c r="L35" s="10"/>
      <c r="M35" s="10"/>
      <c r="N35" s="10"/>
      <c r="O35" s="10"/>
      <c r="P35" s="19"/>
      <c r="Q35" s="19"/>
      <c r="R35" s="19"/>
    </row>
    <row r="36">
      <c r="A36" s="6" t="s">
        <v>3209</v>
      </c>
      <c r="B36" s="8" t="s">
        <v>3360</v>
      </c>
      <c r="C36" s="10"/>
      <c r="D36" s="10"/>
      <c r="E36" s="10"/>
      <c r="F36" s="10"/>
      <c r="G36" s="10"/>
      <c r="H36" s="10"/>
      <c r="I36" s="10"/>
      <c r="J36" s="10"/>
      <c r="K36" s="10"/>
      <c r="L36" s="10"/>
      <c r="M36" s="10"/>
      <c r="N36" s="10"/>
      <c r="O36" s="19"/>
      <c r="P36" s="19"/>
      <c r="Q36" s="19"/>
      <c r="R36" s="19"/>
    </row>
    <row r="37">
      <c r="A37" s="6" t="s">
        <v>3210</v>
      </c>
      <c r="B37" s="8" t="s">
        <v>2870</v>
      </c>
      <c r="C37" s="10"/>
      <c r="D37" s="10"/>
      <c r="E37" s="10"/>
      <c r="F37" s="10"/>
      <c r="G37" s="10"/>
      <c r="H37" s="10"/>
      <c r="I37" s="10"/>
      <c r="J37" s="10"/>
      <c r="K37" s="10"/>
      <c r="L37" s="10"/>
      <c r="M37" s="10"/>
      <c r="N37" s="19"/>
      <c r="O37" s="19"/>
      <c r="P37" s="19"/>
      <c r="Q37" s="19"/>
      <c r="R37" s="19"/>
    </row>
    <row r="38">
      <c r="A38" s="6" t="s">
        <v>3211</v>
      </c>
      <c r="B38" s="8" t="s">
        <v>3361</v>
      </c>
      <c r="C38" s="10"/>
      <c r="D38" s="10"/>
      <c r="E38" s="10"/>
      <c r="F38" s="10"/>
      <c r="G38" s="10"/>
      <c r="H38" s="10"/>
      <c r="I38" s="10"/>
      <c r="J38" s="10"/>
      <c r="K38" s="10"/>
      <c r="L38" s="10"/>
      <c r="M38" s="19"/>
      <c r="N38" s="19"/>
      <c r="O38" s="19"/>
      <c r="P38" s="19"/>
      <c r="Q38" s="19"/>
      <c r="R38" s="19"/>
    </row>
    <row r="39">
      <c r="A39" s="6" t="s">
        <v>3212</v>
      </c>
      <c r="B39" s="8" t="s">
        <v>3362</v>
      </c>
      <c r="C39" s="10"/>
      <c r="D39" s="10"/>
      <c r="E39" s="10"/>
      <c r="F39" s="10"/>
      <c r="G39" s="10"/>
      <c r="H39" s="10"/>
      <c r="I39" s="10"/>
      <c r="J39" s="10"/>
      <c r="K39" s="10"/>
      <c r="L39" s="19"/>
      <c r="M39" s="19"/>
      <c r="N39" s="19"/>
      <c r="O39" s="19"/>
      <c r="P39" s="19"/>
      <c r="Q39" s="19"/>
      <c r="R39" s="19"/>
    </row>
    <row r="40">
      <c r="A40" s="6" t="s">
        <v>3213</v>
      </c>
      <c r="B40" s="8" t="s">
        <v>3363</v>
      </c>
      <c r="C40" s="10"/>
      <c r="D40" s="10"/>
      <c r="E40" s="10"/>
      <c r="F40" s="10"/>
      <c r="G40" s="10"/>
      <c r="H40" s="10"/>
      <c r="I40" s="10"/>
      <c r="J40" s="10"/>
      <c r="K40" s="19"/>
      <c r="L40" s="19"/>
      <c r="M40" s="19"/>
      <c r="N40" s="19"/>
      <c r="O40" s="19"/>
      <c r="P40" s="19"/>
      <c r="Q40" s="19"/>
      <c r="R40" s="19"/>
    </row>
    <row r="41">
      <c r="A41" s="6" t="s">
        <v>3214</v>
      </c>
      <c r="B41" s="8" t="s">
        <v>3364</v>
      </c>
      <c r="C41" s="10"/>
      <c r="D41" s="10"/>
      <c r="E41" s="10"/>
      <c r="F41" s="10"/>
      <c r="G41" s="10"/>
      <c r="H41" s="10"/>
      <c r="I41" s="10"/>
      <c r="J41" s="19"/>
      <c r="K41" s="19"/>
      <c r="L41" s="19"/>
      <c r="M41" s="19"/>
      <c r="N41" s="19"/>
      <c r="O41" s="19"/>
      <c r="P41" s="19"/>
      <c r="Q41" s="19"/>
      <c r="R41" s="19"/>
    </row>
    <row r="42">
      <c r="A42" s="6" t="s">
        <v>3215</v>
      </c>
      <c r="B42" s="8" t="s">
        <v>3365</v>
      </c>
      <c r="C42" s="10"/>
      <c r="D42" s="10"/>
      <c r="E42" s="10"/>
      <c r="F42" s="10"/>
      <c r="G42" s="10"/>
      <c r="H42" s="10"/>
      <c r="I42" s="19"/>
      <c r="J42" s="19"/>
      <c r="K42" s="19"/>
      <c r="L42" s="19"/>
      <c r="M42" s="19"/>
      <c r="N42" s="19"/>
      <c r="O42" s="19"/>
      <c r="P42" s="19"/>
      <c r="Q42" s="19"/>
      <c r="R42" s="19"/>
    </row>
    <row r="43">
      <c r="A43" s="6" t="s">
        <v>3216</v>
      </c>
      <c r="B43" s="8" t="s">
        <v>2872</v>
      </c>
      <c r="C43" s="10"/>
      <c r="D43" s="10"/>
      <c r="E43" s="10"/>
      <c r="F43" s="10"/>
      <c r="G43" s="10"/>
      <c r="H43" s="19"/>
      <c r="I43" s="19"/>
      <c r="J43" s="19"/>
      <c r="K43" s="19"/>
      <c r="L43" s="19"/>
      <c r="M43" s="19"/>
      <c r="N43" s="19"/>
      <c r="O43" s="19"/>
      <c r="P43" s="19"/>
      <c r="Q43" s="19"/>
      <c r="R43" s="19"/>
    </row>
    <row r="44">
      <c r="A44" s="6" t="s">
        <v>3217</v>
      </c>
      <c r="B44" s="8" t="s">
        <v>2873</v>
      </c>
      <c r="C44" s="10"/>
      <c r="D44" s="10"/>
      <c r="E44" s="10"/>
      <c r="F44" s="10"/>
      <c r="G44" s="19"/>
      <c r="H44" s="19"/>
      <c r="I44" s="19"/>
      <c r="J44" s="19"/>
      <c r="K44" s="19"/>
      <c r="L44" s="19"/>
      <c r="M44" s="19"/>
      <c r="N44" s="19"/>
      <c r="O44" s="19"/>
      <c r="P44" s="19"/>
      <c r="Q44" s="19"/>
      <c r="R44" s="19"/>
    </row>
    <row r="45">
      <c r="A45" s="6" t="s">
        <v>3218</v>
      </c>
      <c r="B45" s="8" t="s">
        <v>2874</v>
      </c>
      <c r="C45" s="10"/>
      <c r="D45" s="10"/>
      <c r="E45" s="10"/>
      <c r="F45" s="19"/>
      <c r="G45" s="19"/>
      <c r="H45" s="19"/>
      <c r="I45" s="19"/>
      <c r="J45" s="19"/>
      <c r="K45" s="19"/>
      <c r="L45" s="19"/>
      <c r="M45" s="19"/>
      <c r="N45" s="19"/>
      <c r="O45" s="19"/>
      <c r="P45" s="19"/>
      <c r="Q45" s="19"/>
      <c r="R45" s="19"/>
    </row>
    <row r="46">
      <c r="A46" s="6" t="s">
        <v>3219</v>
      </c>
      <c r="B46" s="8" t="s">
        <v>2875</v>
      </c>
      <c r="C46" s="10"/>
      <c r="D46" s="10"/>
      <c r="E46" s="19"/>
      <c r="F46" s="19"/>
      <c r="G46" s="19"/>
      <c r="H46" s="19"/>
      <c r="I46" s="19"/>
      <c r="J46" s="19"/>
      <c r="K46" s="19"/>
      <c r="L46" s="19"/>
      <c r="M46" s="19"/>
      <c r="N46" s="19"/>
      <c r="O46" s="19"/>
      <c r="P46" s="19"/>
      <c r="Q46" s="19"/>
      <c r="R46" s="19"/>
    </row>
    <row r="47">
      <c r="A47" s="6" t="s">
        <v>3220</v>
      </c>
      <c r="B47" s="8" t="s">
        <v>3366</v>
      </c>
      <c r="C47" s="10"/>
      <c r="D47" s="19"/>
      <c r="E47" s="19"/>
      <c r="F47" s="19"/>
      <c r="G47" s="19"/>
      <c r="H47" s="19"/>
      <c r="I47" s="19"/>
      <c r="J47" s="19"/>
      <c r="K47" s="19"/>
      <c r="L47" s="19"/>
      <c r="M47" s="19"/>
      <c r="N47" s="19"/>
      <c r="O47" s="19"/>
      <c r="P47" s="19"/>
      <c r="Q47" s="19"/>
      <c r="R47" s="19"/>
    </row>
    <row r="49">
      <c r="A49" s="3" t="s">
        <v>3197</v>
      </c>
      <c r="B49" s="0" t="s">
        <v>696</v>
      </c>
    </row>
    <row r="50">
      <c r="A50" s="3" t="s">
        <v>3188</v>
      </c>
      <c r="B50" s="0" t="s">
        <v>553</v>
      </c>
    </row>
    <row r="51">
      <c r="A51" s="3" t="s">
        <v>3189</v>
      </c>
      <c r="B51" s="0" t="s">
        <v>606</v>
      </c>
    </row>
    <row r="52">
      <c r="A52" s="3" t="s">
        <v>3269</v>
      </c>
      <c r="B52" s="0" t="s">
        <v>695</v>
      </c>
    </row>
    <row r="53">
      <c r="A53" s="3" t="s">
        <v>2648</v>
      </c>
      <c r="B53" s="0" t="s">
        <v>2649</v>
      </c>
    </row>
    <row r="54">
      <c r="A54" s="11" t="s">
        <v>153</v>
      </c>
      <c r="B54" s="13" t="s">
        <v>153</v>
      </c>
      <c r="C54" s="6" t="s">
        <v>3270</v>
      </c>
      <c r="D54" s="6" t="s">
        <v>3121</v>
      </c>
      <c r="E54" s="6" t="s">
        <v>3122</v>
      </c>
      <c r="F54" s="6" t="s">
        <v>3123</v>
      </c>
      <c r="G54" s="6" t="s">
        <v>3124</v>
      </c>
      <c r="H54" s="6" t="s">
        <v>3125</v>
      </c>
      <c r="I54" s="6" t="s">
        <v>3126</v>
      </c>
      <c r="J54" s="6" t="s">
        <v>3127</v>
      </c>
      <c r="K54" s="6" t="s">
        <v>3128</v>
      </c>
      <c r="L54" s="6" t="s">
        <v>3129</v>
      </c>
      <c r="M54" s="6" t="s">
        <v>3130</v>
      </c>
      <c r="N54" s="6" t="s">
        <v>3131</v>
      </c>
      <c r="O54" s="6" t="s">
        <v>3132</v>
      </c>
      <c r="P54" s="6" t="s">
        <v>3133</v>
      </c>
      <c r="Q54" s="6" t="s">
        <v>3134</v>
      </c>
      <c r="R54" s="6" t="s">
        <v>3271</v>
      </c>
    </row>
    <row r="55">
      <c r="A55" s="14" t="s">
        <v>153</v>
      </c>
      <c r="B55" s="16" t="s">
        <v>153</v>
      </c>
      <c r="C55" s="8" t="s">
        <v>3387</v>
      </c>
      <c r="D55" s="8" t="s">
        <v>3388</v>
      </c>
      <c r="E55" s="8" t="s">
        <v>3389</v>
      </c>
      <c r="F55" s="8" t="s">
        <v>3390</v>
      </c>
      <c r="G55" s="8" t="s">
        <v>3391</v>
      </c>
      <c r="H55" s="8" t="s">
        <v>3392</v>
      </c>
      <c r="I55" s="8" t="s">
        <v>3393</v>
      </c>
      <c r="J55" s="8" t="s">
        <v>3394</v>
      </c>
      <c r="K55" s="8" t="s">
        <v>3395</v>
      </c>
      <c r="L55" s="8" t="s">
        <v>3396</v>
      </c>
      <c r="M55" s="8" t="s">
        <v>3397</v>
      </c>
      <c r="N55" s="8" t="s">
        <v>3398</v>
      </c>
      <c r="O55" s="8" t="s">
        <v>3399</v>
      </c>
      <c r="P55" s="8" t="s">
        <v>3400</v>
      </c>
      <c r="Q55" s="8" t="s">
        <v>3401</v>
      </c>
      <c r="R55" s="8" t="s">
        <v>3402</v>
      </c>
    </row>
    <row r="56">
      <c r="A56" s="6" t="s">
        <v>3272</v>
      </c>
      <c r="B56" s="8" t="s">
        <v>2868</v>
      </c>
      <c r="C56" s="19"/>
      <c r="D56" s="19"/>
      <c r="E56" s="19"/>
      <c r="F56" s="19"/>
      <c r="G56" s="19"/>
      <c r="H56" s="19"/>
      <c r="I56" s="19"/>
      <c r="J56" s="19"/>
      <c r="K56" s="19"/>
      <c r="L56" s="19"/>
      <c r="M56" s="19"/>
      <c r="N56" s="19"/>
      <c r="O56" s="19"/>
      <c r="P56" s="19"/>
      <c r="Q56" s="19"/>
      <c r="R56" s="10"/>
    </row>
    <row r="57">
      <c r="A57" s="6" t="s">
        <v>3206</v>
      </c>
      <c r="B57" s="8" t="s">
        <v>3357</v>
      </c>
      <c r="C57" s="10"/>
      <c r="D57" s="10"/>
      <c r="E57" s="10"/>
      <c r="F57" s="10"/>
      <c r="G57" s="10"/>
      <c r="H57" s="10"/>
      <c r="I57" s="10"/>
      <c r="J57" s="10"/>
      <c r="K57" s="10"/>
      <c r="L57" s="10"/>
      <c r="M57" s="10"/>
      <c r="N57" s="10"/>
      <c r="O57" s="10"/>
      <c r="P57" s="10"/>
      <c r="Q57" s="10"/>
      <c r="R57" s="19"/>
    </row>
    <row r="58">
      <c r="A58" s="6" t="s">
        <v>3207</v>
      </c>
      <c r="B58" s="8" t="s">
        <v>3358</v>
      </c>
      <c r="C58" s="10"/>
      <c r="D58" s="10"/>
      <c r="E58" s="10"/>
      <c r="F58" s="10"/>
      <c r="G58" s="10"/>
      <c r="H58" s="10"/>
      <c r="I58" s="10"/>
      <c r="J58" s="10"/>
      <c r="K58" s="10"/>
      <c r="L58" s="10"/>
      <c r="M58" s="10"/>
      <c r="N58" s="10"/>
      <c r="O58" s="10"/>
      <c r="P58" s="10"/>
      <c r="Q58" s="19"/>
      <c r="R58" s="19"/>
    </row>
    <row r="59">
      <c r="A59" s="6" t="s">
        <v>3208</v>
      </c>
      <c r="B59" s="8" t="s">
        <v>3359</v>
      </c>
      <c r="C59" s="10"/>
      <c r="D59" s="10"/>
      <c r="E59" s="10"/>
      <c r="F59" s="10"/>
      <c r="G59" s="10"/>
      <c r="H59" s="10"/>
      <c r="I59" s="10"/>
      <c r="J59" s="10"/>
      <c r="K59" s="10"/>
      <c r="L59" s="10"/>
      <c r="M59" s="10"/>
      <c r="N59" s="10"/>
      <c r="O59" s="10"/>
      <c r="P59" s="19"/>
      <c r="Q59" s="19"/>
      <c r="R59" s="19"/>
    </row>
    <row r="60">
      <c r="A60" s="6" t="s">
        <v>3209</v>
      </c>
      <c r="B60" s="8" t="s">
        <v>3360</v>
      </c>
      <c r="C60" s="10"/>
      <c r="D60" s="10"/>
      <c r="E60" s="10"/>
      <c r="F60" s="10"/>
      <c r="G60" s="10"/>
      <c r="H60" s="10"/>
      <c r="I60" s="10"/>
      <c r="J60" s="10"/>
      <c r="K60" s="10"/>
      <c r="L60" s="10"/>
      <c r="M60" s="10"/>
      <c r="N60" s="10"/>
      <c r="O60" s="19"/>
      <c r="P60" s="19"/>
      <c r="Q60" s="19"/>
      <c r="R60" s="19"/>
    </row>
    <row r="61">
      <c r="A61" s="6" t="s">
        <v>3210</v>
      </c>
      <c r="B61" s="8" t="s">
        <v>2870</v>
      </c>
      <c r="C61" s="10"/>
      <c r="D61" s="10"/>
      <c r="E61" s="10"/>
      <c r="F61" s="10"/>
      <c r="G61" s="10"/>
      <c r="H61" s="10"/>
      <c r="I61" s="10"/>
      <c r="J61" s="10"/>
      <c r="K61" s="10"/>
      <c r="L61" s="10"/>
      <c r="M61" s="10"/>
      <c r="N61" s="19"/>
      <c r="O61" s="19"/>
      <c r="P61" s="19"/>
      <c r="Q61" s="19"/>
      <c r="R61" s="19"/>
    </row>
    <row r="62">
      <c r="A62" s="6" t="s">
        <v>3211</v>
      </c>
      <c r="B62" s="8" t="s">
        <v>3361</v>
      </c>
      <c r="C62" s="10"/>
      <c r="D62" s="10"/>
      <c r="E62" s="10"/>
      <c r="F62" s="10"/>
      <c r="G62" s="10"/>
      <c r="H62" s="10"/>
      <c r="I62" s="10"/>
      <c r="J62" s="10"/>
      <c r="K62" s="10"/>
      <c r="L62" s="10"/>
      <c r="M62" s="19"/>
      <c r="N62" s="19"/>
      <c r="O62" s="19"/>
      <c r="P62" s="19"/>
      <c r="Q62" s="19"/>
      <c r="R62" s="19"/>
    </row>
    <row r="63">
      <c r="A63" s="6" t="s">
        <v>3212</v>
      </c>
      <c r="B63" s="8" t="s">
        <v>3362</v>
      </c>
      <c r="C63" s="10"/>
      <c r="D63" s="10"/>
      <c r="E63" s="10"/>
      <c r="F63" s="10"/>
      <c r="G63" s="10"/>
      <c r="H63" s="10"/>
      <c r="I63" s="10"/>
      <c r="J63" s="10"/>
      <c r="K63" s="10"/>
      <c r="L63" s="19"/>
      <c r="M63" s="19"/>
      <c r="N63" s="19"/>
      <c r="O63" s="19"/>
      <c r="P63" s="19"/>
      <c r="Q63" s="19"/>
      <c r="R63" s="19"/>
    </row>
    <row r="64">
      <c r="A64" s="6" t="s">
        <v>3213</v>
      </c>
      <c r="B64" s="8" t="s">
        <v>3363</v>
      </c>
      <c r="C64" s="10"/>
      <c r="D64" s="10"/>
      <c r="E64" s="10"/>
      <c r="F64" s="10"/>
      <c r="G64" s="10"/>
      <c r="H64" s="10"/>
      <c r="I64" s="10"/>
      <c r="J64" s="10"/>
      <c r="K64" s="19"/>
      <c r="L64" s="19"/>
      <c r="M64" s="19"/>
      <c r="N64" s="19"/>
      <c r="O64" s="19"/>
      <c r="P64" s="19"/>
      <c r="Q64" s="19"/>
      <c r="R64" s="19"/>
    </row>
    <row r="65">
      <c r="A65" s="6" t="s">
        <v>3214</v>
      </c>
      <c r="B65" s="8" t="s">
        <v>3364</v>
      </c>
      <c r="C65" s="10"/>
      <c r="D65" s="10"/>
      <c r="E65" s="10"/>
      <c r="F65" s="10"/>
      <c r="G65" s="10"/>
      <c r="H65" s="10"/>
      <c r="I65" s="10"/>
      <c r="J65" s="19"/>
      <c r="K65" s="19"/>
      <c r="L65" s="19"/>
      <c r="M65" s="19"/>
      <c r="N65" s="19"/>
      <c r="O65" s="19"/>
      <c r="P65" s="19"/>
      <c r="Q65" s="19"/>
      <c r="R65" s="19"/>
    </row>
    <row r="66">
      <c r="A66" s="6" t="s">
        <v>3215</v>
      </c>
      <c r="B66" s="8" t="s">
        <v>3365</v>
      </c>
      <c r="C66" s="10"/>
      <c r="D66" s="10"/>
      <c r="E66" s="10"/>
      <c r="F66" s="10"/>
      <c r="G66" s="10"/>
      <c r="H66" s="10"/>
      <c r="I66" s="19"/>
      <c r="J66" s="19"/>
      <c r="K66" s="19"/>
      <c r="L66" s="19"/>
      <c r="M66" s="19"/>
      <c r="N66" s="19"/>
      <c r="O66" s="19"/>
      <c r="P66" s="19"/>
      <c r="Q66" s="19"/>
      <c r="R66" s="19"/>
    </row>
    <row r="67">
      <c r="A67" s="6" t="s">
        <v>3216</v>
      </c>
      <c r="B67" s="8" t="s">
        <v>2872</v>
      </c>
      <c r="C67" s="10"/>
      <c r="D67" s="10"/>
      <c r="E67" s="10"/>
      <c r="F67" s="10"/>
      <c r="G67" s="10"/>
      <c r="H67" s="19"/>
      <c r="I67" s="19"/>
      <c r="J67" s="19"/>
      <c r="K67" s="19"/>
      <c r="L67" s="19"/>
      <c r="M67" s="19"/>
      <c r="N67" s="19"/>
      <c r="O67" s="19"/>
      <c r="P67" s="19"/>
      <c r="Q67" s="19"/>
      <c r="R67" s="19"/>
    </row>
    <row r="68">
      <c r="A68" s="6" t="s">
        <v>3217</v>
      </c>
      <c r="B68" s="8" t="s">
        <v>2873</v>
      </c>
      <c r="C68" s="10"/>
      <c r="D68" s="10"/>
      <c r="E68" s="10"/>
      <c r="F68" s="10"/>
      <c r="G68" s="19"/>
      <c r="H68" s="19"/>
      <c r="I68" s="19"/>
      <c r="J68" s="19"/>
      <c r="K68" s="19"/>
      <c r="L68" s="19"/>
      <c r="M68" s="19"/>
      <c r="N68" s="19"/>
      <c r="O68" s="19"/>
      <c r="P68" s="19"/>
      <c r="Q68" s="19"/>
      <c r="R68" s="19"/>
    </row>
    <row r="69">
      <c r="A69" s="6" t="s">
        <v>3218</v>
      </c>
      <c r="B69" s="8" t="s">
        <v>2874</v>
      </c>
      <c r="C69" s="10"/>
      <c r="D69" s="10"/>
      <c r="E69" s="10"/>
      <c r="F69" s="19"/>
      <c r="G69" s="19"/>
      <c r="H69" s="19"/>
      <c r="I69" s="19"/>
      <c r="J69" s="19"/>
      <c r="K69" s="19"/>
      <c r="L69" s="19"/>
      <c r="M69" s="19"/>
      <c r="N69" s="19"/>
      <c r="O69" s="19"/>
      <c r="P69" s="19"/>
      <c r="Q69" s="19"/>
      <c r="R69" s="19"/>
    </row>
    <row r="70">
      <c r="A70" s="6" t="s">
        <v>3219</v>
      </c>
      <c r="B70" s="8" t="s">
        <v>2875</v>
      </c>
      <c r="C70" s="10"/>
      <c r="D70" s="10"/>
      <c r="E70" s="19"/>
      <c r="F70" s="19"/>
      <c r="G70" s="19"/>
      <c r="H70" s="19"/>
      <c r="I70" s="19"/>
      <c r="J70" s="19"/>
      <c r="K70" s="19"/>
      <c r="L70" s="19"/>
      <c r="M70" s="19"/>
      <c r="N70" s="19"/>
      <c r="O70" s="19"/>
      <c r="P70" s="19"/>
      <c r="Q70" s="19"/>
      <c r="R70" s="19"/>
    </row>
    <row r="71">
      <c r="A71" s="6" t="s">
        <v>3220</v>
      </c>
      <c r="B71" s="8" t="s">
        <v>3366</v>
      </c>
      <c r="C71" s="10"/>
      <c r="D71" s="19"/>
      <c r="E71" s="19"/>
      <c r="F71" s="19"/>
      <c r="G71" s="19"/>
      <c r="H71" s="19"/>
      <c r="I71" s="19"/>
      <c r="J71" s="19"/>
      <c r="K71" s="19"/>
      <c r="L71" s="19"/>
      <c r="M71" s="19"/>
      <c r="N71" s="19"/>
      <c r="O71" s="19"/>
      <c r="P71" s="19"/>
      <c r="Q71" s="19"/>
      <c r="R71" s="19"/>
    </row>
    <row r="73">
      <c r="A73" s="3" t="s">
        <v>3197</v>
      </c>
      <c r="B73" s="0" t="s">
        <v>608</v>
      </c>
    </row>
    <row r="74">
      <c r="A74" s="3" t="s">
        <v>3188</v>
      </c>
      <c r="B74" s="0" t="s">
        <v>553</v>
      </c>
    </row>
    <row r="75">
      <c r="A75" s="3" t="s">
        <v>3189</v>
      </c>
      <c r="B75" s="0" t="s">
        <v>606</v>
      </c>
    </row>
    <row r="76">
      <c r="A76" s="3" t="s">
        <v>3269</v>
      </c>
      <c r="B76" s="0" t="s">
        <v>695</v>
      </c>
    </row>
    <row r="77">
      <c r="A77" s="3" t="s">
        <v>2648</v>
      </c>
      <c r="B77" s="0" t="s">
        <v>2649</v>
      </c>
    </row>
    <row r="78">
      <c r="A78" s="11" t="s">
        <v>153</v>
      </c>
      <c r="B78" s="13" t="s">
        <v>153</v>
      </c>
      <c r="C78" s="6" t="s">
        <v>3270</v>
      </c>
      <c r="D78" s="6" t="s">
        <v>3121</v>
      </c>
      <c r="E78" s="6" t="s">
        <v>3122</v>
      </c>
      <c r="F78" s="6" t="s">
        <v>3123</v>
      </c>
      <c r="G78" s="6" t="s">
        <v>3124</v>
      </c>
      <c r="H78" s="6" t="s">
        <v>3125</v>
      </c>
      <c r="I78" s="6" t="s">
        <v>3126</v>
      </c>
      <c r="J78" s="6" t="s">
        <v>3127</v>
      </c>
      <c r="K78" s="6" t="s">
        <v>3128</v>
      </c>
      <c r="L78" s="6" t="s">
        <v>3129</v>
      </c>
      <c r="M78" s="6" t="s">
        <v>3130</v>
      </c>
      <c r="N78" s="6" t="s">
        <v>3131</v>
      </c>
      <c r="O78" s="6" t="s">
        <v>3132</v>
      </c>
      <c r="P78" s="6" t="s">
        <v>3133</v>
      </c>
      <c r="Q78" s="6" t="s">
        <v>3134</v>
      </c>
      <c r="R78" s="6" t="s">
        <v>3271</v>
      </c>
    </row>
    <row r="79">
      <c r="A79" s="14" t="s">
        <v>153</v>
      </c>
      <c r="B79" s="16" t="s">
        <v>153</v>
      </c>
      <c r="C79" s="8" t="s">
        <v>3387</v>
      </c>
      <c r="D79" s="8" t="s">
        <v>3388</v>
      </c>
      <c r="E79" s="8" t="s">
        <v>3389</v>
      </c>
      <c r="F79" s="8" t="s">
        <v>3390</v>
      </c>
      <c r="G79" s="8" t="s">
        <v>3391</v>
      </c>
      <c r="H79" s="8" t="s">
        <v>3392</v>
      </c>
      <c r="I79" s="8" t="s">
        <v>3393</v>
      </c>
      <c r="J79" s="8" t="s">
        <v>3394</v>
      </c>
      <c r="K79" s="8" t="s">
        <v>3395</v>
      </c>
      <c r="L79" s="8" t="s">
        <v>3396</v>
      </c>
      <c r="M79" s="8" t="s">
        <v>3397</v>
      </c>
      <c r="N79" s="8" t="s">
        <v>3398</v>
      </c>
      <c r="O79" s="8" t="s">
        <v>3399</v>
      </c>
      <c r="P79" s="8" t="s">
        <v>3400</v>
      </c>
      <c r="Q79" s="8" t="s">
        <v>3401</v>
      </c>
      <c r="R79" s="8" t="s">
        <v>3402</v>
      </c>
    </row>
    <row r="80">
      <c r="A80" s="6" t="s">
        <v>3272</v>
      </c>
      <c r="B80" s="8" t="s">
        <v>2868</v>
      </c>
      <c r="C80" s="19"/>
      <c r="D80" s="19"/>
      <c r="E80" s="19"/>
      <c r="F80" s="19"/>
      <c r="G80" s="19"/>
      <c r="H80" s="19"/>
      <c r="I80" s="19"/>
      <c r="J80" s="19"/>
      <c r="K80" s="19"/>
      <c r="L80" s="19"/>
      <c r="M80" s="19"/>
      <c r="N80" s="19"/>
      <c r="O80" s="19"/>
      <c r="P80" s="19"/>
      <c r="Q80" s="19"/>
      <c r="R80" s="10"/>
    </row>
    <row r="81">
      <c r="A81" s="6" t="s">
        <v>3206</v>
      </c>
      <c r="B81" s="8" t="s">
        <v>3357</v>
      </c>
      <c r="C81" s="10"/>
      <c r="D81" s="10"/>
      <c r="E81" s="10"/>
      <c r="F81" s="10"/>
      <c r="G81" s="10"/>
      <c r="H81" s="10"/>
      <c r="I81" s="10"/>
      <c r="J81" s="10"/>
      <c r="K81" s="10"/>
      <c r="L81" s="10"/>
      <c r="M81" s="10"/>
      <c r="N81" s="10"/>
      <c r="O81" s="10"/>
      <c r="P81" s="10"/>
      <c r="Q81" s="10"/>
      <c r="R81" s="19"/>
    </row>
    <row r="82">
      <c r="A82" s="6" t="s">
        <v>3207</v>
      </c>
      <c r="B82" s="8" t="s">
        <v>3358</v>
      </c>
      <c r="C82" s="10"/>
      <c r="D82" s="10"/>
      <c r="E82" s="10"/>
      <c r="F82" s="10"/>
      <c r="G82" s="10"/>
      <c r="H82" s="10"/>
      <c r="I82" s="10"/>
      <c r="J82" s="10"/>
      <c r="K82" s="10"/>
      <c r="L82" s="10"/>
      <c r="M82" s="10"/>
      <c r="N82" s="10"/>
      <c r="O82" s="10"/>
      <c r="P82" s="10"/>
      <c r="Q82" s="19"/>
      <c r="R82" s="19"/>
    </row>
    <row r="83">
      <c r="A83" s="6" t="s">
        <v>3208</v>
      </c>
      <c r="B83" s="8" t="s">
        <v>3359</v>
      </c>
      <c r="C83" s="10"/>
      <c r="D83" s="10"/>
      <c r="E83" s="10"/>
      <c r="F83" s="10"/>
      <c r="G83" s="10"/>
      <c r="H83" s="10"/>
      <c r="I83" s="10"/>
      <c r="J83" s="10"/>
      <c r="K83" s="10"/>
      <c r="L83" s="10"/>
      <c r="M83" s="10"/>
      <c r="N83" s="10"/>
      <c r="O83" s="10"/>
      <c r="P83" s="19"/>
      <c r="Q83" s="19"/>
      <c r="R83" s="19"/>
    </row>
    <row r="84">
      <c r="A84" s="6" t="s">
        <v>3209</v>
      </c>
      <c r="B84" s="8" t="s">
        <v>3360</v>
      </c>
      <c r="C84" s="10"/>
      <c r="D84" s="10"/>
      <c r="E84" s="10"/>
      <c r="F84" s="10"/>
      <c r="G84" s="10"/>
      <c r="H84" s="10"/>
      <c r="I84" s="10"/>
      <c r="J84" s="10"/>
      <c r="K84" s="10"/>
      <c r="L84" s="10"/>
      <c r="M84" s="10"/>
      <c r="N84" s="10"/>
      <c r="O84" s="19"/>
      <c r="P84" s="19"/>
      <c r="Q84" s="19"/>
      <c r="R84" s="19"/>
    </row>
    <row r="85">
      <c r="A85" s="6" t="s">
        <v>3210</v>
      </c>
      <c r="B85" s="8" t="s">
        <v>2870</v>
      </c>
      <c r="C85" s="10"/>
      <c r="D85" s="10"/>
      <c r="E85" s="10"/>
      <c r="F85" s="10"/>
      <c r="G85" s="10"/>
      <c r="H85" s="10"/>
      <c r="I85" s="10"/>
      <c r="J85" s="10"/>
      <c r="K85" s="10"/>
      <c r="L85" s="10"/>
      <c r="M85" s="10"/>
      <c r="N85" s="19"/>
      <c r="O85" s="19"/>
      <c r="P85" s="19"/>
      <c r="Q85" s="19"/>
      <c r="R85" s="19"/>
    </row>
    <row r="86">
      <c r="A86" s="6" t="s">
        <v>3211</v>
      </c>
      <c r="B86" s="8" t="s">
        <v>3361</v>
      </c>
      <c r="C86" s="10"/>
      <c r="D86" s="10"/>
      <c r="E86" s="10"/>
      <c r="F86" s="10"/>
      <c r="G86" s="10"/>
      <c r="H86" s="10"/>
      <c r="I86" s="10"/>
      <c r="J86" s="10"/>
      <c r="K86" s="10"/>
      <c r="L86" s="10"/>
      <c r="M86" s="19"/>
      <c r="N86" s="19"/>
      <c r="O86" s="19"/>
      <c r="P86" s="19"/>
      <c r="Q86" s="19"/>
      <c r="R86" s="19"/>
    </row>
    <row r="87">
      <c r="A87" s="6" t="s">
        <v>3212</v>
      </c>
      <c r="B87" s="8" t="s">
        <v>3362</v>
      </c>
      <c r="C87" s="10"/>
      <c r="D87" s="10"/>
      <c r="E87" s="10"/>
      <c r="F87" s="10"/>
      <c r="G87" s="10"/>
      <c r="H87" s="10"/>
      <c r="I87" s="10"/>
      <c r="J87" s="10"/>
      <c r="K87" s="10"/>
      <c r="L87" s="19"/>
      <c r="M87" s="19"/>
      <c r="N87" s="19"/>
      <c r="O87" s="19"/>
      <c r="P87" s="19"/>
      <c r="Q87" s="19"/>
      <c r="R87" s="19"/>
    </row>
    <row r="88">
      <c r="A88" s="6" t="s">
        <v>3213</v>
      </c>
      <c r="B88" s="8" t="s">
        <v>3363</v>
      </c>
      <c r="C88" s="10"/>
      <c r="D88" s="10"/>
      <c r="E88" s="10"/>
      <c r="F88" s="10"/>
      <c r="G88" s="10"/>
      <c r="H88" s="10"/>
      <c r="I88" s="10"/>
      <c r="J88" s="10"/>
      <c r="K88" s="19"/>
      <c r="L88" s="19"/>
      <c r="M88" s="19"/>
      <c r="N88" s="19"/>
      <c r="O88" s="19"/>
      <c r="P88" s="19"/>
      <c r="Q88" s="19"/>
      <c r="R88" s="19"/>
    </row>
    <row r="89">
      <c r="A89" s="6" t="s">
        <v>3214</v>
      </c>
      <c r="B89" s="8" t="s">
        <v>3364</v>
      </c>
      <c r="C89" s="10"/>
      <c r="D89" s="10"/>
      <c r="E89" s="10"/>
      <c r="F89" s="10"/>
      <c r="G89" s="10"/>
      <c r="H89" s="10"/>
      <c r="I89" s="10"/>
      <c r="J89" s="19"/>
      <c r="K89" s="19"/>
      <c r="L89" s="19"/>
      <c r="M89" s="19"/>
      <c r="N89" s="19"/>
      <c r="O89" s="19"/>
      <c r="P89" s="19"/>
      <c r="Q89" s="19"/>
      <c r="R89" s="19"/>
    </row>
    <row r="90">
      <c r="A90" s="6" t="s">
        <v>3215</v>
      </c>
      <c r="B90" s="8" t="s">
        <v>3365</v>
      </c>
      <c r="C90" s="10"/>
      <c r="D90" s="10"/>
      <c r="E90" s="10"/>
      <c r="F90" s="10"/>
      <c r="G90" s="10"/>
      <c r="H90" s="10"/>
      <c r="I90" s="19"/>
      <c r="J90" s="19"/>
      <c r="K90" s="19"/>
      <c r="L90" s="19"/>
      <c r="M90" s="19"/>
      <c r="N90" s="19"/>
      <c r="O90" s="19"/>
      <c r="P90" s="19"/>
      <c r="Q90" s="19"/>
      <c r="R90" s="19"/>
    </row>
    <row r="91">
      <c r="A91" s="6" t="s">
        <v>3216</v>
      </c>
      <c r="B91" s="8" t="s">
        <v>2872</v>
      </c>
      <c r="C91" s="10"/>
      <c r="D91" s="10"/>
      <c r="E91" s="10"/>
      <c r="F91" s="10"/>
      <c r="G91" s="10"/>
      <c r="H91" s="19"/>
      <c r="I91" s="19"/>
      <c r="J91" s="19"/>
      <c r="K91" s="19"/>
      <c r="L91" s="19"/>
      <c r="M91" s="19"/>
      <c r="N91" s="19"/>
      <c r="O91" s="19"/>
      <c r="P91" s="19"/>
      <c r="Q91" s="19"/>
      <c r="R91" s="19"/>
    </row>
    <row r="92">
      <c r="A92" s="6" t="s">
        <v>3217</v>
      </c>
      <c r="B92" s="8" t="s">
        <v>2873</v>
      </c>
      <c r="C92" s="10"/>
      <c r="D92" s="10"/>
      <c r="E92" s="10"/>
      <c r="F92" s="10"/>
      <c r="G92" s="19"/>
      <c r="H92" s="19"/>
      <c r="I92" s="19"/>
      <c r="J92" s="19"/>
      <c r="K92" s="19"/>
      <c r="L92" s="19"/>
      <c r="M92" s="19"/>
      <c r="N92" s="19"/>
      <c r="O92" s="19"/>
      <c r="P92" s="19"/>
      <c r="Q92" s="19"/>
      <c r="R92" s="19"/>
    </row>
    <row r="93">
      <c r="A93" s="6" t="s">
        <v>3218</v>
      </c>
      <c r="B93" s="8" t="s">
        <v>2874</v>
      </c>
      <c r="C93" s="10"/>
      <c r="D93" s="10"/>
      <c r="E93" s="10"/>
      <c r="F93" s="19"/>
      <c r="G93" s="19"/>
      <c r="H93" s="19"/>
      <c r="I93" s="19"/>
      <c r="J93" s="19"/>
      <c r="K93" s="19"/>
      <c r="L93" s="19"/>
      <c r="M93" s="19"/>
      <c r="N93" s="19"/>
      <c r="O93" s="19"/>
      <c r="P93" s="19"/>
      <c r="Q93" s="19"/>
      <c r="R93" s="19"/>
    </row>
    <row r="94">
      <c r="A94" s="6" t="s">
        <v>3219</v>
      </c>
      <c r="B94" s="8" t="s">
        <v>2875</v>
      </c>
      <c r="C94" s="10"/>
      <c r="D94" s="10"/>
      <c r="E94" s="19"/>
      <c r="F94" s="19"/>
      <c r="G94" s="19"/>
      <c r="H94" s="19"/>
      <c r="I94" s="19"/>
      <c r="J94" s="19"/>
      <c r="K94" s="19"/>
      <c r="L94" s="19"/>
      <c r="M94" s="19"/>
      <c r="N94" s="19"/>
      <c r="O94" s="19"/>
      <c r="P94" s="19"/>
      <c r="Q94" s="19"/>
      <c r="R94" s="19"/>
    </row>
    <row r="95">
      <c r="A95" s="6" t="s">
        <v>3220</v>
      </c>
      <c r="B95" s="8" t="s">
        <v>3366</v>
      </c>
      <c r="C95" s="10"/>
      <c r="D95" s="19"/>
      <c r="E95" s="19"/>
      <c r="F95" s="19"/>
      <c r="G95" s="19"/>
      <c r="H95" s="19"/>
      <c r="I95" s="19"/>
      <c r="J95" s="19"/>
      <c r="K95" s="19"/>
      <c r="L95" s="19"/>
      <c r="M95" s="19"/>
      <c r="N95" s="19"/>
      <c r="O95" s="19"/>
      <c r="P95" s="19"/>
      <c r="Q95" s="19"/>
      <c r="R95" s="19"/>
    </row>
    <row r="97">
      <c r="A97" s="3" t="s">
        <v>3197</v>
      </c>
      <c r="B97" s="0" t="s">
        <v>696</v>
      </c>
    </row>
    <row r="98">
      <c r="A98" s="3" t="s">
        <v>3188</v>
      </c>
      <c r="B98" s="0" t="s">
        <v>578</v>
      </c>
    </row>
    <row r="99">
      <c r="A99" s="3" t="s">
        <v>3189</v>
      </c>
      <c r="B99" s="0" t="s">
        <v>606</v>
      </c>
    </row>
    <row r="100">
      <c r="A100" s="3" t="s">
        <v>3269</v>
      </c>
      <c r="B100" s="0" t="s">
        <v>695</v>
      </c>
    </row>
    <row r="101">
      <c r="A101" s="3" t="s">
        <v>2648</v>
      </c>
      <c r="B101" s="0" t="s">
        <v>2649</v>
      </c>
    </row>
    <row r="102">
      <c r="A102" s="11" t="s">
        <v>153</v>
      </c>
      <c r="B102" s="13" t="s">
        <v>153</v>
      </c>
      <c r="C102" s="6" t="s">
        <v>3270</v>
      </c>
      <c r="D102" s="6" t="s">
        <v>3121</v>
      </c>
      <c r="E102" s="6" t="s">
        <v>3122</v>
      </c>
      <c r="F102" s="6" t="s">
        <v>3123</v>
      </c>
      <c r="G102" s="6" t="s">
        <v>3124</v>
      </c>
      <c r="H102" s="6" t="s">
        <v>3125</v>
      </c>
      <c r="I102" s="6" t="s">
        <v>3126</v>
      </c>
      <c r="J102" s="6" t="s">
        <v>3127</v>
      </c>
      <c r="K102" s="6" t="s">
        <v>3128</v>
      </c>
      <c r="L102" s="6" t="s">
        <v>3129</v>
      </c>
      <c r="M102" s="6" t="s">
        <v>3130</v>
      </c>
      <c r="N102" s="6" t="s">
        <v>3131</v>
      </c>
      <c r="O102" s="6" t="s">
        <v>3132</v>
      </c>
      <c r="P102" s="6" t="s">
        <v>3133</v>
      </c>
      <c r="Q102" s="6" t="s">
        <v>3134</v>
      </c>
      <c r="R102" s="6" t="s">
        <v>3271</v>
      </c>
    </row>
    <row r="103">
      <c r="A103" s="14" t="s">
        <v>153</v>
      </c>
      <c r="B103" s="16" t="s">
        <v>153</v>
      </c>
      <c r="C103" s="8" t="s">
        <v>3387</v>
      </c>
      <c r="D103" s="8" t="s">
        <v>3388</v>
      </c>
      <c r="E103" s="8" t="s">
        <v>3389</v>
      </c>
      <c r="F103" s="8" t="s">
        <v>3390</v>
      </c>
      <c r="G103" s="8" t="s">
        <v>3391</v>
      </c>
      <c r="H103" s="8" t="s">
        <v>3392</v>
      </c>
      <c r="I103" s="8" t="s">
        <v>3393</v>
      </c>
      <c r="J103" s="8" t="s">
        <v>3394</v>
      </c>
      <c r="K103" s="8" t="s">
        <v>3395</v>
      </c>
      <c r="L103" s="8" t="s">
        <v>3396</v>
      </c>
      <c r="M103" s="8" t="s">
        <v>3397</v>
      </c>
      <c r="N103" s="8" t="s">
        <v>3398</v>
      </c>
      <c r="O103" s="8" t="s">
        <v>3399</v>
      </c>
      <c r="P103" s="8" t="s">
        <v>3400</v>
      </c>
      <c r="Q103" s="8" t="s">
        <v>3401</v>
      </c>
      <c r="R103" s="8" t="s">
        <v>3402</v>
      </c>
    </row>
    <row r="104">
      <c r="A104" s="6" t="s">
        <v>3272</v>
      </c>
      <c r="B104" s="8" t="s">
        <v>2868</v>
      </c>
      <c r="C104" s="19"/>
      <c r="D104" s="19"/>
      <c r="E104" s="19"/>
      <c r="F104" s="19"/>
      <c r="G104" s="19"/>
      <c r="H104" s="19"/>
      <c r="I104" s="19"/>
      <c r="J104" s="19"/>
      <c r="K104" s="19"/>
      <c r="L104" s="19"/>
      <c r="M104" s="19"/>
      <c r="N104" s="19"/>
      <c r="O104" s="19"/>
      <c r="P104" s="19"/>
      <c r="Q104" s="19"/>
      <c r="R104" s="10"/>
    </row>
    <row r="105">
      <c r="A105" s="6" t="s">
        <v>3206</v>
      </c>
      <c r="B105" s="8" t="s">
        <v>3357</v>
      </c>
      <c r="C105" s="10"/>
      <c r="D105" s="10"/>
      <c r="E105" s="10"/>
      <c r="F105" s="10"/>
      <c r="G105" s="10"/>
      <c r="H105" s="10"/>
      <c r="I105" s="10"/>
      <c r="J105" s="10"/>
      <c r="K105" s="10"/>
      <c r="L105" s="10"/>
      <c r="M105" s="10"/>
      <c r="N105" s="10"/>
      <c r="O105" s="10"/>
      <c r="P105" s="10"/>
      <c r="Q105" s="10"/>
      <c r="R105" s="19"/>
    </row>
    <row r="106">
      <c r="A106" s="6" t="s">
        <v>3207</v>
      </c>
      <c r="B106" s="8" t="s">
        <v>3358</v>
      </c>
      <c r="C106" s="10"/>
      <c r="D106" s="10"/>
      <c r="E106" s="10"/>
      <c r="F106" s="10"/>
      <c r="G106" s="10"/>
      <c r="H106" s="10"/>
      <c r="I106" s="10"/>
      <c r="J106" s="10"/>
      <c r="K106" s="10"/>
      <c r="L106" s="10"/>
      <c r="M106" s="10"/>
      <c r="N106" s="10"/>
      <c r="O106" s="10"/>
      <c r="P106" s="10"/>
      <c r="Q106" s="19"/>
      <c r="R106" s="19"/>
    </row>
    <row r="107">
      <c r="A107" s="6" t="s">
        <v>3208</v>
      </c>
      <c r="B107" s="8" t="s">
        <v>3359</v>
      </c>
      <c r="C107" s="10"/>
      <c r="D107" s="10"/>
      <c r="E107" s="10"/>
      <c r="F107" s="10"/>
      <c r="G107" s="10"/>
      <c r="H107" s="10"/>
      <c r="I107" s="10"/>
      <c r="J107" s="10"/>
      <c r="K107" s="10"/>
      <c r="L107" s="10"/>
      <c r="M107" s="10"/>
      <c r="N107" s="10"/>
      <c r="O107" s="10"/>
      <c r="P107" s="19"/>
      <c r="Q107" s="19"/>
      <c r="R107" s="19"/>
    </row>
    <row r="108">
      <c r="A108" s="6" t="s">
        <v>3209</v>
      </c>
      <c r="B108" s="8" t="s">
        <v>3360</v>
      </c>
      <c r="C108" s="10"/>
      <c r="D108" s="10"/>
      <c r="E108" s="10"/>
      <c r="F108" s="10"/>
      <c r="G108" s="10"/>
      <c r="H108" s="10"/>
      <c r="I108" s="10"/>
      <c r="J108" s="10"/>
      <c r="K108" s="10"/>
      <c r="L108" s="10"/>
      <c r="M108" s="10"/>
      <c r="N108" s="10"/>
      <c r="O108" s="19"/>
      <c r="P108" s="19"/>
      <c r="Q108" s="19"/>
      <c r="R108" s="19"/>
    </row>
    <row r="109">
      <c r="A109" s="6" t="s">
        <v>3210</v>
      </c>
      <c r="B109" s="8" t="s">
        <v>2870</v>
      </c>
      <c r="C109" s="10"/>
      <c r="D109" s="10"/>
      <c r="E109" s="10"/>
      <c r="F109" s="10"/>
      <c r="G109" s="10"/>
      <c r="H109" s="10"/>
      <c r="I109" s="10"/>
      <c r="J109" s="10"/>
      <c r="K109" s="10"/>
      <c r="L109" s="10"/>
      <c r="M109" s="10"/>
      <c r="N109" s="19"/>
      <c r="O109" s="19"/>
      <c r="P109" s="19"/>
      <c r="Q109" s="19"/>
      <c r="R109" s="19"/>
    </row>
    <row r="110">
      <c r="A110" s="6" t="s">
        <v>3211</v>
      </c>
      <c r="B110" s="8" t="s">
        <v>3361</v>
      </c>
      <c r="C110" s="10"/>
      <c r="D110" s="10"/>
      <c r="E110" s="10"/>
      <c r="F110" s="10"/>
      <c r="G110" s="10"/>
      <c r="H110" s="10"/>
      <c r="I110" s="10"/>
      <c r="J110" s="10"/>
      <c r="K110" s="10"/>
      <c r="L110" s="10"/>
      <c r="M110" s="19"/>
      <c r="N110" s="19"/>
      <c r="O110" s="19"/>
      <c r="P110" s="19"/>
      <c r="Q110" s="19"/>
      <c r="R110" s="19"/>
    </row>
    <row r="111">
      <c r="A111" s="6" t="s">
        <v>3212</v>
      </c>
      <c r="B111" s="8" t="s">
        <v>3362</v>
      </c>
      <c r="C111" s="10"/>
      <c r="D111" s="10"/>
      <c r="E111" s="10"/>
      <c r="F111" s="10"/>
      <c r="G111" s="10"/>
      <c r="H111" s="10"/>
      <c r="I111" s="10"/>
      <c r="J111" s="10"/>
      <c r="K111" s="10"/>
      <c r="L111" s="19"/>
      <c r="M111" s="19"/>
      <c r="N111" s="19"/>
      <c r="O111" s="19"/>
      <c r="P111" s="19"/>
      <c r="Q111" s="19"/>
      <c r="R111" s="19"/>
    </row>
    <row r="112">
      <c r="A112" s="6" t="s">
        <v>3213</v>
      </c>
      <c r="B112" s="8" t="s">
        <v>3363</v>
      </c>
      <c r="C112" s="10"/>
      <c r="D112" s="10"/>
      <c r="E112" s="10"/>
      <c r="F112" s="10"/>
      <c r="G112" s="10"/>
      <c r="H112" s="10"/>
      <c r="I112" s="10"/>
      <c r="J112" s="10"/>
      <c r="K112" s="19"/>
      <c r="L112" s="19"/>
      <c r="M112" s="19"/>
      <c r="N112" s="19"/>
      <c r="O112" s="19"/>
      <c r="P112" s="19"/>
      <c r="Q112" s="19"/>
      <c r="R112" s="19"/>
    </row>
    <row r="113">
      <c r="A113" s="6" t="s">
        <v>3214</v>
      </c>
      <c r="B113" s="8" t="s">
        <v>3364</v>
      </c>
      <c r="C113" s="10"/>
      <c r="D113" s="10"/>
      <c r="E113" s="10"/>
      <c r="F113" s="10"/>
      <c r="G113" s="10"/>
      <c r="H113" s="10"/>
      <c r="I113" s="10"/>
      <c r="J113" s="19"/>
      <c r="K113" s="19"/>
      <c r="L113" s="19"/>
      <c r="M113" s="19"/>
      <c r="N113" s="19"/>
      <c r="O113" s="19"/>
      <c r="P113" s="19"/>
      <c r="Q113" s="19"/>
      <c r="R113" s="19"/>
    </row>
    <row r="114">
      <c r="A114" s="6" t="s">
        <v>3215</v>
      </c>
      <c r="B114" s="8" t="s">
        <v>3365</v>
      </c>
      <c r="C114" s="10"/>
      <c r="D114" s="10"/>
      <c r="E114" s="10"/>
      <c r="F114" s="10"/>
      <c r="G114" s="10"/>
      <c r="H114" s="10"/>
      <c r="I114" s="19"/>
      <c r="J114" s="19"/>
      <c r="K114" s="19"/>
      <c r="L114" s="19"/>
      <c r="M114" s="19"/>
      <c r="N114" s="19"/>
      <c r="O114" s="19"/>
      <c r="P114" s="19"/>
      <c r="Q114" s="19"/>
      <c r="R114" s="19"/>
    </row>
    <row r="115">
      <c r="A115" s="6" t="s">
        <v>3216</v>
      </c>
      <c r="B115" s="8" t="s">
        <v>2872</v>
      </c>
      <c r="C115" s="10"/>
      <c r="D115" s="10"/>
      <c r="E115" s="10"/>
      <c r="F115" s="10"/>
      <c r="G115" s="10"/>
      <c r="H115" s="19"/>
      <c r="I115" s="19"/>
      <c r="J115" s="19"/>
      <c r="K115" s="19"/>
      <c r="L115" s="19"/>
      <c r="M115" s="19"/>
      <c r="N115" s="19"/>
      <c r="O115" s="19"/>
      <c r="P115" s="19"/>
      <c r="Q115" s="19"/>
      <c r="R115" s="19"/>
    </row>
    <row r="116">
      <c r="A116" s="6" t="s">
        <v>3217</v>
      </c>
      <c r="B116" s="8" t="s">
        <v>2873</v>
      </c>
      <c r="C116" s="10"/>
      <c r="D116" s="10"/>
      <c r="E116" s="10"/>
      <c r="F116" s="10"/>
      <c r="G116" s="19"/>
      <c r="H116" s="19"/>
      <c r="I116" s="19"/>
      <c r="J116" s="19"/>
      <c r="K116" s="19"/>
      <c r="L116" s="19"/>
      <c r="M116" s="19"/>
      <c r="N116" s="19"/>
      <c r="O116" s="19"/>
      <c r="P116" s="19"/>
      <c r="Q116" s="19"/>
      <c r="R116" s="19"/>
    </row>
    <row r="117">
      <c r="A117" s="6" t="s">
        <v>3218</v>
      </c>
      <c r="B117" s="8" t="s">
        <v>2874</v>
      </c>
      <c r="C117" s="10"/>
      <c r="D117" s="10"/>
      <c r="E117" s="10"/>
      <c r="F117" s="19"/>
      <c r="G117" s="19"/>
      <c r="H117" s="19"/>
      <c r="I117" s="19"/>
      <c r="J117" s="19"/>
      <c r="K117" s="19"/>
      <c r="L117" s="19"/>
      <c r="M117" s="19"/>
      <c r="N117" s="19"/>
      <c r="O117" s="19"/>
      <c r="P117" s="19"/>
      <c r="Q117" s="19"/>
      <c r="R117" s="19"/>
    </row>
    <row r="118">
      <c r="A118" s="6" t="s">
        <v>3219</v>
      </c>
      <c r="B118" s="8" t="s">
        <v>2875</v>
      </c>
      <c r="C118" s="10"/>
      <c r="D118" s="10"/>
      <c r="E118" s="19"/>
      <c r="F118" s="19"/>
      <c r="G118" s="19"/>
      <c r="H118" s="19"/>
      <c r="I118" s="19"/>
      <c r="J118" s="19"/>
      <c r="K118" s="19"/>
      <c r="L118" s="19"/>
      <c r="M118" s="19"/>
      <c r="N118" s="19"/>
      <c r="O118" s="19"/>
      <c r="P118" s="19"/>
      <c r="Q118" s="19"/>
      <c r="R118" s="19"/>
    </row>
    <row r="119">
      <c r="A119" s="6" t="s">
        <v>3220</v>
      </c>
      <c r="B119" s="8" t="s">
        <v>3366</v>
      </c>
      <c r="C119" s="10"/>
      <c r="D119" s="19"/>
      <c r="E119" s="19"/>
      <c r="F119" s="19"/>
      <c r="G119" s="19"/>
      <c r="H119" s="19"/>
      <c r="I119" s="19"/>
      <c r="J119" s="19"/>
      <c r="K119" s="19"/>
      <c r="L119" s="19"/>
      <c r="M119" s="19"/>
      <c r="N119" s="19"/>
      <c r="O119" s="19"/>
      <c r="P119" s="19"/>
      <c r="Q119" s="19"/>
      <c r="R119" s="19"/>
    </row>
    <row r="121">
      <c r="A121" s="3" t="s">
        <v>3197</v>
      </c>
      <c r="B121" s="0" t="s">
        <v>608</v>
      </c>
    </row>
    <row r="122">
      <c r="A122" s="3" t="s">
        <v>3188</v>
      </c>
      <c r="B122" s="0" t="s">
        <v>578</v>
      </c>
    </row>
    <row r="123">
      <c r="A123" s="3" t="s">
        <v>3189</v>
      </c>
      <c r="B123" s="0" t="s">
        <v>606</v>
      </c>
    </row>
    <row r="124">
      <c r="A124" s="3" t="s">
        <v>3269</v>
      </c>
      <c r="B124" s="0" t="s">
        <v>695</v>
      </c>
    </row>
    <row r="125">
      <c r="A125" s="3" t="s">
        <v>2648</v>
      </c>
      <c r="B125" s="0" t="s">
        <v>2649</v>
      </c>
    </row>
    <row r="126">
      <c r="A126" s="11" t="s">
        <v>153</v>
      </c>
      <c r="B126" s="13" t="s">
        <v>153</v>
      </c>
      <c r="C126" s="6" t="s">
        <v>3270</v>
      </c>
      <c r="D126" s="6" t="s">
        <v>3121</v>
      </c>
      <c r="E126" s="6" t="s">
        <v>3122</v>
      </c>
      <c r="F126" s="6" t="s">
        <v>3123</v>
      </c>
      <c r="G126" s="6" t="s">
        <v>3124</v>
      </c>
      <c r="H126" s="6" t="s">
        <v>3125</v>
      </c>
      <c r="I126" s="6" t="s">
        <v>3126</v>
      </c>
      <c r="J126" s="6" t="s">
        <v>3127</v>
      </c>
      <c r="K126" s="6" t="s">
        <v>3128</v>
      </c>
      <c r="L126" s="6" t="s">
        <v>3129</v>
      </c>
      <c r="M126" s="6" t="s">
        <v>3130</v>
      </c>
      <c r="N126" s="6" t="s">
        <v>3131</v>
      </c>
      <c r="O126" s="6" t="s">
        <v>3132</v>
      </c>
      <c r="P126" s="6" t="s">
        <v>3133</v>
      </c>
      <c r="Q126" s="6" t="s">
        <v>3134</v>
      </c>
      <c r="R126" s="6" t="s">
        <v>3271</v>
      </c>
    </row>
    <row r="127">
      <c r="A127" s="14" t="s">
        <v>153</v>
      </c>
      <c r="B127" s="16" t="s">
        <v>153</v>
      </c>
      <c r="C127" s="8" t="s">
        <v>3387</v>
      </c>
      <c r="D127" s="8" t="s">
        <v>3388</v>
      </c>
      <c r="E127" s="8" t="s">
        <v>3389</v>
      </c>
      <c r="F127" s="8" t="s">
        <v>3390</v>
      </c>
      <c r="G127" s="8" t="s">
        <v>3391</v>
      </c>
      <c r="H127" s="8" t="s">
        <v>3392</v>
      </c>
      <c r="I127" s="8" t="s">
        <v>3393</v>
      </c>
      <c r="J127" s="8" t="s">
        <v>3394</v>
      </c>
      <c r="K127" s="8" t="s">
        <v>3395</v>
      </c>
      <c r="L127" s="8" t="s">
        <v>3396</v>
      </c>
      <c r="M127" s="8" t="s">
        <v>3397</v>
      </c>
      <c r="N127" s="8" t="s">
        <v>3398</v>
      </c>
      <c r="O127" s="8" t="s">
        <v>3399</v>
      </c>
      <c r="P127" s="8" t="s">
        <v>3400</v>
      </c>
      <c r="Q127" s="8" t="s">
        <v>3401</v>
      </c>
      <c r="R127" s="8" t="s">
        <v>3402</v>
      </c>
    </row>
    <row r="128">
      <c r="A128" s="6" t="s">
        <v>3272</v>
      </c>
      <c r="B128" s="8" t="s">
        <v>2868</v>
      </c>
      <c r="C128" s="19"/>
      <c r="D128" s="19"/>
      <c r="E128" s="19"/>
      <c r="F128" s="19"/>
      <c r="G128" s="19"/>
      <c r="H128" s="19"/>
      <c r="I128" s="19"/>
      <c r="J128" s="19"/>
      <c r="K128" s="19"/>
      <c r="L128" s="19"/>
      <c r="M128" s="19"/>
      <c r="N128" s="19"/>
      <c r="O128" s="19"/>
      <c r="P128" s="19"/>
      <c r="Q128" s="19"/>
      <c r="R128" s="10"/>
    </row>
    <row r="129">
      <c r="A129" s="6" t="s">
        <v>3206</v>
      </c>
      <c r="B129" s="8" t="s">
        <v>3357</v>
      </c>
      <c r="C129" s="10"/>
      <c r="D129" s="10"/>
      <c r="E129" s="10"/>
      <c r="F129" s="10"/>
      <c r="G129" s="10"/>
      <c r="H129" s="10"/>
      <c r="I129" s="10"/>
      <c r="J129" s="10"/>
      <c r="K129" s="10"/>
      <c r="L129" s="10"/>
      <c r="M129" s="10"/>
      <c r="N129" s="10"/>
      <c r="O129" s="10"/>
      <c r="P129" s="10"/>
      <c r="Q129" s="10"/>
      <c r="R129" s="19"/>
    </row>
    <row r="130">
      <c r="A130" s="6" t="s">
        <v>3207</v>
      </c>
      <c r="B130" s="8" t="s">
        <v>3358</v>
      </c>
      <c r="C130" s="10"/>
      <c r="D130" s="10"/>
      <c r="E130" s="10"/>
      <c r="F130" s="10"/>
      <c r="G130" s="10"/>
      <c r="H130" s="10"/>
      <c r="I130" s="10"/>
      <c r="J130" s="10"/>
      <c r="K130" s="10"/>
      <c r="L130" s="10"/>
      <c r="M130" s="10"/>
      <c r="N130" s="10"/>
      <c r="O130" s="10"/>
      <c r="P130" s="10"/>
      <c r="Q130" s="19"/>
      <c r="R130" s="19"/>
    </row>
    <row r="131">
      <c r="A131" s="6" t="s">
        <v>3208</v>
      </c>
      <c r="B131" s="8" t="s">
        <v>3359</v>
      </c>
      <c r="C131" s="10"/>
      <c r="D131" s="10"/>
      <c r="E131" s="10"/>
      <c r="F131" s="10"/>
      <c r="G131" s="10"/>
      <c r="H131" s="10"/>
      <c r="I131" s="10"/>
      <c r="J131" s="10"/>
      <c r="K131" s="10"/>
      <c r="L131" s="10"/>
      <c r="M131" s="10"/>
      <c r="N131" s="10"/>
      <c r="O131" s="10"/>
      <c r="P131" s="19"/>
      <c r="Q131" s="19"/>
      <c r="R131" s="19"/>
    </row>
    <row r="132">
      <c r="A132" s="6" t="s">
        <v>3209</v>
      </c>
      <c r="B132" s="8" t="s">
        <v>3360</v>
      </c>
      <c r="C132" s="10"/>
      <c r="D132" s="10"/>
      <c r="E132" s="10"/>
      <c r="F132" s="10"/>
      <c r="G132" s="10"/>
      <c r="H132" s="10"/>
      <c r="I132" s="10"/>
      <c r="J132" s="10"/>
      <c r="K132" s="10"/>
      <c r="L132" s="10"/>
      <c r="M132" s="10"/>
      <c r="N132" s="10"/>
      <c r="O132" s="19"/>
      <c r="P132" s="19"/>
      <c r="Q132" s="19"/>
      <c r="R132" s="19"/>
    </row>
    <row r="133">
      <c r="A133" s="6" t="s">
        <v>3210</v>
      </c>
      <c r="B133" s="8" t="s">
        <v>2870</v>
      </c>
      <c r="C133" s="10"/>
      <c r="D133" s="10"/>
      <c r="E133" s="10"/>
      <c r="F133" s="10"/>
      <c r="G133" s="10"/>
      <c r="H133" s="10"/>
      <c r="I133" s="10"/>
      <c r="J133" s="10"/>
      <c r="K133" s="10"/>
      <c r="L133" s="10"/>
      <c r="M133" s="10"/>
      <c r="N133" s="19"/>
      <c r="O133" s="19"/>
      <c r="P133" s="19"/>
      <c r="Q133" s="19"/>
      <c r="R133" s="19"/>
    </row>
    <row r="134">
      <c r="A134" s="6" t="s">
        <v>3211</v>
      </c>
      <c r="B134" s="8" t="s">
        <v>3361</v>
      </c>
      <c r="C134" s="10"/>
      <c r="D134" s="10"/>
      <c r="E134" s="10"/>
      <c r="F134" s="10"/>
      <c r="G134" s="10"/>
      <c r="H134" s="10"/>
      <c r="I134" s="10"/>
      <c r="J134" s="10"/>
      <c r="K134" s="10"/>
      <c r="L134" s="10"/>
      <c r="M134" s="19"/>
      <c r="N134" s="19"/>
      <c r="O134" s="19"/>
      <c r="P134" s="19"/>
      <c r="Q134" s="19"/>
      <c r="R134" s="19"/>
    </row>
    <row r="135">
      <c r="A135" s="6" t="s">
        <v>3212</v>
      </c>
      <c r="B135" s="8" t="s">
        <v>3362</v>
      </c>
      <c r="C135" s="10"/>
      <c r="D135" s="10"/>
      <c r="E135" s="10"/>
      <c r="F135" s="10"/>
      <c r="G135" s="10"/>
      <c r="H135" s="10"/>
      <c r="I135" s="10"/>
      <c r="J135" s="10"/>
      <c r="K135" s="10"/>
      <c r="L135" s="19"/>
      <c r="M135" s="19"/>
      <c r="N135" s="19"/>
      <c r="O135" s="19"/>
      <c r="P135" s="19"/>
      <c r="Q135" s="19"/>
      <c r="R135" s="19"/>
    </row>
    <row r="136">
      <c r="A136" s="6" t="s">
        <v>3213</v>
      </c>
      <c r="B136" s="8" t="s">
        <v>3363</v>
      </c>
      <c r="C136" s="10"/>
      <c r="D136" s="10"/>
      <c r="E136" s="10"/>
      <c r="F136" s="10"/>
      <c r="G136" s="10"/>
      <c r="H136" s="10"/>
      <c r="I136" s="10"/>
      <c r="J136" s="10"/>
      <c r="K136" s="19"/>
      <c r="L136" s="19"/>
      <c r="M136" s="19"/>
      <c r="N136" s="19"/>
      <c r="O136" s="19"/>
      <c r="P136" s="19"/>
      <c r="Q136" s="19"/>
      <c r="R136" s="19"/>
    </row>
    <row r="137">
      <c r="A137" s="6" t="s">
        <v>3214</v>
      </c>
      <c r="B137" s="8" t="s">
        <v>3364</v>
      </c>
      <c r="C137" s="10"/>
      <c r="D137" s="10"/>
      <c r="E137" s="10"/>
      <c r="F137" s="10"/>
      <c r="G137" s="10"/>
      <c r="H137" s="10"/>
      <c r="I137" s="10"/>
      <c r="J137" s="19"/>
      <c r="K137" s="19"/>
      <c r="L137" s="19"/>
      <c r="M137" s="19"/>
      <c r="N137" s="19"/>
      <c r="O137" s="19"/>
      <c r="P137" s="19"/>
      <c r="Q137" s="19"/>
      <c r="R137" s="19"/>
    </row>
    <row r="138">
      <c r="A138" s="6" t="s">
        <v>3215</v>
      </c>
      <c r="B138" s="8" t="s">
        <v>3365</v>
      </c>
      <c r="C138" s="10"/>
      <c r="D138" s="10"/>
      <c r="E138" s="10"/>
      <c r="F138" s="10"/>
      <c r="G138" s="10"/>
      <c r="H138" s="10"/>
      <c r="I138" s="19"/>
      <c r="J138" s="19"/>
      <c r="K138" s="19"/>
      <c r="L138" s="19"/>
      <c r="M138" s="19"/>
      <c r="N138" s="19"/>
      <c r="O138" s="19"/>
      <c r="P138" s="19"/>
      <c r="Q138" s="19"/>
      <c r="R138" s="19"/>
    </row>
    <row r="139">
      <c r="A139" s="6" t="s">
        <v>3216</v>
      </c>
      <c r="B139" s="8" t="s">
        <v>2872</v>
      </c>
      <c r="C139" s="10"/>
      <c r="D139" s="10"/>
      <c r="E139" s="10"/>
      <c r="F139" s="10"/>
      <c r="G139" s="10"/>
      <c r="H139" s="19"/>
      <c r="I139" s="19"/>
      <c r="J139" s="19"/>
      <c r="K139" s="19"/>
      <c r="L139" s="19"/>
      <c r="M139" s="19"/>
      <c r="N139" s="19"/>
      <c r="O139" s="19"/>
      <c r="P139" s="19"/>
      <c r="Q139" s="19"/>
      <c r="R139" s="19"/>
    </row>
    <row r="140">
      <c r="A140" s="6" t="s">
        <v>3217</v>
      </c>
      <c r="B140" s="8" t="s">
        <v>2873</v>
      </c>
      <c r="C140" s="10"/>
      <c r="D140" s="10"/>
      <c r="E140" s="10"/>
      <c r="F140" s="10"/>
      <c r="G140" s="19"/>
      <c r="H140" s="19"/>
      <c r="I140" s="19"/>
      <c r="J140" s="19"/>
      <c r="K140" s="19"/>
      <c r="L140" s="19"/>
      <c r="M140" s="19"/>
      <c r="N140" s="19"/>
      <c r="O140" s="19"/>
      <c r="P140" s="19"/>
      <c r="Q140" s="19"/>
      <c r="R140" s="19"/>
    </row>
    <row r="141">
      <c r="A141" s="6" t="s">
        <v>3218</v>
      </c>
      <c r="B141" s="8" t="s">
        <v>2874</v>
      </c>
      <c r="C141" s="10"/>
      <c r="D141" s="10"/>
      <c r="E141" s="10"/>
      <c r="F141" s="19"/>
      <c r="G141" s="19"/>
      <c r="H141" s="19"/>
      <c r="I141" s="19"/>
      <c r="J141" s="19"/>
      <c r="K141" s="19"/>
      <c r="L141" s="19"/>
      <c r="M141" s="19"/>
      <c r="N141" s="19"/>
      <c r="O141" s="19"/>
      <c r="P141" s="19"/>
      <c r="Q141" s="19"/>
      <c r="R141" s="19"/>
    </row>
    <row r="142">
      <c r="A142" s="6" t="s">
        <v>3219</v>
      </c>
      <c r="B142" s="8" t="s">
        <v>2875</v>
      </c>
      <c r="C142" s="10"/>
      <c r="D142" s="10"/>
      <c r="E142" s="19"/>
      <c r="F142" s="19"/>
      <c r="G142" s="19"/>
      <c r="H142" s="19"/>
      <c r="I142" s="19"/>
      <c r="J142" s="19"/>
      <c r="K142" s="19"/>
      <c r="L142" s="19"/>
      <c r="M142" s="19"/>
      <c r="N142" s="19"/>
      <c r="O142" s="19"/>
      <c r="P142" s="19"/>
      <c r="Q142" s="19"/>
      <c r="R142" s="19"/>
    </row>
    <row r="143">
      <c r="A143" s="6" t="s">
        <v>3220</v>
      </c>
      <c r="B143" s="8" t="s">
        <v>3366</v>
      </c>
      <c r="C143" s="10"/>
      <c r="D143" s="19"/>
      <c r="E143" s="19"/>
      <c r="F143" s="19"/>
      <c r="G143" s="19"/>
      <c r="H143" s="19"/>
      <c r="I143" s="19"/>
      <c r="J143" s="19"/>
      <c r="K143" s="19"/>
      <c r="L143" s="19"/>
      <c r="M143" s="19"/>
      <c r="N143" s="19"/>
      <c r="O143" s="19"/>
      <c r="P143" s="19"/>
      <c r="Q143" s="19"/>
      <c r="R143" s="19"/>
    </row>
    <row r="145">
      <c r="A145" s="3" t="s">
        <v>3197</v>
      </c>
      <c r="B145" s="0" t="s">
        <v>696</v>
      </c>
    </row>
    <row r="146">
      <c r="A146" s="3" t="s">
        <v>3188</v>
      </c>
      <c r="B146" s="0" t="s">
        <v>642</v>
      </c>
    </row>
    <row r="147">
      <c r="A147" s="3" t="s">
        <v>3189</v>
      </c>
      <c r="B147" s="0" t="s">
        <v>3195</v>
      </c>
    </row>
    <row r="148">
      <c r="A148" s="3" t="s">
        <v>3269</v>
      </c>
      <c r="B148" s="0" t="s">
        <v>695</v>
      </c>
    </row>
    <row r="149">
      <c r="A149" s="3" t="s">
        <v>2648</v>
      </c>
      <c r="B149" s="0" t="s">
        <v>2649</v>
      </c>
    </row>
    <row r="150">
      <c r="A150" s="11" t="s">
        <v>153</v>
      </c>
      <c r="B150" s="13" t="s">
        <v>153</v>
      </c>
      <c r="C150" s="6" t="s">
        <v>3270</v>
      </c>
      <c r="D150" s="6" t="s">
        <v>3121</v>
      </c>
      <c r="E150" s="6" t="s">
        <v>3122</v>
      </c>
      <c r="F150" s="6" t="s">
        <v>3123</v>
      </c>
      <c r="G150" s="6" t="s">
        <v>3124</v>
      </c>
      <c r="H150" s="6" t="s">
        <v>3125</v>
      </c>
      <c r="I150" s="6" t="s">
        <v>3126</v>
      </c>
      <c r="J150" s="6" t="s">
        <v>3127</v>
      </c>
      <c r="K150" s="6" t="s">
        <v>3128</v>
      </c>
      <c r="L150" s="6" t="s">
        <v>3129</v>
      </c>
      <c r="M150" s="6" t="s">
        <v>3130</v>
      </c>
      <c r="N150" s="6" t="s">
        <v>3131</v>
      </c>
      <c r="O150" s="6" t="s">
        <v>3132</v>
      </c>
      <c r="P150" s="6" t="s">
        <v>3133</v>
      </c>
      <c r="Q150" s="6" t="s">
        <v>3134</v>
      </c>
      <c r="R150" s="6" t="s">
        <v>3271</v>
      </c>
    </row>
    <row r="151">
      <c r="A151" s="14" t="s">
        <v>153</v>
      </c>
      <c r="B151" s="16" t="s">
        <v>153</v>
      </c>
      <c r="C151" s="8" t="s">
        <v>3387</v>
      </c>
      <c r="D151" s="8" t="s">
        <v>3388</v>
      </c>
      <c r="E151" s="8" t="s">
        <v>3389</v>
      </c>
      <c r="F151" s="8" t="s">
        <v>3390</v>
      </c>
      <c r="G151" s="8" t="s">
        <v>3391</v>
      </c>
      <c r="H151" s="8" t="s">
        <v>3392</v>
      </c>
      <c r="I151" s="8" t="s">
        <v>3393</v>
      </c>
      <c r="J151" s="8" t="s">
        <v>3394</v>
      </c>
      <c r="K151" s="8" t="s">
        <v>3395</v>
      </c>
      <c r="L151" s="8" t="s">
        <v>3396</v>
      </c>
      <c r="M151" s="8" t="s">
        <v>3397</v>
      </c>
      <c r="N151" s="8" t="s">
        <v>3398</v>
      </c>
      <c r="O151" s="8" t="s">
        <v>3399</v>
      </c>
      <c r="P151" s="8" t="s">
        <v>3400</v>
      </c>
      <c r="Q151" s="8" t="s">
        <v>3401</v>
      </c>
      <c r="R151" s="8" t="s">
        <v>3402</v>
      </c>
    </row>
    <row r="152">
      <c r="A152" s="6" t="s">
        <v>3272</v>
      </c>
      <c r="B152" s="8" t="s">
        <v>2868</v>
      </c>
      <c r="C152" s="19"/>
      <c r="D152" s="19"/>
      <c r="E152" s="19"/>
      <c r="F152" s="19"/>
      <c r="G152" s="19"/>
      <c r="H152" s="19"/>
      <c r="I152" s="19"/>
      <c r="J152" s="19"/>
      <c r="K152" s="19"/>
      <c r="L152" s="19"/>
      <c r="M152" s="19"/>
      <c r="N152" s="19"/>
      <c r="O152" s="19"/>
      <c r="P152" s="19"/>
      <c r="Q152" s="19"/>
      <c r="R152" s="19"/>
    </row>
    <row r="153">
      <c r="A153" s="6" t="s">
        <v>3206</v>
      </c>
      <c r="B153" s="8" t="s">
        <v>3357</v>
      </c>
      <c r="C153" s="19"/>
      <c r="D153" s="19"/>
      <c r="E153" s="19"/>
      <c r="F153" s="19"/>
      <c r="G153" s="19"/>
      <c r="H153" s="19"/>
      <c r="I153" s="19"/>
      <c r="J153" s="19"/>
      <c r="K153" s="19"/>
      <c r="L153" s="19"/>
      <c r="M153" s="19"/>
      <c r="N153" s="19"/>
      <c r="O153" s="19"/>
      <c r="P153" s="19"/>
      <c r="Q153" s="19"/>
      <c r="R153" s="19"/>
    </row>
    <row r="154">
      <c r="A154" s="6" t="s">
        <v>3207</v>
      </c>
      <c r="B154" s="8" t="s">
        <v>3358</v>
      </c>
      <c r="C154" s="19"/>
      <c r="D154" s="19"/>
      <c r="E154" s="19"/>
      <c r="F154" s="19"/>
      <c r="G154" s="19"/>
      <c r="H154" s="19"/>
      <c r="I154" s="19"/>
      <c r="J154" s="19"/>
      <c r="K154" s="19"/>
      <c r="L154" s="19"/>
      <c r="M154" s="19"/>
      <c r="N154" s="19"/>
      <c r="O154" s="19"/>
      <c r="P154" s="19"/>
      <c r="Q154" s="19"/>
      <c r="R154" s="19"/>
    </row>
    <row r="155">
      <c r="A155" s="6" t="s">
        <v>3208</v>
      </c>
      <c r="B155" s="8" t="s">
        <v>3359</v>
      </c>
      <c r="C155" s="19"/>
      <c r="D155" s="19"/>
      <c r="E155" s="19"/>
      <c r="F155" s="19"/>
      <c r="G155" s="19"/>
      <c r="H155" s="19"/>
      <c r="I155" s="19"/>
      <c r="J155" s="19"/>
      <c r="K155" s="19"/>
      <c r="L155" s="19"/>
      <c r="M155" s="19"/>
      <c r="N155" s="19"/>
      <c r="O155" s="19"/>
      <c r="P155" s="19"/>
      <c r="Q155" s="19"/>
      <c r="R155" s="19"/>
    </row>
    <row r="156">
      <c r="A156" s="6" t="s">
        <v>3209</v>
      </c>
      <c r="B156" s="8" t="s">
        <v>3360</v>
      </c>
      <c r="C156" s="19"/>
      <c r="D156" s="19"/>
      <c r="E156" s="19"/>
      <c r="F156" s="19"/>
      <c r="G156" s="19"/>
      <c r="H156" s="19"/>
      <c r="I156" s="19"/>
      <c r="J156" s="19"/>
      <c r="K156" s="19"/>
      <c r="L156" s="19"/>
      <c r="M156" s="19"/>
      <c r="N156" s="19"/>
      <c r="O156" s="19"/>
      <c r="P156" s="19"/>
      <c r="Q156" s="19"/>
      <c r="R156" s="19"/>
    </row>
    <row r="157">
      <c r="A157" s="6" t="s">
        <v>3210</v>
      </c>
      <c r="B157" s="8" t="s">
        <v>2870</v>
      </c>
      <c r="C157" s="19"/>
      <c r="D157" s="19"/>
      <c r="E157" s="19"/>
      <c r="F157" s="19"/>
      <c r="G157" s="19"/>
      <c r="H157" s="19"/>
      <c r="I157" s="19"/>
      <c r="J157" s="19"/>
      <c r="K157" s="19"/>
      <c r="L157" s="19"/>
      <c r="M157" s="19"/>
      <c r="N157" s="19"/>
      <c r="O157" s="19"/>
      <c r="P157" s="19"/>
      <c r="Q157" s="19"/>
      <c r="R157" s="19"/>
    </row>
    <row r="158">
      <c r="A158" s="6" t="s">
        <v>3211</v>
      </c>
      <c r="B158" s="8" t="s">
        <v>3361</v>
      </c>
      <c r="C158" s="19"/>
      <c r="D158" s="19"/>
      <c r="E158" s="19"/>
      <c r="F158" s="19"/>
      <c r="G158" s="19"/>
      <c r="H158" s="19"/>
      <c r="I158" s="19"/>
      <c r="J158" s="19"/>
      <c r="K158" s="19"/>
      <c r="L158" s="19"/>
      <c r="M158" s="19"/>
      <c r="N158" s="19"/>
      <c r="O158" s="19"/>
      <c r="P158" s="19"/>
      <c r="Q158" s="19"/>
      <c r="R158" s="19"/>
    </row>
    <row r="159">
      <c r="A159" s="6" t="s">
        <v>3212</v>
      </c>
      <c r="B159" s="8" t="s">
        <v>3362</v>
      </c>
      <c r="C159" s="19"/>
      <c r="D159" s="19"/>
      <c r="E159" s="19"/>
      <c r="F159" s="19"/>
      <c r="G159" s="19"/>
      <c r="H159" s="19"/>
      <c r="I159" s="19"/>
      <c r="J159" s="19"/>
      <c r="K159" s="19"/>
      <c r="L159" s="19"/>
      <c r="M159" s="19"/>
      <c r="N159" s="19"/>
      <c r="O159" s="19"/>
      <c r="P159" s="19"/>
      <c r="Q159" s="19"/>
      <c r="R159" s="19"/>
    </row>
    <row r="160">
      <c r="A160" s="6" t="s">
        <v>3213</v>
      </c>
      <c r="B160" s="8" t="s">
        <v>3363</v>
      </c>
      <c r="C160" s="19"/>
      <c r="D160" s="19"/>
      <c r="E160" s="19"/>
      <c r="F160" s="19"/>
      <c r="G160" s="19"/>
      <c r="H160" s="19"/>
      <c r="I160" s="19"/>
      <c r="J160" s="19"/>
      <c r="K160" s="19"/>
      <c r="L160" s="19"/>
      <c r="M160" s="19"/>
      <c r="N160" s="19"/>
      <c r="O160" s="19"/>
      <c r="P160" s="19"/>
      <c r="Q160" s="19"/>
      <c r="R160" s="19"/>
    </row>
    <row r="161">
      <c r="A161" s="6" t="s">
        <v>3214</v>
      </c>
      <c r="B161" s="8" t="s">
        <v>3364</v>
      </c>
      <c r="C161" s="19"/>
      <c r="D161" s="19"/>
      <c r="E161" s="19"/>
      <c r="F161" s="19"/>
      <c r="G161" s="19"/>
      <c r="H161" s="19"/>
      <c r="I161" s="19"/>
      <c r="J161" s="19"/>
      <c r="K161" s="19"/>
      <c r="L161" s="19"/>
      <c r="M161" s="19"/>
      <c r="N161" s="19"/>
      <c r="O161" s="19"/>
      <c r="P161" s="19"/>
      <c r="Q161" s="19"/>
      <c r="R161" s="19"/>
    </row>
    <row r="162">
      <c r="A162" s="6" t="s">
        <v>3215</v>
      </c>
      <c r="B162" s="8" t="s">
        <v>3365</v>
      </c>
      <c r="C162" s="19"/>
      <c r="D162" s="19"/>
      <c r="E162" s="19"/>
      <c r="F162" s="19"/>
      <c r="G162" s="19"/>
      <c r="H162" s="19"/>
      <c r="I162" s="19"/>
      <c r="J162" s="19"/>
      <c r="K162" s="19"/>
      <c r="L162" s="19"/>
      <c r="M162" s="19"/>
      <c r="N162" s="19"/>
      <c r="O162" s="19"/>
      <c r="P162" s="19"/>
      <c r="Q162" s="19"/>
      <c r="R162" s="19"/>
    </row>
    <row r="163">
      <c r="A163" s="6" t="s">
        <v>3216</v>
      </c>
      <c r="B163" s="8" t="s">
        <v>2872</v>
      </c>
      <c r="C163" s="19"/>
      <c r="D163" s="19"/>
      <c r="E163" s="19"/>
      <c r="F163" s="19"/>
      <c r="G163" s="19"/>
      <c r="H163" s="19"/>
      <c r="I163" s="19"/>
      <c r="J163" s="19"/>
      <c r="K163" s="19"/>
      <c r="L163" s="19"/>
      <c r="M163" s="19"/>
      <c r="N163" s="19"/>
      <c r="O163" s="19"/>
      <c r="P163" s="19"/>
      <c r="Q163" s="19"/>
      <c r="R163" s="19"/>
    </row>
    <row r="164">
      <c r="A164" s="6" t="s">
        <v>3217</v>
      </c>
      <c r="B164" s="8" t="s">
        <v>2873</v>
      </c>
      <c r="C164" s="19"/>
      <c r="D164" s="19"/>
      <c r="E164" s="19"/>
      <c r="F164" s="19"/>
      <c r="G164" s="19"/>
      <c r="H164" s="19"/>
      <c r="I164" s="19"/>
      <c r="J164" s="19"/>
      <c r="K164" s="19"/>
      <c r="L164" s="19"/>
      <c r="M164" s="19"/>
      <c r="N164" s="19"/>
      <c r="O164" s="19"/>
      <c r="P164" s="19"/>
      <c r="Q164" s="19"/>
      <c r="R164" s="19"/>
    </row>
    <row r="165">
      <c r="A165" s="6" t="s">
        <v>3218</v>
      </c>
      <c r="B165" s="8" t="s">
        <v>2874</v>
      </c>
      <c r="C165" s="19"/>
      <c r="D165" s="19"/>
      <c r="E165" s="19"/>
      <c r="F165" s="19"/>
      <c r="G165" s="19"/>
      <c r="H165" s="19"/>
      <c r="I165" s="19"/>
      <c r="J165" s="19"/>
      <c r="K165" s="19"/>
      <c r="L165" s="19"/>
      <c r="M165" s="19"/>
      <c r="N165" s="19"/>
      <c r="O165" s="19"/>
      <c r="P165" s="19"/>
      <c r="Q165" s="19"/>
      <c r="R165" s="19"/>
    </row>
    <row r="166">
      <c r="A166" s="6" t="s">
        <v>3219</v>
      </c>
      <c r="B166" s="8" t="s">
        <v>2875</v>
      </c>
      <c r="C166" s="19"/>
      <c r="D166" s="19"/>
      <c r="E166" s="19"/>
      <c r="F166" s="19"/>
      <c r="G166" s="19"/>
      <c r="H166" s="19"/>
      <c r="I166" s="19"/>
      <c r="J166" s="19"/>
      <c r="K166" s="19"/>
      <c r="L166" s="19"/>
      <c r="M166" s="19"/>
      <c r="N166" s="19"/>
      <c r="O166" s="19"/>
      <c r="P166" s="19"/>
      <c r="Q166" s="19"/>
      <c r="R166" s="19"/>
    </row>
    <row r="167">
      <c r="A167" s="6" t="s">
        <v>3220</v>
      </c>
      <c r="B167" s="8" t="s">
        <v>3366</v>
      </c>
      <c r="C167" s="19"/>
      <c r="D167" s="19"/>
      <c r="E167" s="19"/>
      <c r="F167" s="19"/>
      <c r="G167" s="19"/>
      <c r="H167" s="19"/>
      <c r="I167" s="19"/>
      <c r="J167" s="19"/>
      <c r="K167" s="19"/>
      <c r="L167" s="19"/>
      <c r="M167" s="19"/>
      <c r="N167" s="19"/>
      <c r="O167" s="19"/>
      <c r="P167" s="19"/>
      <c r="Q167" s="19"/>
      <c r="R167" s="19"/>
    </row>
    <row r="169">
      <c r="A169" s="3" t="s">
        <v>3197</v>
      </c>
      <c r="B169" s="0" t="s">
        <v>608</v>
      </c>
    </row>
    <row r="170">
      <c r="A170" s="3" t="s">
        <v>3188</v>
      </c>
      <c r="B170" s="0" t="s">
        <v>642</v>
      </c>
    </row>
    <row r="171">
      <c r="A171" s="3" t="s">
        <v>3189</v>
      </c>
      <c r="B171" s="0" t="s">
        <v>3195</v>
      </c>
    </row>
    <row r="172">
      <c r="A172" s="3" t="s">
        <v>3269</v>
      </c>
      <c r="B172" s="0" t="s">
        <v>695</v>
      </c>
    </row>
    <row r="173">
      <c r="A173" s="3" t="s">
        <v>2648</v>
      </c>
      <c r="B173" s="0" t="s">
        <v>2649</v>
      </c>
    </row>
    <row r="174">
      <c r="A174" s="11" t="s">
        <v>153</v>
      </c>
      <c r="B174" s="13" t="s">
        <v>153</v>
      </c>
      <c r="C174" s="6" t="s">
        <v>3270</v>
      </c>
      <c r="D174" s="6" t="s">
        <v>3121</v>
      </c>
      <c r="E174" s="6" t="s">
        <v>3122</v>
      </c>
      <c r="F174" s="6" t="s">
        <v>3123</v>
      </c>
      <c r="G174" s="6" t="s">
        <v>3124</v>
      </c>
      <c r="H174" s="6" t="s">
        <v>3125</v>
      </c>
      <c r="I174" s="6" t="s">
        <v>3126</v>
      </c>
      <c r="J174" s="6" t="s">
        <v>3127</v>
      </c>
      <c r="K174" s="6" t="s">
        <v>3128</v>
      </c>
      <c r="L174" s="6" t="s">
        <v>3129</v>
      </c>
      <c r="M174" s="6" t="s">
        <v>3130</v>
      </c>
      <c r="N174" s="6" t="s">
        <v>3131</v>
      </c>
      <c r="O174" s="6" t="s">
        <v>3132</v>
      </c>
      <c r="P174" s="6" t="s">
        <v>3133</v>
      </c>
      <c r="Q174" s="6" t="s">
        <v>3134</v>
      </c>
      <c r="R174" s="6" t="s">
        <v>3271</v>
      </c>
    </row>
    <row r="175">
      <c r="A175" s="14" t="s">
        <v>153</v>
      </c>
      <c r="B175" s="16" t="s">
        <v>153</v>
      </c>
      <c r="C175" s="8" t="s">
        <v>3387</v>
      </c>
      <c r="D175" s="8" t="s">
        <v>3388</v>
      </c>
      <c r="E175" s="8" t="s">
        <v>3389</v>
      </c>
      <c r="F175" s="8" t="s">
        <v>3390</v>
      </c>
      <c r="G175" s="8" t="s">
        <v>3391</v>
      </c>
      <c r="H175" s="8" t="s">
        <v>3392</v>
      </c>
      <c r="I175" s="8" t="s">
        <v>3393</v>
      </c>
      <c r="J175" s="8" t="s">
        <v>3394</v>
      </c>
      <c r="K175" s="8" t="s">
        <v>3395</v>
      </c>
      <c r="L175" s="8" t="s">
        <v>3396</v>
      </c>
      <c r="M175" s="8" t="s">
        <v>3397</v>
      </c>
      <c r="N175" s="8" t="s">
        <v>3398</v>
      </c>
      <c r="O175" s="8" t="s">
        <v>3399</v>
      </c>
      <c r="P175" s="8" t="s">
        <v>3400</v>
      </c>
      <c r="Q175" s="8" t="s">
        <v>3401</v>
      </c>
      <c r="R175" s="8" t="s">
        <v>3402</v>
      </c>
    </row>
    <row r="176">
      <c r="A176" s="6" t="s">
        <v>3272</v>
      </c>
      <c r="B176" s="8" t="s">
        <v>2868</v>
      </c>
      <c r="C176" s="19"/>
      <c r="D176" s="19"/>
      <c r="E176" s="19"/>
      <c r="F176" s="19"/>
      <c r="G176" s="19"/>
      <c r="H176" s="19"/>
      <c r="I176" s="19"/>
      <c r="J176" s="19"/>
      <c r="K176" s="19"/>
      <c r="L176" s="19"/>
      <c r="M176" s="19"/>
      <c r="N176" s="19"/>
      <c r="O176" s="19"/>
      <c r="P176" s="19"/>
      <c r="Q176" s="19"/>
      <c r="R176" s="19"/>
    </row>
    <row r="177">
      <c r="A177" s="6" t="s">
        <v>3206</v>
      </c>
      <c r="B177" s="8" t="s">
        <v>3357</v>
      </c>
      <c r="C177" s="19"/>
      <c r="D177" s="19"/>
      <c r="E177" s="19"/>
      <c r="F177" s="19"/>
      <c r="G177" s="19"/>
      <c r="H177" s="19"/>
      <c r="I177" s="19"/>
      <c r="J177" s="19"/>
      <c r="K177" s="19"/>
      <c r="L177" s="19"/>
      <c r="M177" s="19"/>
      <c r="N177" s="19"/>
      <c r="O177" s="19"/>
      <c r="P177" s="19"/>
      <c r="Q177" s="19"/>
      <c r="R177" s="19"/>
    </row>
    <row r="178">
      <c r="A178" s="6" t="s">
        <v>3207</v>
      </c>
      <c r="B178" s="8" t="s">
        <v>3358</v>
      </c>
      <c r="C178" s="19"/>
      <c r="D178" s="19"/>
      <c r="E178" s="19"/>
      <c r="F178" s="19"/>
      <c r="G178" s="19"/>
      <c r="H178" s="19"/>
      <c r="I178" s="19"/>
      <c r="J178" s="19"/>
      <c r="K178" s="19"/>
      <c r="L178" s="19"/>
      <c r="M178" s="19"/>
      <c r="N178" s="19"/>
      <c r="O178" s="19"/>
      <c r="P178" s="19"/>
      <c r="Q178" s="19"/>
      <c r="R178" s="19"/>
    </row>
    <row r="179">
      <c r="A179" s="6" t="s">
        <v>3208</v>
      </c>
      <c r="B179" s="8" t="s">
        <v>3359</v>
      </c>
      <c r="C179" s="19"/>
      <c r="D179" s="19"/>
      <c r="E179" s="19"/>
      <c r="F179" s="19"/>
      <c r="G179" s="19"/>
      <c r="H179" s="19"/>
      <c r="I179" s="19"/>
      <c r="J179" s="19"/>
      <c r="K179" s="19"/>
      <c r="L179" s="19"/>
      <c r="M179" s="19"/>
      <c r="N179" s="19"/>
      <c r="O179" s="19"/>
      <c r="P179" s="19"/>
      <c r="Q179" s="19"/>
      <c r="R179" s="19"/>
    </row>
    <row r="180">
      <c r="A180" s="6" t="s">
        <v>3209</v>
      </c>
      <c r="B180" s="8" t="s">
        <v>3360</v>
      </c>
      <c r="C180" s="19"/>
      <c r="D180" s="19"/>
      <c r="E180" s="19"/>
      <c r="F180" s="19"/>
      <c r="G180" s="19"/>
      <c r="H180" s="19"/>
      <c r="I180" s="19"/>
      <c r="J180" s="19"/>
      <c r="K180" s="19"/>
      <c r="L180" s="19"/>
      <c r="M180" s="19"/>
      <c r="N180" s="19"/>
      <c r="O180" s="19"/>
      <c r="P180" s="19"/>
      <c r="Q180" s="19"/>
      <c r="R180" s="19"/>
    </row>
    <row r="181">
      <c r="A181" s="6" t="s">
        <v>3210</v>
      </c>
      <c r="B181" s="8" t="s">
        <v>2870</v>
      </c>
      <c r="C181" s="19"/>
      <c r="D181" s="19"/>
      <c r="E181" s="19"/>
      <c r="F181" s="19"/>
      <c r="G181" s="19"/>
      <c r="H181" s="19"/>
      <c r="I181" s="19"/>
      <c r="J181" s="19"/>
      <c r="K181" s="19"/>
      <c r="L181" s="19"/>
      <c r="M181" s="19"/>
      <c r="N181" s="19"/>
      <c r="O181" s="19"/>
      <c r="P181" s="19"/>
      <c r="Q181" s="19"/>
      <c r="R181" s="19"/>
    </row>
    <row r="182">
      <c r="A182" s="6" t="s">
        <v>3211</v>
      </c>
      <c r="B182" s="8" t="s">
        <v>3361</v>
      </c>
      <c r="C182" s="19"/>
      <c r="D182" s="19"/>
      <c r="E182" s="19"/>
      <c r="F182" s="19"/>
      <c r="G182" s="19"/>
      <c r="H182" s="19"/>
      <c r="I182" s="19"/>
      <c r="J182" s="19"/>
      <c r="K182" s="19"/>
      <c r="L182" s="19"/>
      <c r="M182" s="19"/>
      <c r="N182" s="19"/>
      <c r="O182" s="19"/>
      <c r="P182" s="19"/>
      <c r="Q182" s="19"/>
      <c r="R182" s="19"/>
    </row>
    <row r="183">
      <c r="A183" s="6" t="s">
        <v>3212</v>
      </c>
      <c r="B183" s="8" t="s">
        <v>3362</v>
      </c>
      <c r="C183" s="19"/>
      <c r="D183" s="19"/>
      <c r="E183" s="19"/>
      <c r="F183" s="19"/>
      <c r="G183" s="19"/>
      <c r="H183" s="19"/>
      <c r="I183" s="19"/>
      <c r="J183" s="19"/>
      <c r="K183" s="19"/>
      <c r="L183" s="19"/>
      <c r="M183" s="19"/>
      <c r="N183" s="19"/>
      <c r="O183" s="19"/>
      <c r="P183" s="19"/>
      <c r="Q183" s="19"/>
      <c r="R183" s="19"/>
    </row>
    <row r="184">
      <c r="A184" s="6" t="s">
        <v>3213</v>
      </c>
      <c r="B184" s="8" t="s">
        <v>3363</v>
      </c>
      <c r="C184" s="19"/>
      <c r="D184" s="19"/>
      <c r="E184" s="19"/>
      <c r="F184" s="19"/>
      <c r="G184" s="19"/>
      <c r="H184" s="19"/>
      <c r="I184" s="19"/>
      <c r="J184" s="19"/>
      <c r="K184" s="19"/>
      <c r="L184" s="19"/>
      <c r="M184" s="19"/>
      <c r="N184" s="19"/>
      <c r="O184" s="19"/>
      <c r="P184" s="19"/>
      <c r="Q184" s="19"/>
      <c r="R184" s="19"/>
    </row>
    <row r="185">
      <c r="A185" s="6" t="s">
        <v>3214</v>
      </c>
      <c r="B185" s="8" t="s">
        <v>3364</v>
      </c>
      <c r="C185" s="19"/>
      <c r="D185" s="19"/>
      <c r="E185" s="19"/>
      <c r="F185" s="19"/>
      <c r="G185" s="19"/>
      <c r="H185" s="19"/>
      <c r="I185" s="19"/>
      <c r="J185" s="19"/>
      <c r="K185" s="19"/>
      <c r="L185" s="19"/>
      <c r="M185" s="19"/>
      <c r="N185" s="19"/>
      <c r="O185" s="19"/>
      <c r="P185" s="19"/>
      <c r="Q185" s="19"/>
      <c r="R185" s="19"/>
    </row>
    <row r="186">
      <c r="A186" s="6" t="s">
        <v>3215</v>
      </c>
      <c r="B186" s="8" t="s">
        <v>3365</v>
      </c>
      <c r="C186" s="19"/>
      <c r="D186" s="19"/>
      <c r="E186" s="19"/>
      <c r="F186" s="19"/>
      <c r="G186" s="19"/>
      <c r="H186" s="19"/>
      <c r="I186" s="19"/>
      <c r="J186" s="19"/>
      <c r="K186" s="19"/>
      <c r="L186" s="19"/>
      <c r="M186" s="19"/>
      <c r="N186" s="19"/>
      <c r="O186" s="19"/>
      <c r="P186" s="19"/>
      <c r="Q186" s="19"/>
      <c r="R186" s="19"/>
    </row>
    <row r="187">
      <c r="A187" s="6" t="s">
        <v>3216</v>
      </c>
      <c r="B187" s="8" t="s">
        <v>2872</v>
      </c>
      <c r="C187" s="19"/>
      <c r="D187" s="19"/>
      <c r="E187" s="19"/>
      <c r="F187" s="19"/>
      <c r="G187" s="19"/>
      <c r="H187" s="19"/>
      <c r="I187" s="19"/>
      <c r="J187" s="19"/>
      <c r="K187" s="19"/>
      <c r="L187" s="19"/>
      <c r="M187" s="19"/>
      <c r="N187" s="19"/>
      <c r="O187" s="19"/>
      <c r="P187" s="19"/>
      <c r="Q187" s="19"/>
      <c r="R187" s="19"/>
    </row>
    <row r="188">
      <c r="A188" s="6" t="s">
        <v>3217</v>
      </c>
      <c r="B188" s="8" t="s">
        <v>2873</v>
      </c>
      <c r="C188" s="19"/>
      <c r="D188" s="19"/>
      <c r="E188" s="19"/>
      <c r="F188" s="19"/>
      <c r="G188" s="19"/>
      <c r="H188" s="19"/>
      <c r="I188" s="19"/>
      <c r="J188" s="19"/>
      <c r="K188" s="19"/>
      <c r="L188" s="19"/>
      <c r="M188" s="19"/>
      <c r="N188" s="19"/>
      <c r="O188" s="19"/>
      <c r="P188" s="19"/>
      <c r="Q188" s="19"/>
      <c r="R188" s="19"/>
    </row>
    <row r="189">
      <c r="A189" s="6" t="s">
        <v>3218</v>
      </c>
      <c r="B189" s="8" t="s">
        <v>2874</v>
      </c>
      <c r="C189" s="19"/>
      <c r="D189" s="19"/>
      <c r="E189" s="19"/>
      <c r="F189" s="19"/>
      <c r="G189" s="19"/>
      <c r="H189" s="19"/>
      <c r="I189" s="19"/>
      <c r="J189" s="19"/>
      <c r="K189" s="19"/>
      <c r="L189" s="19"/>
      <c r="M189" s="19"/>
      <c r="N189" s="19"/>
      <c r="O189" s="19"/>
      <c r="P189" s="19"/>
      <c r="Q189" s="19"/>
      <c r="R189" s="19"/>
    </row>
    <row r="190">
      <c r="A190" s="6" t="s">
        <v>3219</v>
      </c>
      <c r="B190" s="8" t="s">
        <v>2875</v>
      </c>
      <c r="C190" s="19"/>
      <c r="D190" s="19"/>
      <c r="E190" s="19"/>
      <c r="F190" s="19"/>
      <c r="G190" s="19"/>
      <c r="H190" s="19"/>
      <c r="I190" s="19"/>
      <c r="J190" s="19"/>
      <c r="K190" s="19"/>
      <c r="L190" s="19"/>
      <c r="M190" s="19"/>
      <c r="N190" s="19"/>
      <c r="O190" s="19"/>
      <c r="P190" s="19"/>
      <c r="Q190" s="19"/>
      <c r="R190" s="19"/>
    </row>
    <row r="191">
      <c r="A191" s="6" t="s">
        <v>3220</v>
      </c>
      <c r="B191" s="8" t="s">
        <v>3366</v>
      </c>
      <c r="C191" s="19"/>
      <c r="D191" s="19"/>
      <c r="E191" s="19"/>
      <c r="F191" s="19"/>
      <c r="G191" s="19"/>
      <c r="H191" s="19"/>
      <c r="I191" s="19"/>
      <c r="J191" s="19"/>
      <c r="K191" s="19"/>
      <c r="L191" s="19"/>
      <c r="M191" s="19"/>
      <c r="N191" s="19"/>
      <c r="O191" s="19"/>
      <c r="P191" s="19"/>
      <c r="Q191" s="19"/>
      <c r="R191" s="19"/>
    </row>
    <row r="193">
      <c r="A193" s="3" t="s">
        <v>3197</v>
      </c>
      <c r="B193" s="0" t="s">
        <v>696</v>
      </c>
    </row>
    <row r="194">
      <c r="A194" s="3" t="s">
        <v>3188</v>
      </c>
      <c r="B194" s="0" t="s">
        <v>553</v>
      </c>
    </row>
    <row r="195">
      <c r="A195" s="3" t="s">
        <v>3189</v>
      </c>
      <c r="B195" s="0" t="s">
        <v>3195</v>
      </c>
    </row>
    <row r="196">
      <c r="A196" s="3" t="s">
        <v>3269</v>
      </c>
      <c r="B196" s="0" t="s">
        <v>695</v>
      </c>
    </row>
    <row r="197">
      <c r="A197" s="3" t="s">
        <v>2648</v>
      </c>
      <c r="B197" s="0" t="s">
        <v>2649</v>
      </c>
    </row>
    <row r="198">
      <c r="A198" s="11" t="s">
        <v>153</v>
      </c>
      <c r="B198" s="13" t="s">
        <v>153</v>
      </c>
      <c r="C198" s="6" t="s">
        <v>3270</v>
      </c>
      <c r="D198" s="6" t="s">
        <v>3121</v>
      </c>
      <c r="E198" s="6" t="s">
        <v>3122</v>
      </c>
      <c r="F198" s="6" t="s">
        <v>3123</v>
      </c>
      <c r="G198" s="6" t="s">
        <v>3124</v>
      </c>
      <c r="H198" s="6" t="s">
        <v>3125</v>
      </c>
      <c r="I198" s="6" t="s">
        <v>3126</v>
      </c>
      <c r="J198" s="6" t="s">
        <v>3127</v>
      </c>
      <c r="K198" s="6" t="s">
        <v>3128</v>
      </c>
      <c r="L198" s="6" t="s">
        <v>3129</v>
      </c>
      <c r="M198" s="6" t="s">
        <v>3130</v>
      </c>
      <c r="N198" s="6" t="s">
        <v>3131</v>
      </c>
      <c r="O198" s="6" t="s">
        <v>3132</v>
      </c>
      <c r="P198" s="6" t="s">
        <v>3133</v>
      </c>
      <c r="Q198" s="6" t="s">
        <v>3134</v>
      </c>
      <c r="R198" s="6" t="s">
        <v>3271</v>
      </c>
    </row>
    <row r="199">
      <c r="A199" s="14" t="s">
        <v>153</v>
      </c>
      <c r="B199" s="16" t="s">
        <v>153</v>
      </c>
      <c r="C199" s="8" t="s">
        <v>3387</v>
      </c>
      <c r="D199" s="8" t="s">
        <v>3388</v>
      </c>
      <c r="E199" s="8" t="s">
        <v>3389</v>
      </c>
      <c r="F199" s="8" t="s">
        <v>3390</v>
      </c>
      <c r="G199" s="8" t="s">
        <v>3391</v>
      </c>
      <c r="H199" s="8" t="s">
        <v>3392</v>
      </c>
      <c r="I199" s="8" t="s">
        <v>3393</v>
      </c>
      <c r="J199" s="8" t="s">
        <v>3394</v>
      </c>
      <c r="K199" s="8" t="s">
        <v>3395</v>
      </c>
      <c r="L199" s="8" t="s">
        <v>3396</v>
      </c>
      <c r="M199" s="8" t="s">
        <v>3397</v>
      </c>
      <c r="N199" s="8" t="s">
        <v>3398</v>
      </c>
      <c r="O199" s="8" t="s">
        <v>3399</v>
      </c>
      <c r="P199" s="8" t="s">
        <v>3400</v>
      </c>
      <c r="Q199" s="8" t="s">
        <v>3401</v>
      </c>
      <c r="R199" s="8" t="s">
        <v>3402</v>
      </c>
    </row>
    <row r="200">
      <c r="A200" s="6" t="s">
        <v>3272</v>
      </c>
      <c r="B200" s="8" t="s">
        <v>2868</v>
      </c>
      <c r="C200" s="19"/>
      <c r="D200" s="19"/>
      <c r="E200" s="19"/>
      <c r="F200" s="19"/>
      <c r="G200" s="19"/>
      <c r="H200" s="19"/>
      <c r="I200" s="19"/>
      <c r="J200" s="19"/>
      <c r="K200" s="19"/>
      <c r="L200" s="19"/>
      <c r="M200" s="19"/>
      <c r="N200" s="19"/>
      <c r="O200" s="19"/>
      <c r="P200" s="19"/>
      <c r="Q200" s="19"/>
      <c r="R200" s="19"/>
    </row>
    <row r="201">
      <c r="A201" s="6" t="s">
        <v>3206</v>
      </c>
      <c r="B201" s="8" t="s">
        <v>3357</v>
      </c>
      <c r="C201" s="19"/>
      <c r="D201" s="19"/>
      <c r="E201" s="19"/>
      <c r="F201" s="19"/>
      <c r="G201" s="19"/>
      <c r="H201" s="19"/>
      <c r="I201" s="19"/>
      <c r="J201" s="19"/>
      <c r="K201" s="19"/>
      <c r="L201" s="19"/>
      <c r="M201" s="19"/>
      <c r="N201" s="19"/>
      <c r="O201" s="19"/>
      <c r="P201" s="19"/>
      <c r="Q201" s="19"/>
      <c r="R201" s="19"/>
    </row>
    <row r="202">
      <c r="A202" s="6" t="s">
        <v>3207</v>
      </c>
      <c r="B202" s="8" t="s">
        <v>3358</v>
      </c>
      <c r="C202" s="19"/>
      <c r="D202" s="19"/>
      <c r="E202" s="19"/>
      <c r="F202" s="19"/>
      <c r="G202" s="19"/>
      <c r="H202" s="19"/>
      <c r="I202" s="19"/>
      <c r="J202" s="19"/>
      <c r="K202" s="19"/>
      <c r="L202" s="19"/>
      <c r="M202" s="19"/>
      <c r="N202" s="19"/>
      <c r="O202" s="19"/>
      <c r="P202" s="19"/>
      <c r="Q202" s="19"/>
      <c r="R202" s="19"/>
    </row>
    <row r="203">
      <c r="A203" s="6" t="s">
        <v>3208</v>
      </c>
      <c r="B203" s="8" t="s">
        <v>3359</v>
      </c>
      <c r="C203" s="19"/>
      <c r="D203" s="19"/>
      <c r="E203" s="19"/>
      <c r="F203" s="19"/>
      <c r="G203" s="19"/>
      <c r="H203" s="19"/>
      <c r="I203" s="19"/>
      <c r="J203" s="19"/>
      <c r="K203" s="19"/>
      <c r="L203" s="19"/>
      <c r="M203" s="19"/>
      <c r="N203" s="19"/>
      <c r="O203" s="19"/>
      <c r="P203" s="19"/>
      <c r="Q203" s="19"/>
      <c r="R203" s="19"/>
    </row>
    <row r="204">
      <c r="A204" s="6" t="s">
        <v>3209</v>
      </c>
      <c r="B204" s="8" t="s">
        <v>3360</v>
      </c>
      <c r="C204" s="19"/>
      <c r="D204" s="19"/>
      <c r="E204" s="19"/>
      <c r="F204" s="19"/>
      <c r="G204" s="19"/>
      <c r="H204" s="19"/>
      <c r="I204" s="19"/>
      <c r="J204" s="19"/>
      <c r="K204" s="19"/>
      <c r="L204" s="19"/>
      <c r="M204" s="19"/>
      <c r="N204" s="19"/>
      <c r="O204" s="19"/>
      <c r="P204" s="19"/>
      <c r="Q204" s="19"/>
      <c r="R204" s="19"/>
    </row>
    <row r="205">
      <c r="A205" s="6" t="s">
        <v>3210</v>
      </c>
      <c r="B205" s="8" t="s">
        <v>2870</v>
      </c>
      <c r="C205" s="19"/>
      <c r="D205" s="19"/>
      <c r="E205" s="19"/>
      <c r="F205" s="19"/>
      <c r="G205" s="19"/>
      <c r="H205" s="19"/>
      <c r="I205" s="19"/>
      <c r="J205" s="19"/>
      <c r="K205" s="19"/>
      <c r="L205" s="19"/>
      <c r="M205" s="19"/>
      <c r="N205" s="19"/>
      <c r="O205" s="19"/>
      <c r="P205" s="19"/>
      <c r="Q205" s="19"/>
      <c r="R205" s="19"/>
    </row>
    <row r="206">
      <c r="A206" s="6" t="s">
        <v>3211</v>
      </c>
      <c r="B206" s="8" t="s">
        <v>3361</v>
      </c>
      <c r="C206" s="19"/>
      <c r="D206" s="19"/>
      <c r="E206" s="19"/>
      <c r="F206" s="19"/>
      <c r="G206" s="19"/>
      <c r="H206" s="19"/>
      <c r="I206" s="19"/>
      <c r="J206" s="19"/>
      <c r="K206" s="19"/>
      <c r="L206" s="19"/>
      <c r="M206" s="19"/>
      <c r="N206" s="19"/>
      <c r="O206" s="19"/>
      <c r="P206" s="19"/>
      <c r="Q206" s="19"/>
      <c r="R206" s="19"/>
    </row>
    <row r="207">
      <c r="A207" s="6" t="s">
        <v>3212</v>
      </c>
      <c r="B207" s="8" t="s">
        <v>3362</v>
      </c>
      <c r="C207" s="19"/>
      <c r="D207" s="19"/>
      <c r="E207" s="19"/>
      <c r="F207" s="19"/>
      <c r="G207" s="19"/>
      <c r="H207" s="19"/>
      <c r="I207" s="19"/>
      <c r="J207" s="19"/>
      <c r="K207" s="19"/>
      <c r="L207" s="19"/>
      <c r="M207" s="19"/>
      <c r="N207" s="19"/>
      <c r="O207" s="19"/>
      <c r="P207" s="19"/>
      <c r="Q207" s="19"/>
      <c r="R207" s="19"/>
    </row>
    <row r="208">
      <c r="A208" s="6" t="s">
        <v>3213</v>
      </c>
      <c r="B208" s="8" t="s">
        <v>3363</v>
      </c>
      <c r="C208" s="19"/>
      <c r="D208" s="19"/>
      <c r="E208" s="19"/>
      <c r="F208" s="19"/>
      <c r="G208" s="19"/>
      <c r="H208" s="19"/>
      <c r="I208" s="19"/>
      <c r="J208" s="19"/>
      <c r="K208" s="19"/>
      <c r="L208" s="19"/>
      <c r="M208" s="19"/>
      <c r="N208" s="19"/>
      <c r="O208" s="19"/>
      <c r="P208" s="19"/>
      <c r="Q208" s="19"/>
      <c r="R208" s="19"/>
    </row>
    <row r="209">
      <c r="A209" s="6" t="s">
        <v>3214</v>
      </c>
      <c r="B209" s="8" t="s">
        <v>3364</v>
      </c>
      <c r="C209" s="19"/>
      <c r="D209" s="19"/>
      <c r="E209" s="19"/>
      <c r="F209" s="19"/>
      <c r="G209" s="19"/>
      <c r="H209" s="19"/>
      <c r="I209" s="19"/>
      <c r="J209" s="19"/>
      <c r="K209" s="19"/>
      <c r="L209" s="19"/>
      <c r="M209" s="19"/>
      <c r="N209" s="19"/>
      <c r="O209" s="19"/>
      <c r="P209" s="19"/>
      <c r="Q209" s="19"/>
      <c r="R209" s="19"/>
    </row>
    <row r="210">
      <c r="A210" s="6" t="s">
        <v>3215</v>
      </c>
      <c r="B210" s="8" t="s">
        <v>3365</v>
      </c>
      <c r="C210" s="19"/>
      <c r="D210" s="19"/>
      <c r="E210" s="19"/>
      <c r="F210" s="19"/>
      <c r="G210" s="19"/>
      <c r="H210" s="19"/>
      <c r="I210" s="19"/>
      <c r="J210" s="19"/>
      <c r="K210" s="19"/>
      <c r="L210" s="19"/>
      <c r="M210" s="19"/>
      <c r="N210" s="19"/>
      <c r="O210" s="19"/>
      <c r="P210" s="19"/>
      <c r="Q210" s="19"/>
      <c r="R210" s="19"/>
    </row>
    <row r="211">
      <c r="A211" s="6" t="s">
        <v>3216</v>
      </c>
      <c r="B211" s="8" t="s">
        <v>2872</v>
      </c>
      <c r="C211" s="19"/>
      <c r="D211" s="19"/>
      <c r="E211" s="19"/>
      <c r="F211" s="19"/>
      <c r="G211" s="19"/>
      <c r="H211" s="19"/>
      <c r="I211" s="19"/>
      <c r="J211" s="19"/>
      <c r="K211" s="19"/>
      <c r="L211" s="19"/>
      <c r="M211" s="19"/>
      <c r="N211" s="19"/>
      <c r="O211" s="19"/>
      <c r="P211" s="19"/>
      <c r="Q211" s="19"/>
      <c r="R211" s="19"/>
    </row>
    <row r="212">
      <c r="A212" s="6" t="s">
        <v>3217</v>
      </c>
      <c r="B212" s="8" t="s">
        <v>2873</v>
      </c>
      <c r="C212" s="19"/>
      <c r="D212" s="19"/>
      <c r="E212" s="19"/>
      <c r="F212" s="19"/>
      <c r="G212" s="19"/>
      <c r="H212" s="19"/>
      <c r="I212" s="19"/>
      <c r="J212" s="19"/>
      <c r="K212" s="19"/>
      <c r="L212" s="19"/>
      <c r="M212" s="19"/>
      <c r="N212" s="19"/>
      <c r="O212" s="19"/>
      <c r="P212" s="19"/>
      <c r="Q212" s="19"/>
      <c r="R212" s="19"/>
    </row>
    <row r="213">
      <c r="A213" s="6" t="s">
        <v>3218</v>
      </c>
      <c r="B213" s="8" t="s">
        <v>2874</v>
      </c>
      <c r="C213" s="19"/>
      <c r="D213" s="19"/>
      <c r="E213" s="19"/>
      <c r="F213" s="19"/>
      <c r="G213" s="19"/>
      <c r="H213" s="19"/>
      <c r="I213" s="19"/>
      <c r="J213" s="19"/>
      <c r="K213" s="19"/>
      <c r="L213" s="19"/>
      <c r="M213" s="19"/>
      <c r="N213" s="19"/>
      <c r="O213" s="19"/>
      <c r="P213" s="19"/>
      <c r="Q213" s="19"/>
      <c r="R213" s="19"/>
    </row>
    <row r="214">
      <c r="A214" s="6" t="s">
        <v>3219</v>
      </c>
      <c r="B214" s="8" t="s">
        <v>2875</v>
      </c>
      <c r="C214" s="19"/>
      <c r="D214" s="19"/>
      <c r="E214" s="19"/>
      <c r="F214" s="19"/>
      <c r="G214" s="19"/>
      <c r="H214" s="19"/>
      <c r="I214" s="19"/>
      <c r="J214" s="19"/>
      <c r="K214" s="19"/>
      <c r="L214" s="19"/>
      <c r="M214" s="19"/>
      <c r="N214" s="19"/>
      <c r="O214" s="19"/>
      <c r="P214" s="19"/>
      <c r="Q214" s="19"/>
      <c r="R214" s="19"/>
    </row>
    <row r="215">
      <c r="A215" s="6" t="s">
        <v>3220</v>
      </c>
      <c r="B215" s="8" t="s">
        <v>3366</v>
      </c>
      <c r="C215" s="19"/>
      <c r="D215" s="19"/>
      <c r="E215" s="19"/>
      <c r="F215" s="19"/>
      <c r="G215" s="19"/>
      <c r="H215" s="19"/>
      <c r="I215" s="19"/>
      <c r="J215" s="19"/>
      <c r="K215" s="19"/>
      <c r="L215" s="19"/>
      <c r="M215" s="19"/>
      <c r="N215" s="19"/>
      <c r="O215" s="19"/>
      <c r="P215" s="19"/>
      <c r="Q215" s="19"/>
      <c r="R215" s="19"/>
    </row>
    <row r="217">
      <c r="A217" s="3" t="s">
        <v>3197</v>
      </c>
      <c r="B217" s="0" t="s">
        <v>608</v>
      </c>
    </row>
    <row r="218">
      <c r="A218" s="3" t="s">
        <v>3188</v>
      </c>
      <c r="B218" s="0" t="s">
        <v>553</v>
      </c>
    </row>
    <row r="219">
      <c r="A219" s="3" t="s">
        <v>3189</v>
      </c>
      <c r="B219" s="0" t="s">
        <v>3195</v>
      </c>
    </row>
    <row r="220">
      <c r="A220" s="3" t="s">
        <v>3269</v>
      </c>
      <c r="B220" s="0" t="s">
        <v>695</v>
      </c>
    </row>
    <row r="221">
      <c r="A221" s="3" t="s">
        <v>2648</v>
      </c>
      <c r="B221" s="0" t="s">
        <v>2649</v>
      </c>
    </row>
    <row r="222">
      <c r="A222" s="11" t="s">
        <v>153</v>
      </c>
      <c r="B222" s="13" t="s">
        <v>153</v>
      </c>
      <c r="C222" s="6" t="s">
        <v>3270</v>
      </c>
      <c r="D222" s="6" t="s">
        <v>3121</v>
      </c>
      <c r="E222" s="6" t="s">
        <v>3122</v>
      </c>
      <c r="F222" s="6" t="s">
        <v>3123</v>
      </c>
      <c r="G222" s="6" t="s">
        <v>3124</v>
      </c>
      <c r="H222" s="6" t="s">
        <v>3125</v>
      </c>
      <c r="I222" s="6" t="s">
        <v>3126</v>
      </c>
      <c r="J222" s="6" t="s">
        <v>3127</v>
      </c>
      <c r="K222" s="6" t="s">
        <v>3128</v>
      </c>
      <c r="L222" s="6" t="s">
        <v>3129</v>
      </c>
      <c r="M222" s="6" t="s">
        <v>3130</v>
      </c>
      <c r="N222" s="6" t="s">
        <v>3131</v>
      </c>
      <c r="O222" s="6" t="s">
        <v>3132</v>
      </c>
      <c r="P222" s="6" t="s">
        <v>3133</v>
      </c>
      <c r="Q222" s="6" t="s">
        <v>3134</v>
      </c>
      <c r="R222" s="6" t="s">
        <v>3271</v>
      </c>
    </row>
    <row r="223">
      <c r="A223" s="14" t="s">
        <v>153</v>
      </c>
      <c r="B223" s="16" t="s">
        <v>153</v>
      </c>
      <c r="C223" s="8" t="s">
        <v>3387</v>
      </c>
      <c r="D223" s="8" t="s">
        <v>3388</v>
      </c>
      <c r="E223" s="8" t="s">
        <v>3389</v>
      </c>
      <c r="F223" s="8" t="s">
        <v>3390</v>
      </c>
      <c r="G223" s="8" t="s">
        <v>3391</v>
      </c>
      <c r="H223" s="8" t="s">
        <v>3392</v>
      </c>
      <c r="I223" s="8" t="s">
        <v>3393</v>
      </c>
      <c r="J223" s="8" t="s">
        <v>3394</v>
      </c>
      <c r="K223" s="8" t="s">
        <v>3395</v>
      </c>
      <c r="L223" s="8" t="s">
        <v>3396</v>
      </c>
      <c r="M223" s="8" t="s">
        <v>3397</v>
      </c>
      <c r="N223" s="8" t="s">
        <v>3398</v>
      </c>
      <c r="O223" s="8" t="s">
        <v>3399</v>
      </c>
      <c r="P223" s="8" t="s">
        <v>3400</v>
      </c>
      <c r="Q223" s="8" t="s">
        <v>3401</v>
      </c>
      <c r="R223" s="8" t="s">
        <v>3402</v>
      </c>
    </row>
    <row r="224">
      <c r="A224" s="6" t="s">
        <v>3272</v>
      </c>
      <c r="B224" s="8" t="s">
        <v>2868</v>
      </c>
      <c r="C224" s="19"/>
      <c r="D224" s="19"/>
      <c r="E224" s="19"/>
      <c r="F224" s="19"/>
      <c r="G224" s="19"/>
      <c r="H224" s="19"/>
      <c r="I224" s="19"/>
      <c r="J224" s="19"/>
      <c r="K224" s="19"/>
      <c r="L224" s="19"/>
      <c r="M224" s="19"/>
      <c r="N224" s="19"/>
      <c r="O224" s="19"/>
      <c r="P224" s="19"/>
      <c r="Q224" s="19"/>
      <c r="R224" s="19"/>
    </row>
    <row r="225">
      <c r="A225" s="6" t="s">
        <v>3206</v>
      </c>
      <c r="B225" s="8" t="s">
        <v>3357</v>
      </c>
      <c r="C225" s="19"/>
      <c r="D225" s="19"/>
      <c r="E225" s="19"/>
      <c r="F225" s="19"/>
      <c r="G225" s="19"/>
      <c r="H225" s="19"/>
      <c r="I225" s="19"/>
      <c r="J225" s="19"/>
      <c r="K225" s="19"/>
      <c r="L225" s="19"/>
      <c r="M225" s="19"/>
      <c r="N225" s="19"/>
      <c r="O225" s="19"/>
      <c r="P225" s="19"/>
      <c r="Q225" s="19"/>
      <c r="R225" s="19"/>
    </row>
    <row r="226">
      <c r="A226" s="6" t="s">
        <v>3207</v>
      </c>
      <c r="B226" s="8" t="s">
        <v>3358</v>
      </c>
      <c r="C226" s="19"/>
      <c r="D226" s="19"/>
      <c r="E226" s="19"/>
      <c r="F226" s="19"/>
      <c r="G226" s="19"/>
      <c r="H226" s="19"/>
      <c r="I226" s="19"/>
      <c r="J226" s="19"/>
      <c r="K226" s="19"/>
      <c r="L226" s="19"/>
      <c r="M226" s="19"/>
      <c r="N226" s="19"/>
      <c r="O226" s="19"/>
      <c r="P226" s="19"/>
      <c r="Q226" s="19"/>
      <c r="R226" s="19"/>
    </row>
    <row r="227">
      <c r="A227" s="6" t="s">
        <v>3208</v>
      </c>
      <c r="B227" s="8" t="s">
        <v>3359</v>
      </c>
      <c r="C227" s="19"/>
      <c r="D227" s="19"/>
      <c r="E227" s="19"/>
      <c r="F227" s="19"/>
      <c r="G227" s="19"/>
      <c r="H227" s="19"/>
      <c r="I227" s="19"/>
      <c r="J227" s="19"/>
      <c r="K227" s="19"/>
      <c r="L227" s="19"/>
      <c r="M227" s="19"/>
      <c r="N227" s="19"/>
      <c r="O227" s="19"/>
      <c r="P227" s="19"/>
      <c r="Q227" s="19"/>
      <c r="R227" s="19"/>
    </row>
    <row r="228">
      <c r="A228" s="6" t="s">
        <v>3209</v>
      </c>
      <c r="B228" s="8" t="s">
        <v>3360</v>
      </c>
      <c r="C228" s="19"/>
      <c r="D228" s="19"/>
      <c r="E228" s="19"/>
      <c r="F228" s="19"/>
      <c r="G228" s="19"/>
      <c r="H228" s="19"/>
      <c r="I228" s="19"/>
      <c r="J228" s="19"/>
      <c r="K228" s="19"/>
      <c r="L228" s="19"/>
      <c r="M228" s="19"/>
      <c r="N228" s="19"/>
      <c r="O228" s="19"/>
      <c r="P228" s="19"/>
      <c r="Q228" s="19"/>
      <c r="R228" s="19"/>
    </row>
    <row r="229">
      <c r="A229" s="6" t="s">
        <v>3210</v>
      </c>
      <c r="B229" s="8" t="s">
        <v>2870</v>
      </c>
      <c r="C229" s="19"/>
      <c r="D229" s="19"/>
      <c r="E229" s="19"/>
      <c r="F229" s="19"/>
      <c r="G229" s="19"/>
      <c r="H229" s="19"/>
      <c r="I229" s="19"/>
      <c r="J229" s="19"/>
      <c r="K229" s="19"/>
      <c r="L229" s="19"/>
      <c r="M229" s="19"/>
      <c r="N229" s="19"/>
      <c r="O229" s="19"/>
      <c r="P229" s="19"/>
      <c r="Q229" s="19"/>
      <c r="R229" s="19"/>
    </row>
    <row r="230">
      <c r="A230" s="6" t="s">
        <v>3211</v>
      </c>
      <c r="B230" s="8" t="s">
        <v>3361</v>
      </c>
      <c r="C230" s="19"/>
      <c r="D230" s="19"/>
      <c r="E230" s="19"/>
      <c r="F230" s="19"/>
      <c r="G230" s="19"/>
      <c r="H230" s="19"/>
      <c r="I230" s="19"/>
      <c r="J230" s="19"/>
      <c r="K230" s="19"/>
      <c r="L230" s="19"/>
      <c r="M230" s="19"/>
      <c r="N230" s="19"/>
      <c r="O230" s="19"/>
      <c r="P230" s="19"/>
      <c r="Q230" s="19"/>
      <c r="R230" s="19"/>
    </row>
    <row r="231">
      <c r="A231" s="6" t="s">
        <v>3212</v>
      </c>
      <c r="B231" s="8" t="s">
        <v>3362</v>
      </c>
      <c r="C231" s="19"/>
      <c r="D231" s="19"/>
      <c r="E231" s="19"/>
      <c r="F231" s="19"/>
      <c r="G231" s="19"/>
      <c r="H231" s="19"/>
      <c r="I231" s="19"/>
      <c r="J231" s="19"/>
      <c r="K231" s="19"/>
      <c r="L231" s="19"/>
      <c r="M231" s="19"/>
      <c r="N231" s="19"/>
      <c r="O231" s="19"/>
      <c r="P231" s="19"/>
      <c r="Q231" s="19"/>
      <c r="R231" s="19"/>
    </row>
    <row r="232">
      <c r="A232" s="6" t="s">
        <v>3213</v>
      </c>
      <c r="B232" s="8" t="s">
        <v>3363</v>
      </c>
      <c r="C232" s="19"/>
      <c r="D232" s="19"/>
      <c r="E232" s="19"/>
      <c r="F232" s="19"/>
      <c r="G232" s="19"/>
      <c r="H232" s="19"/>
      <c r="I232" s="19"/>
      <c r="J232" s="19"/>
      <c r="K232" s="19"/>
      <c r="L232" s="19"/>
      <c r="M232" s="19"/>
      <c r="N232" s="19"/>
      <c r="O232" s="19"/>
      <c r="P232" s="19"/>
      <c r="Q232" s="19"/>
      <c r="R232" s="19"/>
    </row>
    <row r="233">
      <c r="A233" s="6" t="s">
        <v>3214</v>
      </c>
      <c r="B233" s="8" t="s">
        <v>3364</v>
      </c>
      <c r="C233" s="19"/>
      <c r="D233" s="19"/>
      <c r="E233" s="19"/>
      <c r="F233" s="19"/>
      <c r="G233" s="19"/>
      <c r="H233" s="19"/>
      <c r="I233" s="19"/>
      <c r="J233" s="19"/>
      <c r="K233" s="19"/>
      <c r="L233" s="19"/>
      <c r="M233" s="19"/>
      <c r="N233" s="19"/>
      <c r="O233" s="19"/>
      <c r="P233" s="19"/>
      <c r="Q233" s="19"/>
      <c r="R233" s="19"/>
    </row>
    <row r="234">
      <c r="A234" s="6" t="s">
        <v>3215</v>
      </c>
      <c r="B234" s="8" t="s">
        <v>3365</v>
      </c>
      <c r="C234" s="19"/>
      <c r="D234" s="19"/>
      <c r="E234" s="19"/>
      <c r="F234" s="19"/>
      <c r="G234" s="19"/>
      <c r="H234" s="19"/>
      <c r="I234" s="19"/>
      <c r="J234" s="19"/>
      <c r="K234" s="19"/>
      <c r="L234" s="19"/>
      <c r="M234" s="19"/>
      <c r="N234" s="19"/>
      <c r="O234" s="19"/>
      <c r="P234" s="19"/>
      <c r="Q234" s="19"/>
      <c r="R234" s="19"/>
    </row>
    <row r="235">
      <c r="A235" s="6" t="s">
        <v>3216</v>
      </c>
      <c r="B235" s="8" t="s">
        <v>2872</v>
      </c>
      <c r="C235" s="19"/>
      <c r="D235" s="19"/>
      <c r="E235" s="19"/>
      <c r="F235" s="19"/>
      <c r="G235" s="19"/>
      <c r="H235" s="19"/>
      <c r="I235" s="19"/>
      <c r="J235" s="19"/>
      <c r="K235" s="19"/>
      <c r="L235" s="19"/>
      <c r="M235" s="19"/>
      <c r="N235" s="19"/>
      <c r="O235" s="19"/>
      <c r="P235" s="19"/>
      <c r="Q235" s="19"/>
      <c r="R235" s="19"/>
    </row>
    <row r="236">
      <c r="A236" s="6" t="s">
        <v>3217</v>
      </c>
      <c r="B236" s="8" t="s">
        <v>2873</v>
      </c>
      <c r="C236" s="19"/>
      <c r="D236" s="19"/>
      <c r="E236" s="19"/>
      <c r="F236" s="19"/>
      <c r="G236" s="19"/>
      <c r="H236" s="19"/>
      <c r="I236" s="19"/>
      <c r="J236" s="19"/>
      <c r="K236" s="19"/>
      <c r="L236" s="19"/>
      <c r="M236" s="19"/>
      <c r="N236" s="19"/>
      <c r="O236" s="19"/>
      <c r="P236" s="19"/>
      <c r="Q236" s="19"/>
      <c r="R236" s="19"/>
    </row>
    <row r="237">
      <c r="A237" s="6" t="s">
        <v>3218</v>
      </c>
      <c r="B237" s="8" t="s">
        <v>2874</v>
      </c>
      <c r="C237" s="19"/>
      <c r="D237" s="19"/>
      <c r="E237" s="19"/>
      <c r="F237" s="19"/>
      <c r="G237" s="19"/>
      <c r="H237" s="19"/>
      <c r="I237" s="19"/>
      <c r="J237" s="19"/>
      <c r="K237" s="19"/>
      <c r="L237" s="19"/>
      <c r="M237" s="19"/>
      <c r="N237" s="19"/>
      <c r="O237" s="19"/>
      <c r="P237" s="19"/>
      <c r="Q237" s="19"/>
      <c r="R237" s="19"/>
    </row>
    <row r="238">
      <c r="A238" s="6" t="s">
        <v>3219</v>
      </c>
      <c r="B238" s="8" t="s">
        <v>2875</v>
      </c>
      <c r="C238" s="19"/>
      <c r="D238" s="19"/>
      <c r="E238" s="19"/>
      <c r="F238" s="19"/>
      <c r="G238" s="19"/>
      <c r="H238" s="19"/>
      <c r="I238" s="19"/>
      <c r="J238" s="19"/>
      <c r="K238" s="19"/>
      <c r="L238" s="19"/>
      <c r="M238" s="19"/>
      <c r="N238" s="19"/>
      <c r="O238" s="19"/>
      <c r="P238" s="19"/>
      <c r="Q238" s="19"/>
      <c r="R238" s="19"/>
    </row>
    <row r="239">
      <c r="A239" s="6" t="s">
        <v>3220</v>
      </c>
      <c r="B239" s="8" t="s">
        <v>3366</v>
      </c>
      <c r="C239" s="19"/>
      <c r="D239" s="19"/>
      <c r="E239" s="19"/>
      <c r="F239" s="19"/>
      <c r="G239" s="19"/>
      <c r="H239" s="19"/>
      <c r="I239" s="19"/>
      <c r="J239" s="19"/>
      <c r="K239" s="19"/>
      <c r="L239" s="19"/>
      <c r="M239" s="19"/>
      <c r="N239" s="19"/>
      <c r="O239" s="19"/>
      <c r="P239" s="19"/>
      <c r="Q239" s="19"/>
      <c r="R239" s="19"/>
    </row>
    <row r="241">
      <c r="A241" s="3" t="s">
        <v>3197</v>
      </c>
      <c r="B241" s="0" t="s">
        <v>696</v>
      </c>
    </row>
    <row r="242">
      <c r="A242" s="3" t="s">
        <v>3188</v>
      </c>
      <c r="B242" s="0" t="s">
        <v>578</v>
      </c>
    </row>
    <row r="243">
      <c r="A243" s="3" t="s">
        <v>3189</v>
      </c>
      <c r="B243" s="0" t="s">
        <v>3195</v>
      </c>
    </row>
    <row r="244">
      <c r="A244" s="3" t="s">
        <v>3269</v>
      </c>
      <c r="B244" s="0" t="s">
        <v>695</v>
      </c>
    </row>
    <row r="245">
      <c r="A245" s="3" t="s">
        <v>2648</v>
      </c>
      <c r="B245" s="0" t="s">
        <v>2649</v>
      </c>
    </row>
    <row r="246">
      <c r="A246" s="11" t="s">
        <v>153</v>
      </c>
      <c r="B246" s="13" t="s">
        <v>153</v>
      </c>
      <c r="C246" s="6" t="s">
        <v>3270</v>
      </c>
      <c r="D246" s="6" t="s">
        <v>3121</v>
      </c>
      <c r="E246" s="6" t="s">
        <v>3122</v>
      </c>
      <c r="F246" s="6" t="s">
        <v>3123</v>
      </c>
      <c r="G246" s="6" t="s">
        <v>3124</v>
      </c>
      <c r="H246" s="6" t="s">
        <v>3125</v>
      </c>
      <c r="I246" s="6" t="s">
        <v>3126</v>
      </c>
      <c r="J246" s="6" t="s">
        <v>3127</v>
      </c>
      <c r="K246" s="6" t="s">
        <v>3128</v>
      </c>
      <c r="L246" s="6" t="s">
        <v>3129</v>
      </c>
      <c r="M246" s="6" t="s">
        <v>3130</v>
      </c>
      <c r="N246" s="6" t="s">
        <v>3131</v>
      </c>
      <c r="O246" s="6" t="s">
        <v>3132</v>
      </c>
      <c r="P246" s="6" t="s">
        <v>3133</v>
      </c>
      <c r="Q246" s="6" t="s">
        <v>3134</v>
      </c>
      <c r="R246" s="6" t="s">
        <v>3271</v>
      </c>
    </row>
    <row r="247">
      <c r="A247" s="14" t="s">
        <v>153</v>
      </c>
      <c r="B247" s="16" t="s">
        <v>153</v>
      </c>
      <c r="C247" s="8" t="s">
        <v>3387</v>
      </c>
      <c r="D247" s="8" t="s">
        <v>3388</v>
      </c>
      <c r="E247" s="8" t="s">
        <v>3389</v>
      </c>
      <c r="F247" s="8" t="s">
        <v>3390</v>
      </c>
      <c r="G247" s="8" t="s">
        <v>3391</v>
      </c>
      <c r="H247" s="8" t="s">
        <v>3392</v>
      </c>
      <c r="I247" s="8" t="s">
        <v>3393</v>
      </c>
      <c r="J247" s="8" t="s">
        <v>3394</v>
      </c>
      <c r="K247" s="8" t="s">
        <v>3395</v>
      </c>
      <c r="L247" s="8" t="s">
        <v>3396</v>
      </c>
      <c r="M247" s="8" t="s">
        <v>3397</v>
      </c>
      <c r="N247" s="8" t="s">
        <v>3398</v>
      </c>
      <c r="O247" s="8" t="s">
        <v>3399</v>
      </c>
      <c r="P247" s="8" t="s">
        <v>3400</v>
      </c>
      <c r="Q247" s="8" t="s">
        <v>3401</v>
      </c>
      <c r="R247" s="8" t="s">
        <v>3402</v>
      </c>
    </row>
    <row r="248">
      <c r="A248" s="6" t="s">
        <v>3272</v>
      </c>
      <c r="B248" s="8" t="s">
        <v>2868</v>
      </c>
      <c r="C248" s="19"/>
      <c r="D248" s="19"/>
      <c r="E248" s="19"/>
      <c r="F248" s="19"/>
      <c r="G248" s="19"/>
      <c r="H248" s="19"/>
      <c r="I248" s="19"/>
      <c r="J248" s="19"/>
      <c r="K248" s="19"/>
      <c r="L248" s="19"/>
      <c r="M248" s="19"/>
      <c r="N248" s="19"/>
      <c r="O248" s="19"/>
      <c r="P248" s="19"/>
      <c r="Q248" s="19"/>
      <c r="R248" s="19"/>
    </row>
    <row r="249">
      <c r="A249" s="6" t="s">
        <v>3206</v>
      </c>
      <c r="B249" s="8" t="s">
        <v>3357</v>
      </c>
      <c r="C249" s="19"/>
      <c r="D249" s="19"/>
      <c r="E249" s="19"/>
      <c r="F249" s="19"/>
      <c r="G249" s="19"/>
      <c r="H249" s="19"/>
      <c r="I249" s="19"/>
      <c r="J249" s="19"/>
      <c r="K249" s="19"/>
      <c r="L249" s="19"/>
      <c r="M249" s="19"/>
      <c r="N249" s="19"/>
      <c r="O249" s="19"/>
      <c r="P249" s="19"/>
      <c r="Q249" s="19"/>
      <c r="R249" s="19"/>
    </row>
    <row r="250">
      <c r="A250" s="6" t="s">
        <v>3207</v>
      </c>
      <c r="B250" s="8" t="s">
        <v>3358</v>
      </c>
      <c r="C250" s="19"/>
      <c r="D250" s="19"/>
      <c r="E250" s="19"/>
      <c r="F250" s="19"/>
      <c r="G250" s="19"/>
      <c r="H250" s="19"/>
      <c r="I250" s="19"/>
      <c r="J250" s="19"/>
      <c r="K250" s="19"/>
      <c r="L250" s="19"/>
      <c r="M250" s="19"/>
      <c r="N250" s="19"/>
      <c r="O250" s="19"/>
      <c r="P250" s="19"/>
      <c r="Q250" s="19"/>
      <c r="R250" s="19"/>
    </row>
    <row r="251">
      <c r="A251" s="6" t="s">
        <v>3208</v>
      </c>
      <c r="B251" s="8" t="s">
        <v>3359</v>
      </c>
      <c r="C251" s="19"/>
      <c r="D251" s="19"/>
      <c r="E251" s="19"/>
      <c r="F251" s="19"/>
      <c r="G251" s="19"/>
      <c r="H251" s="19"/>
      <c r="I251" s="19"/>
      <c r="J251" s="19"/>
      <c r="K251" s="19"/>
      <c r="L251" s="19"/>
      <c r="M251" s="19"/>
      <c r="N251" s="19"/>
      <c r="O251" s="19"/>
      <c r="P251" s="19"/>
      <c r="Q251" s="19"/>
      <c r="R251" s="19"/>
    </row>
    <row r="252">
      <c r="A252" s="6" t="s">
        <v>3209</v>
      </c>
      <c r="B252" s="8" t="s">
        <v>3360</v>
      </c>
      <c r="C252" s="19"/>
      <c r="D252" s="19"/>
      <c r="E252" s="19"/>
      <c r="F252" s="19"/>
      <c r="G252" s="19"/>
      <c r="H252" s="19"/>
      <c r="I252" s="19"/>
      <c r="J252" s="19"/>
      <c r="K252" s="19"/>
      <c r="L252" s="19"/>
      <c r="M252" s="19"/>
      <c r="N252" s="19"/>
      <c r="O252" s="19"/>
      <c r="P252" s="19"/>
      <c r="Q252" s="19"/>
      <c r="R252" s="19"/>
    </row>
    <row r="253">
      <c r="A253" s="6" t="s">
        <v>3210</v>
      </c>
      <c r="B253" s="8" t="s">
        <v>2870</v>
      </c>
      <c r="C253" s="19"/>
      <c r="D253" s="19"/>
      <c r="E253" s="19"/>
      <c r="F253" s="19"/>
      <c r="G253" s="19"/>
      <c r="H253" s="19"/>
      <c r="I253" s="19"/>
      <c r="J253" s="19"/>
      <c r="K253" s="19"/>
      <c r="L253" s="19"/>
      <c r="M253" s="19"/>
      <c r="N253" s="19"/>
      <c r="O253" s="19"/>
      <c r="P253" s="19"/>
      <c r="Q253" s="19"/>
      <c r="R253" s="19"/>
    </row>
    <row r="254">
      <c r="A254" s="6" t="s">
        <v>3211</v>
      </c>
      <c r="B254" s="8" t="s">
        <v>3361</v>
      </c>
      <c r="C254" s="19"/>
      <c r="D254" s="19"/>
      <c r="E254" s="19"/>
      <c r="F254" s="19"/>
      <c r="G254" s="19"/>
      <c r="H254" s="19"/>
      <c r="I254" s="19"/>
      <c r="J254" s="19"/>
      <c r="K254" s="19"/>
      <c r="L254" s="19"/>
      <c r="M254" s="19"/>
      <c r="N254" s="19"/>
      <c r="O254" s="19"/>
      <c r="P254" s="19"/>
      <c r="Q254" s="19"/>
      <c r="R254" s="19"/>
    </row>
    <row r="255">
      <c r="A255" s="6" t="s">
        <v>3212</v>
      </c>
      <c r="B255" s="8" t="s">
        <v>3362</v>
      </c>
      <c r="C255" s="19"/>
      <c r="D255" s="19"/>
      <c r="E255" s="19"/>
      <c r="F255" s="19"/>
      <c r="G255" s="19"/>
      <c r="H255" s="19"/>
      <c r="I255" s="19"/>
      <c r="J255" s="19"/>
      <c r="K255" s="19"/>
      <c r="L255" s="19"/>
      <c r="M255" s="19"/>
      <c r="N255" s="19"/>
      <c r="O255" s="19"/>
      <c r="P255" s="19"/>
      <c r="Q255" s="19"/>
      <c r="R255" s="19"/>
    </row>
    <row r="256">
      <c r="A256" s="6" t="s">
        <v>3213</v>
      </c>
      <c r="B256" s="8" t="s">
        <v>3363</v>
      </c>
      <c r="C256" s="19"/>
      <c r="D256" s="19"/>
      <c r="E256" s="19"/>
      <c r="F256" s="19"/>
      <c r="G256" s="19"/>
      <c r="H256" s="19"/>
      <c r="I256" s="19"/>
      <c r="J256" s="19"/>
      <c r="K256" s="19"/>
      <c r="L256" s="19"/>
      <c r="M256" s="19"/>
      <c r="N256" s="19"/>
      <c r="O256" s="19"/>
      <c r="P256" s="19"/>
      <c r="Q256" s="19"/>
      <c r="R256" s="19"/>
    </row>
    <row r="257">
      <c r="A257" s="6" t="s">
        <v>3214</v>
      </c>
      <c r="B257" s="8" t="s">
        <v>3364</v>
      </c>
      <c r="C257" s="19"/>
      <c r="D257" s="19"/>
      <c r="E257" s="19"/>
      <c r="F257" s="19"/>
      <c r="G257" s="19"/>
      <c r="H257" s="19"/>
      <c r="I257" s="19"/>
      <c r="J257" s="19"/>
      <c r="K257" s="19"/>
      <c r="L257" s="19"/>
      <c r="M257" s="19"/>
      <c r="N257" s="19"/>
      <c r="O257" s="19"/>
      <c r="P257" s="19"/>
      <c r="Q257" s="19"/>
      <c r="R257" s="19"/>
    </row>
    <row r="258">
      <c r="A258" s="6" t="s">
        <v>3215</v>
      </c>
      <c r="B258" s="8" t="s">
        <v>3365</v>
      </c>
      <c r="C258" s="19"/>
      <c r="D258" s="19"/>
      <c r="E258" s="19"/>
      <c r="F258" s="19"/>
      <c r="G258" s="19"/>
      <c r="H258" s="19"/>
      <c r="I258" s="19"/>
      <c r="J258" s="19"/>
      <c r="K258" s="19"/>
      <c r="L258" s="19"/>
      <c r="M258" s="19"/>
      <c r="N258" s="19"/>
      <c r="O258" s="19"/>
      <c r="P258" s="19"/>
      <c r="Q258" s="19"/>
      <c r="R258" s="19"/>
    </row>
    <row r="259">
      <c r="A259" s="6" t="s">
        <v>3216</v>
      </c>
      <c r="B259" s="8" t="s">
        <v>2872</v>
      </c>
      <c r="C259" s="19"/>
      <c r="D259" s="19"/>
      <c r="E259" s="19"/>
      <c r="F259" s="19"/>
      <c r="G259" s="19"/>
      <c r="H259" s="19"/>
      <c r="I259" s="19"/>
      <c r="J259" s="19"/>
      <c r="K259" s="19"/>
      <c r="L259" s="19"/>
      <c r="M259" s="19"/>
      <c r="N259" s="19"/>
      <c r="O259" s="19"/>
      <c r="P259" s="19"/>
      <c r="Q259" s="19"/>
      <c r="R259" s="19"/>
    </row>
    <row r="260">
      <c r="A260" s="6" t="s">
        <v>3217</v>
      </c>
      <c r="B260" s="8" t="s">
        <v>2873</v>
      </c>
      <c r="C260" s="19"/>
      <c r="D260" s="19"/>
      <c r="E260" s="19"/>
      <c r="F260" s="19"/>
      <c r="G260" s="19"/>
      <c r="H260" s="19"/>
      <c r="I260" s="19"/>
      <c r="J260" s="19"/>
      <c r="K260" s="19"/>
      <c r="L260" s="19"/>
      <c r="M260" s="19"/>
      <c r="N260" s="19"/>
      <c r="O260" s="19"/>
      <c r="P260" s="19"/>
      <c r="Q260" s="19"/>
      <c r="R260" s="19"/>
    </row>
    <row r="261">
      <c r="A261" s="6" t="s">
        <v>3218</v>
      </c>
      <c r="B261" s="8" t="s">
        <v>2874</v>
      </c>
      <c r="C261" s="19"/>
      <c r="D261" s="19"/>
      <c r="E261" s="19"/>
      <c r="F261" s="19"/>
      <c r="G261" s="19"/>
      <c r="H261" s="19"/>
      <c r="I261" s="19"/>
      <c r="J261" s="19"/>
      <c r="K261" s="19"/>
      <c r="L261" s="19"/>
      <c r="M261" s="19"/>
      <c r="N261" s="19"/>
      <c r="O261" s="19"/>
      <c r="P261" s="19"/>
      <c r="Q261" s="19"/>
      <c r="R261" s="19"/>
    </row>
    <row r="262">
      <c r="A262" s="6" t="s">
        <v>3219</v>
      </c>
      <c r="B262" s="8" t="s">
        <v>2875</v>
      </c>
      <c r="C262" s="19"/>
      <c r="D262" s="19"/>
      <c r="E262" s="19"/>
      <c r="F262" s="19"/>
      <c r="G262" s="19"/>
      <c r="H262" s="19"/>
      <c r="I262" s="19"/>
      <c r="J262" s="19"/>
      <c r="K262" s="19"/>
      <c r="L262" s="19"/>
      <c r="M262" s="19"/>
      <c r="N262" s="19"/>
      <c r="O262" s="19"/>
      <c r="P262" s="19"/>
      <c r="Q262" s="19"/>
      <c r="R262" s="19"/>
    </row>
    <row r="263">
      <c r="A263" s="6" t="s">
        <v>3220</v>
      </c>
      <c r="B263" s="8" t="s">
        <v>3366</v>
      </c>
      <c r="C263" s="19"/>
      <c r="D263" s="19"/>
      <c r="E263" s="19"/>
      <c r="F263" s="19"/>
      <c r="G263" s="19"/>
      <c r="H263" s="19"/>
      <c r="I263" s="19"/>
      <c r="J263" s="19"/>
      <c r="K263" s="19"/>
      <c r="L263" s="19"/>
      <c r="M263" s="19"/>
      <c r="N263" s="19"/>
      <c r="O263" s="19"/>
      <c r="P263" s="19"/>
      <c r="Q263" s="19"/>
      <c r="R263" s="19"/>
    </row>
    <row r="265">
      <c r="A265" s="3" t="s">
        <v>3197</v>
      </c>
      <c r="B265" s="0" t="s">
        <v>608</v>
      </c>
    </row>
    <row r="266">
      <c r="A266" s="3" t="s">
        <v>3188</v>
      </c>
      <c r="B266" s="0" t="s">
        <v>578</v>
      </c>
    </row>
    <row r="267">
      <c r="A267" s="3" t="s">
        <v>3189</v>
      </c>
      <c r="B267" s="0" t="s">
        <v>3195</v>
      </c>
    </row>
    <row r="268">
      <c r="A268" s="3" t="s">
        <v>3269</v>
      </c>
      <c r="B268" s="0" t="s">
        <v>695</v>
      </c>
    </row>
    <row r="269">
      <c r="A269" s="3" t="s">
        <v>2648</v>
      </c>
      <c r="B269" s="0" t="s">
        <v>2649</v>
      </c>
    </row>
    <row r="270">
      <c r="A270" s="11" t="s">
        <v>153</v>
      </c>
      <c r="B270" s="13" t="s">
        <v>153</v>
      </c>
      <c r="C270" s="6" t="s">
        <v>3270</v>
      </c>
      <c r="D270" s="6" t="s">
        <v>3121</v>
      </c>
      <c r="E270" s="6" t="s">
        <v>3122</v>
      </c>
      <c r="F270" s="6" t="s">
        <v>3123</v>
      </c>
      <c r="G270" s="6" t="s">
        <v>3124</v>
      </c>
      <c r="H270" s="6" t="s">
        <v>3125</v>
      </c>
      <c r="I270" s="6" t="s">
        <v>3126</v>
      </c>
      <c r="J270" s="6" t="s">
        <v>3127</v>
      </c>
      <c r="K270" s="6" t="s">
        <v>3128</v>
      </c>
      <c r="L270" s="6" t="s">
        <v>3129</v>
      </c>
      <c r="M270" s="6" t="s">
        <v>3130</v>
      </c>
      <c r="N270" s="6" t="s">
        <v>3131</v>
      </c>
      <c r="O270" s="6" t="s">
        <v>3132</v>
      </c>
      <c r="P270" s="6" t="s">
        <v>3133</v>
      </c>
      <c r="Q270" s="6" t="s">
        <v>3134</v>
      </c>
      <c r="R270" s="6" t="s">
        <v>3271</v>
      </c>
    </row>
    <row r="271">
      <c r="A271" s="14" t="s">
        <v>153</v>
      </c>
      <c r="B271" s="16" t="s">
        <v>153</v>
      </c>
      <c r="C271" s="8" t="s">
        <v>3387</v>
      </c>
      <c r="D271" s="8" t="s">
        <v>3388</v>
      </c>
      <c r="E271" s="8" t="s">
        <v>3389</v>
      </c>
      <c r="F271" s="8" t="s">
        <v>3390</v>
      </c>
      <c r="G271" s="8" t="s">
        <v>3391</v>
      </c>
      <c r="H271" s="8" t="s">
        <v>3392</v>
      </c>
      <c r="I271" s="8" t="s">
        <v>3393</v>
      </c>
      <c r="J271" s="8" t="s">
        <v>3394</v>
      </c>
      <c r="K271" s="8" t="s">
        <v>3395</v>
      </c>
      <c r="L271" s="8" t="s">
        <v>3396</v>
      </c>
      <c r="M271" s="8" t="s">
        <v>3397</v>
      </c>
      <c r="N271" s="8" t="s">
        <v>3398</v>
      </c>
      <c r="O271" s="8" t="s">
        <v>3399</v>
      </c>
      <c r="P271" s="8" t="s">
        <v>3400</v>
      </c>
      <c r="Q271" s="8" t="s">
        <v>3401</v>
      </c>
      <c r="R271" s="8" t="s">
        <v>3402</v>
      </c>
    </row>
    <row r="272">
      <c r="A272" s="6" t="s">
        <v>3272</v>
      </c>
      <c r="B272" s="8" t="s">
        <v>2868</v>
      </c>
      <c r="C272" s="19"/>
      <c r="D272" s="19"/>
      <c r="E272" s="19"/>
      <c r="F272" s="19"/>
      <c r="G272" s="19"/>
      <c r="H272" s="19"/>
      <c r="I272" s="19"/>
      <c r="J272" s="19"/>
      <c r="K272" s="19"/>
      <c r="L272" s="19"/>
      <c r="M272" s="19"/>
      <c r="N272" s="19"/>
      <c r="O272" s="19"/>
      <c r="P272" s="19"/>
      <c r="Q272" s="19"/>
      <c r="R272" s="19"/>
    </row>
    <row r="273">
      <c r="A273" s="6" t="s">
        <v>3206</v>
      </c>
      <c r="B273" s="8" t="s">
        <v>3357</v>
      </c>
      <c r="C273" s="19"/>
      <c r="D273" s="19"/>
      <c r="E273" s="19"/>
      <c r="F273" s="19"/>
      <c r="G273" s="19"/>
      <c r="H273" s="19"/>
      <c r="I273" s="19"/>
      <c r="J273" s="19"/>
      <c r="K273" s="19"/>
      <c r="L273" s="19"/>
      <c r="M273" s="19"/>
      <c r="N273" s="19"/>
      <c r="O273" s="19"/>
      <c r="P273" s="19"/>
      <c r="Q273" s="19"/>
      <c r="R273" s="19"/>
    </row>
    <row r="274">
      <c r="A274" s="6" t="s">
        <v>3207</v>
      </c>
      <c r="B274" s="8" t="s">
        <v>3358</v>
      </c>
      <c r="C274" s="19"/>
      <c r="D274" s="19"/>
      <c r="E274" s="19"/>
      <c r="F274" s="19"/>
      <c r="G274" s="19"/>
      <c r="H274" s="19"/>
      <c r="I274" s="19"/>
      <c r="J274" s="19"/>
      <c r="K274" s="19"/>
      <c r="L274" s="19"/>
      <c r="M274" s="19"/>
      <c r="N274" s="19"/>
      <c r="O274" s="19"/>
      <c r="P274" s="19"/>
      <c r="Q274" s="19"/>
      <c r="R274" s="19"/>
    </row>
    <row r="275">
      <c r="A275" s="6" t="s">
        <v>3208</v>
      </c>
      <c r="B275" s="8" t="s">
        <v>3359</v>
      </c>
      <c r="C275" s="19"/>
      <c r="D275" s="19"/>
      <c r="E275" s="19"/>
      <c r="F275" s="19"/>
      <c r="G275" s="19"/>
      <c r="H275" s="19"/>
      <c r="I275" s="19"/>
      <c r="J275" s="19"/>
      <c r="K275" s="19"/>
      <c r="L275" s="19"/>
      <c r="M275" s="19"/>
      <c r="N275" s="19"/>
      <c r="O275" s="19"/>
      <c r="P275" s="19"/>
      <c r="Q275" s="19"/>
      <c r="R275" s="19"/>
    </row>
    <row r="276">
      <c r="A276" s="6" t="s">
        <v>3209</v>
      </c>
      <c r="B276" s="8" t="s">
        <v>3360</v>
      </c>
      <c r="C276" s="19"/>
      <c r="D276" s="19"/>
      <c r="E276" s="19"/>
      <c r="F276" s="19"/>
      <c r="G276" s="19"/>
      <c r="H276" s="19"/>
      <c r="I276" s="19"/>
      <c r="J276" s="19"/>
      <c r="K276" s="19"/>
      <c r="L276" s="19"/>
      <c r="M276" s="19"/>
      <c r="N276" s="19"/>
      <c r="O276" s="19"/>
      <c r="P276" s="19"/>
      <c r="Q276" s="19"/>
      <c r="R276" s="19"/>
    </row>
    <row r="277">
      <c r="A277" s="6" t="s">
        <v>3210</v>
      </c>
      <c r="B277" s="8" t="s">
        <v>2870</v>
      </c>
      <c r="C277" s="19"/>
      <c r="D277" s="19"/>
      <c r="E277" s="19"/>
      <c r="F277" s="19"/>
      <c r="G277" s="19"/>
      <c r="H277" s="19"/>
      <c r="I277" s="19"/>
      <c r="J277" s="19"/>
      <c r="K277" s="19"/>
      <c r="L277" s="19"/>
      <c r="M277" s="19"/>
      <c r="N277" s="19"/>
      <c r="O277" s="19"/>
      <c r="P277" s="19"/>
      <c r="Q277" s="19"/>
      <c r="R277" s="19"/>
    </row>
    <row r="278">
      <c r="A278" s="6" t="s">
        <v>3211</v>
      </c>
      <c r="B278" s="8" t="s">
        <v>3361</v>
      </c>
      <c r="C278" s="19"/>
      <c r="D278" s="19"/>
      <c r="E278" s="19"/>
      <c r="F278" s="19"/>
      <c r="G278" s="19"/>
      <c r="H278" s="19"/>
      <c r="I278" s="19"/>
      <c r="J278" s="19"/>
      <c r="K278" s="19"/>
      <c r="L278" s="19"/>
      <c r="M278" s="19"/>
      <c r="N278" s="19"/>
      <c r="O278" s="19"/>
      <c r="P278" s="19"/>
      <c r="Q278" s="19"/>
      <c r="R278" s="19"/>
    </row>
    <row r="279">
      <c r="A279" s="6" t="s">
        <v>3212</v>
      </c>
      <c r="B279" s="8" t="s">
        <v>3362</v>
      </c>
      <c r="C279" s="19"/>
      <c r="D279" s="19"/>
      <c r="E279" s="19"/>
      <c r="F279" s="19"/>
      <c r="G279" s="19"/>
      <c r="H279" s="19"/>
      <c r="I279" s="19"/>
      <c r="J279" s="19"/>
      <c r="K279" s="19"/>
      <c r="L279" s="19"/>
      <c r="M279" s="19"/>
      <c r="N279" s="19"/>
      <c r="O279" s="19"/>
      <c r="P279" s="19"/>
      <c r="Q279" s="19"/>
      <c r="R279" s="19"/>
    </row>
    <row r="280">
      <c r="A280" s="6" t="s">
        <v>3213</v>
      </c>
      <c r="B280" s="8" t="s">
        <v>3363</v>
      </c>
      <c r="C280" s="19"/>
      <c r="D280" s="19"/>
      <c r="E280" s="19"/>
      <c r="F280" s="19"/>
      <c r="G280" s="19"/>
      <c r="H280" s="19"/>
      <c r="I280" s="19"/>
      <c r="J280" s="19"/>
      <c r="K280" s="19"/>
      <c r="L280" s="19"/>
      <c r="M280" s="19"/>
      <c r="N280" s="19"/>
      <c r="O280" s="19"/>
      <c r="P280" s="19"/>
      <c r="Q280" s="19"/>
      <c r="R280" s="19"/>
    </row>
    <row r="281">
      <c r="A281" s="6" t="s">
        <v>3214</v>
      </c>
      <c r="B281" s="8" t="s">
        <v>3364</v>
      </c>
      <c r="C281" s="19"/>
      <c r="D281" s="19"/>
      <c r="E281" s="19"/>
      <c r="F281" s="19"/>
      <c r="G281" s="19"/>
      <c r="H281" s="19"/>
      <c r="I281" s="19"/>
      <c r="J281" s="19"/>
      <c r="K281" s="19"/>
      <c r="L281" s="19"/>
      <c r="M281" s="19"/>
      <c r="N281" s="19"/>
      <c r="O281" s="19"/>
      <c r="P281" s="19"/>
      <c r="Q281" s="19"/>
      <c r="R281" s="19"/>
    </row>
    <row r="282">
      <c r="A282" s="6" t="s">
        <v>3215</v>
      </c>
      <c r="B282" s="8" t="s">
        <v>3365</v>
      </c>
      <c r="C282" s="19"/>
      <c r="D282" s="19"/>
      <c r="E282" s="19"/>
      <c r="F282" s="19"/>
      <c r="G282" s="19"/>
      <c r="H282" s="19"/>
      <c r="I282" s="19"/>
      <c r="J282" s="19"/>
      <c r="K282" s="19"/>
      <c r="L282" s="19"/>
      <c r="M282" s="19"/>
      <c r="N282" s="19"/>
      <c r="O282" s="19"/>
      <c r="P282" s="19"/>
      <c r="Q282" s="19"/>
      <c r="R282" s="19"/>
    </row>
    <row r="283">
      <c r="A283" s="6" t="s">
        <v>3216</v>
      </c>
      <c r="B283" s="8" t="s">
        <v>2872</v>
      </c>
      <c r="C283" s="19"/>
      <c r="D283" s="19"/>
      <c r="E283" s="19"/>
      <c r="F283" s="19"/>
      <c r="G283" s="19"/>
      <c r="H283" s="19"/>
      <c r="I283" s="19"/>
      <c r="J283" s="19"/>
      <c r="K283" s="19"/>
      <c r="L283" s="19"/>
      <c r="M283" s="19"/>
      <c r="N283" s="19"/>
      <c r="O283" s="19"/>
      <c r="P283" s="19"/>
      <c r="Q283" s="19"/>
      <c r="R283" s="19"/>
    </row>
    <row r="284">
      <c r="A284" s="6" t="s">
        <v>3217</v>
      </c>
      <c r="B284" s="8" t="s">
        <v>2873</v>
      </c>
      <c r="C284" s="19"/>
      <c r="D284" s="19"/>
      <c r="E284" s="19"/>
      <c r="F284" s="19"/>
      <c r="G284" s="19"/>
      <c r="H284" s="19"/>
      <c r="I284" s="19"/>
      <c r="J284" s="19"/>
      <c r="K284" s="19"/>
      <c r="L284" s="19"/>
      <c r="M284" s="19"/>
      <c r="N284" s="19"/>
      <c r="O284" s="19"/>
      <c r="P284" s="19"/>
      <c r="Q284" s="19"/>
      <c r="R284" s="19"/>
    </row>
    <row r="285">
      <c r="A285" s="6" t="s">
        <v>3218</v>
      </c>
      <c r="B285" s="8" t="s">
        <v>2874</v>
      </c>
      <c r="C285" s="19"/>
      <c r="D285" s="19"/>
      <c r="E285" s="19"/>
      <c r="F285" s="19"/>
      <c r="G285" s="19"/>
      <c r="H285" s="19"/>
      <c r="I285" s="19"/>
      <c r="J285" s="19"/>
      <c r="K285" s="19"/>
      <c r="L285" s="19"/>
      <c r="M285" s="19"/>
      <c r="N285" s="19"/>
      <c r="O285" s="19"/>
      <c r="P285" s="19"/>
      <c r="Q285" s="19"/>
      <c r="R285" s="19"/>
    </row>
    <row r="286">
      <c r="A286" s="6" t="s">
        <v>3219</v>
      </c>
      <c r="B286" s="8" t="s">
        <v>2875</v>
      </c>
      <c r="C286" s="19"/>
      <c r="D286" s="19"/>
      <c r="E286" s="19"/>
      <c r="F286" s="19"/>
      <c r="G286" s="19"/>
      <c r="H286" s="19"/>
      <c r="I286" s="19"/>
      <c r="J286" s="19"/>
      <c r="K286" s="19"/>
      <c r="L286" s="19"/>
      <c r="M286" s="19"/>
      <c r="N286" s="19"/>
      <c r="O286" s="19"/>
      <c r="P286" s="19"/>
      <c r="Q286" s="19"/>
      <c r="R286" s="19"/>
    </row>
    <row r="287">
      <c r="A287" s="6" t="s">
        <v>3220</v>
      </c>
      <c r="B287" s="8" t="s">
        <v>3366</v>
      </c>
      <c r="C287" s="19"/>
      <c r="D287" s="19"/>
      <c r="E287" s="19"/>
      <c r="F287" s="19"/>
      <c r="G287" s="19"/>
      <c r="H287" s="19"/>
      <c r="I287" s="19"/>
      <c r="J287" s="19"/>
      <c r="K287" s="19"/>
      <c r="L287" s="19"/>
      <c r="M287" s="19"/>
      <c r="N287" s="19"/>
      <c r="O287" s="19"/>
      <c r="P287" s="19"/>
      <c r="Q287" s="19"/>
      <c r="R287" s="19"/>
    </row>
    <row r="289">
      <c r="A289" s="3" t="s">
        <v>3197</v>
      </c>
      <c r="B289" s="0" t="s">
        <v>696</v>
      </c>
    </row>
    <row r="290">
      <c r="A290" s="3" t="s">
        <v>3188</v>
      </c>
      <c r="B290" s="0" t="s">
        <v>642</v>
      </c>
    </row>
    <row r="291">
      <c r="A291" s="3" t="s">
        <v>3189</v>
      </c>
      <c r="B291" s="0" t="s">
        <v>694</v>
      </c>
    </row>
    <row r="292">
      <c r="A292" s="3" t="s">
        <v>3269</v>
      </c>
      <c r="B292" s="0" t="s">
        <v>695</v>
      </c>
    </row>
    <row r="293">
      <c r="A293" s="3" t="s">
        <v>2648</v>
      </c>
      <c r="B293" s="0" t="s">
        <v>2649</v>
      </c>
    </row>
    <row r="294">
      <c r="A294" s="11" t="s">
        <v>153</v>
      </c>
      <c r="B294" s="13" t="s">
        <v>153</v>
      </c>
      <c r="C294" s="6" t="s">
        <v>3270</v>
      </c>
      <c r="D294" s="6" t="s">
        <v>3121</v>
      </c>
      <c r="E294" s="6" t="s">
        <v>3122</v>
      </c>
      <c r="F294" s="6" t="s">
        <v>3123</v>
      </c>
      <c r="G294" s="6" t="s">
        <v>3124</v>
      </c>
      <c r="H294" s="6" t="s">
        <v>3125</v>
      </c>
      <c r="I294" s="6" t="s">
        <v>3126</v>
      </c>
      <c r="J294" s="6" t="s">
        <v>3127</v>
      </c>
      <c r="K294" s="6" t="s">
        <v>3128</v>
      </c>
      <c r="L294" s="6" t="s">
        <v>3129</v>
      </c>
      <c r="M294" s="6" t="s">
        <v>3130</v>
      </c>
      <c r="N294" s="6" t="s">
        <v>3131</v>
      </c>
      <c r="O294" s="6" t="s">
        <v>3132</v>
      </c>
      <c r="P294" s="6" t="s">
        <v>3133</v>
      </c>
      <c r="Q294" s="6" t="s">
        <v>3134</v>
      </c>
      <c r="R294" s="6" t="s">
        <v>3271</v>
      </c>
    </row>
    <row r="295">
      <c r="A295" s="14" t="s">
        <v>153</v>
      </c>
      <c r="B295" s="16" t="s">
        <v>153</v>
      </c>
      <c r="C295" s="8" t="s">
        <v>3387</v>
      </c>
      <c r="D295" s="8" t="s">
        <v>3388</v>
      </c>
      <c r="E295" s="8" t="s">
        <v>3389</v>
      </c>
      <c r="F295" s="8" t="s">
        <v>3390</v>
      </c>
      <c r="G295" s="8" t="s">
        <v>3391</v>
      </c>
      <c r="H295" s="8" t="s">
        <v>3392</v>
      </c>
      <c r="I295" s="8" t="s">
        <v>3393</v>
      </c>
      <c r="J295" s="8" t="s">
        <v>3394</v>
      </c>
      <c r="K295" s="8" t="s">
        <v>3395</v>
      </c>
      <c r="L295" s="8" t="s">
        <v>3396</v>
      </c>
      <c r="M295" s="8" t="s">
        <v>3397</v>
      </c>
      <c r="N295" s="8" t="s">
        <v>3398</v>
      </c>
      <c r="O295" s="8" t="s">
        <v>3399</v>
      </c>
      <c r="P295" s="8" t="s">
        <v>3400</v>
      </c>
      <c r="Q295" s="8" t="s">
        <v>3401</v>
      </c>
      <c r="R295" s="8" t="s">
        <v>3402</v>
      </c>
    </row>
    <row r="296">
      <c r="A296" s="6" t="s">
        <v>3272</v>
      </c>
      <c r="B296" s="8" t="s">
        <v>2868</v>
      </c>
      <c r="C296" s="19"/>
      <c r="D296" s="19"/>
      <c r="E296" s="19"/>
      <c r="F296" s="19"/>
      <c r="G296" s="19"/>
      <c r="H296" s="19"/>
      <c r="I296" s="19"/>
      <c r="J296" s="19"/>
      <c r="K296" s="19"/>
      <c r="L296" s="19"/>
      <c r="M296" s="19"/>
      <c r="N296" s="19"/>
      <c r="O296" s="19"/>
      <c r="P296" s="19"/>
      <c r="Q296" s="19"/>
      <c r="R296" s="10"/>
    </row>
    <row r="297">
      <c r="A297" s="6" t="s">
        <v>3206</v>
      </c>
      <c r="B297" s="8" t="s">
        <v>3357</v>
      </c>
      <c r="C297" s="10"/>
      <c r="D297" s="10"/>
      <c r="E297" s="10"/>
      <c r="F297" s="10"/>
      <c r="G297" s="10"/>
      <c r="H297" s="10"/>
      <c r="I297" s="10"/>
      <c r="J297" s="10"/>
      <c r="K297" s="10"/>
      <c r="L297" s="10"/>
      <c r="M297" s="10"/>
      <c r="N297" s="10"/>
      <c r="O297" s="10"/>
      <c r="P297" s="10"/>
      <c r="Q297" s="10"/>
      <c r="R297" s="19"/>
    </row>
    <row r="298">
      <c r="A298" s="6" t="s">
        <v>3207</v>
      </c>
      <c r="B298" s="8" t="s">
        <v>3358</v>
      </c>
      <c r="C298" s="10"/>
      <c r="D298" s="10"/>
      <c r="E298" s="10"/>
      <c r="F298" s="10"/>
      <c r="G298" s="10"/>
      <c r="H298" s="10"/>
      <c r="I298" s="10"/>
      <c r="J298" s="10"/>
      <c r="K298" s="10"/>
      <c r="L298" s="10"/>
      <c r="M298" s="10"/>
      <c r="N298" s="10"/>
      <c r="O298" s="10"/>
      <c r="P298" s="10"/>
      <c r="Q298" s="19"/>
      <c r="R298" s="19"/>
    </row>
    <row r="299">
      <c r="A299" s="6" t="s">
        <v>3208</v>
      </c>
      <c r="B299" s="8" t="s">
        <v>3359</v>
      </c>
      <c r="C299" s="10"/>
      <c r="D299" s="10"/>
      <c r="E299" s="10"/>
      <c r="F299" s="10"/>
      <c r="G299" s="10"/>
      <c r="H299" s="10"/>
      <c r="I299" s="10"/>
      <c r="J299" s="10"/>
      <c r="K299" s="10"/>
      <c r="L299" s="10"/>
      <c r="M299" s="10"/>
      <c r="N299" s="10"/>
      <c r="O299" s="10"/>
      <c r="P299" s="19"/>
      <c r="Q299" s="19"/>
      <c r="R299" s="19"/>
    </row>
    <row r="300">
      <c r="A300" s="6" t="s">
        <v>3209</v>
      </c>
      <c r="B300" s="8" t="s">
        <v>3360</v>
      </c>
      <c r="C300" s="10"/>
      <c r="D300" s="10"/>
      <c r="E300" s="10"/>
      <c r="F300" s="10"/>
      <c r="G300" s="10"/>
      <c r="H300" s="10"/>
      <c r="I300" s="10"/>
      <c r="J300" s="10"/>
      <c r="K300" s="10"/>
      <c r="L300" s="10"/>
      <c r="M300" s="10"/>
      <c r="N300" s="10"/>
      <c r="O300" s="19"/>
      <c r="P300" s="19"/>
      <c r="Q300" s="19"/>
      <c r="R300" s="19"/>
    </row>
    <row r="301">
      <c r="A301" s="6" t="s">
        <v>3210</v>
      </c>
      <c r="B301" s="8" t="s">
        <v>2870</v>
      </c>
      <c r="C301" s="10"/>
      <c r="D301" s="10"/>
      <c r="E301" s="10"/>
      <c r="F301" s="10"/>
      <c r="G301" s="10"/>
      <c r="H301" s="10"/>
      <c r="I301" s="10"/>
      <c r="J301" s="10"/>
      <c r="K301" s="10"/>
      <c r="L301" s="10"/>
      <c r="M301" s="10"/>
      <c r="N301" s="19"/>
      <c r="O301" s="19"/>
      <c r="P301" s="19"/>
      <c r="Q301" s="19"/>
      <c r="R301" s="19"/>
    </row>
    <row r="302">
      <c r="A302" s="6" t="s">
        <v>3211</v>
      </c>
      <c r="B302" s="8" t="s">
        <v>3361</v>
      </c>
      <c r="C302" s="10"/>
      <c r="D302" s="10"/>
      <c r="E302" s="10"/>
      <c r="F302" s="10"/>
      <c r="G302" s="10"/>
      <c r="H302" s="10"/>
      <c r="I302" s="10"/>
      <c r="J302" s="10"/>
      <c r="K302" s="10"/>
      <c r="L302" s="10"/>
      <c r="M302" s="19"/>
      <c r="N302" s="19"/>
      <c r="O302" s="19"/>
      <c r="P302" s="19"/>
      <c r="Q302" s="19"/>
      <c r="R302" s="19"/>
    </row>
    <row r="303">
      <c r="A303" s="6" t="s">
        <v>3212</v>
      </c>
      <c r="B303" s="8" t="s">
        <v>3362</v>
      </c>
      <c r="C303" s="10"/>
      <c r="D303" s="10"/>
      <c r="E303" s="10"/>
      <c r="F303" s="10"/>
      <c r="G303" s="10"/>
      <c r="H303" s="10"/>
      <c r="I303" s="10"/>
      <c r="J303" s="10"/>
      <c r="K303" s="10"/>
      <c r="L303" s="19"/>
      <c r="M303" s="19"/>
      <c r="N303" s="19"/>
      <c r="O303" s="19"/>
      <c r="P303" s="19"/>
      <c r="Q303" s="19"/>
      <c r="R303" s="19"/>
    </row>
    <row r="304">
      <c r="A304" s="6" t="s">
        <v>3213</v>
      </c>
      <c r="B304" s="8" t="s">
        <v>3363</v>
      </c>
      <c r="C304" s="10"/>
      <c r="D304" s="10"/>
      <c r="E304" s="10"/>
      <c r="F304" s="10"/>
      <c r="G304" s="10"/>
      <c r="H304" s="10"/>
      <c r="I304" s="10"/>
      <c r="J304" s="10"/>
      <c r="K304" s="19"/>
      <c r="L304" s="19"/>
      <c r="M304" s="19"/>
      <c r="N304" s="19"/>
      <c r="O304" s="19"/>
      <c r="P304" s="19"/>
      <c r="Q304" s="19"/>
      <c r="R304" s="19"/>
    </row>
    <row r="305">
      <c r="A305" s="6" t="s">
        <v>3214</v>
      </c>
      <c r="B305" s="8" t="s">
        <v>3364</v>
      </c>
      <c r="C305" s="10"/>
      <c r="D305" s="10"/>
      <c r="E305" s="10"/>
      <c r="F305" s="10"/>
      <c r="G305" s="10"/>
      <c r="H305" s="10"/>
      <c r="I305" s="10"/>
      <c r="J305" s="19"/>
      <c r="K305" s="19"/>
      <c r="L305" s="19"/>
      <c r="M305" s="19"/>
      <c r="N305" s="19"/>
      <c r="O305" s="19"/>
      <c r="P305" s="19"/>
      <c r="Q305" s="19"/>
      <c r="R305" s="19"/>
    </row>
    <row r="306">
      <c r="A306" s="6" t="s">
        <v>3215</v>
      </c>
      <c r="B306" s="8" t="s">
        <v>3365</v>
      </c>
      <c r="C306" s="10"/>
      <c r="D306" s="10"/>
      <c r="E306" s="10"/>
      <c r="F306" s="10"/>
      <c r="G306" s="10"/>
      <c r="H306" s="10"/>
      <c r="I306" s="19"/>
      <c r="J306" s="19"/>
      <c r="K306" s="19"/>
      <c r="L306" s="19"/>
      <c r="M306" s="19"/>
      <c r="N306" s="19"/>
      <c r="O306" s="19"/>
      <c r="P306" s="19"/>
      <c r="Q306" s="19"/>
      <c r="R306" s="19"/>
    </row>
    <row r="307">
      <c r="A307" s="6" t="s">
        <v>3216</v>
      </c>
      <c r="B307" s="8" t="s">
        <v>2872</v>
      </c>
      <c r="C307" s="10"/>
      <c r="D307" s="10"/>
      <c r="E307" s="10"/>
      <c r="F307" s="10"/>
      <c r="G307" s="10"/>
      <c r="H307" s="19"/>
      <c r="I307" s="19"/>
      <c r="J307" s="19"/>
      <c r="K307" s="19"/>
      <c r="L307" s="19"/>
      <c r="M307" s="19"/>
      <c r="N307" s="19"/>
      <c r="O307" s="19"/>
      <c r="P307" s="19"/>
      <c r="Q307" s="19"/>
      <c r="R307" s="19"/>
    </row>
    <row r="308">
      <c r="A308" s="6" t="s">
        <v>3217</v>
      </c>
      <c r="B308" s="8" t="s">
        <v>2873</v>
      </c>
      <c r="C308" s="10"/>
      <c r="D308" s="10"/>
      <c r="E308" s="10"/>
      <c r="F308" s="10"/>
      <c r="G308" s="19"/>
      <c r="H308" s="19"/>
      <c r="I308" s="19"/>
      <c r="J308" s="19"/>
      <c r="K308" s="19"/>
      <c r="L308" s="19"/>
      <c r="M308" s="19"/>
      <c r="N308" s="19"/>
      <c r="O308" s="19"/>
      <c r="P308" s="19"/>
      <c r="Q308" s="19"/>
      <c r="R308" s="19"/>
    </row>
    <row r="309">
      <c r="A309" s="6" t="s">
        <v>3218</v>
      </c>
      <c r="B309" s="8" t="s">
        <v>2874</v>
      </c>
      <c r="C309" s="10"/>
      <c r="D309" s="10"/>
      <c r="E309" s="10"/>
      <c r="F309" s="19"/>
      <c r="G309" s="19"/>
      <c r="H309" s="19"/>
      <c r="I309" s="19"/>
      <c r="J309" s="19"/>
      <c r="K309" s="19"/>
      <c r="L309" s="19"/>
      <c r="M309" s="19"/>
      <c r="N309" s="19"/>
      <c r="O309" s="19"/>
      <c r="P309" s="19"/>
      <c r="Q309" s="19"/>
      <c r="R309" s="19"/>
    </row>
    <row r="310">
      <c r="A310" s="6" t="s">
        <v>3219</v>
      </c>
      <c r="B310" s="8" t="s">
        <v>2875</v>
      </c>
      <c r="C310" s="10"/>
      <c r="D310" s="10"/>
      <c r="E310" s="19"/>
      <c r="F310" s="19"/>
      <c r="G310" s="19"/>
      <c r="H310" s="19"/>
      <c r="I310" s="19"/>
      <c r="J310" s="19"/>
      <c r="K310" s="19"/>
      <c r="L310" s="19"/>
      <c r="M310" s="19"/>
      <c r="N310" s="19"/>
      <c r="O310" s="19"/>
      <c r="P310" s="19"/>
      <c r="Q310" s="19"/>
      <c r="R310" s="19"/>
    </row>
    <row r="311">
      <c r="A311" s="6" t="s">
        <v>3220</v>
      </c>
      <c r="B311" s="8" t="s">
        <v>3366</v>
      </c>
      <c r="C311" s="10"/>
      <c r="D311" s="19"/>
      <c r="E311" s="19"/>
      <c r="F311" s="19"/>
      <c r="G311" s="19"/>
      <c r="H311" s="19"/>
      <c r="I311" s="19"/>
      <c r="J311" s="19"/>
      <c r="K311" s="19"/>
      <c r="L311" s="19"/>
      <c r="M311" s="19"/>
      <c r="N311" s="19"/>
      <c r="O311" s="19"/>
      <c r="P311" s="19"/>
      <c r="Q311" s="19"/>
      <c r="R311" s="19"/>
    </row>
    <row r="313">
      <c r="A313" s="3" t="s">
        <v>3197</v>
      </c>
      <c r="B313" s="0" t="s">
        <v>608</v>
      </c>
    </row>
    <row r="314">
      <c r="A314" s="3" t="s">
        <v>3188</v>
      </c>
      <c r="B314" s="0" t="s">
        <v>642</v>
      </c>
    </row>
    <row r="315">
      <c r="A315" s="3" t="s">
        <v>3189</v>
      </c>
      <c r="B315" s="0" t="s">
        <v>694</v>
      </c>
    </row>
    <row r="316">
      <c r="A316" s="3" t="s">
        <v>3269</v>
      </c>
      <c r="B316" s="0" t="s">
        <v>695</v>
      </c>
    </row>
    <row r="317">
      <c r="A317" s="3" t="s">
        <v>2648</v>
      </c>
      <c r="B317" s="0" t="s">
        <v>2649</v>
      </c>
    </row>
    <row r="318">
      <c r="A318" s="11" t="s">
        <v>153</v>
      </c>
      <c r="B318" s="13" t="s">
        <v>153</v>
      </c>
      <c r="C318" s="6" t="s">
        <v>3270</v>
      </c>
      <c r="D318" s="6" t="s">
        <v>3121</v>
      </c>
      <c r="E318" s="6" t="s">
        <v>3122</v>
      </c>
      <c r="F318" s="6" t="s">
        <v>3123</v>
      </c>
      <c r="G318" s="6" t="s">
        <v>3124</v>
      </c>
      <c r="H318" s="6" t="s">
        <v>3125</v>
      </c>
      <c r="I318" s="6" t="s">
        <v>3126</v>
      </c>
      <c r="J318" s="6" t="s">
        <v>3127</v>
      </c>
      <c r="K318" s="6" t="s">
        <v>3128</v>
      </c>
      <c r="L318" s="6" t="s">
        <v>3129</v>
      </c>
      <c r="M318" s="6" t="s">
        <v>3130</v>
      </c>
      <c r="N318" s="6" t="s">
        <v>3131</v>
      </c>
      <c r="O318" s="6" t="s">
        <v>3132</v>
      </c>
      <c r="P318" s="6" t="s">
        <v>3133</v>
      </c>
      <c r="Q318" s="6" t="s">
        <v>3134</v>
      </c>
      <c r="R318" s="6" t="s">
        <v>3271</v>
      </c>
    </row>
    <row r="319">
      <c r="A319" s="14" t="s">
        <v>153</v>
      </c>
      <c r="B319" s="16" t="s">
        <v>153</v>
      </c>
      <c r="C319" s="8" t="s">
        <v>3387</v>
      </c>
      <c r="D319" s="8" t="s">
        <v>3388</v>
      </c>
      <c r="E319" s="8" t="s">
        <v>3389</v>
      </c>
      <c r="F319" s="8" t="s">
        <v>3390</v>
      </c>
      <c r="G319" s="8" t="s">
        <v>3391</v>
      </c>
      <c r="H319" s="8" t="s">
        <v>3392</v>
      </c>
      <c r="I319" s="8" t="s">
        <v>3393</v>
      </c>
      <c r="J319" s="8" t="s">
        <v>3394</v>
      </c>
      <c r="K319" s="8" t="s">
        <v>3395</v>
      </c>
      <c r="L319" s="8" t="s">
        <v>3396</v>
      </c>
      <c r="M319" s="8" t="s">
        <v>3397</v>
      </c>
      <c r="N319" s="8" t="s">
        <v>3398</v>
      </c>
      <c r="O319" s="8" t="s">
        <v>3399</v>
      </c>
      <c r="P319" s="8" t="s">
        <v>3400</v>
      </c>
      <c r="Q319" s="8" t="s">
        <v>3401</v>
      </c>
      <c r="R319" s="8" t="s">
        <v>3402</v>
      </c>
    </row>
    <row r="320">
      <c r="A320" s="6" t="s">
        <v>3272</v>
      </c>
      <c r="B320" s="8" t="s">
        <v>2868</v>
      </c>
      <c r="C320" s="19"/>
      <c r="D320" s="19"/>
      <c r="E320" s="19"/>
      <c r="F320" s="19"/>
      <c r="G320" s="19"/>
      <c r="H320" s="19"/>
      <c r="I320" s="19"/>
      <c r="J320" s="19"/>
      <c r="K320" s="19"/>
      <c r="L320" s="19"/>
      <c r="M320" s="19"/>
      <c r="N320" s="19"/>
      <c r="O320" s="19"/>
      <c r="P320" s="19"/>
      <c r="Q320" s="19"/>
      <c r="R320" s="10"/>
    </row>
    <row r="321">
      <c r="A321" s="6" t="s">
        <v>3206</v>
      </c>
      <c r="B321" s="8" t="s">
        <v>3357</v>
      </c>
      <c r="C321" s="10"/>
      <c r="D321" s="10"/>
      <c r="E321" s="10"/>
      <c r="F321" s="10"/>
      <c r="G321" s="10"/>
      <c r="H321" s="10"/>
      <c r="I321" s="10"/>
      <c r="J321" s="10"/>
      <c r="K321" s="10"/>
      <c r="L321" s="10"/>
      <c r="M321" s="10"/>
      <c r="N321" s="10"/>
      <c r="O321" s="10"/>
      <c r="P321" s="10"/>
      <c r="Q321" s="10"/>
      <c r="R321" s="19"/>
    </row>
    <row r="322">
      <c r="A322" s="6" t="s">
        <v>3207</v>
      </c>
      <c r="B322" s="8" t="s">
        <v>3358</v>
      </c>
      <c r="C322" s="10"/>
      <c r="D322" s="10"/>
      <c r="E322" s="10"/>
      <c r="F322" s="10"/>
      <c r="G322" s="10"/>
      <c r="H322" s="10"/>
      <c r="I322" s="10"/>
      <c r="J322" s="10"/>
      <c r="K322" s="10"/>
      <c r="L322" s="10"/>
      <c r="M322" s="10"/>
      <c r="N322" s="10"/>
      <c r="O322" s="10"/>
      <c r="P322" s="10"/>
      <c r="Q322" s="19"/>
      <c r="R322" s="19"/>
    </row>
    <row r="323">
      <c r="A323" s="6" t="s">
        <v>3208</v>
      </c>
      <c r="B323" s="8" t="s">
        <v>3359</v>
      </c>
      <c r="C323" s="10"/>
      <c r="D323" s="10"/>
      <c r="E323" s="10"/>
      <c r="F323" s="10"/>
      <c r="G323" s="10"/>
      <c r="H323" s="10"/>
      <c r="I323" s="10"/>
      <c r="J323" s="10"/>
      <c r="K323" s="10"/>
      <c r="L323" s="10"/>
      <c r="M323" s="10"/>
      <c r="N323" s="10"/>
      <c r="O323" s="10"/>
      <c r="P323" s="19"/>
      <c r="Q323" s="19"/>
      <c r="R323" s="19"/>
    </row>
    <row r="324">
      <c r="A324" s="6" t="s">
        <v>3209</v>
      </c>
      <c r="B324" s="8" t="s">
        <v>3360</v>
      </c>
      <c r="C324" s="10"/>
      <c r="D324" s="10"/>
      <c r="E324" s="10"/>
      <c r="F324" s="10"/>
      <c r="G324" s="10"/>
      <c r="H324" s="10"/>
      <c r="I324" s="10"/>
      <c r="J324" s="10"/>
      <c r="K324" s="10"/>
      <c r="L324" s="10"/>
      <c r="M324" s="10"/>
      <c r="N324" s="10"/>
      <c r="O324" s="19"/>
      <c r="P324" s="19"/>
      <c r="Q324" s="19"/>
      <c r="R324" s="19"/>
    </row>
    <row r="325">
      <c r="A325" s="6" t="s">
        <v>3210</v>
      </c>
      <c r="B325" s="8" t="s">
        <v>2870</v>
      </c>
      <c r="C325" s="10"/>
      <c r="D325" s="10"/>
      <c r="E325" s="10"/>
      <c r="F325" s="10"/>
      <c r="G325" s="10"/>
      <c r="H325" s="10"/>
      <c r="I325" s="10"/>
      <c r="J325" s="10"/>
      <c r="K325" s="10"/>
      <c r="L325" s="10"/>
      <c r="M325" s="10"/>
      <c r="N325" s="19"/>
      <c r="O325" s="19"/>
      <c r="P325" s="19"/>
      <c r="Q325" s="19"/>
      <c r="R325" s="19"/>
    </row>
    <row r="326">
      <c r="A326" s="6" t="s">
        <v>3211</v>
      </c>
      <c r="B326" s="8" t="s">
        <v>3361</v>
      </c>
      <c r="C326" s="10"/>
      <c r="D326" s="10"/>
      <c r="E326" s="10"/>
      <c r="F326" s="10"/>
      <c r="G326" s="10"/>
      <c r="H326" s="10"/>
      <c r="I326" s="10"/>
      <c r="J326" s="10"/>
      <c r="K326" s="10"/>
      <c r="L326" s="10"/>
      <c r="M326" s="19"/>
      <c r="N326" s="19"/>
      <c r="O326" s="19"/>
      <c r="P326" s="19"/>
      <c r="Q326" s="19"/>
      <c r="R326" s="19"/>
    </row>
    <row r="327">
      <c r="A327" s="6" t="s">
        <v>3212</v>
      </c>
      <c r="B327" s="8" t="s">
        <v>3362</v>
      </c>
      <c r="C327" s="10"/>
      <c r="D327" s="10"/>
      <c r="E327" s="10"/>
      <c r="F327" s="10"/>
      <c r="G327" s="10"/>
      <c r="H327" s="10"/>
      <c r="I327" s="10"/>
      <c r="J327" s="10"/>
      <c r="K327" s="10"/>
      <c r="L327" s="19"/>
      <c r="M327" s="19"/>
      <c r="N327" s="19"/>
      <c r="O327" s="19"/>
      <c r="P327" s="19"/>
      <c r="Q327" s="19"/>
      <c r="R327" s="19"/>
    </row>
    <row r="328">
      <c r="A328" s="6" t="s">
        <v>3213</v>
      </c>
      <c r="B328" s="8" t="s">
        <v>3363</v>
      </c>
      <c r="C328" s="10"/>
      <c r="D328" s="10"/>
      <c r="E328" s="10"/>
      <c r="F328" s="10"/>
      <c r="G328" s="10"/>
      <c r="H328" s="10"/>
      <c r="I328" s="10"/>
      <c r="J328" s="10"/>
      <c r="K328" s="19"/>
      <c r="L328" s="19"/>
      <c r="M328" s="19"/>
      <c r="N328" s="19"/>
      <c r="O328" s="19"/>
      <c r="P328" s="19"/>
      <c r="Q328" s="19"/>
      <c r="R328" s="19"/>
    </row>
    <row r="329">
      <c r="A329" s="6" t="s">
        <v>3214</v>
      </c>
      <c r="B329" s="8" t="s">
        <v>3364</v>
      </c>
      <c r="C329" s="10"/>
      <c r="D329" s="10"/>
      <c r="E329" s="10"/>
      <c r="F329" s="10"/>
      <c r="G329" s="10"/>
      <c r="H329" s="10"/>
      <c r="I329" s="10"/>
      <c r="J329" s="19"/>
      <c r="K329" s="19"/>
      <c r="L329" s="19"/>
      <c r="M329" s="19"/>
      <c r="N329" s="19"/>
      <c r="O329" s="19"/>
      <c r="P329" s="19"/>
      <c r="Q329" s="19"/>
      <c r="R329" s="19"/>
    </row>
    <row r="330">
      <c r="A330" s="6" t="s">
        <v>3215</v>
      </c>
      <c r="B330" s="8" t="s">
        <v>3365</v>
      </c>
      <c r="C330" s="10"/>
      <c r="D330" s="10"/>
      <c r="E330" s="10"/>
      <c r="F330" s="10"/>
      <c r="G330" s="10"/>
      <c r="H330" s="10"/>
      <c r="I330" s="19"/>
      <c r="J330" s="19"/>
      <c r="K330" s="19"/>
      <c r="L330" s="19"/>
      <c r="M330" s="19"/>
      <c r="N330" s="19"/>
      <c r="O330" s="19"/>
      <c r="P330" s="19"/>
      <c r="Q330" s="19"/>
      <c r="R330" s="19"/>
    </row>
    <row r="331">
      <c r="A331" s="6" t="s">
        <v>3216</v>
      </c>
      <c r="B331" s="8" t="s">
        <v>2872</v>
      </c>
      <c r="C331" s="10"/>
      <c r="D331" s="10"/>
      <c r="E331" s="10"/>
      <c r="F331" s="10"/>
      <c r="G331" s="10"/>
      <c r="H331" s="19"/>
      <c r="I331" s="19"/>
      <c r="J331" s="19"/>
      <c r="K331" s="19"/>
      <c r="L331" s="19"/>
      <c r="M331" s="19"/>
      <c r="N331" s="19"/>
      <c r="O331" s="19"/>
      <c r="P331" s="19"/>
      <c r="Q331" s="19"/>
      <c r="R331" s="19"/>
    </row>
    <row r="332">
      <c r="A332" s="6" t="s">
        <v>3217</v>
      </c>
      <c r="B332" s="8" t="s">
        <v>2873</v>
      </c>
      <c r="C332" s="10"/>
      <c r="D332" s="10"/>
      <c r="E332" s="10"/>
      <c r="F332" s="10"/>
      <c r="G332" s="19"/>
      <c r="H332" s="19"/>
      <c r="I332" s="19"/>
      <c r="J332" s="19"/>
      <c r="K332" s="19"/>
      <c r="L332" s="19"/>
      <c r="M332" s="19"/>
      <c r="N332" s="19"/>
      <c r="O332" s="19"/>
      <c r="P332" s="19"/>
      <c r="Q332" s="19"/>
      <c r="R332" s="19"/>
    </row>
    <row r="333">
      <c r="A333" s="6" t="s">
        <v>3218</v>
      </c>
      <c r="B333" s="8" t="s">
        <v>2874</v>
      </c>
      <c r="C333" s="10"/>
      <c r="D333" s="10"/>
      <c r="E333" s="10"/>
      <c r="F333" s="19"/>
      <c r="G333" s="19"/>
      <c r="H333" s="19"/>
      <c r="I333" s="19"/>
      <c r="J333" s="19"/>
      <c r="K333" s="19"/>
      <c r="L333" s="19"/>
      <c r="M333" s="19"/>
      <c r="N333" s="19"/>
      <c r="O333" s="19"/>
      <c r="P333" s="19"/>
      <c r="Q333" s="19"/>
      <c r="R333" s="19"/>
    </row>
    <row r="334">
      <c r="A334" s="6" t="s">
        <v>3219</v>
      </c>
      <c r="B334" s="8" t="s">
        <v>2875</v>
      </c>
      <c r="C334" s="10"/>
      <c r="D334" s="10"/>
      <c r="E334" s="19"/>
      <c r="F334" s="19"/>
      <c r="G334" s="19"/>
      <c r="H334" s="19"/>
      <c r="I334" s="19"/>
      <c r="J334" s="19"/>
      <c r="K334" s="19"/>
      <c r="L334" s="19"/>
      <c r="M334" s="19"/>
      <c r="N334" s="19"/>
      <c r="O334" s="19"/>
      <c r="P334" s="19"/>
      <c r="Q334" s="19"/>
      <c r="R334" s="19"/>
    </row>
    <row r="335">
      <c r="A335" s="6" t="s">
        <v>3220</v>
      </c>
      <c r="B335" s="8" t="s">
        <v>3366</v>
      </c>
      <c r="C335" s="10"/>
      <c r="D335" s="19"/>
      <c r="E335" s="19"/>
      <c r="F335" s="19"/>
      <c r="G335" s="19"/>
      <c r="H335" s="19"/>
      <c r="I335" s="19"/>
      <c r="J335" s="19"/>
      <c r="K335" s="19"/>
      <c r="L335" s="19"/>
      <c r="M335" s="19"/>
      <c r="N335" s="19"/>
      <c r="O335" s="19"/>
      <c r="P335" s="19"/>
      <c r="Q335" s="19"/>
      <c r="R335" s="19"/>
    </row>
    <row r="337">
      <c r="A337" s="3" t="s">
        <v>3197</v>
      </c>
      <c r="B337" s="0" t="s">
        <v>696</v>
      </c>
    </row>
    <row r="338">
      <c r="A338" s="3" t="s">
        <v>3188</v>
      </c>
      <c r="B338" s="0" t="s">
        <v>553</v>
      </c>
    </row>
    <row r="339">
      <c r="A339" s="3" t="s">
        <v>3189</v>
      </c>
      <c r="B339" s="0" t="s">
        <v>694</v>
      </c>
    </row>
    <row r="340">
      <c r="A340" s="3" t="s">
        <v>3269</v>
      </c>
      <c r="B340" s="0" t="s">
        <v>695</v>
      </c>
    </row>
    <row r="341">
      <c r="A341" s="3" t="s">
        <v>2648</v>
      </c>
      <c r="B341" s="0" t="s">
        <v>2649</v>
      </c>
    </row>
    <row r="342">
      <c r="A342" s="11" t="s">
        <v>153</v>
      </c>
      <c r="B342" s="13" t="s">
        <v>153</v>
      </c>
      <c r="C342" s="6" t="s">
        <v>3270</v>
      </c>
      <c r="D342" s="6" t="s">
        <v>3121</v>
      </c>
      <c r="E342" s="6" t="s">
        <v>3122</v>
      </c>
      <c r="F342" s="6" t="s">
        <v>3123</v>
      </c>
      <c r="G342" s="6" t="s">
        <v>3124</v>
      </c>
      <c r="H342" s="6" t="s">
        <v>3125</v>
      </c>
      <c r="I342" s="6" t="s">
        <v>3126</v>
      </c>
      <c r="J342" s="6" t="s">
        <v>3127</v>
      </c>
      <c r="K342" s="6" t="s">
        <v>3128</v>
      </c>
      <c r="L342" s="6" t="s">
        <v>3129</v>
      </c>
      <c r="M342" s="6" t="s">
        <v>3130</v>
      </c>
      <c r="N342" s="6" t="s">
        <v>3131</v>
      </c>
      <c r="O342" s="6" t="s">
        <v>3132</v>
      </c>
      <c r="P342" s="6" t="s">
        <v>3133</v>
      </c>
      <c r="Q342" s="6" t="s">
        <v>3134</v>
      </c>
      <c r="R342" s="6" t="s">
        <v>3271</v>
      </c>
    </row>
    <row r="343">
      <c r="A343" s="14" t="s">
        <v>153</v>
      </c>
      <c r="B343" s="16" t="s">
        <v>153</v>
      </c>
      <c r="C343" s="8" t="s">
        <v>3387</v>
      </c>
      <c r="D343" s="8" t="s">
        <v>3388</v>
      </c>
      <c r="E343" s="8" t="s">
        <v>3389</v>
      </c>
      <c r="F343" s="8" t="s">
        <v>3390</v>
      </c>
      <c r="G343" s="8" t="s">
        <v>3391</v>
      </c>
      <c r="H343" s="8" t="s">
        <v>3392</v>
      </c>
      <c r="I343" s="8" t="s">
        <v>3393</v>
      </c>
      <c r="J343" s="8" t="s">
        <v>3394</v>
      </c>
      <c r="K343" s="8" t="s">
        <v>3395</v>
      </c>
      <c r="L343" s="8" t="s">
        <v>3396</v>
      </c>
      <c r="M343" s="8" t="s">
        <v>3397</v>
      </c>
      <c r="N343" s="8" t="s">
        <v>3398</v>
      </c>
      <c r="O343" s="8" t="s">
        <v>3399</v>
      </c>
      <c r="P343" s="8" t="s">
        <v>3400</v>
      </c>
      <c r="Q343" s="8" t="s">
        <v>3401</v>
      </c>
      <c r="R343" s="8" t="s">
        <v>3402</v>
      </c>
    </row>
    <row r="344">
      <c r="A344" s="6" t="s">
        <v>3272</v>
      </c>
      <c r="B344" s="8" t="s">
        <v>2868</v>
      </c>
      <c r="C344" s="19"/>
      <c r="D344" s="19"/>
      <c r="E344" s="19"/>
      <c r="F344" s="19"/>
      <c r="G344" s="19"/>
      <c r="H344" s="19"/>
      <c r="I344" s="19"/>
      <c r="J344" s="19"/>
      <c r="K344" s="19"/>
      <c r="L344" s="19"/>
      <c r="M344" s="19"/>
      <c r="N344" s="19"/>
      <c r="O344" s="19"/>
      <c r="P344" s="19"/>
      <c r="Q344" s="19"/>
      <c r="R344" s="10"/>
    </row>
    <row r="345">
      <c r="A345" s="6" t="s">
        <v>3206</v>
      </c>
      <c r="B345" s="8" t="s">
        <v>3357</v>
      </c>
      <c r="C345" s="10"/>
      <c r="D345" s="10"/>
      <c r="E345" s="10"/>
      <c r="F345" s="10"/>
      <c r="G345" s="10"/>
      <c r="H345" s="10"/>
      <c r="I345" s="10"/>
      <c r="J345" s="10"/>
      <c r="K345" s="10"/>
      <c r="L345" s="10"/>
      <c r="M345" s="10"/>
      <c r="N345" s="10"/>
      <c r="O345" s="10"/>
      <c r="P345" s="10"/>
      <c r="Q345" s="10"/>
      <c r="R345" s="19"/>
    </row>
    <row r="346">
      <c r="A346" s="6" t="s">
        <v>3207</v>
      </c>
      <c r="B346" s="8" t="s">
        <v>3358</v>
      </c>
      <c r="C346" s="10"/>
      <c r="D346" s="10"/>
      <c r="E346" s="10"/>
      <c r="F346" s="10"/>
      <c r="G346" s="10"/>
      <c r="H346" s="10"/>
      <c r="I346" s="10"/>
      <c r="J346" s="10"/>
      <c r="K346" s="10"/>
      <c r="L346" s="10"/>
      <c r="M346" s="10"/>
      <c r="N346" s="10"/>
      <c r="O346" s="10"/>
      <c r="P346" s="10"/>
      <c r="Q346" s="19"/>
      <c r="R346" s="19"/>
    </row>
    <row r="347">
      <c r="A347" s="6" t="s">
        <v>3208</v>
      </c>
      <c r="B347" s="8" t="s">
        <v>3359</v>
      </c>
      <c r="C347" s="10"/>
      <c r="D347" s="10"/>
      <c r="E347" s="10"/>
      <c r="F347" s="10"/>
      <c r="G347" s="10"/>
      <c r="H347" s="10"/>
      <c r="I347" s="10"/>
      <c r="J347" s="10"/>
      <c r="K347" s="10"/>
      <c r="L347" s="10"/>
      <c r="M347" s="10"/>
      <c r="N347" s="10"/>
      <c r="O347" s="10"/>
      <c r="P347" s="19"/>
      <c r="Q347" s="19"/>
      <c r="R347" s="19"/>
    </row>
    <row r="348">
      <c r="A348" s="6" t="s">
        <v>3209</v>
      </c>
      <c r="B348" s="8" t="s">
        <v>3360</v>
      </c>
      <c r="C348" s="10"/>
      <c r="D348" s="10"/>
      <c r="E348" s="10"/>
      <c r="F348" s="10"/>
      <c r="G348" s="10"/>
      <c r="H348" s="10"/>
      <c r="I348" s="10"/>
      <c r="J348" s="10"/>
      <c r="K348" s="10"/>
      <c r="L348" s="10"/>
      <c r="M348" s="10"/>
      <c r="N348" s="10"/>
      <c r="O348" s="19"/>
      <c r="P348" s="19"/>
      <c r="Q348" s="19"/>
      <c r="R348" s="19"/>
    </row>
    <row r="349">
      <c r="A349" s="6" t="s">
        <v>3210</v>
      </c>
      <c r="B349" s="8" t="s">
        <v>2870</v>
      </c>
      <c r="C349" s="10"/>
      <c r="D349" s="10"/>
      <c r="E349" s="10"/>
      <c r="F349" s="10"/>
      <c r="G349" s="10"/>
      <c r="H349" s="10"/>
      <c r="I349" s="10"/>
      <c r="J349" s="10"/>
      <c r="K349" s="10"/>
      <c r="L349" s="10"/>
      <c r="M349" s="10"/>
      <c r="N349" s="19"/>
      <c r="O349" s="19"/>
      <c r="P349" s="19"/>
      <c r="Q349" s="19"/>
      <c r="R349" s="19"/>
    </row>
    <row r="350">
      <c r="A350" s="6" t="s">
        <v>3211</v>
      </c>
      <c r="B350" s="8" t="s">
        <v>3361</v>
      </c>
      <c r="C350" s="10"/>
      <c r="D350" s="10"/>
      <c r="E350" s="10"/>
      <c r="F350" s="10"/>
      <c r="G350" s="10"/>
      <c r="H350" s="10"/>
      <c r="I350" s="10"/>
      <c r="J350" s="10"/>
      <c r="K350" s="10"/>
      <c r="L350" s="10"/>
      <c r="M350" s="19"/>
      <c r="N350" s="19"/>
      <c r="O350" s="19"/>
      <c r="P350" s="19"/>
      <c r="Q350" s="19"/>
      <c r="R350" s="19"/>
    </row>
    <row r="351">
      <c r="A351" s="6" t="s">
        <v>3212</v>
      </c>
      <c r="B351" s="8" t="s">
        <v>3362</v>
      </c>
      <c r="C351" s="10"/>
      <c r="D351" s="10"/>
      <c r="E351" s="10"/>
      <c r="F351" s="10"/>
      <c r="G351" s="10"/>
      <c r="H351" s="10"/>
      <c r="I351" s="10"/>
      <c r="J351" s="10"/>
      <c r="K351" s="10"/>
      <c r="L351" s="19"/>
      <c r="M351" s="19"/>
      <c r="N351" s="19"/>
      <c r="O351" s="19"/>
      <c r="P351" s="19"/>
      <c r="Q351" s="19"/>
      <c r="R351" s="19"/>
    </row>
    <row r="352">
      <c r="A352" s="6" t="s">
        <v>3213</v>
      </c>
      <c r="B352" s="8" t="s">
        <v>3363</v>
      </c>
      <c r="C352" s="10"/>
      <c r="D352" s="10"/>
      <c r="E352" s="10"/>
      <c r="F352" s="10"/>
      <c r="G352" s="10"/>
      <c r="H352" s="10"/>
      <c r="I352" s="10"/>
      <c r="J352" s="10"/>
      <c r="K352" s="19"/>
      <c r="L352" s="19"/>
      <c r="M352" s="19"/>
      <c r="N352" s="19"/>
      <c r="O352" s="19"/>
      <c r="P352" s="19"/>
      <c r="Q352" s="19"/>
      <c r="R352" s="19"/>
    </row>
    <row r="353">
      <c r="A353" s="6" t="s">
        <v>3214</v>
      </c>
      <c r="B353" s="8" t="s">
        <v>3364</v>
      </c>
      <c r="C353" s="10"/>
      <c r="D353" s="10"/>
      <c r="E353" s="10"/>
      <c r="F353" s="10"/>
      <c r="G353" s="10"/>
      <c r="H353" s="10"/>
      <c r="I353" s="10"/>
      <c r="J353" s="19"/>
      <c r="K353" s="19"/>
      <c r="L353" s="19"/>
      <c r="M353" s="19"/>
      <c r="N353" s="19"/>
      <c r="O353" s="19"/>
      <c r="P353" s="19"/>
      <c r="Q353" s="19"/>
      <c r="R353" s="19"/>
    </row>
    <row r="354">
      <c r="A354" s="6" t="s">
        <v>3215</v>
      </c>
      <c r="B354" s="8" t="s">
        <v>3365</v>
      </c>
      <c r="C354" s="10"/>
      <c r="D354" s="10"/>
      <c r="E354" s="10"/>
      <c r="F354" s="10"/>
      <c r="G354" s="10"/>
      <c r="H354" s="10"/>
      <c r="I354" s="19"/>
      <c r="J354" s="19"/>
      <c r="K354" s="19"/>
      <c r="L354" s="19"/>
      <c r="M354" s="19"/>
      <c r="N354" s="19"/>
      <c r="O354" s="19"/>
      <c r="P354" s="19"/>
      <c r="Q354" s="19"/>
      <c r="R354" s="19"/>
    </row>
    <row r="355">
      <c r="A355" s="6" t="s">
        <v>3216</v>
      </c>
      <c r="B355" s="8" t="s">
        <v>2872</v>
      </c>
      <c r="C355" s="10"/>
      <c r="D355" s="10"/>
      <c r="E355" s="10"/>
      <c r="F355" s="10"/>
      <c r="G355" s="10"/>
      <c r="H355" s="19"/>
      <c r="I355" s="19"/>
      <c r="J355" s="19"/>
      <c r="K355" s="19"/>
      <c r="L355" s="19"/>
      <c r="M355" s="19"/>
      <c r="N355" s="19"/>
      <c r="O355" s="19"/>
      <c r="P355" s="19"/>
      <c r="Q355" s="19"/>
      <c r="R355" s="19"/>
    </row>
    <row r="356">
      <c r="A356" s="6" t="s">
        <v>3217</v>
      </c>
      <c r="B356" s="8" t="s">
        <v>2873</v>
      </c>
      <c r="C356" s="10"/>
      <c r="D356" s="10"/>
      <c r="E356" s="10"/>
      <c r="F356" s="10"/>
      <c r="G356" s="19"/>
      <c r="H356" s="19"/>
      <c r="I356" s="19"/>
      <c r="J356" s="19"/>
      <c r="K356" s="19"/>
      <c r="L356" s="19"/>
      <c r="M356" s="19"/>
      <c r="N356" s="19"/>
      <c r="O356" s="19"/>
      <c r="P356" s="19"/>
      <c r="Q356" s="19"/>
      <c r="R356" s="19"/>
    </row>
    <row r="357">
      <c r="A357" s="6" t="s">
        <v>3218</v>
      </c>
      <c r="B357" s="8" t="s">
        <v>2874</v>
      </c>
      <c r="C357" s="10"/>
      <c r="D357" s="10"/>
      <c r="E357" s="10"/>
      <c r="F357" s="19"/>
      <c r="G357" s="19"/>
      <c r="H357" s="19"/>
      <c r="I357" s="19"/>
      <c r="J357" s="19"/>
      <c r="K357" s="19"/>
      <c r="L357" s="19"/>
      <c r="M357" s="19"/>
      <c r="N357" s="19"/>
      <c r="O357" s="19"/>
      <c r="P357" s="19"/>
      <c r="Q357" s="19"/>
      <c r="R357" s="19"/>
    </row>
    <row r="358">
      <c r="A358" s="6" t="s">
        <v>3219</v>
      </c>
      <c r="B358" s="8" t="s">
        <v>2875</v>
      </c>
      <c r="C358" s="10"/>
      <c r="D358" s="10"/>
      <c r="E358" s="19"/>
      <c r="F358" s="19"/>
      <c r="G358" s="19"/>
      <c r="H358" s="19"/>
      <c r="I358" s="19"/>
      <c r="J358" s="19"/>
      <c r="K358" s="19"/>
      <c r="L358" s="19"/>
      <c r="M358" s="19"/>
      <c r="N358" s="19"/>
      <c r="O358" s="19"/>
      <c r="P358" s="19"/>
      <c r="Q358" s="19"/>
      <c r="R358" s="19"/>
    </row>
    <row r="359">
      <c r="A359" s="6" t="s">
        <v>3220</v>
      </c>
      <c r="B359" s="8" t="s">
        <v>3366</v>
      </c>
      <c r="C359" s="10"/>
      <c r="D359" s="19"/>
      <c r="E359" s="19"/>
      <c r="F359" s="19"/>
      <c r="G359" s="19"/>
      <c r="H359" s="19"/>
      <c r="I359" s="19"/>
      <c r="J359" s="19"/>
      <c r="K359" s="19"/>
      <c r="L359" s="19"/>
      <c r="M359" s="19"/>
      <c r="N359" s="19"/>
      <c r="O359" s="19"/>
      <c r="P359" s="19"/>
      <c r="Q359" s="19"/>
      <c r="R359" s="19"/>
    </row>
    <row r="361">
      <c r="A361" s="3" t="s">
        <v>3197</v>
      </c>
      <c r="B361" s="0" t="s">
        <v>608</v>
      </c>
    </row>
    <row r="362">
      <c r="A362" s="3" t="s">
        <v>3188</v>
      </c>
      <c r="B362" s="0" t="s">
        <v>553</v>
      </c>
    </row>
    <row r="363">
      <c r="A363" s="3" t="s">
        <v>3189</v>
      </c>
      <c r="B363" s="0" t="s">
        <v>694</v>
      </c>
    </row>
    <row r="364">
      <c r="A364" s="3" t="s">
        <v>3269</v>
      </c>
      <c r="B364" s="0" t="s">
        <v>695</v>
      </c>
    </row>
    <row r="365">
      <c r="A365" s="3" t="s">
        <v>2648</v>
      </c>
      <c r="B365" s="0" t="s">
        <v>2649</v>
      </c>
    </row>
    <row r="366">
      <c r="A366" s="11" t="s">
        <v>153</v>
      </c>
      <c r="B366" s="13" t="s">
        <v>153</v>
      </c>
      <c r="C366" s="6" t="s">
        <v>3270</v>
      </c>
      <c r="D366" s="6" t="s">
        <v>3121</v>
      </c>
      <c r="E366" s="6" t="s">
        <v>3122</v>
      </c>
      <c r="F366" s="6" t="s">
        <v>3123</v>
      </c>
      <c r="G366" s="6" t="s">
        <v>3124</v>
      </c>
      <c r="H366" s="6" t="s">
        <v>3125</v>
      </c>
      <c r="I366" s="6" t="s">
        <v>3126</v>
      </c>
      <c r="J366" s="6" t="s">
        <v>3127</v>
      </c>
      <c r="K366" s="6" t="s">
        <v>3128</v>
      </c>
      <c r="L366" s="6" t="s">
        <v>3129</v>
      </c>
      <c r="M366" s="6" t="s">
        <v>3130</v>
      </c>
      <c r="N366" s="6" t="s">
        <v>3131</v>
      </c>
      <c r="O366" s="6" t="s">
        <v>3132</v>
      </c>
      <c r="P366" s="6" t="s">
        <v>3133</v>
      </c>
      <c r="Q366" s="6" t="s">
        <v>3134</v>
      </c>
      <c r="R366" s="6" t="s">
        <v>3271</v>
      </c>
    </row>
    <row r="367">
      <c r="A367" s="14" t="s">
        <v>153</v>
      </c>
      <c r="B367" s="16" t="s">
        <v>153</v>
      </c>
      <c r="C367" s="8" t="s">
        <v>3387</v>
      </c>
      <c r="D367" s="8" t="s">
        <v>3388</v>
      </c>
      <c r="E367" s="8" t="s">
        <v>3389</v>
      </c>
      <c r="F367" s="8" t="s">
        <v>3390</v>
      </c>
      <c r="G367" s="8" t="s">
        <v>3391</v>
      </c>
      <c r="H367" s="8" t="s">
        <v>3392</v>
      </c>
      <c r="I367" s="8" t="s">
        <v>3393</v>
      </c>
      <c r="J367" s="8" t="s">
        <v>3394</v>
      </c>
      <c r="K367" s="8" t="s">
        <v>3395</v>
      </c>
      <c r="L367" s="8" t="s">
        <v>3396</v>
      </c>
      <c r="M367" s="8" t="s">
        <v>3397</v>
      </c>
      <c r="N367" s="8" t="s">
        <v>3398</v>
      </c>
      <c r="O367" s="8" t="s">
        <v>3399</v>
      </c>
      <c r="P367" s="8" t="s">
        <v>3400</v>
      </c>
      <c r="Q367" s="8" t="s">
        <v>3401</v>
      </c>
      <c r="R367" s="8" t="s">
        <v>3402</v>
      </c>
    </row>
    <row r="368">
      <c r="A368" s="6" t="s">
        <v>3272</v>
      </c>
      <c r="B368" s="8" t="s">
        <v>2868</v>
      </c>
      <c r="C368" s="19"/>
      <c r="D368" s="19"/>
      <c r="E368" s="19"/>
      <c r="F368" s="19"/>
      <c r="G368" s="19"/>
      <c r="H368" s="19"/>
      <c r="I368" s="19"/>
      <c r="J368" s="19"/>
      <c r="K368" s="19"/>
      <c r="L368" s="19"/>
      <c r="M368" s="19"/>
      <c r="N368" s="19"/>
      <c r="O368" s="19"/>
      <c r="P368" s="19"/>
      <c r="Q368" s="19"/>
      <c r="R368" s="10"/>
    </row>
    <row r="369">
      <c r="A369" s="6" t="s">
        <v>3206</v>
      </c>
      <c r="B369" s="8" t="s">
        <v>3357</v>
      </c>
      <c r="C369" s="10"/>
      <c r="D369" s="10"/>
      <c r="E369" s="10"/>
      <c r="F369" s="10"/>
      <c r="G369" s="10"/>
      <c r="H369" s="10"/>
      <c r="I369" s="10"/>
      <c r="J369" s="10"/>
      <c r="K369" s="10"/>
      <c r="L369" s="10"/>
      <c r="M369" s="10"/>
      <c r="N369" s="10"/>
      <c r="O369" s="10"/>
      <c r="P369" s="10"/>
      <c r="Q369" s="10"/>
      <c r="R369" s="19"/>
    </row>
    <row r="370">
      <c r="A370" s="6" t="s">
        <v>3207</v>
      </c>
      <c r="B370" s="8" t="s">
        <v>3358</v>
      </c>
      <c r="C370" s="10"/>
      <c r="D370" s="10"/>
      <c r="E370" s="10"/>
      <c r="F370" s="10"/>
      <c r="G370" s="10"/>
      <c r="H370" s="10"/>
      <c r="I370" s="10"/>
      <c r="J370" s="10"/>
      <c r="K370" s="10"/>
      <c r="L370" s="10"/>
      <c r="M370" s="10"/>
      <c r="N370" s="10"/>
      <c r="O370" s="10"/>
      <c r="P370" s="10"/>
      <c r="Q370" s="19"/>
      <c r="R370" s="19"/>
    </row>
    <row r="371">
      <c r="A371" s="6" t="s">
        <v>3208</v>
      </c>
      <c r="B371" s="8" t="s">
        <v>3359</v>
      </c>
      <c r="C371" s="10"/>
      <c r="D371" s="10"/>
      <c r="E371" s="10"/>
      <c r="F371" s="10"/>
      <c r="G371" s="10"/>
      <c r="H371" s="10"/>
      <c r="I371" s="10"/>
      <c r="J371" s="10"/>
      <c r="K371" s="10"/>
      <c r="L371" s="10"/>
      <c r="M371" s="10"/>
      <c r="N371" s="10"/>
      <c r="O371" s="10"/>
      <c r="P371" s="19"/>
      <c r="Q371" s="19"/>
      <c r="R371" s="19"/>
    </row>
    <row r="372">
      <c r="A372" s="6" t="s">
        <v>3209</v>
      </c>
      <c r="B372" s="8" t="s">
        <v>3360</v>
      </c>
      <c r="C372" s="10"/>
      <c r="D372" s="10"/>
      <c r="E372" s="10"/>
      <c r="F372" s="10"/>
      <c r="G372" s="10"/>
      <c r="H372" s="10"/>
      <c r="I372" s="10"/>
      <c r="J372" s="10"/>
      <c r="K372" s="10"/>
      <c r="L372" s="10"/>
      <c r="M372" s="10"/>
      <c r="N372" s="10"/>
      <c r="O372" s="19"/>
      <c r="P372" s="19"/>
      <c r="Q372" s="19"/>
      <c r="R372" s="19"/>
    </row>
    <row r="373">
      <c r="A373" s="6" t="s">
        <v>3210</v>
      </c>
      <c r="B373" s="8" t="s">
        <v>2870</v>
      </c>
      <c r="C373" s="10"/>
      <c r="D373" s="10"/>
      <c r="E373" s="10"/>
      <c r="F373" s="10"/>
      <c r="G373" s="10"/>
      <c r="H373" s="10"/>
      <c r="I373" s="10"/>
      <c r="J373" s="10"/>
      <c r="K373" s="10"/>
      <c r="L373" s="10"/>
      <c r="M373" s="10"/>
      <c r="N373" s="19"/>
      <c r="O373" s="19"/>
      <c r="P373" s="19"/>
      <c r="Q373" s="19"/>
      <c r="R373" s="19"/>
    </row>
    <row r="374">
      <c r="A374" s="6" t="s">
        <v>3211</v>
      </c>
      <c r="B374" s="8" t="s">
        <v>3361</v>
      </c>
      <c r="C374" s="10"/>
      <c r="D374" s="10"/>
      <c r="E374" s="10"/>
      <c r="F374" s="10"/>
      <c r="G374" s="10"/>
      <c r="H374" s="10"/>
      <c r="I374" s="10"/>
      <c r="J374" s="10"/>
      <c r="K374" s="10"/>
      <c r="L374" s="10"/>
      <c r="M374" s="19"/>
      <c r="N374" s="19"/>
      <c r="O374" s="19"/>
      <c r="P374" s="19"/>
      <c r="Q374" s="19"/>
      <c r="R374" s="19"/>
    </row>
    <row r="375">
      <c r="A375" s="6" t="s">
        <v>3212</v>
      </c>
      <c r="B375" s="8" t="s">
        <v>3362</v>
      </c>
      <c r="C375" s="10"/>
      <c r="D375" s="10"/>
      <c r="E375" s="10"/>
      <c r="F375" s="10"/>
      <c r="G375" s="10"/>
      <c r="H375" s="10"/>
      <c r="I375" s="10"/>
      <c r="J375" s="10"/>
      <c r="K375" s="10"/>
      <c r="L375" s="19"/>
      <c r="M375" s="19"/>
      <c r="N375" s="19"/>
      <c r="O375" s="19"/>
      <c r="P375" s="19"/>
      <c r="Q375" s="19"/>
      <c r="R375" s="19"/>
    </row>
    <row r="376">
      <c r="A376" s="6" t="s">
        <v>3213</v>
      </c>
      <c r="B376" s="8" t="s">
        <v>3363</v>
      </c>
      <c r="C376" s="10"/>
      <c r="D376" s="10"/>
      <c r="E376" s="10"/>
      <c r="F376" s="10"/>
      <c r="G376" s="10"/>
      <c r="H376" s="10"/>
      <c r="I376" s="10"/>
      <c r="J376" s="10"/>
      <c r="K376" s="19"/>
      <c r="L376" s="19"/>
      <c r="M376" s="19"/>
      <c r="N376" s="19"/>
      <c r="O376" s="19"/>
      <c r="P376" s="19"/>
      <c r="Q376" s="19"/>
      <c r="R376" s="19"/>
    </row>
    <row r="377">
      <c r="A377" s="6" t="s">
        <v>3214</v>
      </c>
      <c r="B377" s="8" t="s">
        <v>3364</v>
      </c>
      <c r="C377" s="10"/>
      <c r="D377" s="10"/>
      <c r="E377" s="10"/>
      <c r="F377" s="10"/>
      <c r="G377" s="10"/>
      <c r="H377" s="10"/>
      <c r="I377" s="10"/>
      <c r="J377" s="19"/>
      <c r="K377" s="19"/>
      <c r="L377" s="19"/>
      <c r="M377" s="19"/>
      <c r="N377" s="19"/>
      <c r="O377" s="19"/>
      <c r="P377" s="19"/>
      <c r="Q377" s="19"/>
      <c r="R377" s="19"/>
    </row>
    <row r="378">
      <c r="A378" s="6" t="s">
        <v>3215</v>
      </c>
      <c r="B378" s="8" t="s">
        <v>3365</v>
      </c>
      <c r="C378" s="10"/>
      <c r="D378" s="10"/>
      <c r="E378" s="10"/>
      <c r="F378" s="10"/>
      <c r="G378" s="10"/>
      <c r="H378" s="10"/>
      <c r="I378" s="19"/>
      <c r="J378" s="19"/>
      <c r="K378" s="19"/>
      <c r="L378" s="19"/>
      <c r="M378" s="19"/>
      <c r="N378" s="19"/>
      <c r="O378" s="19"/>
      <c r="P378" s="19"/>
      <c r="Q378" s="19"/>
      <c r="R378" s="19"/>
    </row>
    <row r="379">
      <c r="A379" s="6" t="s">
        <v>3216</v>
      </c>
      <c r="B379" s="8" t="s">
        <v>2872</v>
      </c>
      <c r="C379" s="10"/>
      <c r="D379" s="10"/>
      <c r="E379" s="10"/>
      <c r="F379" s="10"/>
      <c r="G379" s="10"/>
      <c r="H379" s="19"/>
      <c r="I379" s="19"/>
      <c r="J379" s="19"/>
      <c r="K379" s="19"/>
      <c r="L379" s="19"/>
      <c r="M379" s="19"/>
      <c r="N379" s="19"/>
      <c r="O379" s="19"/>
      <c r="P379" s="19"/>
      <c r="Q379" s="19"/>
      <c r="R379" s="19"/>
    </row>
    <row r="380">
      <c r="A380" s="6" t="s">
        <v>3217</v>
      </c>
      <c r="B380" s="8" t="s">
        <v>2873</v>
      </c>
      <c r="C380" s="10"/>
      <c r="D380" s="10"/>
      <c r="E380" s="10"/>
      <c r="F380" s="10"/>
      <c r="G380" s="19"/>
      <c r="H380" s="19"/>
      <c r="I380" s="19"/>
      <c r="J380" s="19"/>
      <c r="K380" s="19"/>
      <c r="L380" s="19"/>
      <c r="M380" s="19"/>
      <c r="N380" s="19"/>
      <c r="O380" s="19"/>
      <c r="P380" s="19"/>
      <c r="Q380" s="19"/>
      <c r="R380" s="19"/>
    </row>
    <row r="381">
      <c r="A381" s="6" t="s">
        <v>3218</v>
      </c>
      <c r="B381" s="8" t="s">
        <v>2874</v>
      </c>
      <c r="C381" s="10"/>
      <c r="D381" s="10"/>
      <c r="E381" s="10"/>
      <c r="F381" s="19"/>
      <c r="G381" s="19"/>
      <c r="H381" s="19"/>
      <c r="I381" s="19"/>
      <c r="J381" s="19"/>
      <c r="K381" s="19"/>
      <c r="L381" s="19"/>
      <c r="M381" s="19"/>
      <c r="N381" s="19"/>
      <c r="O381" s="19"/>
      <c r="P381" s="19"/>
      <c r="Q381" s="19"/>
      <c r="R381" s="19"/>
    </row>
    <row r="382">
      <c r="A382" s="6" t="s">
        <v>3219</v>
      </c>
      <c r="B382" s="8" t="s">
        <v>2875</v>
      </c>
      <c r="C382" s="10"/>
      <c r="D382" s="10"/>
      <c r="E382" s="19"/>
      <c r="F382" s="19"/>
      <c r="G382" s="19"/>
      <c r="H382" s="19"/>
      <c r="I382" s="19"/>
      <c r="J382" s="19"/>
      <c r="K382" s="19"/>
      <c r="L382" s="19"/>
      <c r="M382" s="19"/>
      <c r="N382" s="19"/>
      <c r="O382" s="19"/>
      <c r="P382" s="19"/>
      <c r="Q382" s="19"/>
      <c r="R382" s="19"/>
    </row>
    <row r="383">
      <c r="A383" s="6" t="s">
        <v>3220</v>
      </c>
      <c r="B383" s="8" t="s">
        <v>3366</v>
      </c>
      <c r="C383" s="10"/>
      <c r="D383" s="19"/>
      <c r="E383" s="19"/>
      <c r="F383" s="19"/>
      <c r="G383" s="19"/>
      <c r="H383" s="19"/>
      <c r="I383" s="19"/>
      <c r="J383" s="19"/>
      <c r="K383" s="19"/>
      <c r="L383" s="19"/>
      <c r="M383" s="19"/>
      <c r="N383" s="19"/>
      <c r="O383" s="19"/>
      <c r="P383" s="19"/>
      <c r="Q383" s="19"/>
      <c r="R383" s="19"/>
    </row>
    <row r="385">
      <c r="A385" s="3" t="s">
        <v>3197</v>
      </c>
      <c r="B385" s="0" t="s">
        <v>696</v>
      </c>
    </row>
    <row r="386">
      <c r="A386" s="3" t="s">
        <v>3188</v>
      </c>
      <c r="B386" s="0" t="s">
        <v>578</v>
      </c>
    </row>
    <row r="387">
      <c r="A387" s="3" t="s">
        <v>3189</v>
      </c>
      <c r="B387" s="0" t="s">
        <v>694</v>
      </c>
    </row>
    <row r="388">
      <c r="A388" s="3" t="s">
        <v>3269</v>
      </c>
      <c r="B388" s="0" t="s">
        <v>695</v>
      </c>
    </row>
    <row r="389">
      <c r="A389" s="3" t="s">
        <v>2648</v>
      </c>
      <c r="B389" s="0" t="s">
        <v>2649</v>
      </c>
    </row>
    <row r="390">
      <c r="A390" s="11" t="s">
        <v>153</v>
      </c>
      <c r="B390" s="13" t="s">
        <v>153</v>
      </c>
      <c r="C390" s="6" t="s">
        <v>3270</v>
      </c>
      <c r="D390" s="6" t="s">
        <v>3121</v>
      </c>
      <c r="E390" s="6" t="s">
        <v>3122</v>
      </c>
      <c r="F390" s="6" t="s">
        <v>3123</v>
      </c>
      <c r="G390" s="6" t="s">
        <v>3124</v>
      </c>
      <c r="H390" s="6" t="s">
        <v>3125</v>
      </c>
      <c r="I390" s="6" t="s">
        <v>3126</v>
      </c>
      <c r="J390" s="6" t="s">
        <v>3127</v>
      </c>
      <c r="K390" s="6" t="s">
        <v>3128</v>
      </c>
      <c r="L390" s="6" t="s">
        <v>3129</v>
      </c>
      <c r="M390" s="6" t="s">
        <v>3130</v>
      </c>
      <c r="N390" s="6" t="s">
        <v>3131</v>
      </c>
      <c r="O390" s="6" t="s">
        <v>3132</v>
      </c>
      <c r="P390" s="6" t="s">
        <v>3133</v>
      </c>
      <c r="Q390" s="6" t="s">
        <v>3134</v>
      </c>
      <c r="R390" s="6" t="s">
        <v>3271</v>
      </c>
    </row>
    <row r="391">
      <c r="A391" s="14" t="s">
        <v>153</v>
      </c>
      <c r="B391" s="16" t="s">
        <v>153</v>
      </c>
      <c r="C391" s="8" t="s">
        <v>3387</v>
      </c>
      <c r="D391" s="8" t="s">
        <v>3388</v>
      </c>
      <c r="E391" s="8" t="s">
        <v>3389</v>
      </c>
      <c r="F391" s="8" t="s">
        <v>3390</v>
      </c>
      <c r="G391" s="8" t="s">
        <v>3391</v>
      </c>
      <c r="H391" s="8" t="s">
        <v>3392</v>
      </c>
      <c r="I391" s="8" t="s">
        <v>3393</v>
      </c>
      <c r="J391" s="8" t="s">
        <v>3394</v>
      </c>
      <c r="K391" s="8" t="s">
        <v>3395</v>
      </c>
      <c r="L391" s="8" t="s">
        <v>3396</v>
      </c>
      <c r="M391" s="8" t="s">
        <v>3397</v>
      </c>
      <c r="N391" s="8" t="s">
        <v>3398</v>
      </c>
      <c r="O391" s="8" t="s">
        <v>3399</v>
      </c>
      <c r="P391" s="8" t="s">
        <v>3400</v>
      </c>
      <c r="Q391" s="8" t="s">
        <v>3401</v>
      </c>
      <c r="R391" s="8" t="s">
        <v>3402</v>
      </c>
    </row>
    <row r="392">
      <c r="A392" s="6" t="s">
        <v>3272</v>
      </c>
      <c r="B392" s="8" t="s">
        <v>2868</v>
      </c>
      <c r="C392" s="19"/>
      <c r="D392" s="19"/>
      <c r="E392" s="19"/>
      <c r="F392" s="19"/>
      <c r="G392" s="19"/>
      <c r="H392" s="19"/>
      <c r="I392" s="19"/>
      <c r="J392" s="19"/>
      <c r="K392" s="19"/>
      <c r="L392" s="19"/>
      <c r="M392" s="19"/>
      <c r="N392" s="19"/>
      <c r="O392" s="19"/>
      <c r="P392" s="19"/>
      <c r="Q392" s="19"/>
      <c r="R392" s="10"/>
    </row>
    <row r="393">
      <c r="A393" s="6" t="s">
        <v>3206</v>
      </c>
      <c r="B393" s="8" t="s">
        <v>3357</v>
      </c>
      <c r="C393" s="10"/>
      <c r="D393" s="10"/>
      <c r="E393" s="10"/>
      <c r="F393" s="10"/>
      <c r="G393" s="10"/>
      <c r="H393" s="10"/>
      <c r="I393" s="10"/>
      <c r="J393" s="10"/>
      <c r="K393" s="10"/>
      <c r="L393" s="10"/>
      <c r="M393" s="10"/>
      <c r="N393" s="10"/>
      <c r="O393" s="10"/>
      <c r="P393" s="10"/>
      <c r="Q393" s="10"/>
      <c r="R393" s="19"/>
    </row>
    <row r="394">
      <c r="A394" s="6" t="s">
        <v>3207</v>
      </c>
      <c r="B394" s="8" t="s">
        <v>3358</v>
      </c>
      <c r="C394" s="10"/>
      <c r="D394" s="10"/>
      <c r="E394" s="10"/>
      <c r="F394" s="10"/>
      <c r="G394" s="10"/>
      <c r="H394" s="10"/>
      <c r="I394" s="10"/>
      <c r="J394" s="10"/>
      <c r="K394" s="10"/>
      <c r="L394" s="10"/>
      <c r="M394" s="10"/>
      <c r="N394" s="10"/>
      <c r="O394" s="10"/>
      <c r="P394" s="10"/>
      <c r="Q394" s="19"/>
      <c r="R394" s="19"/>
    </row>
    <row r="395">
      <c r="A395" s="6" t="s">
        <v>3208</v>
      </c>
      <c r="B395" s="8" t="s">
        <v>3359</v>
      </c>
      <c r="C395" s="10"/>
      <c r="D395" s="10"/>
      <c r="E395" s="10"/>
      <c r="F395" s="10"/>
      <c r="G395" s="10"/>
      <c r="H395" s="10"/>
      <c r="I395" s="10"/>
      <c r="J395" s="10"/>
      <c r="K395" s="10"/>
      <c r="L395" s="10"/>
      <c r="M395" s="10"/>
      <c r="N395" s="10"/>
      <c r="O395" s="10"/>
      <c r="P395" s="19"/>
      <c r="Q395" s="19"/>
      <c r="R395" s="19"/>
    </row>
    <row r="396">
      <c r="A396" s="6" t="s">
        <v>3209</v>
      </c>
      <c r="B396" s="8" t="s">
        <v>3360</v>
      </c>
      <c r="C396" s="10"/>
      <c r="D396" s="10"/>
      <c r="E396" s="10"/>
      <c r="F396" s="10"/>
      <c r="G396" s="10"/>
      <c r="H396" s="10"/>
      <c r="I396" s="10"/>
      <c r="J396" s="10"/>
      <c r="K396" s="10"/>
      <c r="L396" s="10"/>
      <c r="M396" s="10"/>
      <c r="N396" s="10"/>
      <c r="O396" s="19"/>
      <c r="P396" s="19"/>
      <c r="Q396" s="19"/>
      <c r="R396" s="19"/>
    </row>
    <row r="397">
      <c r="A397" s="6" t="s">
        <v>3210</v>
      </c>
      <c r="B397" s="8" t="s">
        <v>2870</v>
      </c>
      <c r="C397" s="10"/>
      <c r="D397" s="10"/>
      <c r="E397" s="10"/>
      <c r="F397" s="10"/>
      <c r="G397" s="10"/>
      <c r="H397" s="10"/>
      <c r="I397" s="10"/>
      <c r="J397" s="10"/>
      <c r="K397" s="10"/>
      <c r="L397" s="10"/>
      <c r="M397" s="10"/>
      <c r="N397" s="19"/>
      <c r="O397" s="19"/>
      <c r="P397" s="19"/>
      <c r="Q397" s="19"/>
      <c r="R397" s="19"/>
    </row>
    <row r="398">
      <c r="A398" s="6" t="s">
        <v>3211</v>
      </c>
      <c r="B398" s="8" t="s">
        <v>3361</v>
      </c>
      <c r="C398" s="10"/>
      <c r="D398" s="10"/>
      <c r="E398" s="10"/>
      <c r="F398" s="10"/>
      <c r="G398" s="10"/>
      <c r="H398" s="10"/>
      <c r="I398" s="10"/>
      <c r="J398" s="10"/>
      <c r="K398" s="10"/>
      <c r="L398" s="10"/>
      <c r="M398" s="19"/>
      <c r="N398" s="19"/>
      <c r="O398" s="19"/>
      <c r="P398" s="19"/>
      <c r="Q398" s="19"/>
      <c r="R398" s="19"/>
    </row>
    <row r="399">
      <c r="A399" s="6" t="s">
        <v>3212</v>
      </c>
      <c r="B399" s="8" t="s">
        <v>3362</v>
      </c>
      <c r="C399" s="10"/>
      <c r="D399" s="10"/>
      <c r="E399" s="10"/>
      <c r="F399" s="10"/>
      <c r="G399" s="10"/>
      <c r="H399" s="10"/>
      <c r="I399" s="10"/>
      <c r="J399" s="10"/>
      <c r="K399" s="10"/>
      <c r="L399" s="19"/>
      <c r="M399" s="19"/>
      <c r="N399" s="19"/>
      <c r="O399" s="19"/>
      <c r="P399" s="19"/>
      <c r="Q399" s="19"/>
      <c r="R399" s="19"/>
    </row>
    <row r="400">
      <c r="A400" s="6" t="s">
        <v>3213</v>
      </c>
      <c r="B400" s="8" t="s">
        <v>3363</v>
      </c>
      <c r="C400" s="10"/>
      <c r="D400" s="10"/>
      <c r="E400" s="10"/>
      <c r="F400" s="10"/>
      <c r="G400" s="10"/>
      <c r="H400" s="10"/>
      <c r="I400" s="10"/>
      <c r="J400" s="10"/>
      <c r="K400" s="19"/>
      <c r="L400" s="19"/>
      <c r="M400" s="19"/>
      <c r="N400" s="19"/>
      <c r="O400" s="19"/>
      <c r="P400" s="19"/>
      <c r="Q400" s="19"/>
      <c r="R400" s="19"/>
    </row>
    <row r="401">
      <c r="A401" s="6" t="s">
        <v>3214</v>
      </c>
      <c r="B401" s="8" t="s">
        <v>3364</v>
      </c>
      <c r="C401" s="10"/>
      <c r="D401" s="10"/>
      <c r="E401" s="10"/>
      <c r="F401" s="10"/>
      <c r="G401" s="10"/>
      <c r="H401" s="10"/>
      <c r="I401" s="10"/>
      <c r="J401" s="19"/>
      <c r="K401" s="19"/>
      <c r="L401" s="19"/>
      <c r="M401" s="19"/>
      <c r="N401" s="19"/>
      <c r="O401" s="19"/>
      <c r="P401" s="19"/>
      <c r="Q401" s="19"/>
      <c r="R401" s="19"/>
    </row>
    <row r="402">
      <c r="A402" s="6" t="s">
        <v>3215</v>
      </c>
      <c r="B402" s="8" t="s">
        <v>3365</v>
      </c>
      <c r="C402" s="10"/>
      <c r="D402" s="10"/>
      <c r="E402" s="10"/>
      <c r="F402" s="10"/>
      <c r="G402" s="10"/>
      <c r="H402" s="10"/>
      <c r="I402" s="19"/>
      <c r="J402" s="19"/>
      <c r="K402" s="19"/>
      <c r="L402" s="19"/>
      <c r="M402" s="19"/>
      <c r="N402" s="19"/>
      <c r="O402" s="19"/>
      <c r="P402" s="19"/>
      <c r="Q402" s="19"/>
      <c r="R402" s="19"/>
    </row>
    <row r="403">
      <c r="A403" s="6" t="s">
        <v>3216</v>
      </c>
      <c r="B403" s="8" t="s">
        <v>2872</v>
      </c>
      <c r="C403" s="10"/>
      <c r="D403" s="10"/>
      <c r="E403" s="10"/>
      <c r="F403" s="10"/>
      <c r="G403" s="10"/>
      <c r="H403" s="19"/>
      <c r="I403" s="19"/>
      <c r="J403" s="19"/>
      <c r="K403" s="19"/>
      <c r="L403" s="19"/>
      <c r="M403" s="19"/>
      <c r="N403" s="19"/>
      <c r="O403" s="19"/>
      <c r="P403" s="19"/>
      <c r="Q403" s="19"/>
      <c r="R403" s="19"/>
    </row>
    <row r="404">
      <c r="A404" s="6" t="s">
        <v>3217</v>
      </c>
      <c r="B404" s="8" t="s">
        <v>2873</v>
      </c>
      <c r="C404" s="10"/>
      <c r="D404" s="10"/>
      <c r="E404" s="10"/>
      <c r="F404" s="10"/>
      <c r="G404" s="19"/>
      <c r="H404" s="19"/>
      <c r="I404" s="19"/>
      <c r="J404" s="19"/>
      <c r="K404" s="19"/>
      <c r="L404" s="19"/>
      <c r="M404" s="19"/>
      <c r="N404" s="19"/>
      <c r="O404" s="19"/>
      <c r="P404" s="19"/>
      <c r="Q404" s="19"/>
      <c r="R404" s="19"/>
    </row>
    <row r="405">
      <c r="A405" s="6" t="s">
        <v>3218</v>
      </c>
      <c r="B405" s="8" t="s">
        <v>2874</v>
      </c>
      <c r="C405" s="10"/>
      <c r="D405" s="10"/>
      <c r="E405" s="10"/>
      <c r="F405" s="19"/>
      <c r="G405" s="19"/>
      <c r="H405" s="19"/>
      <c r="I405" s="19"/>
      <c r="J405" s="19"/>
      <c r="K405" s="19"/>
      <c r="L405" s="19"/>
      <c r="M405" s="19"/>
      <c r="N405" s="19"/>
      <c r="O405" s="19"/>
      <c r="P405" s="19"/>
      <c r="Q405" s="19"/>
      <c r="R405" s="19"/>
    </row>
    <row r="406">
      <c r="A406" s="6" t="s">
        <v>3219</v>
      </c>
      <c r="B406" s="8" t="s">
        <v>2875</v>
      </c>
      <c r="C406" s="10"/>
      <c r="D406" s="10"/>
      <c r="E406" s="19"/>
      <c r="F406" s="19"/>
      <c r="G406" s="19"/>
      <c r="H406" s="19"/>
      <c r="I406" s="19"/>
      <c r="J406" s="19"/>
      <c r="K406" s="19"/>
      <c r="L406" s="19"/>
      <c r="M406" s="19"/>
      <c r="N406" s="19"/>
      <c r="O406" s="19"/>
      <c r="P406" s="19"/>
      <c r="Q406" s="19"/>
      <c r="R406" s="19"/>
    </row>
    <row r="407">
      <c r="A407" s="6" t="s">
        <v>3220</v>
      </c>
      <c r="B407" s="8" t="s">
        <v>3366</v>
      </c>
      <c r="C407" s="10"/>
      <c r="D407" s="19"/>
      <c r="E407" s="19"/>
      <c r="F407" s="19"/>
      <c r="G407" s="19"/>
      <c r="H407" s="19"/>
      <c r="I407" s="19"/>
      <c r="J407" s="19"/>
      <c r="K407" s="19"/>
      <c r="L407" s="19"/>
      <c r="M407" s="19"/>
      <c r="N407" s="19"/>
      <c r="O407" s="19"/>
      <c r="P407" s="19"/>
      <c r="Q407" s="19"/>
      <c r="R407" s="19"/>
    </row>
    <row r="409">
      <c r="A409" s="3" t="s">
        <v>3197</v>
      </c>
      <c r="B409" s="0" t="s">
        <v>608</v>
      </c>
    </row>
    <row r="410">
      <c r="A410" s="3" t="s">
        <v>3188</v>
      </c>
      <c r="B410" s="0" t="s">
        <v>578</v>
      </c>
    </row>
    <row r="411">
      <c r="A411" s="3" t="s">
        <v>3189</v>
      </c>
      <c r="B411" s="0" t="s">
        <v>694</v>
      </c>
    </row>
    <row r="412">
      <c r="A412" s="3" t="s">
        <v>3269</v>
      </c>
      <c r="B412" s="0" t="s">
        <v>695</v>
      </c>
    </row>
    <row r="413">
      <c r="A413" s="3" t="s">
        <v>2648</v>
      </c>
      <c r="B413" s="0" t="s">
        <v>2649</v>
      </c>
    </row>
    <row r="414">
      <c r="A414" s="11" t="s">
        <v>153</v>
      </c>
      <c r="B414" s="13" t="s">
        <v>153</v>
      </c>
      <c r="C414" s="6" t="s">
        <v>3270</v>
      </c>
      <c r="D414" s="6" t="s">
        <v>3121</v>
      </c>
      <c r="E414" s="6" t="s">
        <v>3122</v>
      </c>
      <c r="F414" s="6" t="s">
        <v>3123</v>
      </c>
      <c r="G414" s="6" t="s">
        <v>3124</v>
      </c>
      <c r="H414" s="6" t="s">
        <v>3125</v>
      </c>
      <c r="I414" s="6" t="s">
        <v>3126</v>
      </c>
      <c r="J414" s="6" t="s">
        <v>3127</v>
      </c>
      <c r="K414" s="6" t="s">
        <v>3128</v>
      </c>
      <c r="L414" s="6" t="s">
        <v>3129</v>
      </c>
      <c r="M414" s="6" t="s">
        <v>3130</v>
      </c>
      <c r="N414" s="6" t="s">
        <v>3131</v>
      </c>
      <c r="O414" s="6" t="s">
        <v>3132</v>
      </c>
      <c r="P414" s="6" t="s">
        <v>3133</v>
      </c>
      <c r="Q414" s="6" t="s">
        <v>3134</v>
      </c>
      <c r="R414" s="6" t="s">
        <v>3271</v>
      </c>
    </row>
    <row r="415">
      <c r="A415" s="14" t="s">
        <v>153</v>
      </c>
      <c r="B415" s="16" t="s">
        <v>153</v>
      </c>
      <c r="C415" s="8" t="s">
        <v>3387</v>
      </c>
      <c r="D415" s="8" t="s">
        <v>3388</v>
      </c>
      <c r="E415" s="8" t="s">
        <v>3389</v>
      </c>
      <c r="F415" s="8" t="s">
        <v>3390</v>
      </c>
      <c r="G415" s="8" t="s">
        <v>3391</v>
      </c>
      <c r="H415" s="8" t="s">
        <v>3392</v>
      </c>
      <c r="I415" s="8" t="s">
        <v>3393</v>
      </c>
      <c r="J415" s="8" t="s">
        <v>3394</v>
      </c>
      <c r="K415" s="8" t="s">
        <v>3395</v>
      </c>
      <c r="L415" s="8" t="s">
        <v>3396</v>
      </c>
      <c r="M415" s="8" t="s">
        <v>3397</v>
      </c>
      <c r="N415" s="8" t="s">
        <v>3398</v>
      </c>
      <c r="O415" s="8" t="s">
        <v>3399</v>
      </c>
      <c r="P415" s="8" t="s">
        <v>3400</v>
      </c>
      <c r="Q415" s="8" t="s">
        <v>3401</v>
      </c>
      <c r="R415" s="8" t="s">
        <v>3402</v>
      </c>
    </row>
    <row r="416">
      <c r="A416" s="6" t="s">
        <v>3272</v>
      </c>
      <c r="B416" s="8" t="s">
        <v>2868</v>
      </c>
      <c r="C416" s="19"/>
      <c r="D416" s="19"/>
      <c r="E416" s="19"/>
      <c r="F416" s="19"/>
      <c r="G416" s="19"/>
      <c r="H416" s="19"/>
      <c r="I416" s="19"/>
      <c r="J416" s="19"/>
      <c r="K416" s="19"/>
      <c r="L416" s="19"/>
      <c r="M416" s="19"/>
      <c r="N416" s="19"/>
      <c r="O416" s="19"/>
      <c r="P416" s="19"/>
      <c r="Q416" s="19"/>
      <c r="R416" s="10"/>
    </row>
    <row r="417">
      <c r="A417" s="6" t="s">
        <v>3206</v>
      </c>
      <c r="B417" s="8" t="s">
        <v>3357</v>
      </c>
      <c r="C417" s="10"/>
      <c r="D417" s="10"/>
      <c r="E417" s="10"/>
      <c r="F417" s="10"/>
      <c r="G417" s="10"/>
      <c r="H417" s="10"/>
      <c r="I417" s="10"/>
      <c r="J417" s="10"/>
      <c r="K417" s="10"/>
      <c r="L417" s="10"/>
      <c r="M417" s="10"/>
      <c r="N417" s="10"/>
      <c r="O417" s="10"/>
      <c r="P417" s="10"/>
      <c r="Q417" s="10"/>
      <c r="R417" s="19"/>
    </row>
    <row r="418">
      <c r="A418" s="6" t="s">
        <v>3207</v>
      </c>
      <c r="B418" s="8" t="s">
        <v>3358</v>
      </c>
      <c r="C418" s="10"/>
      <c r="D418" s="10"/>
      <c r="E418" s="10"/>
      <c r="F418" s="10"/>
      <c r="G418" s="10"/>
      <c r="H418" s="10"/>
      <c r="I418" s="10"/>
      <c r="J418" s="10"/>
      <c r="K418" s="10"/>
      <c r="L418" s="10"/>
      <c r="M418" s="10"/>
      <c r="N418" s="10"/>
      <c r="O418" s="10"/>
      <c r="P418" s="10"/>
      <c r="Q418" s="19"/>
      <c r="R418" s="19"/>
    </row>
    <row r="419">
      <c r="A419" s="6" t="s">
        <v>3208</v>
      </c>
      <c r="B419" s="8" t="s">
        <v>3359</v>
      </c>
      <c r="C419" s="10"/>
      <c r="D419" s="10"/>
      <c r="E419" s="10"/>
      <c r="F419" s="10"/>
      <c r="G419" s="10"/>
      <c r="H419" s="10"/>
      <c r="I419" s="10"/>
      <c r="J419" s="10"/>
      <c r="K419" s="10"/>
      <c r="L419" s="10"/>
      <c r="M419" s="10"/>
      <c r="N419" s="10"/>
      <c r="O419" s="10"/>
      <c r="P419" s="19"/>
      <c r="Q419" s="19"/>
      <c r="R419" s="19"/>
    </row>
    <row r="420">
      <c r="A420" s="6" t="s">
        <v>3209</v>
      </c>
      <c r="B420" s="8" t="s">
        <v>3360</v>
      </c>
      <c r="C420" s="10"/>
      <c r="D420" s="10"/>
      <c r="E420" s="10"/>
      <c r="F420" s="10"/>
      <c r="G420" s="10"/>
      <c r="H420" s="10"/>
      <c r="I420" s="10"/>
      <c r="J420" s="10"/>
      <c r="K420" s="10"/>
      <c r="L420" s="10"/>
      <c r="M420" s="10"/>
      <c r="N420" s="10"/>
      <c r="O420" s="19"/>
      <c r="P420" s="19"/>
      <c r="Q420" s="19"/>
      <c r="R420" s="19"/>
    </row>
    <row r="421">
      <c r="A421" s="6" t="s">
        <v>3210</v>
      </c>
      <c r="B421" s="8" t="s">
        <v>2870</v>
      </c>
      <c r="C421" s="10"/>
      <c r="D421" s="10"/>
      <c r="E421" s="10"/>
      <c r="F421" s="10"/>
      <c r="G421" s="10"/>
      <c r="H421" s="10"/>
      <c r="I421" s="10"/>
      <c r="J421" s="10"/>
      <c r="K421" s="10"/>
      <c r="L421" s="10"/>
      <c r="M421" s="10"/>
      <c r="N421" s="19"/>
      <c r="O421" s="19"/>
      <c r="P421" s="19"/>
      <c r="Q421" s="19"/>
      <c r="R421" s="19"/>
    </row>
    <row r="422">
      <c r="A422" s="6" t="s">
        <v>3211</v>
      </c>
      <c r="B422" s="8" t="s">
        <v>3361</v>
      </c>
      <c r="C422" s="10"/>
      <c r="D422" s="10"/>
      <c r="E422" s="10"/>
      <c r="F422" s="10"/>
      <c r="G422" s="10"/>
      <c r="H422" s="10"/>
      <c r="I422" s="10"/>
      <c r="J422" s="10"/>
      <c r="K422" s="10"/>
      <c r="L422" s="10"/>
      <c r="M422" s="19"/>
      <c r="N422" s="19"/>
      <c r="O422" s="19"/>
      <c r="P422" s="19"/>
      <c r="Q422" s="19"/>
      <c r="R422" s="19"/>
    </row>
    <row r="423">
      <c r="A423" s="6" t="s">
        <v>3212</v>
      </c>
      <c r="B423" s="8" t="s">
        <v>3362</v>
      </c>
      <c r="C423" s="10"/>
      <c r="D423" s="10"/>
      <c r="E423" s="10"/>
      <c r="F423" s="10"/>
      <c r="G423" s="10"/>
      <c r="H423" s="10"/>
      <c r="I423" s="10"/>
      <c r="J423" s="10"/>
      <c r="K423" s="10"/>
      <c r="L423" s="19"/>
      <c r="M423" s="19"/>
      <c r="N423" s="19"/>
      <c r="O423" s="19"/>
      <c r="P423" s="19"/>
      <c r="Q423" s="19"/>
      <c r="R423" s="19"/>
    </row>
    <row r="424">
      <c r="A424" s="6" t="s">
        <v>3213</v>
      </c>
      <c r="B424" s="8" t="s">
        <v>3363</v>
      </c>
      <c r="C424" s="10"/>
      <c r="D424" s="10"/>
      <c r="E424" s="10"/>
      <c r="F424" s="10"/>
      <c r="G424" s="10"/>
      <c r="H424" s="10"/>
      <c r="I424" s="10"/>
      <c r="J424" s="10"/>
      <c r="K424" s="19"/>
      <c r="L424" s="19"/>
      <c r="M424" s="19"/>
      <c r="N424" s="19"/>
      <c r="O424" s="19"/>
      <c r="P424" s="19"/>
      <c r="Q424" s="19"/>
      <c r="R424" s="19"/>
    </row>
    <row r="425">
      <c r="A425" s="6" t="s">
        <v>3214</v>
      </c>
      <c r="B425" s="8" t="s">
        <v>3364</v>
      </c>
      <c r="C425" s="10"/>
      <c r="D425" s="10"/>
      <c r="E425" s="10"/>
      <c r="F425" s="10"/>
      <c r="G425" s="10"/>
      <c r="H425" s="10"/>
      <c r="I425" s="10"/>
      <c r="J425" s="19"/>
      <c r="K425" s="19"/>
      <c r="L425" s="19"/>
      <c r="M425" s="19"/>
      <c r="N425" s="19"/>
      <c r="O425" s="19"/>
      <c r="P425" s="19"/>
      <c r="Q425" s="19"/>
      <c r="R425" s="19"/>
    </row>
    <row r="426">
      <c r="A426" s="6" t="s">
        <v>3215</v>
      </c>
      <c r="B426" s="8" t="s">
        <v>3365</v>
      </c>
      <c r="C426" s="10"/>
      <c r="D426" s="10"/>
      <c r="E426" s="10"/>
      <c r="F426" s="10"/>
      <c r="G426" s="10"/>
      <c r="H426" s="10"/>
      <c r="I426" s="19"/>
      <c r="J426" s="19"/>
      <c r="K426" s="19"/>
      <c r="L426" s="19"/>
      <c r="M426" s="19"/>
      <c r="N426" s="19"/>
      <c r="O426" s="19"/>
      <c r="P426" s="19"/>
      <c r="Q426" s="19"/>
      <c r="R426" s="19"/>
    </row>
    <row r="427">
      <c r="A427" s="6" t="s">
        <v>3216</v>
      </c>
      <c r="B427" s="8" t="s">
        <v>2872</v>
      </c>
      <c r="C427" s="10"/>
      <c r="D427" s="10"/>
      <c r="E427" s="10"/>
      <c r="F427" s="10"/>
      <c r="G427" s="10"/>
      <c r="H427" s="19"/>
      <c r="I427" s="19"/>
      <c r="J427" s="19"/>
      <c r="K427" s="19"/>
      <c r="L427" s="19"/>
      <c r="M427" s="19"/>
      <c r="N427" s="19"/>
      <c r="O427" s="19"/>
      <c r="P427" s="19"/>
      <c r="Q427" s="19"/>
      <c r="R427" s="19"/>
    </row>
    <row r="428">
      <c r="A428" s="6" t="s">
        <v>3217</v>
      </c>
      <c r="B428" s="8" t="s">
        <v>2873</v>
      </c>
      <c r="C428" s="10"/>
      <c r="D428" s="10"/>
      <c r="E428" s="10"/>
      <c r="F428" s="10"/>
      <c r="G428" s="19"/>
      <c r="H428" s="19"/>
      <c r="I428" s="19"/>
      <c r="J428" s="19"/>
      <c r="K428" s="19"/>
      <c r="L428" s="19"/>
      <c r="M428" s="19"/>
      <c r="N428" s="19"/>
      <c r="O428" s="19"/>
      <c r="P428" s="19"/>
      <c r="Q428" s="19"/>
      <c r="R428" s="19"/>
    </row>
    <row r="429">
      <c r="A429" s="6" t="s">
        <v>3218</v>
      </c>
      <c r="B429" s="8" t="s">
        <v>2874</v>
      </c>
      <c r="C429" s="10"/>
      <c r="D429" s="10"/>
      <c r="E429" s="10"/>
      <c r="F429" s="19"/>
      <c r="G429" s="19"/>
      <c r="H429" s="19"/>
      <c r="I429" s="19"/>
      <c r="J429" s="19"/>
      <c r="K429" s="19"/>
      <c r="L429" s="19"/>
      <c r="M429" s="19"/>
      <c r="N429" s="19"/>
      <c r="O429" s="19"/>
      <c r="P429" s="19"/>
      <c r="Q429" s="19"/>
      <c r="R429" s="19"/>
    </row>
    <row r="430">
      <c r="A430" s="6" t="s">
        <v>3219</v>
      </c>
      <c r="B430" s="8" t="s">
        <v>2875</v>
      </c>
      <c r="C430" s="10"/>
      <c r="D430" s="10"/>
      <c r="E430" s="19"/>
      <c r="F430" s="19"/>
      <c r="G430" s="19"/>
      <c r="H430" s="19"/>
      <c r="I430" s="19"/>
      <c r="J430" s="19"/>
      <c r="K430" s="19"/>
      <c r="L430" s="19"/>
      <c r="M430" s="19"/>
      <c r="N430" s="19"/>
      <c r="O430" s="19"/>
      <c r="P430" s="19"/>
      <c r="Q430" s="19"/>
      <c r="R430" s="19"/>
    </row>
    <row r="431">
      <c r="A431" s="6" t="s">
        <v>3220</v>
      </c>
      <c r="B431" s="8" t="s">
        <v>3366</v>
      </c>
      <c r="C431" s="10"/>
      <c r="D431" s="19"/>
      <c r="E431" s="19"/>
      <c r="F431" s="19"/>
      <c r="G431" s="19"/>
      <c r="H431" s="19"/>
      <c r="I431" s="19"/>
      <c r="J431" s="19"/>
      <c r="K431" s="19"/>
      <c r="L431" s="19"/>
      <c r="M431" s="19"/>
      <c r="N431" s="19"/>
      <c r="O431" s="19"/>
      <c r="P431" s="19"/>
      <c r="Q431" s="19"/>
      <c r="R431" s="19"/>
    </row>
    <row r="433">
      <c r="A433" s="3" t="s">
        <v>3197</v>
      </c>
      <c r="B433" s="0" t="s">
        <v>696</v>
      </c>
    </row>
    <row r="434">
      <c r="A434" s="3" t="s">
        <v>3188</v>
      </c>
      <c r="B434" s="0" t="s">
        <v>642</v>
      </c>
    </row>
    <row r="435">
      <c r="A435" s="3" t="s">
        <v>3189</v>
      </c>
      <c r="B435" s="0" t="s">
        <v>606</v>
      </c>
    </row>
    <row r="436">
      <c r="A436" s="3" t="s">
        <v>3269</v>
      </c>
      <c r="B436" s="0" t="s">
        <v>607</v>
      </c>
    </row>
    <row r="437">
      <c r="A437" s="3" t="s">
        <v>2648</v>
      </c>
      <c r="B437" s="0" t="s">
        <v>2649</v>
      </c>
    </row>
    <row r="438">
      <c r="A438" s="11" t="s">
        <v>153</v>
      </c>
      <c r="B438" s="13" t="s">
        <v>153</v>
      </c>
      <c r="C438" s="6" t="s">
        <v>3270</v>
      </c>
      <c r="D438" s="6" t="s">
        <v>3121</v>
      </c>
      <c r="E438" s="6" t="s">
        <v>3122</v>
      </c>
      <c r="F438" s="6" t="s">
        <v>3123</v>
      </c>
      <c r="G438" s="6" t="s">
        <v>3124</v>
      </c>
      <c r="H438" s="6" t="s">
        <v>3125</v>
      </c>
      <c r="I438" s="6" t="s">
        <v>3126</v>
      </c>
      <c r="J438" s="6" t="s">
        <v>3127</v>
      </c>
      <c r="K438" s="6" t="s">
        <v>3128</v>
      </c>
      <c r="L438" s="6" t="s">
        <v>3129</v>
      </c>
      <c r="M438" s="6" t="s">
        <v>3130</v>
      </c>
      <c r="N438" s="6" t="s">
        <v>3131</v>
      </c>
      <c r="O438" s="6" t="s">
        <v>3132</v>
      </c>
      <c r="P438" s="6" t="s">
        <v>3133</v>
      </c>
      <c r="Q438" s="6" t="s">
        <v>3134</v>
      </c>
      <c r="R438" s="6" t="s">
        <v>3271</v>
      </c>
    </row>
    <row r="439">
      <c r="A439" s="14" t="s">
        <v>153</v>
      </c>
      <c r="B439" s="16" t="s">
        <v>153</v>
      </c>
      <c r="C439" s="8" t="s">
        <v>3387</v>
      </c>
      <c r="D439" s="8" t="s">
        <v>3388</v>
      </c>
      <c r="E439" s="8" t="s">
        <v>3389</v>
      </c>
      <c r="F439" s="8" t="s">
        <v>3390</v>
      </c>
      <c r="G439" s="8" t="s">
        <v>3391</v>
      </c>
      <c r="H439" s="8" t="s">
        <v>3392</v>
      </c>
      <c r="I439" s="8" t="s">
        <v>3393</v>
      </c>
      <c r="J439" s="8" t="s">
        <v>3394</v>
      </c>
      <c r="K439" s="8" t="s">
        <v>3395</v>
      </c>
      <c r="L439" s="8" t="s">
        <v>3396</v>
      </c>
      <c r="M439" s="8" t="s">
        <v>3397</v>
      </c>
      <c r="N439" s="8" t="s">
        <v>3398</v>
      </c>
      <c r="O439" s="8" t="s">
        <v>3399</v>
      </c>
      <c r="P439" s="8" t="s">
        <v>3400</v>
      </c>
      <c r="Q439" s="8" t="s">
        <v>3401</v>
      </c>
      <c r="R439" s="8" t="s">
        <v>3402</v>
      </c>
    </row>
    <row r="440">
      <c r="A440" s="6" t="s">
        <v>3272</v>
      </c>
      <c r="B440" s="8" t="s">
        <v>2868</v>
      </c>
      <c r="C440" s="19"/>
      <c r="D440" s="19"/>
      <c r="E440" s="19"/>
      <c r="F440" s="19"/>
      <c r="G440" s="19"/>
      <c r="H440" s="19"/>
      <c r="I440" s="19"/>
      <c r="J440" s="19"/>
      <c r="K440" s="19"/>
      <c r="L440" s="19"/>
      <c r="M440" s="19"/>
      <c r="N440" s="19"/>
      <c r="O440" s="19"/>
      <c r="P440" s="19"/>
      <c r="Q440" s="19"/>
      <c r="R440" s="10"/>
    </row>
    <row r="441">
      <c r="A441" s="6" t="s">
        <v>3206</v>
      </c>
      <c r="B441" s="8" t="s">
        <v>3357</v>
      </c>
      <c r="C441" s="10"/>
      <c r="D441" s="10"/>
      <c r="E441" s="10"/>
      <c r="F441" s="10"/>
      <c r="G441" s="10"/>
      <c r="H441" s="10"/>
      <c r="I441" s="10"/>
      <c r="J441" s="10"/>
      <c r="K441" s="10"/>
      <c r="L441" s="10"/>
      <c r="M441" s="10"/>
      <c r="N441" s="10"/>
      <c r="O441" s="10"/>
      <c r="P441" s="10"/>
      <c r="Q441" s="10"/>
      <c r="R441" s="19"/>
    </row>
    <row r="442">
      <c r="A442" s="6" t="s">
        <v>3207</v>
      </c>
      <c r="B442" s="8" t="s">
        <v>3358</v>
      </c>
      <c r="C442" s="10"/>
      <c r="D442" s="10"/>
      <c r="E442" s="10"/>
      <c r="F442" s="10"/>
      <c r="G442" s="10"/>
      <c r="H442" s="10"/>
      <c r="I442" s="10"/>
      <c r="J442" s="10"/>
      <c r="K442" s="10"/>
      <c r="L442" s="10"/>
      <c r="M442" s="10"/>
      <c r="N442" s="10"/>
      <c r="O442" s="10"/>
      <c r="P442" s="10"/>
      <c r="Q442" s="19"/>
      <c r="R442" s="19"/>
    </row>
    <row r="443">
      <c r="A443" s="6" t="s">
        <v>3208</v>
      </c>
      <c r="B443" s="8" t="s">
        <v>3359</v>
      </c>
      <c r="C443" s="10"/>
      <c r="D443" s="10"/>
      <c r="E443" s="10"/>
      <c r="F443" s="10"/>
      <c r="G443" s="10"/>
      <c r="H443" s="10"/>
      <c r="I443" s="10"/>
      <c r="J443" s="10"/>
      <c r="K443" s="10"/>
      <c r="L443" s="10"/>
      <c r="M443" s="10"/>
      <c r="N443" s="10"/>
      <c r="O443" s="10"/>
      <c r="P443" s="19"/>
      <c r="Q443" s="19"/>
      <c r="R443" s="19"/>
    </row>
    <row r="444">
      <c r="A444" s="6" t="s">
        <v>3209</v>
      </c>
      <c r="B444" s="8" t="s">
        <v>3360</v>
      </c>
      <c r="C444" s="10"/>
      <c r="D444" s="10"/>
      <c r="E444" s="10"/>
      <c r="F444" s="10"/>
      <c r="G444" s="10"/>
      <c r="H444" s="10"/>
      <c r="I444" s="10"/>
      <c r="J444" s="10"/>
      <c r="K444" s="10"/>
      <c r="L444" s="10"/>
      <c r="M444" s="10"/>
      <c r="N444" s="10"/>
      <c r="O444" s="19"/>
      <c r="P444" s="19"/>
      <c r="Q444" s="19"/>
      <c r="R444" s="19"/>
    </row>
    <row r="445">
      <c r="A445" s="6" t="s">
        <v>3210</v>
      </c>
      <c r="B445" s="8" t="s">
        <v>2870</v>
      </c>
      <c r="C445" s="10"/>
      <c r="D445" s="10"/>
      <c r="E445" s="10"/>
      <c r="F445" s="10"/>
      <c r="G445" s="10"/>
      <c r="H445" s="10"/>
      <c r="I445" s="10"/>
      <c r="J445" s="10"/>
      <c r="K445" s="10"/>
      <c r="L445" s="10"/>
      <c r="M445" s="10"/>
      <c r="N445" s="19"/>
      <c r="O445" s="19"/>
      <c r="P445" s="19"/>
      <c r="Q445" s="19"/>
      <c r="R445" s="19"/>
    </row>
    <row r="446">
      <c r="A446" s="6" t="s">
        <v>3211</v>
      </c>
      <c r="B446" s="8" t="s">
        <v>3361</v>
      </c>
      <c r="C446" s="10"/>
      <c r="D446" s="10"/>
      <c r="E446" s="10"/>
      <c r="F446" s="10"/>
      <c r="G446" s="10"/>
      <c r="H446" s="10"/>
      <c r="I446" s="10"/>
      <c r="J446" s="10"/>
      <c r="K446" s="10"/>
      <c r="L446" s="10"/>
      <c r="M446" s="19"/>
      <c r="N446" s="19"/>
      <c r="O446" s="19"/>
      <c r="P446" s="19"/>
      <c r="Q446" s="19"/>
      <c r="R446" s="19"/>
    </row>
    <row r="447">
      <c r="A447" s="6" t="s">
        <v>3212</v>
      </c>
      <c r="B447" s="8" t="s">
        <v>3362</v>
      </c>
      <c r="C447" s="10"/>
      <c r="D447" s="10"/>
      <c r="E447" s="10"/>
      <c r="F447" s="10"/>
      <c r="G447" s="10"/>
      <c r="H447" s="10"/>
      <c r="I447" s="10"/>
      <c r="J447" s="10"/>
      <c r="K447" s="10"/>
      <c r="L447" s="19"/>
      <c r="M447" s="19"/>
      <c r="N447" s="19"/>
      <c r="O447" s="19"/>
      <c r="P447" s="19"/>
      <c r="Q447" s="19"/>
      <c r="R447" s="19"/>
    </row>
    <row r="448">
      <c r="A448" s="6" t="s">
        <v>3213</v>
      </c>
      <c r="B448" s="8" t="s">
        <v>3363</v>
      </c>
      <c r="C448" s="10"/>
      <c r="D448" s="10"/>
      <c r="E448" s="10"/>
      <c r="F448" s="10"/>
      <c r="G448" s="10"/>
      <c r="H448" s="10"/>
      <c r="I448" s="10"/>
      <c r="J448" s="10"/>
      <c r="K448" s="19"/>
      <c r="L448" s="19"/>
      <c r="M448" s="19"/>
      <c r="N448" s="19"/>
      <c r="O448" s="19"/>
      <c r="P448" s="19"/>
      <c r="Q448" s="19"/>
      <c r="R448" s="19"/>
    </row>
    <row r="449">
      <c r="A449" s="6" t="s">
        <v>3214</v>
      </c>
      <c r="B449" s="8" t="s">
        <v>3364</v>
      </c>
      <c r="C449" s="10"/>
      <c r="D449" s="10"/>
      <c r="E449" s="10"/>
      <c r="F449" s="10"/>
      <c r="G449" s="10"/>
      <c r="H449" s="10"/>
      <c r="I449" s="10"/>
      <c r="J449" s="19"/>
      <c r="K449" s="19"/>
      <c r="L449" s="19"/>
      <c r="M449" s="19"/>
      <c r="N449" s="19"/>
      <c r="O449" s="19"/>
      <c r="P449" s="19"/>
      <c r="Q449" s="19"/>
      <c r="R449" s="19"/>
    </row>
    <row r="450">
      <c r="A450" s="6" t="s">
        <v>3215</v>
      </c>
      <c r="B450" s="8" t="s">
        <v>3365</v>
      </c>
      <c r="C450" s="10"/>
      <c r="D450" s="10"/>
      <c r="E450" s="10"/>
      <c r="F450" s="10"/>
      <c r="G450" s="10"/>
      <c r="H450" s="10"/>
      <c r="I450" s="19"/>
      <c r="J450" s="19"/>
      <c r="K450" s="19"/>
      <c r="L450" s="19"/>
      <c r="M450" s="19"/>
      <c r="N450" s="19"/>
      <c r="O450" s="19"/>
      <c r="P450" s="19"/>
      <c r="Q450" s="19"/>
      <c r="R450" s="19"/>
    </row>
    <row r="451">
      <c r="A451" s="6" t="s">
        <v>3216</v>
      </c>
      <c r="B451" s="8" t="s">
        <v>2872</v>
      </c>
      <c r="C451" s="10"/>
      <c r="D451" s="10"/>
      <c r="E451" s="10"/>
      <c r="F451" s="10"/>
      <c r="G451" s="10"/>
      <c r="H451" s="19"/>
      <c r="I451" s="19"/>
      <c r="J451" s="19"/>
      <c r="K451" s="19"/>
      <c r="L451" s="19"/>
      <c r="M451" s="19"/>
      <c r="N451" s="19"/>
      <c r="O451" s="19"/>
      <c r="P451" s="19"/>
      <c r="Q451" s="19"/>
      <c r="R451" s="19"/>
    </row>
    <row r="452">
      <c r="A452" s="6" t="s">
        <v>3217</v>
      </c>
      <c r="B452" s="8" t="s">
        <v>2873</v>
      </c>
      <c r="C452" s="10"/>
      <c r="D452" s="10"/>
      <c r="E452" s="10"/>
      <c r="F452" s="10"/>
      <c r="G452" s="19"/>
      <c r="H452" s="19"/>
      <c r="I452" s="19"/>
      <c r="J452" s="19"/>
      <c r="K452" s="19"/>
      <c r="L452" s="19"/>
      <c r="M452" s="19"/>
      <c r="N452" s="19"/>
      <c r="O452" s="19"/>
      <c r="P452" s="19"/>
      <c r="Q452" s="19"/>
      <c r="R452" s="19"/>
    </row>
    <row r="453">
      <c r="A453" s="6" t="s">
        <v>3218</v>
      </c>
      <c r="B453" s="8" t="s">
        <v>2874</v>
      </c>
      <c r="C453" s="10"/>
      <c r="D453" s="10"/>
      <c r="E453" s="10"/>
      <c r="F453" s="19"/>
      <c r="G453" s="19"/>
      <c r="H453" s="19"/>
      <c r="I453" s="19"/>
      <c r="J453" s="19"/>
      <c r="K453" s="19"/>
      <c r="L453" s="19"/>
      <c r="M453" s="19"/>
      <c r="N453" s="19"/>
      <c r="O453" s="19"/>
      <c r="P453" s="19"/>
      <c r="Q453" s="19"/>
      <c r="R453" s="19"/>
    </row>
    <row r="454">
      <c r="A454" s="6" t="s">
        <v>3219</v>
      </c>
      <c r="B454" s="8" t="s">
        <v>2875</v>
      </c>
      <c r="C454" s="10"/>
      <c r="D454" s="10"/>
      <c r="E454" s="19"/>
      <c r="F454" s="19"/>
      <c r="G454" s="19"/>
      <c r="H454" s="19"/>
      <c r="I454" s="19"/>
      <c r="J454" s="19"/>
      <c r="K454" s="19"/>
      <c r="L454" s="19"/>
      <c r="M454" s="19"/>
      <c r="N454" s="19"/>
      <c r="O454" s="19"/>
      <c r="P454" s="19"/>
      <c r="Q454" s="19"/>
      <c r="R454" s="19"/>
    </row>
    <row r="455">
      <c r="A455" s="6" t="s">
        <v>3220</v>
      </c>
      <c r="B455" s="8" t="s">
        <v>3366</v>
      </c>
      <c r="C455" s="10"/>
      <c r="D455" s="19"/>
      <c r="E455" s="19"/>
      <c r="F455" s="19"/>
      <c r="G455" s="19"/>
      <c r="H455" s="19"/>
      <c r="I455" s="19"/>
      <c r="J455" s="19"/>
      <c r="K455" s="19"/>
      <c r="L455" s="19"/>
      <c r="M455" s="19"/>
      <c r="N455" s="19"/>
      <c r="O455" s="19"/>
      <c r="P455" s="19"/>
      <c r="Q455" s="19"/>
      <c r="R455" s="19"/>
    </row>
    <row r="457">
      <c r="A457" s="3" t="s">
        <v>3197</v>
      </c>
      <c r="B457" s="0" t="s">
        <v>608</v>
      </c>
    </row>
    <row r="458">
      <c r="A458" s="3" t="s">
        <v>3188</v>
      </c>
      <c r="B458" s="0" t="s">
        <v>642</v>
      </c>
    </row>
    <row r="459">
      <c r="A459" s="3" t="s">
        <v>3189</v>
      </c>
      <c r="B459" s="0" t="s">
        <v>606</v>
      </c>
    </row>
    <row r="460">
      <c r="A460" s="3" t="s">
        <v>3269</v>
      </c>
      <c r="B460" s="0" t="s">
        <v>607</v>
      </c>
    </row>
    <row r="461">
      <c r="A461" s="3" t="s">
        <v>2648</v>
      </c>
      <c r="B461" s="0" t="s">
        <v>2649</v>
      </c>
    </row>
    <row r="462">
      <c r="A462" s="11" t="s">
        <v>153</v>
      </c>
      <c r="B462" s="13" t="s">
        <v>153</v>
      </c>
      <c r="C462" s="6" t="s">
        <v>3270</v>
      </c>
      <c r="D462" s="6" t="s">
        <v>3121</v>
      </c>
      <c r="E462" s="6" t="s">
        <v>3122</v>
      </c>
      <c r="F462" s="6" t="s">
        <v>3123</v>
      </c>
      <c r="G462" s="6" t="s">
        <v>3124</v>
      </c>
      <c r="H462" s="6" t="s">
        <v>3125</v>
      </c>
      <c r="I462" s="6" t="s">
        <v>3126</v>
      </c>
      <c r="J462" s="6" t="s">
        <v>3127</v>
      </c>
      <c r="K462" s="6" t="s">
        <v>3128</v>
      </c>
      <c r="L462" s="6" t="s">
        <v>3129</v>
      </c>
      <c r="M462" s="6" t="s">
        <v>3130</v>
      </c>
      <c r="N462" s="6" t="s">
        <v>3131</v>
      </c>
      <c r="O462" s="6" t="s">
        <v>3132</v>
      </c>
      <c r="P462" s="6" t="s">
        <v>3133</v>
      </c>
      <c r="Q462" s="6" t="s">
        <v>3134</v>
      </c>
      <c r="R462" s="6" t="s">
        <v>3271</v>
      </c>
    </row>
    <row r="463">
      <c r="A463" s="14" t="s">
        <v>153</v>
      </c>
      <c r="B463" s="16" t="s">
        <v>153</v>
      </c>
      <c r="C463" s="8" t="s">
        <v>3387</v>
      </c>
      <c r="D463" s="8" t="s">
        <v>3388</v>
      </c>
      <c r="E463" s="8" t="s">
        <v>3389</v>
      </c>
      <c r="F463" s="8" t="s">
        <v>3390</v>
      </c>
      <c r="G463" s="8" t="s">
        <v>3391</v>
      </c>
      <c r="H463" s="8" t="s">
        <v>3392</v>
      </c>
      <c r="I463" s="8" t="s">
        <v>3393</v>
      </c>
      <c r="J463" s="8" t="s">
        <v>3394</v>
      </c>
      <c r="K463" s="8" t="s">
        <v>3395</v>
      </c>
      <c r="L463" s="8" t="s">
        <v>3396</v>
      </c>
      <c r="M463" s="8" t="s">
        <v>3397</v>
      </c>
      <c r="N463" s="8" t="s">
        <v>3398</v>
      </c>
      <c r="O463" s="8" t="s">
        <v>3399</v>
      </c>
      <c r="P463" s="8" t="s">
        <v>3400</v>
      </c>
      <c r="Q463" s="8" t="s">
        <v>3401</v>
      </c>
      <c r="R463" s="8" t="s">
        <v>3402</v>
      </c>
    </row>
    <row r="464">
      <c r="A464" s="6" t="s">
        <v>3272</v>
      </c>
      <c r="B464" s="8" t="s">
        <v>2868</v>
      </c>
      <c r="C464" s="19"/>
      <c r="D464" s="19"/>
      <c r="E464" s="19"/>
      <c r="F464" s="19"/>
      <c r="G464" s="19"/>
      <c r="H464" s="19"/>
      <c r="I464" s="19"/>
      <c r="J464" s="19"/>
      <c r="K464" s="19"/>
      <c r="L464" s="19"/>
      <c r="M464" s="19"/>
      <c r="N464" s="19"/>
      <c r="O464" s="19"/>
      <c r="P464" s="19"/>
      <c r="Q464" s="19"/>
      <c r="R464" s="10"/>
    </row>
    <row r="465">
      <c r="A465" s="6" t="s">
        <v>3206</v>
      </c>
      <c r="B465" s="8" t="s">
        <v>3357</v>
      </c>
      <c r="C465" s="10"/>
      <c r="D465" s="10"/>
      <c r="E465" s="10"/>
      <c r="F465" s="10"/>
      <c r="G465" s="10"/>
      <c r="H465" s="10"/>
      <c r="I465" s="10"/>
      <c r="J465" s="10"/>
      <c r="K465" s="10"/>
      <c r="L465" s="10"/>
      <c r="M465" s="10"/>
      <c r="N465" s="10"/>
      <c r="O465" s="10"/>
      <c r="P465" s="10"/>
      <c r="Q465" s="10"/>
      <c r="R465" s="19"/>
    </row>
    <row r="466">
      <c r="A466" s="6" t="s">
        <v>3207</v>
      </c>
      <c r="B466" s="8" t="s">
        <v>3358</v>
      </c>
      <c r="C466" s="10"/>
      <c r="D466" s="10"/>
      <c r="E466" s="10"/>
      <c r="F466" s="10"/>
      <c r="G466" s="10"/>
      <c r="H466" s="10"/>
      <c r="I466" s="10"/>
      <c r="J466" s="10"/>
      <c r="K466" s="10"/>
      <c r="L466" s="10"/>
      <c r="M466" s="10"/>
      <c r="N466" s="10"/>
      <c r="O466" s="10"/>
      <c r="P466" s="10"/>
      <c r="Q466" s="19"/>
      <c r="R466" s="19"/>
    </row>
    <row r="467">
      <c r="A467" s="6" t="s">
        <v>3208</v>
      </c>
      <c r="B467" s="8" t="s">
        <v>3359</v>
      </c>
      <c r="C467" s="10"/>
      <c r="D467" s="10"/>
      <c r="E467" s="10"/>
      <c r="F467" s="10"/>
      <c r="G467" s="10"/>
      <c r="H467" s="10"/>
      <c r="I467" s="10"/>
      <c r="J467" s="10"/>
      <c r="K467" s="10"/>
      <c r="L467" s="10"/>
      <c r="M467" s="10"/>
      <c r="N467" s="10"/>
      <c r="O467" s="10"/>
      <c r="P467" s="19"/>
      <c r="Q467" s="19"/>
      <c r="R467" s="19"/>
    </row>
    <row r="468">
      <c r="A468" s="6" t="s">
        <v>3209</v>
      </c>
      <c r="B468" s="8" t="s">
        <v>3360</v>
      </c>
      <c r="C468" s="10"/>
      <c r="D468" s="10"/>
      <c r="E468" s="10"/>
      <c r="F468" s="10"/>
      <c r="G468" s="10"/>
      <c r="H468" s="10"/>
      <c r="I468" s="10"/>
      <c r="J468" s="10"/>
      <c r="K468" s="10"/>
      <c r="L468" s="10"/>
      <c r="M468" s="10"/>
      <c r="N468" s="10"/>
      <c r="O468" s="19"/>
      <c r="P468" s="19"/>
      <c r="Q468" s="19"/>
      <c r="R468" s="19"/>
    </row>
    <row r="469">
      <c r="A469" s="6" t="s">
        <v>3210</v>
      </c>
      <c r="B469" s="8" t="s">
        <v>2870</v>
      </c>
      <c r="C469" s="10"/>
      <c r="D469" s="10"/>
      <c r="E469" s="10"/>
      <c r="F469" s="10"/>
      <c r="G469" s="10"/>
      <c r="H469" s="10"/>
      <c r="I469" s="10"/>
      <c r="J469" s="10"/>
      <c r="K469" s="10"/>
      <c r="L469" s="10"/>
      <c r="M469" s="10"/>
      <c r="N469" s="19"/>
      <c r="O469" s="19"/>
      <c r="P469" s="19"/>
      <c r="Q469" s="19"/>
      <c r="R469" s="19"/>
    </row>
    <row r="470">
      <c r="A470" s="6" t="s">
        <v>3211</v>
      </c>
      <c r="B470" s="8" t="s">
        <v>3361</v>
      </c>
      <c r="C470" s="10"/>
      <c r="D470" s="10"/>
      <c r="E470" s="10"/>
      <c r="F470" s="10"/>
      <c r="G470" s="10"/>
      <c r="H470" s="10"/>
      <c r="I470" s="10"/>
      <c r="J470" s="10"/>
      <c r="K470" s="10"/>
      <c r="L470" s="10"/>
      <c r="M470" s="19"/>
      <c r="N470" s="19"/>
      <c r="O470" s="19"/>
      <c r="P470" s="19"/>
      <c r="Q470" s="19"/>
      <c r="R470" s="19"/>
    </row>
    <row r="471">
      <c r="A471" s="6" t="s">
        <v>3212</v>
      </c>
      <c r="B471" s="8" t="s">
        <v>3362</v>
      </c>
      <c r="C471" s="10"/>
      <c r="D471" s="10"/>
      <c r="E471" s="10"/>
      <c r="F471" s="10"/>
      <c r="G471" s="10"/>
      <c r="H471" s="10"/>
      <c r="I471" s="10"/>
      <c r="J471" s="10"/>
      <c r="K471" s="10"/>
      <c r="L471" s="19"/>
      <c r="M471" s="19"/>
      <c r="N471" s="19"/>
      <c r="O471" s="19"/>
      <c r="P471" s="19"/>
      <c r="Q471" s="19"/>
      <c r="R471" s="19"/>
    </row>
    <row r="472">
      <c r="A472" s="6" t="s">
        <v>3213</v>
      </c>
      <c r="B472" s="8" t="s">
        <v>3363</v>
      </c>
      <c r="C472" s="10"/>
      <c r="D472" s="10"/>
      <c r="E472" s="10"/>
      <c r="F472" s="10"/>
      <c r="G472" s="10"/>
      <c r="H472" s="10"/>
      <c r="I472" s="10"/>
      <c r="J472" s="10"/>
      <c r="K472" s="19"/>
      <c r="L472" s="19"/>
      <c r="M472" s="19"/>
      <c r="N472" s="19"/>
      <c r="O472" s="19"/>
      <c r="P472" s="19"/>
      <c r="Q472" s="19"/>
      <c r="R472" s="19"/>
    </row>
    <row r="473">
      <c r="A473" s="6" t="s">
        <v>3214</v>
      </c>
      <c r="B473" s="8" t="s">
        <v>3364</v>
      </c>
      <c r="C473" s="10"/>
      <c r="D473" s="10"/>
      <c r="E473" s="10"/>
      <c r="F473" s="10"/>
      <c r="G473" s="10"/>
      <c r="H473" s="10"/>
      <c r="I473" s="10"/>
      <c r="J473" s="19"/>
      <c r="K473" s="19"/>
      <c r="L473" s="19"/>
      <c r="M473" s="19"/>
      <c r="N473" s="19"/>
      <c r="O473" s="19"/>
      <c r="P473" s="19"/>
      <c r="Q473" s="19"/>
      <c r="R473" s="19"/>
    </row>
    <row r="474">
      <c r="A474" s="6" t="s">
        <v>3215</v>
      </c>
      <c r="B474" s="8" t="s">
        <v>3365</v>
      </c>
      <c r="C474" s="10"/>
      <c r="D474" s="10"/>
      <c r="E474" s="10"/>
      <c r="F474" s="10"/>
      <c r="G474" s="10"/>
      <c r="H474" s="10"/>
      <c r="I474" s="19"/>
      <c r="J474" s="19"/>
      <c r="K474" s="19"/>
      <c r="L474" s="19"/>
      <c r="M474" s="19"/>
      <c r="N474" s="19"/>
      <c r="O474" s="19"/>
      <c r="P474" s="19"/>
      <c r="Q474" s="19"/>
      <c r="R474" s="19"/>
    </row>
    <row r="475">
      <c r="A475" s="6" t="s">
        <v>3216</v>
      </c>
      <c r="B475" s="8" t="s">
        <v>2872</v>
      </c>
      <c r="C475" s="10"/>
      <c r="D475" s="10"/>
      <c r="E475" s="10"/>
      <c r="F475" s="10"/>
      <c r="G475" s="10"/>
      <c r="H475" s="19"/>
      <c r="I475" s="19"/>
      <c r="J475" s="19"/>
      <c r="K475" s="19"/>
      <c r="L475" s="19"/>
      <c r="M475" s="19"/>
      <c r="N475" s="19"/>
      <c r="O475" s="19"/>
      <c r="P475" s="19"/>
      <c r="Q475" s="19"/>
      <c r="R475" s="19"/>
    </row>
    <row r="476">
      <c r="A476" s="6" t="s">
        <v>3217</v>
      </c>
      <c r="B476" s="8" t="s">
        <v>2873</v>
      </c>
      <c r="C476" s="10"/>
      <c r="D476" s="10"/>
      <c r="E476" s="10"/>
      <c r="F476" s="10"/>
      <c r="G476" s="19"/>
      <c r="H476" s="19"/>
      <c r="I476" s="19"/>
      <c r="J476" s="19"/>
      <c r="K476" s="19"/>
      <c r="L476" s="19"/>
      <c r="M476" s="19"/>
      <c r="N476" s="19"/>
      <c r="O476" s="19"/>
      <c r="P476" s="19"/>
      <c r="Q476" s="19"/>
      <c r="R476" s="19"/>
    </row>
    <row r="477">
      <c r="A477" s="6" t="s">
        <v>3218</v>
      </c>
      <c r="B477" s="8" t="s">
        <v>2874</v>
      </c>
      <c r="C477" s="10"/>
      <c r="D477" s="10"/>
      <c r="E477" s="10"/>
      <c r="F477" s="19"/>
      <c r="G477" s="19"/>
      <c r="H477" s="19"/>
      <c r="I477" s="19"/>
      <c r="J477" s="19"/>
      <c r="K477" s="19"/>
      <c r="L477" s="19"/>
      <c r="M477" s="19"/>
      <c r="N477" s="19"/>
      <c r="O477" s="19"/>
      <c r="P477" s="19"/>
      <c r="Q477" s="19"/>
      <c r="R477" s="19"/>
    </row>
    <row r="478">
      <c r="A478" s="6" t="s">
        <v>3219</v>
      </c>
      <c r="B478" s="8" t="s">
        <v>2875</v>
      </c>
      <c r="C478" s="10"/>
      <c r="D478" s="10"/>
      <c r="E478" s="19"/>
      <c r="F478" s="19"/>
      <c r="G478" s="19"/>
      <c r="H478" s="19"/>
      <c r="I478" s="19"/>
      <c r="J478" s="19"/>
      <c r="K478" s="19"/>
      <c r="L478" s="19"/>
      <c r="M478" s="19"/>
      <c r="N478" s="19"/>
      <c r="O478" s="19"/>
      <c r="P478" s="19"/>
      <c r="Q478" s="19"/>
      <c r="R478" s="19"/>
    </row>
    <row r="479">
      <c r="A479" s="6" t="s">
        <v>3220</v>
      </c>
      <c r="B479" s="8" t="s">
        <v>3366</v>
      </c>
      <c r="C479" s="10"/>
      <c r="D479" s="19"/>
      <c r="E479" s="19"/>
      <c r="F479" s="19"/>
      <c r="G479" s="19"/>
      <c r="H479" s="19"/>
      <c r="I479" s="19"/>
      <c r="J479" s="19"/>
      <c r="K479" s="19"/>
      <c r="L479" s="19"/>
      <c r="M479" s="19"/>
      <c r="N479" s="19"/>
      <c r="O479" s="19"/>
      <c r="P479" s="19"/>
      <c r="Q479" s="19"/>
      <c r="R479" s="19"/>
    </row>
    <row r="481">
      <c r="A481" s="3" t="s">
        <v>3197</v>
      </c>
      <c r="B481" s="0" t="s">
        <v>696</v>
      </c>
    </row>
    <row r="482">
      <c r="A482" s="3" t="s">
        <v>3188</v>
      </c>
      <c r="B482" s="0" t="s">
        <v>553</v>
      </c>
    </row>
    <row r="483">
      <c r="A483" s="3" t="s">
        <v>3189</v>
      </c>
      <c r="B483" s="0" t="s">
        <v>606</v>
      </c>
    </row>
    <row r="484">
      <c r="A484" s="3" t="s">
        <v>3269</v>
      </c>
      <c r="B484" s="0" t="s">
        <v>607</v>
      </c>
    </row>
    <row r="485">
      <c r="A485" s="3" t="s">
        <v>2648</v>
      </c>
      <c r="B485" s="0" t="s">
        <v>2649</v>
      </c>
    </row>
    <row r="486">
      <c r="A486" s="11" t="s">
        <v>153</v>
      </c>
      <c r="B486" s="13" t="s">
        <v>153</v>
      </c>
      <c r="C486" s="6" t="s">
        <v>3270</v>
      </c>
      <c r="D486" s="6" t="s">
        <v>3121</v>
      </c>
      <c r="E486" s="6" t="s">
        <v>3122</v>
      </c>
      <c r="F486" s="6" t="s">
        <v>3123</v>
      </c>
      <c r="G486" s="6" t="s">
        <v>3124</v>
      </c>
      <c r="H486" s="6" t="s">
        <v>3125</v>
      </c>
      <c r="I486" s="6" t="s">
        <v>3126</v>
      </c>
      <c r="J486" s="6" t="s">
        <v>3127</v>
      </c>
      <c r="K486" s="6" t="s">
        <v>3128</v>
      </c>
      <c r="L486" s="6" t="s">
        <v>3129</v>
      </c>
      <c r="M486" s="6" t="s">
        <v>3130</v>
      </c>
      <c r="N486" s="6" t="s">
        <v>3131</v>
      </c>
      <c r="O486" s="6" t="s">
        <v>3132</v>
      </c>
      <c r="P486" s="6" t="s">
        <v>3133</v>
      </c>
      <c r="Q486" s="6" t="s">
        <v>3134</v>
      </c>
      <c r="R486" s="6" t="s">
        <v>3271</v>
      </c>
    </row>
    <row r="487">
      <c r="A487" s="14" t="s">
        <v>153</v>
      </c>
      <c r="B487" s="16" t="s">
        <v>153</v>
      </c>
      <c r="C487" s="8" t="s">
        <v>3387</v>
      </c>
      <c r="D487" s="8" t="s">
        <v>3388</v>
      </c>
      <c r="E487" s="8" t="s">
        <v>3389</v>
      </c>
      <c r="F487" s="8" t="s">
        <v>3390</v>
      </c>
      <c r="G487" s="8" t="s">
        <v>3391</v>
      </c>
      <c r="H487" s="8" t="s">
        <v>3392</v>
      </c>
      <c r="I487" s="8" t="s">
        <v>3393</v>
      </c>
      <c r="J487" s="8" t="s">
        <v>3394</v>
      </c>
      <c r="K487" s="8" t="s">
        <v>3395</v>
      </c>
      <c r="L487" s="8" t="s">
        <v>3396</v>
      </c>
      <c r="M487" s="8" t="s">
        <v>3397</v>
      </c>
      <c r="N487" s="8" t="s">
        <v>3398</v>
      </c>
      <c r="O487" s="8" t="s">
        <v>3399</v>
      </c>
      <c r="P487" s="8" t="s">
        <v>3400</v>
      </c>
      <c r="Q487" s="8" t="s">
        <v>3401</v>
      </c>
      <c r="R487" s="8" t="s">
        <v>3402</v>
      </c>
    </row>
    <row r="488">
      <c r="A488" s="6" t="s">
        <v>3272</v>
      </c>
      <c r="B488" s="8" t="s">
        <v>2868</v>
      </c>
      <c r="C488" s="19"/>
      <c r="D488" s="19"/>
      <c r="E488" s="19"/>
      <c r="F488" s="19"/>
      <c r="G488" s="19"/>
      <c r="H488" s="19"/>
      <c r="I488" s="19"/>
      <c r="J488" s="19"/>
      <c r="K488" s="19"/>
      <c r="L488" s="19"/>
      <c r="M488" s="19"/>
      <c r="N488" s="19"/>
      <c r="O488" s="19"/>
      <c r="P488" s="19"/>
      <c r="Q488" s="19"/>
      <c r="R488" s="10"/>
    </row>
    <row r="489">
      <c r="A489" s="6" t="s">
        <v>3206</v>
      </c>
      <c r="B489" s="8" t="s">
        <v>3357</v>
      </c>
      <c r="C489" s="10"/>
      <c r="D489" s="10"/>
      <c r="E489" s="10"/>
      <c r="F489" s="10"/>
      <c r="G489" s="10"/>
      <c r="H489" s="10"/>
      <c r="I489" s="10"/>
      <c r="J489" s="10"/>
      <c r="K489" s="10"/>
      <c r="L489" s="10"/>
      <c r="M489" s="10"/>
      <c r="N489" s="10"/>
      <c r="O489" s="10"/>
      <c r="P489" s="10"/>
      <c r="Q489" s="10"/>
      <c r="R489" s="19"/>
    </row>
    <row r="490">
      <c r="A490" s="6" t="s">
        <v>3207</v>
      </c>
      <c r="B490" s="8" t="s">
        <v>3358</v>
      </c>
      <c r="C490" s="10"/>
      <c r="D490" s="10"/>
      <c r="E490" s="10"/>
      <c r="F490" s="10"/>
      <c r="G490" s="10"/>
      <c r="H490" s="10"/>
      <c r="I490" s="10"/>
      <c r="J490" s="10"/>
      <c r="K490" s="10"/>
      <c r="L490" s="10"/>
      <c r="M490" s="10"/>
      <c r="N490" s="10"/>
      <c r="O490" s="10"/>
      <c r="P490" s="10"/>
      <c r="Q490" s="19"/>
      <c r="R490" s="19"/>
    </row>
    <row r="491">
      <c r="A491" s="6" t="s">
        <v>3208</v>
      </c>
      <c r="B491" s="8" t="s">
        <v>3359</v>
      </c>
      <c r="C491" s="10"/>
      <c r="D491" s="10"/>
      <c r="E491" s="10"/>
      <c r="F491" s="10"/>
      <c r="G491" s="10"/>
      <c r="H491" s="10"/>
      <c r="I491" s="10"/>
      <c r="J491" s="10"/>
      <c r="K491" s="10"/>
      <c r="L491" s="10"/>
      <c r="M491" s="10"/>
      <c r="N491" s="10"/>
      <c r="O491" s="10"/>
      <c r="P491" s="19"/>
      <c r="Q491" s="19"/>
      <c r="R491" s="19"/>
    </row>
    <row r="492">
      <c r="A492" s="6" t="s">
        <v>3209</v>
      </c>
      <c r="B492" s="8" t="s">
        <v>3360</v>
      </c>
      <c r="C492" s="10"/>
      <c r="D492" s="10"/>
      <c r="E492" s="10"/>
      <c r="F492" s="10"/>
      <c r="G492" s="10"/>
      <c r="H492" s="10"/>
      <c r="I492" s="10"/>
      <c r="J492" s="10"/>
      <c r="K492" s="10"/>
      <c r="L492" s="10"/>
      <c r="M492" s="10"/>
      <c r="N492" s="10"/>
      <c r="O492" s="19"/>
      <c r="P492" s="19"/>
      <c r="Q492" s="19"/>
      <c r="R492" s="19"/>
    </row>
    <row r="493">
      <c r="A493" s="6" t="s">
        <v>3210</v>
      </c>
      <c r="B493" s="8" t="s">
        <v>2870</v>
      </c>
      <c r="C493" s="10"/>
      <c r="D493" s="10"/>
      <c r="E493" s="10"/>
      <c r="F493" s="10"/>
      <c r="G493" s="10"/>
      <c r="H493" s="10"/>
      <c r="I493" s="10"/>
      <c r="J493" s="10"/>
      <c r="K493" s="10"/>
      <c r="L493" s="10"/>
      <c r="M493" s="10"/>
      <c r="N493" s="19"/>
      <c r="O493" s="19"/>
      <c r="P493" s="19"/>
      <c r="Q493" s="19"/>
      <c r="R493" s="19"/>
    </row>
    <row r="494">
      <c r="A494" s="6" t="s">
        <v>3211</v>
      </c>
      <c r="B494" s="8" t="s">
        <v>3361</v>
      </c>
      <c r="C494" s="10"/>
      <c r="D494" s="10"/>
      <c r="E494" s="10"/>
      <c r="F494" s="10"/>
      <c r="G494" s="10"/>
      <c r="H494" s="10"/>
      <c r="I494" s="10"/>
      <c r="J494" s="10"/>
      <c r="K494" s="10"/>
      <c r="L494" s="10"/>
      <c r="M494" s="19"/>
      <c r="N494" s="19"/>
      <c r="O494" s="19"/>
      <c r="P494" s="19"/>
      <c r="Q494" s="19"/>
      <c r="R494" s="19"/>
    </row>
    <row r="495">
      <c r="A495" s="6" t="s">
        <v>3212</v>
      </c>
      <c r="B495" s="8" t="s">
        <v>3362</v>
      </c>
      <c r="C495" s="10"/>
      <c r="D495" s="10"/>
      <c r="E495" s="10"/>
      <c r="F495" s="10"/>
      <c r="G495" s="10"/>
      <c r="H495" s="10"/>
      <c r="I495" s="10"/>
      <c r="J495" s="10"/>
      <c r="K495" s="10"/>
      <c r="L495" s="19"/>
      <c r="M495" s="19"/>
      <c r="N495" s="19"/>
      <c r="O495" s="19"/>
      <c r="P495" s="19"/>
      <c r="Q495" s="19"/>
      <c r="R495" s="19"/>
    </row>
    <row r="496">
      <c r="A496" s="6" t="s">
        <v>3213</v>
      </c>
      <c r="B496" s="8" t="s">
        <v>3363</v>
      </c>
      <c r="C496" s="10"/>
      <c r="D496" s="10"/>
      <c r="E496" s="10"/>
      <c r="F496" s="10"/>
      <c r="G496" s="10"/>
      <c r="H496" s="10"/>
      <c r="I496" s="10"/>
      <c r="J496" s="10"/>
      <c r="K496" s="19"/>
      <c r="L496" s="19"/>
      <c r="M496" s="19"/>
      <c r="N496" s="19"/>
      <c r="O496" s="19"/>
      <c r="P496" s="19"/>
      <c r="Q496" s="19"/>
      <c r="R496" s="19"/>
    </row>
    <row r="497">
      <c r="A497" s="6" t="s">
        <v>3214</v>
      </c>
      <c r="B497" s="8" t="s">
        <v>3364</v>
      </c>
      <c r="C497" s="10"/>
      <c r="D497" s="10"/>
      <c r="E497" s="10"/>
      <c r="F497" s="10"/>
      <c r="G497" s="10"/>
      <c r="H497" s="10"/>
      <c r="I497" s="10"/>
      <c r="J497" s="19"/>
      <c r="K497" s="19"/>
      <c r="L497" s="19"/>
      <c r="M497" s="19"/>
      <c r="N497" s="19"/>
      <c r="O497" s="19"/>
      <c r="P497" s="19"/>
      <c r="Q497" s="19"/>
      <c r="R497" s="19"/>
    </row>
    <row r="498">
      <c r="A498" s="6" t="s">
        <v>3215</v>
      </c>
      <c r="B498" s="8" t="s">
        <v>3365</v>
      </c>
      <c r="C498" s="10"/>
      <c r="D498" s="10"/>
      <c r="E498" s="10"/>
      <c r="F498" s="10"/>
      <c r="G498" s="10"/>
      <c r="H498" s="10"/>
      <c r="I498" s="19"/>
      <c r="J498" s="19"/>
      <c r="K498" s="19"/>
      <c r="L498" s="19"/>
      <c r="M498" s="19"/>
      <c r="N498" s="19"/>
      <c r="O498" s="19"/>
      <c r="P498" s="19"/>
      <c r="Q498" s="19"/>
      <c r="R498" s="19"/>
    </row>
    <row r="499">
      <c r="A499" s="6" t="s">
        <v>3216</v>
      </c>
      <c r="B499" s="8" t="s">
        <v>2872</v>
      </c>
      <c r="C499" s="10"/>
      <c r="D499" s="10"/>
      <c r="E499" s="10"/>
      <c r="F499" s="10"/>
      <c r="G499" s="10"/>
      <c r="H499" s="19"/>
      <c r="I499" s="19"/>
      <c r="J499" s="19"/>
      <c r="K499" s="19"/>
      <c r="L499" s="19"/>
      <c r="M499" s="19"/>
      <c r="N499" s="19"/>
      <c r="O499" s="19"/>
      <c r="P499" s="19"/>
      <c r="Q499" s="19"/>
      <c r="R499" s="19"/>
    </row>
    <row r="500">
      <c r="A500" s="6" t="s">
        <v>3217</v>
      </c>
      <c r="B500" s="8" t="s">
        <v>2873</v>
      </c>
      <c r="C500" s="10"/>
      <c r="D500" s="10"/>
      <c r="E500" s="10"/>
      <c r="F500" s="10"/>
      <c r="G500" s="19"/>
      <c r="H500" s="19"/>
      <c r="I500" s="19"/>
      <c r="J500" s="19"/>
      <c r="K500" s="19"/>
      <c r="L500" s="19"/>
      <c r="M500" s="19"/>
      <c r="N500" s="19"/>
      <c r="O500" s="19"/>
      <c r="P500" s="19"/>
      <c r="Q500" s="19"/>
      <c r="R500" s="19"/>
    </row>
    <row r="501">
      <c r="A501" s="6" t="s">
        <v>3218</v>
      </c>
      <c r="B501" s="8" t="s">
        <v>2874</v>
      </c>
      <c r="C501" s="10"/>
      <c r="D501" s="10"/>
      <c r="E501" s="10"/>
      <c r="F501" s="19"/>
      <c r="G501" s="19"/>
      <c r="H501" s="19"/>
      <c r="I501" s="19"/>
      <c r="J501" s="19"/>
      <c r="K501" s="19"/>
      <c r="L501" s="19"/>
      <c r="M501" s="19"/>
      <c r="N501" s="19"/>
      <c r="O501" s="19"/>
      <c r="P501" s="19"/>
      <c r="Q501" s="19"/>
      <c r="R501" s="19"/>
    </row>
    <row r="502">
      <c r="A502" s="6" t="s">
        <v>3219</v>
      </c>
      <c r="B502" s="8" t="s">
        <v>2875</v>
      </c>
      <c r="C502" s="10"/>
      <c r="D502" s="10"/>
      <c r="E502" s="19"/>
      <c r="F502" s="19"/>
      <c r="G502" s="19"/>
      <c r="H502" s="19"/>
      <c r="I502" s="19"/>
      <c r="J502" s="19"/>
      <c r="K502" s="19"/>
      <c r="L502" s="19"/>
      <c r="M502" s="19"/>
      <c r="N502" s="19"/>
      <c r="O502" s="19"/>
      <c r="P502" s="19"/>
      <c r="Q502" s="19"/>
      <c r="R502" s="19"/>
    </row>
    <row r="503">
      <c r="A503" s="6" t="s">
        <v>3220</v>
      </c>
      <c r="B503" s="8" t="s">
        <v>3366</v>
      </c>
      <c r="C503" s="10"/>
      <c r="D503" s="19"/>
      <c r="E503" s="19"/>
      <c r="F503" s="19"/>
      <c r="G503" s="19"/>
      <c r="H503" s="19"/>
      <c r="I503" s="19"/>
      <c r="J503" s="19"/>
      <c r="K503" s="19"/>
      <c r="L503" s="19"/>
      <c r="M503" s="19"/>
      <c r="N503" s="19"/>
      <c r="O503" s="19"/>
      <c r="P503" s="19"/>
      <c r="Q503" s="19"/>
      <c r="R503" s="19"/>
    </row>
    <row r="505">
      <c r="A505" s="3" t="s">
        <v>3197</v>
      </c>
      <c r="B505" s="0" t="s">
        <v>608</v>
      </c>
    </row>
    <row r="506">
      <c r="A506" s="3" t="s">
        <v>3188</v>
      </c>
      <c r="B506" s="0" t="s">
        <v>553</v>
      </c>
    </row>
    <row r="507">
      <c r="A507" s="3" t="s">
        <v>3189</v>
      </c>
      <c r="B507" s="0" t="s">
        <v>606</v>
      </c>
    </row>
    <row r="508">
      <c r="A508" s="3" t="s">
        <v>3269</v>
      </c>
      <c r="B508" s="0" t="s">
        <v>607</v>
      </c>
    </row>
    <row r="509">
      <c r="A509" s="3" t="s">
        <v>2648</v>
      </c>
      <c r="B509" s="0" t="s">
        <v>2649</v>
      </c>
    </row>
    <row r="510">
      <c r="A510" s="11" t="s">
        <v>153</v>
      </c>
      <c r="B510" s="13" t="s">
        <v>153</v>
      </c>
      <c r="C510" s="6" t="s">
        <v>3270</v>
      </c>
      <c r="D510" s="6" t="s">
        <v>3121</v>
      </c>
      <c r="E510" s="6" t="s">
        <v>3122</v>
      </c>
      <c r="F510" s="6" t="s">
        <v>3123</v>
      </c>
      <c r="G510" s="6" t="s">
        <v>3124</v>
      </c>
      <c r="H510" s="6" t="s">
        <v>3125</v>
      </c>
      <c r="I510" s="6" t="s">
        <v>3126</v>
      </c>
      <c r="J510" s="6" t="s">
        <v>3127</v>
      </c>
      <c r="K510" s="6" t="s">
        <v>3128</v>
      </c>
      <c r="L510" s="6" t="s">
        <v>3129</v>
      </c>
      <c r="M510" s="6" t="s">
        <v>3130</v>
      </c>
      <c r="N510" s="6" t="s">
        <v>3131</v>
      </c>
      <c r="O510" s="6" t="s">
        <v>3132</v>
      </c>
      <c r="P510" s="6" t="s">
        <v>3133</v>
      </c>
      <c r="Q510" s="6" t="s">
        <v>3134</v>
      </c>
      <c r="R510" s="6" t="s">
        <v>3271</v>
      </c>
    </row>
    <row r="511">
      <c r="A511" s="14" t="s">
        <v>153</v>
      </c>
      <c r="B511" s="16" t="s">
        <v>153</v>
      </c>
      <c r="C511" s="8" t="s">
        <v>3387</v>
      </c>
      <c r="D511" s="8" t="s">
        <v>3388</v>
      </c>
      <c r="E511" s="8" t="s">
        <v>3389</v>
      </c>
      <c r="F511" s="8" t="s">
        <v>3390</v>
      </c>
      <c r="G511" s="8" t="s">
        <v>3391</v>
      </c>
      <c r="H511" s="8" t="s">
        <v>3392</v>
      </c>
      <c r="I511" s="8" t="s">
        <v>3393</v>
      </c>
      <c r="J511" s="8" t="s">
        <v>3394</v>
      </c>
      <c r="K511" s="8" t="s">
        <v>3395</v>
      </c>
      <c r="L511" s="8" t="s">
        <v>3396</v>
      </c>
      <c r="M511" s="8" t="s">
        <v>3397</v>
      </c>
      <c r="N511" s="8" t="s">
        <v>3398</v>
      </c>
      <c r="O511" s="8" t="s">
        <v>3399</v>
      </c>
      <c r="P511" s="8" t="s">
        <v>3400</v>
      </c>
      <c r="Q511" s="8" t="s">
        <v>3401</v>
      </c>
      <c r="R511" s="8" t="s">
        <v>3402</v>
      </c>
    </row>
    <row r="512">
      <c r="A512" s="6" t="s">
        <v>3272</v>
      </c>
      <c r="B512" s="8" t="s">
        <v>2868</v>
      </c>
      <c r="C512" s="19"/>
      <c r="D512" s="19"/>
      <c r="E512" s="19"/>
      <c r="F512" s="19"/>
      <c r="G512" s="19"/>
      <c r="H512" s="19"/>
      <c r="I512" s="19"/>
      <c r="J512" s="19"/>
      <c r="K512" s="19"/>
      <c r="L512" s="19"/>
      <c r="M512" s="19"/>
      <c r="N512" s="19"/>
      <c r="O512" s="19"/>
      <c r="P512" s="19"/>
      <c r="Q512" s="19"/>
      <c r="R512" s="10"/>
    </row>
    <row r="513">
      <c r="A513" s="6" t="s">
        <v>3206</v>
      </c>
      <c r="B513" s="8" t="s">
        <v>3357</v>
      </c>
      <c r="C513" s="10"/>
      <c r="D513" s="10"/>
      <c r="E513" s="10"/>
      <c r="F513" s="10"/>
      <c r="G513" s="10"/>
      <c r="H513" s="10"/>
      <c r="I513" s="10"/>
      <c r="J513" s="10"/>
      <c r="K513" s="10"/>
      <c r="L513" s="10"/>
      <c r="M513" s="10"/>
      <c r="N513" s="10"/>
      <c r="O513" s="10"/>
      <c r="P513" s="10"/>
      <c r="Q513" s="10"/>
      <c r="R513" s="19"/>
    </row>
    <row r="514">
      <c r="A514" s="6" t="s">
        <v>3207</v>
      </c>
      <c r="B514" s="8" t="s">
        <v>3358</v>
      </c>
      <c r="C514" s="10"/>
      <c r="D514" s="10"/>
      <c r="E514" s="10"/>
      <c r="F514" s="10"/>
      <c r="G514" s="10"/>
      <c r="H514" s="10"/>
      <c r="I514" s="10"/>
      <c r="J514" s="10"/>
      <c r="K514" s="10"/>
      <c r="L514" s="10"/>
      <c r="M514" s="10"/>
      <c r="N514" s="10"/>
      <c r="O514" s="10"/>
      <c r="P514" s="10"/>
      <c r="Q514" s="19"/>
      <c r="R514" s="19"/>
    </row>
    <row r="515">
      <c r="A515" s="6" t="s">
        <v>3208</v>
      </c>
      <c r="B515" s="8" t="s">
        <v>3359</v>
      </c>
      <c r="C515" s="10"/>
      <c r="D515" s="10"/>
      <c r="E515" s="10"/>
      <c r="F515" s="10"/>
      <c r="G515" s="10"/>
      <c r="H515" s="10"/>
      <c r="I515" s="10"/>
      <c r="J515" s="10"/>
      <c r="K515" s="10"/>
      <c r="L515" s="10"/>
      <c r="M515" s="10"/>
      <c r="N515" s="10"/>
      <c r="O515" s="10"/>
      <c r="P515" s="19"/>
      <c r="Q515" s="19"/>
      <c r="R515" s="19"/>
    </row>
    <row r="516">
      <c r="A516" s="6" t="s">
        <v>3209</v>
      </c>
      <c r="B516" s="8" t="s">
        <v>3360</v>
      </c>
      <c r="C516" s="10"/>
      <c r="D516" s="10"/>
      <c r="E516" s="10"/>
      <c r="F516" s="10"/>
      <c r="G516" s="10"/>
      <c r="H516" s="10"/>
      <c r="I516" s="10"/>
      <c r="J516" s="10"/>
      <c r="K516" s="10"/>
      <c r="L516" s="10"/>
      <c r="M516" s="10"/>
      <c r="N516" s="10"/>
      <c r="O516" s="19"/>
      <c r="P516" s="19"/>
      <c r="Q516" s="19"/>
      <c r="R516" s="19"/>
    </row>
    <row r="517">
      <c r="A517" s="6" t="s">
        <v>3210</v>
      </c>
      <c r="B517" s="8" t="s">
        <v>2870</v>
      </c>
      <c r="C517" s="10"/>
      <c r="D517" s="10"/>
      <c r="E517" s="10"/>
      <c r="F517" s="10"/>
      <c r="G517" s="10"/>
      <c r="H517" s="10"/>
      <c r="I517" s="10"/>
      <c r="J517" s="10"/>
      <c r="K517" s="10"/>
      <c r="L517" s="10"/>
      <c r="M517" s="10"/>
      <c r="N517" s="19"/>
      <c r="O517" s="19"/>
      <c r="P517" s="19"/>
      <c r="Q517" s="19"/>
      <c r="R517" s="19"/>
    </row>
    <row r="518">
      <c r="A518" s="6" t="s">
        <v>3211</v>
      </c>
      <c r="B518" s="8" t="s">
        <v>3361</v>
      </c>
      <c r="C518" s="10"/>
      <c r="D518" s="10"/>
      <c r="E518" s="10"/>
      <c r="F518" s="10"/>
      <c r="G518" s="10"/>
      <c r="H518" s="10"/>
      <c r="I518" s="10"/>
      <c r="J518" s="10"/>
      <c r="K518" s="10"/>
      <c r="L518" s="10"/>
      <c r="M518" s="19"/>
      <c r="N518" s="19"/>
      <c r="O518" s="19"/>
      <c r="P518" s="19"/>
      <c r="Q518" s="19"/>
      <c r="R518" s="19"/>
    </row>
    <row r="519">
      <c r="A519" s="6" t="s">
        <v>3212</v>
      </c>
      <c r="B519" s="8" t="s">
        <v>3362</v>
      </c>
      <c r="C519" s="10"/>
      <c r="D519" s="10"/>
      <c r="E519" s="10"/>
      <c r="F519" s="10"/>
      <c r="G519" s="10"/>
      <c r="H519" s="10"/>
      <c r="I519" s="10"/>
      <c r="J519" s="10"/>
      <c r="K519" s="10"/>
      <c r="L519" s="19"/>
      <c r="M519" s="19"/>
      <c r="N519" s="19"/>
      <c r="O519" s="19"/>
      <c r="P519" s="19"/>
      <c r="Q519" s="19"/>
      <c r="R519" s="19"/>
    </row>
    <row r="520">
      <c r="A520" s="6" t="s">
        <v>3213</v>
      </c>
      <c r="B520" s="8" t="s">
        <v>3363</v>
      </c>
      <c r="C520" s="10"/>
      <c r="D520" s="10"/>
      <c r="E520" s="10"/>
      <c r="F520" s="10"/>
      <c r="G520" s="10"/>
      <c r="H520" s="10"/>
      <c r="I520" s="10"/>
      <c r="J520" s="10"/>
      <c r="K520" s="19"/>
      <c r="L520" s="19"/>
      <c r="M520" s="19"/>
      <c r="N520" s="19"/>
      <c r="O520" s="19"/>
      <c r="P520" s="19"/>
      <c r="Q520" s="19"/>
      <c r="R520" s="19"/>
    </row>
    <row r="521">
      <c r="A521" s="6" t="s">
        <v>3214</v>
      </c>
      <c r="B521" s="8" t="s">
        <v>3364</v>
      </c>
      <c r="C521" s="10"/>
      <c r="D521" s="10"/>
      <c r="E521" s="10"/>
      <c r="F521" s="10"/>
      <c r="G521" s="10"/>
      <c r="H521" s="10"/>
      <c r="I521" s="10"/>
      <c r="J521" s="19"/>
      <c r="K521" s="19"/>
      <c r="L521" s="19"/>
      <c r="M521" s="19"/>
      <c r="N521" s="19"/>
      <c r="O521" s="19"/>
      <c r="P521" s="19"/>
      <c r="Q521" s="19"/>
      <c r="R521" s="19"/>
    </row>
    <row r="522">
      <c r="A522" s="6" t="s">
        <v>3215</v>
      </c>
      <c r="B522" s="8" t="s">
        <v>3365</v>
      </c>
      <c r="C522" s="10"/>
      <c r="D522" s="10"/>
      <c r="E522" s="10"/>
      <c r="F522" s="10"/>
      <c r="G522" s="10"/>
      <c r="H522" s="10"/>
      <c r="I522" s="19"/>
      <c r="J522" s="19"/>
      <c r="K522" s="19"/>
      <c r="L522" s="19"/>
      <c r="M522" s="19"/>
      <c r="N522" s="19"/>
      <c r="O522" s="19"/>
      <c r="P522" s="19"/>
      <c r="Q522" s="19"/>
      <c r="R522" s="19"/>
    </row>
    <row r="523">
      <c r="A523" s="6" t="s">
        <v>3216</v>
      </c>
      <c r="B523" s="8" t="s">
        <v>2872</v>
      </c>
      <c r="C523" s="10"/>
      <c r="D523" s="10"/>
      <c r="E523" s="10"/>
      <c r="F523" s="10"/>
      <c r="G523" s="10"/>
      <c r="H523" s="19"/>
      <c r="I523" s="19"/>
      <c r="J523" s="19"/>
      <c r="K523" s="19"/>
      <c r="L523" s="19"/>
      <c r="M523" s="19"/>
      <c r="N523" s="19"/>
      <c r="O523" s="19"/>
      <c r="P523" s="19"/>
      <c r="Q523" s="19"/>
      <c r="R523" s="19"/>
    </row>
    <row r="524">
      <c r="A524" s="6" t="s">
        <v>3217</v>
      </c>
      <c r="B524" s="8" t="s">
        <v>2873</v>
      </c>
      <c r="C524" s="10"/>
      <c r="D524" s="10"/>
      <c r="E524" s="10"/>
      <c r="F524" s="10"/>
      <c r="G524" s="19"/>
      <c r="H524" s="19"/>
      <c r="I524" s="19"/>
      <c r="J524" s="19"/>
      <c r="K524" s="19"/>
      <c r="L524" s="19"/>
      <c r="M524" s="19"/>
      <c r="N524" s="19"/>
      <c r="O524" s="19"/>
      <c r="P524" s="19"/>
      <c r="Q524" s="19"/>
      <c r="R524" s="19"/>
    </row>
    <row r="525">
      <c r="A525" s="6" t="s">
        <v>3218</v>
      </c>
      <c r="B525" s="8" t="s">
        <v>2874</v>
      </c>
      <c r="C525" s="10"/>
      <c r="D525" s="10"/>
      <c r="E525" s="10"/>
      <c r="F525" s="19"/>
      <c r="G525" s="19"/>
      <c r="H525" s="19"/>
      <c r="I525" s="19"/>
      <c r="J525" s="19"/>
      <c r="K525" s="19"/>
      <c r="L525" s="19"/>
      <c r="M525" s="19"/>
      <c r="N525" s="19"/>
      <c r="O525" s="19"/>
      <c r="P525" s="19"/>
      <c r="Q525" s="19"/>
      <c r="R525" s="19"/>
    </row>
    <row r="526">
      <c r="A526" s="6" t="s">
        <v>3219</v>
      </c>
      <c r="B526" s="8" t="s">
        <v>2875</v>
      </c>
      <c r="C526" s="10"/>
      <c r="D526" s="10"/>
      <c r="E526" s="19"/>
      <c r="F526" s="19"/>
      <c r="G526" s="19"/>
      <c r="H526" s="19"/>
      <c r="I526" s="19"/>
      <c r="J526" s="19"/>
      <c r="K526" s="19"/>
      <c r="L526" s="19"/>
      <c r="M526" s="19"/>
      <c r="N526" s="19"/>
      <c r="O526" s="19"/>
      <c r="P526" s="19"/>
      <c r="Q526" s="19"/>
      <c r="R526" s="19"/>
    </row>
    <row r="527">
      <c r="A527" s="6" t="s">
        <v>3220</v>
      </c>
      <c r="B527" s="8" t="s">
        <v>3366</v>
      </c>
      <c r="C527" s="10"/>
      <c r="D527" s="19"/>
      <c r="E527" s="19"/>
      <c r="F527" s="19"/>
      <c r="G527" s="19"/>
      <c r="H527" s="19"/>
      <c r="I527" s="19"/>
      <c r="J527" s="19"/>
      <c r="K527" s="19"/>
      <c r="L527" s="19"/>
      <c r="M527" s="19"/>
      <c r="N527" s="19"/>
      <c r="O527" s="19"/>
      <c r="P527" s="19"/>
      <c r="Q527" s="19"/>
      <c r="R527" s="19"/>
    </row>
    <row r="529">
      <c r="A529" s="3" t="s">
        <v>3197</v>
      </c>
      <c r="B529" s="0" t="s">
        <v>696</v>
      </c>
    </row>
    <row r="530">
      <c r="A530" s="3" t="s">
        <v>3188</v>
      </c>
      <c r="B530" s="0" t="s">
        <v>578</v>
      </c>
    </row>
    <row r="531">
      <c r="A531" s="3" t="s">
        <v>3189</v>
      </c>
      <c r="B531" s="0" t="s">
        <v>606</v>
      </c>
    </row>
    <row r="532">
      <c r="A532" s="3" t="s">
        <v>3269</v>
      </c>
      <c r="B532" s="0" t="s">
        <v>607</v>
      </c>
    </row>
    <row r="533">
      <c r="A533" s="3" t="s">
        <v>2648</v>
      </c>
      <c r="B533" s="0" t="s">
        <v>2649</v>
      </c>
    </row>
    <row r="534">
      <c r="A534" s="11" t="s">
        <v>153</v>
      </c>
      <c r="B534" s="13" t="s">
        <v>153</v>
      </c>
      <c r="C534" s="6" t="s">
        <v>3270</v>
      </c>
      <c r="D534" s="6" t="s">
        <v>3121</v>
      </c>
      <c r="E534" s="6" t="s">
        <v>3122</v>
      </c>
      <c r="F534" s="6" t="s">
        <v>3123</v>
      </c>
      <c r="G534" s="6" t="s">
        <v>3124</v>
      </c>
      <c r="H534" s="6" t="s">
        <v>3125</v>
      </c>
      <c r="I534" s="6" t="s">
        <v>3126</v>
      </c>
      <c r="J534" s="6" t="s">
        <v>3127</v>
      </c>
      <c r="K534" s="6" t="s">
        <v>3128</v>
      </c>
      <c r="L534" s="6" t="s">
        <v>3129</v>
      </c>
      <c r="M534" s="6" t="s">
        <v>3130</v>
      </c>
      <c r="N534" s="6" t="s">
        <v>3131</v>
      </c>
      <c r="O534" s="6" t="s">
        <v>3132</v>
      </c>
      <c r="P534" s="6" t="s">
        <v>3133</v>
      </c>
      <c r="Q534" s="6" t="s">
        <v>3134</v>
      </c>
      <c r="R534" s="6" t="s">
        <v>3271</v>
      </c>
    </row>
    <row r="535">
      <c r="A535" s="14" t="s">
        <v>153</v>
      </c>
      <c r="B535" s="16" t="s">
        <v>153</v>
      </c>
      <c r="C535" s="8" t="s">
        <v>3387</v>
      </c>
      <c r="D535" s="8" t="s">
        <v>3388</v>
      </c>
      <c r="E535" s="8" t="s">
        <v>3389</v>
      </c>
      <c r="F535" s="8" t="s">
        <v>3390</v>
      </c>
      <c r="G535" s="8" t="s">
        <v>3391</v>
      </c>
      <c r="H535" s="8" t="s">
        <v>3392</v>
      </c>
      <c r="I535" s="8" t="s">
        <v>3393</v>
      </c>
      <c r="J535" s="8" t="s">
        <v>3394</v>
      </c>
      <c r="K535" s="8" t="s">
        <v>3395</v>
      </c>
      <c r="L535" s="8" t="s">
        <v>3396</v>
      </c>
      <c r="M535" s="8" t="s">
        <v>3397</v>
      </c>
      <c r="N535" s="8" t="s">
        <v>3398</v>
      </c>
      <c r="O535" s="8" t="s">
        <v>3399</v>
      </c>
      <c r="P535" s="8" t="s">
        <v>3400</v>
      </c>
      <c r="Q535" s="8" t="s">
        <v>3401</v>
      </c>
      <c r="R535" s="8" t="s">
        <v>3402</v>
      </c>
    </row>
    <row r="536">
      <c r="A536" s="6" t="s">
        <v>3272</v>
      </c>
      <c r="B536" s="8" t="s">
        <v>2868</v>
      </c>
      <c r="C536" s="19"/>
      <c r="D536" s="19"/>
      <c r="E536" s="19"/>
      <c r="F536" s="19"/>
      <c r="G536" s="19"/>
      <c r="H536" s="19"/>
      <c r="I536" s="19"/>
      <c r="J536" s="19"/>
      <c r="K536" s="19"/>
      <c r="L536" s="19"/>
      <c r="M536" s="19"/>
      <c r="N536" s="19"/>
      <c r="O536" s="19"/>
      <c r="P536" s="19"/>
      <c r="Q536" s="19"/>
      <c r="R536" s="10"/>
    </row>
    <row r="537">
      <c r="A537" s="6" t="s">
        <v>3206</v>
      </c>
      <c r="B537" s="8" t="s">
        <v>3357</v>
      </c>
      <c r="C537" s="10"/>
      <c r="D537" s="10"/>
      <c r="E537" s="10"/>
      <c r="F537" s="10"/>
      <c r="G537" s="10"/>
      <c r="H537" s="10"/>
      <c r="I537" s="10"/>
      <c r="J537" s="10"/>
      <c r="K537" s="10"/>
      <c r="L537" s="10"/>
      <c r="M537" s="10"/>
      <c r="N537" s="10"/>
      <c r="O537" s="10"/>
      <c r="P537" s="10"/>
      <c r="Q537" s="10"/>
      <c r="R537" s="19"/>
    </row>
    <row r="538">
      <c r="A538" s="6" t="s">
        <v>3207</v>
      </c>
      <c r="B538" s="8" t="s">
        <v>3358</v>
      </c>
      <c r="C538" s="10"/>
      <c r="D538" s="10"/>
      <c r="E538" s="10"/>
      <c r="F538" s="10"/>
      <c r="G538" s="10"/>
      <c r="H538" s="10"/>
      <c r="I538" s="10"/>
      <c r="J538" s="10"/>
      <c r="K538" s="10"/>
      <c r="L538" s="10"/>
      <c r="M538" s="10"/>
      <c r="N538" s="10"/>
      <c r="O538" s="10"/>
      <c r="P538" s="10"/>
      <c r="Q538" s="19"/>
      <c r="R538" s="19"/>
    </row>
    <row r="539">
      <c r="A539" s="6" t="s">
        <v>3208</v>
      </c>
      <c r="B539" s="8" t="s">
        <v>3359</v>
      </c>
      <c r="C539" s="10"/>
      <c r="D539" s="10"/>
      <c r="E539" s="10"/>
      <c r="F539" s="10"/>
      <c r="G539" s="10"/>
      <c r="H539" s="10"/>
      <c r="I539" s="10"/>
      <c r="J539" s="10"/>
      <c r="K539" s="10"/>
      <c r="L539" s="10"/>
      <c r="M539" s="10"/>
      <c r="N539" s="10"/>
      <c r="O539" s="10"/>
      <c r="P539" s="19"/>
      <c r="Q539" s="19"/>
      <c r="R539" s="19"/>
    </row>
    <row r="540">
      <c r="A540" s="6" t="s">
        <v>3209</v>
      </c>
      <c r="B540" s="8" t="s">
        <v>3360</v>
      </c>
      <c r="C540" s="10"/>
      <c r="D540" s="10"/>
      <c r="E540" s="10"/>
      <c r="F540" s="10"/>
      <c r="G540" s="10"/>
      <c r="H540" s="10"/>
      <c r="I540" s="10"/>
      <c r="J540" s="10"/>
      <c r="K540" s="10"/>
      <c r="L540" s="10"/>
      <c r="M540" s="10"/>
      <c r="N540" s="10"/>
      <c r="O540" s="19"/>
      <c r="P540" s="19"/>
      <c r="Q540" s="19"/>
      <c r="R540" s="19"/>
    </row>
    <row r="541">
      <c r="A541" s="6" t="s">
        <v>3210</v>
      </c>
      <c r="B541" s="8" t="s">
        <v>2870</v>
      </c>
      <c r="C541" s="10"/>
      <c r="D541" s="10"/>
      <c r="E541" s="10"/>
      <c r="F541" s="10"/>
      <c r="G541" s="10"/>
      <c r="H541" s="10"/>
      <c r="I541" s="10"/>
      <c r="J541" s="10"/>
      <c r="K541" s="10"/>
      <c r="L541" s="10"/>
      <c r="M541" s="10"/>
      <c r="N541" s="19"/>
      <c r="O541" s="19"/>
      <c r="P541" s="19"/>
      <c r="Q541" s="19"/>
      <c r="R541" s="19"/>
    </row>
    <row r="542">
      <c r="A542" s="6" t="s">
        <v>3211</v>
      </c>
      <c r="B542" s="8" t="s">
        <v>3361</v>
      </c>
      <c r="C542" s="10"/>
      <c r="D542" s="10"/>
      <c r="E542" s="10"/>
      <c r="F542" s="10"/>
      <c r="G542" s="10"/>
      <c r="H542" s="10"/>
      <c r="I542" s="10"/>
      <c r="J542" s="10"/>
      <c r="K542" s="10"/>
      <c r="L542" s="10"/>
      <c r="M542" s="19"/>
      <c r="N542" s="19"/>
      <c r="O542" s="19"/>
      <c r="P542" s="19"/>
      <c r="Q542" s="19"/>
      <c r="R542" s="19"/>
    </row>
    <row r="543">
      <c r="A543" s="6" t="s">
        <v>3212</v>
      </c>
      <c r="B543" s="8" t="s">
        <v>3362</v>
      </c>
      <c r="C543" s="10"/>
      <c r="D543" s="10"/>
      <c r="E543" s="10"/>
      <c r="F543" s="10"/>
      <c r="G543" s="10"/>
      <c r="H543" s="10"/>
      <c r="I543" s="10"/>
      <c r="J543" s="10"/>
      <c r="K543" s="10"/>
      <c r="L543" s="19"/>
      <c r="M543" s="19"/>
      <c r="N543" s="19"/>
      <c r="O543" s="19"/>
      <c r="P543" s="19"/>
      <c r="Q543" s="19"/>
      <c r="R543" s="19"/>
    </row>
    <row r="544">
      <c r="A544" s="6" t="s">
        <v>3213</v>
      </c>
      <c r="B544" s="8" t="s">
        <v>3363</v>
      </c>
      <c r="C544" s="10"/>
      <c r="D544" s="10"/>
      <c r="E544" s="10"/>
      <c r="F544" s="10"/>
      <c r="G544" s="10"/>
      <c r="H544" s="10"/>
      <c r="I544" s="10"/>
      <c r="J544" s="10"/>
      <c r="K544" s="19"/>
      <c r="L544" s="19"/>
      <c r="M544" s="19"/>
      <c r="N544" s="19"/>
      <c r="O544" s="19"/>
      <c r="P544" s="19"/>
      <c r="Q544" s="19"/>
      <c r="R544" s="19"/>
    </row>
    <row r="545">
      <c r="A545" s="6" t="s">
        <v>3214</v>
      </c>
      <c r="B545" s="8" t="s">
        <v>3364</v>
      </c>
      <c r="C545" s="10"/>
      <c r="D545" s="10"/>
      <c r="E545" s="10"/>
      <c r="F545" s="10"/>
      <c r="G545" s="10"/>
      <c r="H545" s="10"/>
      <c r="I545" s="10"/>
      <c r="J545" s="19"/>
      <c r="K545" s="19"/>
      <c r="L545" s="19"/>
      <c r="M545" s="19"/>
      <c r="N545" s="19"/>
      <c r="O545" s="19"/>
      <c r="P545" s="19"/>
      <c r="Q545" s="19"/>
      <c r="R545" s="19"/>
    </row>
    <row r="546">
      <c r="A546" s="6" t="s">
        <v>3215</v>
      </c>
      <c r="B546" s="8" t="s">
        <v>3365</v>
      </c>
      <c r="C546" s="10"/>
      <c r="D546" s="10"/>
      <c r="E546" s="10"/>
      <c r="F546" s="10"/>
      <c r="G546" s="10"/>
      <c r="H546" s="10"/>
      <c r="I546" s="19"/>
      <c r="J546" s="19"/>
      <c r="K546" s="19"/>
      <c r="L546" s="19"/>
      <c r="M546" s="19"/>
      <c r="N546" s="19"/>
      <c r="O546" s="19"/>
      <c r="P546" s="19"/>
      <c r="Q546" s="19"/>
      <c r="R546" s="19"/>
    </row>
    <row r="547">
      <c r="A547" s="6" t="s">
        <v>3216</v>
      </c>
      <c r="B547" s="8" t="s">
        <v>2872</v>
      </c>
      <c r="C547" s="10"/>
      <c r="D547" s="10"/>
      <c r="E547" s="10"/>
      <c r="F547" s="10"/>
      <c r="G547" s="10"/>
      <c r="H547" s="19"/>
      <c r="I547" s="19"/>
      <c r="J547" s="19"/>
      <c r="K547" s="19"/>
      <c r="L547" s="19"/>
      <c r="M547" s="19"/>
      <c r="N547" s="19"/>
      <c r="O547" s="19"/>
      <c r="P547" s="19"/>
      <c r="Q547" s="19"/>
      <c r="R547" s="19"/>
    </row>
    <row r="548">
      <c r="A548" s="6" t="s">
        <v>3217</v>
      </c>
      <c r="B548" s="8" t="s">
        <v>2873</v>
      </c>
      <c r="C548" s="10"/>
      <c r="D548" s="10"/>
      <c r="E548" s="10"/>
      <c r="F548" s="10"/>
      <c r="G548" s="19"/>
      <c r="H548" s="19"/>
      <c r="I548" s="19"/>
      <c r="J548" s="19"/>
      <c r="K548" s="19"/>
      <c r="L548" s="19"/>
      <c r="M548" s="19"/>
      <c r="N548" s="19"/>
      <c r="O548" s="19"/>
      <c r="P548" s="19"/>
      <c r="Q548" s="19"/>
      <c r="R548" s="19"/>
    </row>
    <row r="549">
      <c r="A549" s="6" t="s">
        <v>3218</v>
      </c>
      <c r="B549" s="8" t="s">
        <v>2874</v>
      </c>
      <c r="C549" s="10"/>
      <c r="D549" s="10"/>
      <c r="E549" s="10"/>
      <c r="F549" s="19"/>
      <c r="G549" s="19"/>
      <c r="H549" s="19"/>
      <c r="I549" s="19"/>
      <c r="J549" s="19"/>
      <c r="K549" s="19"/>
      <c r="L549" s="19"/>
      <c r="M549" s="19"/>
      <c r="N549" s="19"/>
      <c r="O549" s="19"/>
      <c r="P549" s="19"/>
      <c r="Q549" s="19"/>
      <c r="R549" s="19"/>
    </row>
    <row r="550">
      <c r="A550" s="6" t="s">
        <v>3219</v>
      </c>
      <c r="B550" s="8" t="s">
        <v>2875</v>
      </c>
      <c r="C550" s="10"/>
      <c r="D550" s="10"/>
      <c r="E550" s="19"/>
      <c r="F550" s="19"/>
      <c r="G550" s="19"/>
      <c r="H550" s="19"/>
      <c r="I550" s="19"/>
      <c r="J550" s="19"/>
      <c r="K550" s="19"/>
      <c r="L550" s="19"/>
      <c r="M550" s="19"/>
      <c r="N550" s="19"/>
      <c r="O550" s="19"/>
      <c r="P550" s="19"/>
      <c r="Q550" s="19"/>
      <c r="R550" s="19"/>
    </row>
    <row r="551">
      <c r="A551" s="6" t="s">
        <v>3220</v>
      </c>
      <c r="B551" s="8" t="s">
        <v>3366</v>
      </c>
      <c r="C551" s="10"/>
      <c r="D551" s="19"/>
      <c r="E551" s="19"/>
      <c r="F551" s="19"/>
      <c r="G551" s="19"/>
      <c r="H551" s="19"/>
      <c r="I551" s="19"/>
      <c r="J551" s="19"/>
      <c r="K551" s="19"/>
      <c r="L551" s="19"/>
      <c r="M551" s="19"/>
      <c r="N551" s="19"/>
      <c r="O551" s="19"/>
      <c r="P551" s="19"/>
      <c r="Q551" s="19"/>
      <c r="R551" s="19"/>
    </row>
    <row r="553">
      <c r="A553" s="3" t="s">
        <v>3197</v>
      </c>
      <c r="B553" s="0" t="s">
        <v>608</v>
      </c>
    </row>
    <row r="554">
      <c r="A554" s="3" t="s">
        <v>3188</v>
      </c>
      <c r="B554" s="0" t="s">
        <v>578</v>
      </c>
    </row>
    <row r="555">
      <c r="A555" s="3" t="s">
        <v>3189</v>
      </c>
      <c r="B555" s="0" t="s">
        <v>606</v>
      </c>
    </row>
    <row r="556">
      <c r="A556" s="3" t="s">
        <v>3269</v>
      </c>
      <c r="B556" s="0" t="s">
        <v>607</v>
      </c>
    </row>
    <row r="557">
      <c r="A557" s="3" t="s">
        <v>2648</v>
      </c>
      <c r="B557" s="0" t="s">
        <v>2649</v>
      </c>
    </row>
    <row r="558">
      <c r="A558" s="11" t="s">
        <v>153</v>
      </c>
      <c r="B558" s="13" t="s">
        <v>153</v>
      </c>
      <c r="C558" s="6" t="s">
        <v>3270</v>
      </c>
      <c r="D558" s="6" t="s">
        <v>3121</v>
      </c>
      <c r="E558" s="6" t="s">
        <v>3122</v>
      </c>
      <c r="F558" s="6" t="s">
        <v>3123</v>
      </c>
      <c r="G558" s="6" t="s">
        <v>3124</v>
      </c>
      <c r="H558" s="6" t="s">
        <v>3125</v>
      </c>
      <c r="I558" s="6" t="s">
        <v>3126</v>
      </c>
      <c r="J558" s="6" t="s">
        <v>3127</v>
      </c>
      <c r="K558" s="6" t="s">
        <v>3128</v>
      </c>
      <c r="L558" s="6" t="s">
        <v>3129</v>
      </c>
      <c r="M558" s="6" t="s">
        <v>3130</v>
      </c>
      <c r="N558" s="6" t="s">
        <v>3131</v>
      </c>
      <c r="O558" s="6" t="s">
        <v>3132</v>
      </c>
      <c r="P558" s="6" t="s">
        <v>3133</v>
      </c>
      <c r="Q558" s="6" t="s">
        <v>3134</v>
      </c>
      <c r="R558" s="6" t="s">
        <v>3271</v>
      </c>
    </row>
    <row r="559">
      <c r="A559" s="14" t="s">
        <v>153</v>
      </c>
      <c r="B559" s="16" t="s">
        <v>153</v>
      </c>
      <c r="C559" s="8" t="s">
        <v>3387</v>
      </c>
      <c r="D559" s="8" t="s">
        <v>3388</v>
      </c>
      <c r="E559" s="8" t="s">
        <v>3389</v>
      </c>
      <c r="F559" s="8" t="s">
        <v>3390</v>
      </c>
      <c r="G559" s="8" t="s">
        <v>3391</v>
      </c>
      <c r="H559" s="8" t="s">
        <v>3392</v>
      </c>
      <c r="I559" s="8" t="s">
        <v>3393</v>
      </c>
      <c r="J559" s="8" t="s">
        <v>3394</v>
      </c>
      <c r="K559" s="8" t="s">
        <v>3395</v>
      </c>
      <c r="L559" s="8" t="s">
        <v>3396</v>
      </c>
      <c r="M559" s="8" t="s">
        <v>3397</v>
      </c>
      <c r="N559" s="8" t="s">
        <v>3398</v>
      </c>
      <c r="O559" s="8" t="s">
        <v>3399</v>
      </c>
      <c r="P559" s="8" t="s">
        <v>3400</v>
      </c>
      <c r="Q559" s="8" t="s">
        <v>3401</v>
      </c>
      <c r="R559" s="8" t="s">
        <v>3402</v>
      </c>
    </row>
    <row r="560">
      <c r="A560" s="6" t="s">
        <v>3272</v>
      </c>
      <c r="B560" s="8" t="s">
        <v>2868</v>
      </c>
      <c r="C560" s="19"/>
      <c r="D560" s="19"/>
      <c r="E560" s="19"/>
      <c r="F560" s="19"/>
      <c r="G560" s="19"/>
      <c r="H560" s="19"/>
      <c r="I560" s="19"/>
      <c r="J560" s="19"/>
      <c r="K560" s="19"/>
      <c r="L560" s="19"/>
      <c r="M560" s="19"/>
      <c r="N560" s="19"/>
      <c r="O560" s="19"/>
      <c r="P560" s="19"/>
      <c r="Q560" s="19"/>
      <c r="R560" s="10"/>
    </row>
    <row r="561">
      <c r="A561" s="6" t="s">
        <v>3206</v>
      </c>
      <c r="B561" s="8" t="s">
        <v>3357</v>
      </c>
      <c r="C561" s="10"/>
      <c r="D561" s="10"/>
      <c r="E561" s="10"/>
      <c r="F561" s="10"/>
      <c r="G561" s="10"/>
      <c r="H561" s="10"/>
      <c r="I561" s="10"/>
      <c r="J561" s="10"/>
      <c r="K561" s="10"/>
      <c r="L561" s="10"/>
      <c r="M561" s="10"/>
      <c r="N561" s="10"/>
      <c r="O561" s="10"/>
      <c r="P561" s="10"/>
      <c r="Q561" s="10"/>
      <c r="R561" s="19"/>
    </row>
    <row r="562">
      <c r="A562" s="6" t="s">
        <v>3207</v>
      </c>
      <c r="B562" s="8" t="s">
        <v>3358</v>
      </c>
      <c r="C562" s="10"/>
      <c r="D562" s="10"/>
      <c r="E562" s="10"/>
      <c r="F562" s="10"/>
      <c r="G562" s="10"/>
      <c r="H562" s="10"/>
      <c r="I562" s="10"/>
      <c r="J562" s="10"/>
      <c r="K562" s="10"/>
      <c r="L562" s="10"/>
      <c r="M562" s="10"/>
      <c r="N562" s="10"/>
      <c r="O562" s="10"/>
      <c r="P562" s="10"/>
      <c r="Q562" s="19"/>
      <c r="R562" s="19"/>
    </row>
    <row r="563">
      <c r="A563" s="6" t="s">
        <v>3208</v>
      </c>
      <c r="B563" s="8" t="s">
        <v>3359</v>
      </c>
      <c r="C563" s="10"/>
      <c r="D563" s="10"/>
      <c r="E563" s="10"/>
      <c r="F563" s="10"/>
      <c r="G563" s="10"/>
      <c r="H563" s="10"/>
      <c r="I563" s="10"/>
      <c r="J563" s="10"/>
      <c r="K563" s="10"/>
      <c r="L563" s="10"/>
      <c r="M563" s="10"/>
      <c r="N563" s="10"/>
      <c r="O563" s="10"/>
      <c r="P563" s="19"/>
      <c r="Q563" s="19"/>
      <c r="R563" s="19"/>
    </row>
    <row r="564">
      <c r="A564" s="6" t="s">
        <v>3209</v>
      </c>
      <c r="B564" s="8" t="s">
        <v>3360</v>
      </c>
      <c r="C564" s="10"/>
      <c r="D564" s="10"/>
      <c r="E564" s="10"/>
      <c r="F564" s="10"/>
      <c r="G564" s="10"/>
      <c r="H564" s="10"/>
      <c r="I564" s="10"/>
      <c r="J564" s="10"/>
      <c r="K564" s="10"/>
      <c r="L564" s="10"/>
      <c r="M564" s="10"/>
      <c r="N564" s="10"/>
      <c r="O564" s="19"/>
      <c r="P564" s="19"/>
      <c r="Q564" s="19"/>
      <c r="R564" s="19"/>
    </row>
    <row r="565">
      <c r="A565" s="6" t="s">
        <v>3210</v>
      </c>
      <c r="B565" s="8" t="s">
        <v>2870</v>
      </c>
      <c r="C565" s="10"/>
      <c r="D565" s="10"/>
      <c r="E565" s="10"/>
      <c r="F565" s="10"/>
      <c r="G565" s="10"/>
      <c r="H565" s="10"/>
      <c r="I565" s="10"/>
      <c r="J565" s="10"/>
      <c r="K565" s="10"/>
      <c r="L565" s="10"/>
      <c r="M565" s="10"/>
      <c r="N565" s="19"/>
      <c r="O565" s="19"/>
      <c r="P565" s="19"/>
      <c r="Q565" s="19"/>
      <c r="R565" s="19"/>
    </row>
    <row r="566">
      <c r="A566" s="6" t="s">
        <v>3211</v>
      </c>
      <c r="B566" s="8" t="s">
        <v>3361</v>
      </c>
      <c r="C566" s="10"/>
      <c r="D566" s="10"/>
      <c r="E566" s="10"/>
      <c r="F566" s="10"/>
      <c r="G566" s="10"/>
      <c r="H566" s="10"/>
      <c r="I566" s="10"/>
      <c r="J566" s="10"/>
      <c r="K566" s="10"/>
      <c r="L566" s="10"/>
      <c r="M566" s="19"/>
      <c r="N566" s="19"/>
      <c r="O566" s="19"/>
      <c r="P566" s="19"/>
      <c r="Q566" s="19"/>
      <c r="R566" s="19"/>
    </row>
    <row r="567">
      <c r="A567" s="6" t="s">
        <v>3212</v>
      </c>
      <c r="B567" s="8" t="s">
        <v>3362</v>
      </c>
      <c r="C567" s="10"/>
      <c r="D567" s="10"/>
      <c r="E567" s="10"/>
      <c r="F567" s="10"/>
      <c r="G567" s="10"/>
      <c r="H567" s="10"/>
      <c r="I567" s="10"/>
      <c r="J567" s="10"/>
      <c r="K567" s="10"/>
      <c r="L567" s="19"/>
      <c r="M567" s="19"/>
      <c r="N567" s="19"/>
      <c r="O567" s="19"/>
      <c r="P567" s="19"/>
      <c r="Q567" s="19"/>
      <c r="R567" s="19"/>
    </row>
    <row r="568">
      <c r="A568" s="6" t="s">
        <v>3213</v>
      </c>
      <c r="B568" s="8" t="s">
        <v>3363</v>
      </c>
      <c r="C568" s="10"/>
      <c r="D568" s="10"/>
      <c r="E568" s="10"/>
      <c r="F568" s="10"/>
      <c r="G568" s="10"/>
      <c r="H568" s="10"/>
      <c r="I568" s="10"/>
      <c r="J568" s="10"/>
      <c r="K568" s="19"/>
      <c r="L568" s="19"/>
      <c r="M568" s="19"/>
      <c r="N568" s="19"/>
      <c r="O568" s="19"/>
      <c r="P568" s="19"/>
      <c r="Q568" s="19"/>
      <c r="R568" s="19"/>
    </row>
    <row r="569">
      <c r="A569" s="6" t="s">
        <v>3214</v>
      </c>
      <c r="B569" s="8" t="s">
        <v>3364</v>
      </c>
      <c r="C569" s="10"/>
      <c r="D569" s="10"/>
      <c r="E569" s="10"/>
      <c r="F569" s="10"/>
      <c r="G569" s="10"/>
      <c r="H569" s="10"/>
      <c r="I569" s="10"/>
      <c r="J569" s="19"/>
      <c r="K569" s="19"/>
      <c r="L569" s="19"/>
      <c r="M569" s="19"/>
      <c r="N569" s="19"/>
      <c r="O569" s="19"/>
      <c r="P569" s="19"/>
      <c r="Q569" s="19"/>
      <c r="R569" s="19"/>
    </row>
    <row r="570">
      <c r="A570" s="6" t="s">
        <v>3215</v>
      </c>
      <c r="B570" s="8" t="s">
        <v>3365</v>
      </c>
      <c r="C570" s="10"/>
      <c r="D570" s="10"/>
      <c r="E570" s="10"/>
      <c r="F570" s="10"/>
      <c r="G570" s="10"/>
      <c r="H570" s="10"/>
      <c r="I570" s="19"/>
      <c r="J570" s="19"/>
      <c r="K570" s="19"/>
      <c r="L570" s="19"/>
      <c r="M570" s="19"/>
      <c r="N570" s="19"/>
      <c r="O570" s="19"/>
      <c r="P570" s="19"/>
      <c r="Q570" s="19"/>
      <c r="R570" s="19"/>
    </row>
    <row r="571">
      <c r="A571" s="6" t="s">
        <v>3216</v>
      </c>
      <c r="B571" s="8" t="s">
        <v>2872</v>
      </c>
      <c r="C571" s="10"/>
      <c r="D571" s="10"/>
      <c r="E571" s="10"/>
      <c r="F571" s="10"/>
      <c r="G571" s="10"/>
      <c r="H571" s="19"/>
      <c r="I571" s="19"/>
      <c r="J571" s="19"/>
      <c r="K571" s="19"/>
      <c r="L571" s="19"/>
      <c r="M571" s="19"/>
      <c r="N571" s="19"/>
      <c r="O571" s="19"/>
      <c r="P571" s="19"/>
      <c r="Q571" s="19"/>
      <c r="R571" s="19"/>
    </row>
    <row r="572">
      <c r="A572" s="6" t="s">
        <v>3217</v>
      </c>
      <c r="B572" s="8" t="s">
        <v>2873</v>
      </c>
      <c r="C572" s="10"/>
      <c r="D572" s="10"/>
      <c r="E572" s="10"/>
      <c r="F572" s="10"/>
      <c r="G572" s="19"/>
      <c r="H572" s="19"/>
      <c r="I572" s="19"/>
      <c r="J572" s="19"/>
      <c r="K572" s="19"/>
      <c r="L572" s="19"/>
      <c r="M572" s="19"/>
      <c r="N572" s="19"/>
      <c r="O572" s="19"/>
      <c r="P572" s="19"/>
      <c r="Q572" s="19"/>
      <c r="R572" s="19"/>
    </row>
    <row r="573">
      <c r="A573" s="6" t="s">
        <v>3218</v>
      </c>
      <c r="B573" s="8" t="s">
        <v>2874</v>
      </c>
      <c r="C573" s="10"/>
      <c r="D573" s="10"/>
      <c r="E573" s="10"/>
      <c r="F573" s="19"/>
      <c r="G573" s="19"/>
      <c r="H573" s="19"/>
      <c r="I573" s="19"/>
      <c r="J573" s="19"/>
      <c r="K573" s="19"/>
      <c r="L573" s="19"/>
      <c r="M573" s="19"/>
      <c r="N573" s="19"/>
      <c r="O573" s="19"/>
      <c r="P573" s="19"/>
      <c r="Q573" s="19"/>
      <c r="R573" s="19"/>
    </row>
    <row r="574">
      <c r="A574" s="6" t="s">
        <v>3219</v>
      </c>
      <c r="B574" s="8" t="s">
        <v>2875</v>
      </c>
      <c r="C574" s="10"/>
      <c r="D574" s="10"/>
      <c r="E574" s="19"/>
      <c r="F574" s="19"/>
      <c r="G574" s="19"/>
      <c r="H574" s="19"/>
      <c r="I574" s="19"/>
      <c r="J574" s="19"/>
      <c r="K574" s="19"/>
      <c r="L574" s="19"/>
      <c r="M574" s="19"/>
      <c r="N574" s="19"/>
      <c r="O574" s="19"/>
      <c r="P574" s="19"/>
      <c r="Q574" s="19"/>
      <c r="R574" s="19"/>
    </row>
    <row r="575">
      <c r="A575" s="6" t="s">
        <v>3220</v>
      </c>
      <c r="B575" s="8" t="s">
        <v>3366</v>
      </c>
      <c r="C575" s="10"/>
      <c r="D575" s="19"/>
      <c r="E575" s="19"/>
      <c r="F575" s="19"/>
      <c r="G575" s="19"/>
      <c r="H575" s="19"/>
      <c r="I575" s="19"/>
      <c r="J575" s="19"/>
      <c r="K575" s="19"/>
      <c r="L575" s="19"/>
      <c r="M575" s="19"/>
      <c r="N575" s="19"/>
      <c r="O575" s="19"/>
      <c r="P575" s="19"/>
      <c r="Q575" s="19"/>
      <c r="R575" s="19"/>
    </row>
    <row r="577">
      <c r="A577" s="3" t="s">
        <v>3197</v>
      </c>
      <c r="B577" s="0" t="s">
        <v>696</v>
      </c>
    </row>
    <row r="578">
      <c r="A578" s="3" t="s">
        <v>3188</v>
      </c>
      <c r="B578" s="0" t="s">
        <v>642</v>
      </c>
    </row>
    <row r="579">
      <c r="A579" s="3" t="s">
        <v>3189</v>
      </c>
      <c r="B579" s="0" t="s">
        <v>3195</v>
      </c>
    </row>
    <row r="580">
      <c r="A580" s="3" t="s">
        <v>3269</v>
      </c>
      <c r="B580" s="0" t="s">
        <v>607</v>
      </c>
    </row>
    <row r="581">
      <c r="A581" s="3" t="s">
        <v>2648</v>
      </c>
      <c r="B581" s="0" t="s">
        <v>2649</v>
      </c>
    </row>
    <row r="582">
      <c r="A582" s="11" t="s">
        <v>153</v>
      </c>
      <c r="B582" s="13" t="s">
        <v>153</v>
      </c>
      <c r="C582" s="6" t="s">
        <v>3270</v>
      </c>
      <c r="D582" s="6" t="s">
        <v>3121</v>
      </c>
      <c r="E582" s="6" t="s">
        <v>3122</v>
      </c>
      <c r="F582" s="6" t="s">
        <v>3123</v>
      </c>
      <c r="G582" s="6" t="s">
        <v>3124</v>
      </c>
      <c r="H582" s="6" t="s">
        <v>3125</v>
      </c>
      <c r="I582" s="6" t="s">
        <v>3126</v>
      </c>
      <c r="J582" s="6" t="s">
        <v>3127</v>
      </c>
      <c r="K582" s="6" t="s">
        <v>3128</v>
      </c>
      <c r="L582" s="6" t="s">
        <v>3129</v>
      </c>
      <c r="M582" s="6" t="s">
        <v>3130</v>
      </c>
      <c r="N582" s="6" t="s">
        <v>3131</v>
      </c>
      <c r="O582" s="6" t="s">
        <v>3132</v>
      </c>
      <c r="P582" s="6" t="s">
        <v>3133</v>
      </c>
      <c r="Q582" s="6" t="s">
        <v>3134</v>
      </c>
      <c r="R582" s="6" t="s">
        <v>3271</v>
      </c>
    </row>
    <row r="583">
      <c r="A583" s="14" t="s">
        <v>153</v>
      </c>
      <c r="B583" s="16" t="s">
        <v>153</v>
      </c>
      <c r="C583" s="8" t="s">
        <v>3387</v>
      </c>
      <c r="D583" s="8" t="s">
        <v>3388</v>
      </c>
      <c r="E583" s="8" t="s">
        <v>3389</v>
      </c>
      <c r="F583" s="8" t="s">
        <v>3390</v>
      </c>
      <c r="G583" s="8" t="s">
        <v>3391</v>
      </c>
      <c r="H583" s="8" t="s">
        <v>3392</v>
      </c>
      <c r="I583" s="8" t="s">
        <v>3393</v>
      </c>
      <c r="J583" s="8" t="s">
        <v>3394</v>
      </c>
      <c r="K583" s="8" t="s">
        <v>3395</v>
      </c>
      <c r="L583" s="8" t="s">
        <v>3396</v>
      </c>
      <c r="M583" s="8" t="s">
        <v>3397</v>
      </c>
      <c r="N583" s="8" t="s">
        <v>3398</v>
      </c>
      <c r="O583" s="8" t="s">
        <v>3399</v>
      </c>
      <c r="P583" s="8" t="s">
        <v>3400</v>
      </c>
      <c r="Q583" s="8" t="s">
        <v>3401</v>
      </c>
      <c r="R583" s="8" t="s">
        <v>3402</v>
      </c>
    </row>
    <row r="584">
      <c r="A584" s="6" t="s">
        <v>3272</v>
      </c>
      <c r="B584" s="8" t="s">
        <v>2868</v>
      </c>
      <c r="C584" s="19"/>
      <c r="D584" s="19"/>
      <c r="E584" s="19"/>
      <c r="F584" s="19"/>
      <c r="G584" s="19"/>
      <c r="H584" s="19"/>
      <c r="I584" s="19"/>
      <c r="J584" s="19"/>
      <c r="K584" s="19"/>
      <c r="L584" s="19"/>
      <c r="M584" s="19"/>
      <c r="N584" s="19"/>
      <c r="O584" s="19"/>
      <c r="P584" s="19"/>
      <c r="Q584" s="19"/>
      <c r="R584" s="19"/>
    </row>
    <row r="585">
      <c r="A585" s="6" t="s">
        <v>3206</v>
      </c>
      <c r="B585" s="8" t="s">
        <v>3357</v>
      </c>
      <c r="C585" s="19"/>
      <c r="D585" s="19"/>
      <c r="E585" s="19"/>
      <c r="F585" s="19"/>
      <c r="G585" s="19"/>
      <c r="H585" s="19"/>
      <c r="I585" s="19"/>
      <c r="J585" s="19"/>
      <c r="K585" s="19"/>
      <c r="L585" s="19"/>
      <c r="M585" s="19"/>
      <c r="N585" s="19"/>
      <c r="O585" s="19"/>
      <c r="P585" s="19"/>
      <c r="Q585" s="19"/>
      <c r="R585" s="19"/>
    </row>
    <row r="586">
      <c r="A586" s="6" t="s">
        <v>3207</v>
      </c>
      <c r="B586" s="8" t="s">
        <v>3358</v>
      </c>
      <c r="C586" s="19"/>
      <c r="D586" s="19"/>
      <c r="E586" s="19"/>
      <c r="F586" s="19"/>
      <c r="G586" s="19"/>
      <c r="H586" s="19"/>
      <c r="I586" s="19"/>
      <c r="J586" s="19"/>
      <c r="K586" s="19"/>
      <c r="L586" s="19"/>
      <c r="M586" s="19"/>
      <c r="N586" s="19"/>
      <c r="O586" s="19"/>
      <c r="P586" s="19"/>
      <c r="Q586" s="19"/>
      <c r="R586" s="19"/>
    </row>
    <row r="587">
      <c r="A587" s="6" t="s">
        <v>3208</v>
      </c>
      <c r="B587" s="8" t="s">
        <v>3359</v>
      </c>
      <c r="C587" s="19"/>
      <c r="D587" s="19"/>
      <c r="E587" s="19"/>
      <c r="F587" s="19"/>
      <c r="G587" s="19"/>
      <c r="H587" s="19"/>
      <c r="I587" s="19"/>
      <c r="J587" s="19"/>
      <c r="K587" s="19"/>
      <c r="L587" s="19"/>
      <c r="M587" s="19"/>
      <c r="N587" s="19"/>
      <c r="O587" s="19"/>
      <c r="P587" s="19"/>
      <c r="Q587" s="19"/>
      <c r="R587" s="19"/>
    </row>
    <row r="588">
      <c r="A588" s="6" t="s">
        <v>3209</v>
      </c>
      <c r="B588" s="8" t="s">
        <v>3360</v>
      </c>
      <c r="C588" s="19"/>
      <c r="D588" s="19"/>
      <c r="E588" s="19"/>
      <c r="F588" s="19"/>
      <c r="G588" s="19"/>
      <c r="H588" s="19"/>
      <c r="I588" s="19"/>
      <c r="J588" s="19"/>
      <c r="K588" s="19"/>
      <c r="L588" s="19"/>
      <c r="M588" s="19"/>
      <c r="N588" s="19"/>
      <c r="O588" s="19"/>
      <c r="P588" s="19"/>
      <c r="Q588" s="19"/>
      <c r="R588" s="19"/>
    </row>
    <row r="589">
      <c r="A589" s="6" t="s">
        <v>3210</v>
      </c>
      <c r="B589" s="8" t="s">
        <v>2870</v>
      </c>
      <c r="C589" s="19"/>
      <c r="D589" s="19"/>
      <c r="E589" s="19"/>
      <c r="F589" s="19"/>
      <c r="G589" s="19"/>
      <c r="H589" s="19"/>
      <c r="I589" s="19"/>
      <c r="J589" s="19"/>
      <c r="K589" s="19"/>
      <c r="L589" s="19"/>
      <c r="M589" s="19"/>
      <c r="N589" s="19"/>
      <c r="O589" s="19"/>
      <c r="P589" s="19"/>
      <c r="Q589" s="19"/>
      <c r="R589" s="19"/>
    </row>
    <row r="590">
      <c r="A590" s="6" t="s">
        <v>3211</v>
      </c>
      <c r="B590" s="8" t="s">
        <v>3361</v>
      </c>
      <c r="C590" s="19"/>
      <c r="D590" s="19"/>
      <c r="E590" s="19"/>
      <c r="F590" s="19"/>
      <c r="G590" s="19"/>
      <c r="H590" s="19"/>
      <c r="I590" s="19"/>
      <c r="J590" s="19"/>
      <c r="K590" s="19"/>
      <c r="L590" s="19"/>
      <c r="M590" s="19"/>
      <c r="N590" s="19"/>
      <c r="O590" s="19"/>
      <c r="P590" s="19"/>
      <c r="Q590" s="19"/>
      <c r="R590" s="19"/>
    </row>
    <row r="591">
      <c r="A591" s="6" t="s">
        <v>3212</v>
      </c>
      <c r="B591" s="8" t="s">
        <v>3362</v>
      </c>
      <c r="C591" s="19"/>
      <c r="D591" s="19"/>
      <c r="E591" s="19"/>
      <c r="F591" s="19"/>
      <c r="G591" s="19"/>
      <c r="H591" s="19"/>
      <c r="I591" s="19"/>
      <c r="J591" s="19"/>
      <c r="K591" s="19"/>
      <c r="L591" s="19"/>
      <c r="M591" s="19"/>
      <c r="N591" s="19"/>
      <c r="O591" s="19"/>
      <c r="P591" s="19"/>
      <c r="Q591" s="19"/>
      <c r="R591" s="19"/>
    </row>
    <row r="592">
      <c r="A592" s="6" t="s">
        <v>3213</v>
      </c>
      <c r="B592" s="8" t="s">
        <v>3363</v>
      </c>
      <c r="C592" s="19"/>
      <c r="D592" s="19"/>
      <c r="E592" s="19"/>
      <c r="F592" s="19"/>
      <c r="G592" s="19"/>
      <c r="H592" s="19"/>
      <c r="I592" s="19"/>
      <c r="J592" s="19"/>
      <c r="K592" s="19"/>
      <c r="L592" s="19"/>
      <c r="M592" s="19"/>
      <c r="N592" s="19"/>
      <c r="O592" s="19"/>
      <c r="P592" s="19"/>
      <c r="Q592" s="19"/>
      <c r="R592" s="19"/>
    </row>
    <row r="593">
      <c r="A593" s="6" t="s">
        <v>3214</v>
      </c>
      <c r="B593" s="8" t="s">
        <v>3364</v>
      </c>
      <c r="C593" s="19"/>
      <c r="D593" s="19"/>
      <c r="E593" s="19"/>
      <c r="F593" s="19"/>
      <c r="G593" s="19"/>
      <c r="H593" s="19"/>
      <c r="I593" s="19"/>
      <c r="J593" s="19"/>
      <c r="K593" s="19"/>
      <c r="L593" s="19"/>
      <c r="M593" s="19"/>
      <c r="N593" s="19"/>
      <c r="O593" s="19"/>
      <c r="P593" s="19"/>
      <c r="Q593" s="19"/>
      <c r="R593" s="19"/>
    </row>
    <row r="594">
      <c r="A594" s="6" t="s">
        <v>3215</v>
      </c>
      <c r="B594" s="8" t="s">
        <v>3365</v>
      </c>
      <c r="C594" s="19"/>
      <c r="D594" s="19"/>
      <c r="E594" s="19"/>
      <c r="F594" s="19"/>
      <c r="G594" s="19"/>
      <c r="H594" s="19"/>
      <c r="I594" s="19"/>
      <c r="J594" s="19"/>
      <c r="K594" s="19"/>
      <c r="L594" s="19"/>
      <c r="M594" s="19"/>
      <c r="N594" s="19"/>
      <c r="O594" s="19"/>
      <c r="P594" s="19"/>
      <c r="Q594" s="19"/>
      <c r="R594" s="19"/>
    </row>
    <row r="595">
      <c r="A595" s="6" t="s">
        <v>3216</v>
      </c>
      <c r="B595" s="8" t="s">
        <v>2872</v>
      </c>
      <c r="C595" s="19"/>
      <c r="D595" s="19"/>
      <c r="E595" s="19"/>
      <c r="F595" s="19"/>
      <c r="G595" s="19"/>
      <c r="H595" s="19"/>
      <c r="I595" s="19"/>
      <c r="J595" s="19"/>
      <c r="K595" s="19"/>
      <c r="L595" s="19"/>
      <c r="M595" s="19"/>
      <c r="N595" s="19"/>
      <c r="O595" s="19"/>
      <c r="P595" s="19"/>
      <c r="Q595" s="19"/>
      <c r="R595" s="19"/>
    </row>
    <row r="596">
      <c r="A596" s="6" t="s">
        <v>3217</v>
      </c>
      <c r="B596" s="8" t="s">
        <v>2873</v>
      </c>
      <c r="C596" s="19"/>
      <c r="D596" s="19"/>
      <c r="E596" s="19"/>
      <c r="F596" s="19"/>
      <c r="G596" s="19"/>
      <c r="H596" s="19"/>
      <c r="I596" s="19"/>
      <c r="J596" s="19"/>
      <c r="K596" s="19"/>
      <c r="L596" s="19"/>
      <c r="M596" s="19"/>
      <c r="N596" s="19"/>
      <c r="O596" s="19"/>
      <c r="P596" s="19"/>
      <c r="Q596" s="19"/>
      <c r="R596" s="19"/>
    </row>
    <row r="597">
      <c r="A597" s="6" t="s">
        <v>3218</v>
      </c>
      <c r="B597" s="8" t="s">
        <v>2874</v>
      </c>
      <c r="C597" s="19"/>
      <c r="D597" s="19"/>
      <c r="E597" s="19"/>
      <c r="F597" s="19"/>
      <c r="G597" s="19"/>
      <c r="H597" s="19"/>
      <c r="I597" s="19"/>
      <c r="J597" s="19"/>
      <c r="K597" s="19"/>
      <c r="L597" s="19"/>
      <c r="M597" s="19"/>
      <c r="N597" s="19"/>
      <c r="O597" s="19"/>
      <c r="P597" s="19"/>
      <c r="Q597" s="19"/>
      <c r="R597" s="19"/>
    </row>
    <row r="598">
      <c r="A598" s="6" t="s">
        <v>3219</v>
      </c>
      <c r="B598" s="8" t="s">
        <v>2875</v>
      </c>
      <c r="C598" s="19"/>
      <c r="D598" s="19"/>
      <c r="E598" s="19"/>
      <c r="F598" s="19"/>
      <c r="G598" s="19"/>
      <c r="H598" s="19"/>
      <c r="I598" s="19"/>
      <c r="J598" s="19"/>
      <c r="K598" s="19"/>
      <c r="L598" s="19"/>
      <c r="M598" s="19"/>
      <c r="N598" s="19"/>
      <c r="O598" s="19"/>
      <c r="P598" s="19"/>
      <c r="Q598" s="19"/>
      <c r="R598" s="19"/>
    </row>
    <row r="599">
      <c r="A599" s="6" t="s">
        <v>3220</v>
      </c>
      <c r="B599" s="8" t="s">
        <v>3366</v>
      </c>
      <c r="C599" s="19"/>
      <c r="D599" s="19"/>
      <c r="E599" s="19"/>
      <c r="F599" s="19"/>
      <c r="G599" s="19"/>
      <c r="H599" s="19"/>
      <c r="I599" s="19"/>
      <c r="J599" s="19"/>
      <c r="K599" s="19"/>
      <c r="L599" s="19"/>
      <c r="M599" s="19"/>
      <c r="N599" s="19"/>
      <c r="O599" s="19"/>
      <c r="P599" s="19"/>
      <c r="Q599" s="19"/>
      <c r="R599" s="19"/>
    </row>
    <row r="601">
      <c r="A601" s="3" t="s">
        <v>3197</v>
      </c>
      <c r="B601" s="0" t="s">
        <v>608</v>
      </c>
    </row>
    <row r="602">
      <c r="A602" s="3" t="s">
        <v>3188</v>
      </c>
      <c r="B602" s="0" t="s">
        <v>642</v>
      </c>
    </row>
    <row r="603">
      <c r="A603" s="3" t="s">
        <v>3189</v>
      </c>
      <c r="B603" s="0" t="s">
        <v>3195</v>
      </c>
    </row>
    <row r="604">
      <c r="A604" s="3" t="s">
        <v>3269</v>
      </c>
      <c r="B604" s="0" t="s">
        <v>607</v>
      </c>
    </row>
    <row r="605">
      <c r="A605" s="3" t="s">
        <v>2648</v>
      </c>
      <c r="B605" s="0" t="s">
        <v>2649</v>
      </c>
    </row>
    <row r="606">
      <c r="A606" s="11" t="s">
        <v>153</v>
      </c>
      <c r="B606" s="13" t="s">
        <v>153</v>
      </c>
      <c r="C606" s="6" t="s">
        <v>3270</v>
      </c>
      <c r="D606" s="6" t="s">
        <v>3121</v>
      </c>
      <c r="E606" s="6" t="s">
        <v>3122</v>
      </c>
      <c r="F606" s="6" t="s">
        <v>3123</v>
      </c>
      <c r="G606" s="6" t="s">
        <v>3124</v>
      </c>
      <c r="H606" s="6" t="s">
        <v>3125</v>
      </c>
      <c r="I606" s="6" t="s">
        <v>3126</v>
      </c>
      <c r="J606" s="6" t="s">
        <v>3127</v>
      </c>
      <c r="K606" s="6" t="s">
        <v>3128</v>
      </c>
      <c r="L606" s="6" t="s">
        <v>3129</v>
      </c>
      <c r="M606" s="6" t="s">
        <v>3130</v>
      </c>
      <c r="N606" s="6" t="s">
        <v>3131</v>
      </c>
      <c r="O606" s="6" t="s">
        <v>3132</v>
      </c>
      <c r="P606" s="6" t="s">
        <v>3133</v>
      </c>
      <c r="Q606" s="6" t="s">
        <v>3134</v>
      </c>
      <c r="R606" s="6" t="s">
        <v>3271</v>
      </c>
    </row>
    <row r="607">
      <c r="A607" s="14" t="s">
        <v>153</v>
      </c>
      <c r="B607" s="16" t="s">
        <v>153</v>
      </c>
      <c r="C607" s="8" t="s">
        <v>3387</v>
      </c>
      <c r="D607" s="8" t="s">
        <v>3388</v>
      </c>
      <c r="E607" s="8" t="s">
        <v>3389</v>
      </c>
      <c r="F607" s="8" t="s">
        <v>3390</v>
      </c>
      <c r="G607" s="8" t="s">
        <v>3391</v>
      </c>
      <c r="H607" s="8" t="s">
        <v>3392</v>
      </c>
      <c r="I607" s="8" t="s">
        <v>3393</v>
      </c>
      <c r="J607" s="8" t="s">
        <v>3394</v>
      </c>
      <c r="K607" s="8" t="s">
        <v>3395</v>
      </c>
      <c r="L607" s="8" t="s">
        <v>3396</v>
      </c>
      <c r="M607" s="8" t="s">
        <v>3397</v>
      </c>
      <c r="N607" s="8" t="s">
        <v>3398</v>
      </c>
      <c r="O607" s="8" t="s">
        <v>3399</v>
      </c>
      <c r="P607" s="8" t="s">
        <v>3400</v>
      </c>
      <c r="Q607" s="8" t="s">
        <v>3401</v>
      </c>
      <c r="R607" s="8" t="s">
        <v>3402</v>
      </c>
    </row>
    <row r="608">
      <c r="A608" s="6" t="s">
        <v>3272</v>
      </c>
      <c r="B608" s="8" t="s">
        <v>2868</v>
      </c>
      <c r="C608" s="19"/>
      <c r="D608" s="19"/>
      <c r="E608" s="19"/>
      <c r="F608" s="19"/>
      <c r="G608" s="19"/>
      <c r="H608" s="19"/>
      <c r="I608" s="19"/>
      <c r="J608" s="19"/>
      <c r="K608" s="19"/>
      <c r="L608" s="19"/>
      <c r="M608" s="19"/>
      <c r="N608" s="19"/>
      <c r="O608" s="19"/>
      <c r="P608" s="19"/>
      <c r="Q608" s="19"/>
      <c r="R608" s="19"/>
    </row>
    <row r="609">
      <c r="A609" s="6" t="s">
        <v>3206</v>
      </c>
      <c r="B609" s="8" t="s">
        <v>3357</v>
      </c>
      <c r="C609" s="19"/>
      <c r="D609" s="19"/>
      <c r="E609" s="19"/>
      <c r="F609" s="19"/>
      <c r="G609" s="19"/>
      <c r="H609" s="19"/>
      <c r="I609" s="19"/>
      <c r="J609" s="19"/>
      <c r="K609" s="19"/>
      <c r="L609" s="19"/>
      <c r="M609" s="19"/>
      <c r="N609" s="19"/>
      <c r="O609" s="19"/>
      <c r="P609" s="19"/>
      <c r="Q609" s="19"/>
      <c r="R609" s="19"/>
    </row>
    <row r="610">
      <c r="A610" s="6" t="s">
        <v>3207</v>
      </c>
      <c r="B610" s="8" t="s">
        <v>3358</v>
      </c>
      <c r="C610" s="19"/>
      <c r="D610" s="19"/>
      <c r="E610" s="19"/>
      <c r="F610" s="19"/>
      <c r="G610" s="19"/>
      <c r="H610" s="19"/>
      <c r="I610" s="19"/>
      <c r="J610" s="19"/>
      <c r="K610" s="19"/>
      <c r="L610" s="19"/>
      <c r="M610" s="19"/>
      <c r="N610" s="19"/>
      <c r="O610" s="19"/>
      <c r="P610" s="19"/>
      <c r="Q610" s="19"/>
      <c r="R610" s="19"/>
    </row>
    <row r="611">
      <c r="A611" s="6" t="s">
        <v>3208</v>
      </c>
      <c r="B611" s="8" t="s">
        <v>3359</v>
      </c>
      <c r="C611" s="19"/>
      <c r="D611" s="19"/>
      <c r="E611" s="19"/>
      <c r="F611" s="19"/>
      <c r="G611" s="19"/>
      <c r="H611" s="19"/>
      <c r="I611" s="19"/>
      <c r="J611" s="19"/>
      <c r="K611" s="19"/>
      <c r="L611" s="19"/>
      <c r="M611" s="19"/>
      <c r="N611" s="19"/>
      <c r="O611" s="19"/>
      <c r="P611" s="19"/>
      <c r="Q611" s="19"/>
      <c r="R611" s="19"/>
    </row>
    <row r="612">
      <c r="A612" s="6" t="s">
        <v>3209</v>
      </c>
      <c r="B612" s="8" t="s">
        <v>3360</v>
      </c>
      <c r="C612" s="19"/>
      <c r="D612" s="19"/>
      <c r="E612" s="19"/>
      <c r="F612" s="19"/>
      <c r="G612" s="19"/>
      <c r="H612" s="19"/>
      <c r="I612" s="19"/>
      <c r="J612" s="19"/>
      <c r="K612" s="19"/>
      <c r="L612" s="19"/>
      <c r="M612" s="19"/>
      <c r="N612" s="19"/>
      <c r="O612" s="19"/>
      <c r="P612" s="19"/>
      <c r="Q612" s="19"/>
      <c r="R612" s="19"/>
    </row>
    <row r="613">
      <c r="A613" s="6" t="s">
        <v>3210</v>
      </c>
      <c r="B613" s="8" t="s">
        <v>2870</v>
      </c>
      <c r="C613" s="19"/>
      <c r="D613" s="19"/>
      <c r="E613" s="19"/>
      <c r="F613" s="19"/>
      <c r="G613" s="19"/>
      <c r="H613" s="19"/>
      <c r="I613" s="19"/>
      <c r="J613" s="19"/>
      <c r="K613" s="19"/>
      <c r="L613" s="19"/>
      <c r="M613" s="19"/>
      <c r="N613" s="19"/>
      <c r="O613" s="19"/>
      <c r="P613" s="19"/>
      <c r="Q613" s="19"/>
      <c r="R613" s="19"/>
    </row>
    <row r="614">
      <c r="A614" s="6" t="s">
        <v>3211</v>
      </c>
      <c r="B614" s="8" t="s">
        <v>3361</v>
      </c>
      <c r="C614" s="19"/>
      <c r="D614" s="19"/>
      <c r="E614" s="19"/>
      <c r="F614" s="19"/>
      <c r="G614" s="19"/>
      <c r="H614" s="19"/>
      <c r="I614" s="19"/>
      <c r="J614" s="19"/>
      <c r="K614" s="19"/>
      <c r="L614" s="19"/>
      <c r="M614" s="19"/>
      <c r="N614" s="19"/>
      <c r="O614" s="19"/>
      <c r="P614" s="19"/>
      <c r="Q614" s="19"/>
      <c r="R614" s="19"/>
    </row>
    <row r="615">
      <c r="A615" s="6" t="s">
        <v>3212</v>
      </c>
      <c r="B615" s="8" t="s">
        <v>3362</v>
      </c>
      <c r="C615" s="19"/>
      <c r="D615" s="19"/>
      <c r="E615" s="19"/>
      <c r="F615" s="19"/>
      <c r="G615" s="19"/>
      <c r="H615" s="19"/>
      <c r="I615" s="19"/>
      <c r="J615" s="19"/>
      <c r="K615" s="19"/>
      <c r="L615" s="19"/>
      <c r="M615" s="19"/>
      <c r="N615" s="19"/>
      <c r="O615" s="19"/>
      <c r="P615" s="19"/>
      <c r="Q615" s="19"/>
      <c r="R615" s="19"/>
    </row>
    <row r="616">
      <c r="A616" s="6" t="s">
        <v>3213</v>
      </c>
      <c r="B616" s="8" t="s">
        <v>3363</v>
      </c>
      <c r="C616" s="19"/>
      <c r="D616" s="19"/>
      <c r="E616" s="19"/>
      <c r="F616" s="19"/>
      <c r="G616" s="19"/>
      <c r="H616" s="19"/>
      <c r="I616" s="19"/>
      <c r="J616" s="19"/>
      <c r="K616" s="19"/>
      <c r="L616" s="19"/>
      <c r="M616" s="19"/>
      <c r="N616" s="19"/>
      <c r="O616" s="19"/>
      <c r="P616" s="19"/>
      <c r="Q616" s="19"/>
      <c r="R616" s="19"/>
    </row>
    <row r="617">
      <c r="A617" s="6" t="s">
        <v>3214</v>
      </c>
      <c r="B617" s="8" t="s">
        <v>3364</v>
      </c>
      <c r="C617" s="19"/>
      <c r="D617" s="19"/>
      <c r="E617" s="19"/>
      <c r="F617" s="19"/>
      <c r="G617" s="19"/>
      <c r="H617" s="19"/>
      <c r="I617" s="19"/>
      <c r="J617" s="19"/>
      <c r="K617" s="19"/>
      <c r="L617" s="19"/>
      <c r="M617" s="19"/>
      <c r="N617" s="19"/>
      <c r="O617" s="19"/>
      <c r="P617" s="19"/>
      <c r="Q617" s="19"/>
      <c r="R617" s="19"/>
    </row>
    <row r="618">
      <c r="A618" s="6" t="s">
        <v>3215</v>
      </c>
      <c r="B618" s="8" t="s">
        <v>3365</v>
      </c>
      <c r="C618" s="19"/>
      <c r="D618" s="19"/>
      <c r="E618" s="19"/>
      <c r="F618" s="19"/>
      <c r="G618" s="19"/>
      <c r="H618" s="19"/>
      <c r="I618" s="19"/>
      <c r="J618" s="19"/>
      <c r="K618" s="19"/>
      <c r="L618" s="19"/>
      <c r="M618" s="19"/>
      <c r="N618" s="19"/>
      <c r="O618" s="19"/>
      <c r="P618" s="19"/>
      <c r="Q618" s="19"/>
      <c r="R618" s="19"/>
    </row>
    <row r="619">
      <c r="A619" s="6" t="s">
        <v>3216</v>
      </c>
      <c r="B619" s="8" t="s">
        <v>2872</v>
      </c>
      <c r="C619" s="19"/>
      <c r="D619" s="19"/>
      <c r="E619" s="19"/>
      <c r="F619" s="19"/>
      <c r="G619" s="19"/>
      <c r="H619" s="19"/>
      <c r="I619" s="19"/>
      <c r="J619" s="19"/>
      <c r="K619" s="19"/>
      <c r="L619" s="19"/>
      <c r="M619" s="19"/>
      <c r="N619" s="19"/>
      <c r="O619" s="19"/>
      <c r="P619" s="19"/>
      <c r="Q619" s="19"/>
      <c r="R619" s="19"/>
    </row>
    <row r="620">
      <c r="A620" s="6" t="s">
        <v>3217</v>
      </c>
      <c r="B620" s="8" t="s">
        <v>2873</v>
      </c>
      <c r="C620" s="19"/>
      <c r="D620" s="19"/>
      <c r="E620" s="19"/>
      <c r="F620" s="19"/>
      <c r="G620" s="19"/>
      <c r="H620" s="19"/>
      <c r="I620" s="19"/>
      <c r="J620" s="19"/>
      <c r="K620" s="19"/>
      <c r="L620" s="19"/>
      <c r="M620" s="19"/>
      <c r="N620" s="19"/>
      <c r="O620" s="19"/>
      <c r="P620" s="19"/>
      <c r="Q620" s="19"/>
      <c r="R620" s="19"/>
    </row>
    <row r="621">
      <c r="A621" s="6" t="s">
        <v>3218</v>
      </c>
      <c r="B621" s="8" t="s">
        <v>2874</v>
      </c>
      <c r="C621" s="19"/>
      <c r="D621" s="19"/>
      <c r="E621" s="19"/>
      <c r="F621" s="19"/>
      <c r="G621" s="19"/>
      <c r="H621" s="19"/>
      <c r="I621" s="19"/>
      <c r="J621" s="19"/>
      <c r="K621" s="19"/>
      <c r="L621" s="19"/>
      <c r="M621" s="19"/>
      <c r="N621" s="19"/>
      <c r="O621" s="19"/>
      <c r="P621" s="19"/>
      <c r="Q621" s="19"/>
      <c r="R621" s="19"/>
    </row>
    <row r="622">
      <c r="A622" s="6" t="s">
        <v>3219</v>
      </c>
      <c r="B622" s="8" t="s">
        <v>2875</v>
      </c>
      <c r="C622" s="19"/>
      <c r="D622" s="19"/>
      <c r="E622" s="19"/>
      <c r="F622" s="19"/>
      <c r="G622" s="19"/>
      <c r="H622" s="19"/>
      <c r="I622" s="19"/>
      <c r="J622" s="19"/>
      <c r="K622" s="19"/>
      <c r="L622" s="19"/>
      <c r="M622" s="19"/>
      <c r="N622" s="19"/>
      <c r="O622" s="19"/>
      <c r="P622" s="19"/>
      <c r="Q622" s="19"/>
      <c r="R622" s="19"/>
    </row>
    <row r="623">
      <c r="A623" s="6" t="s">
        <v>3220</v>
      </c>
      <c r="B623" s="8" t="s">
        <v>3366</v>
      </c>
      <c r="C623" s="19"/>
      <c r="D623" s="19"/>
      <c r="E623" s="19"/>
      <c r="F623" s="19"/>
      <c r="G623" s="19"/>
      <c r="H623" s="19"/>
      <c r="I623" s="19"/>
      <c r="J623" s="19"/>
      <c r="K623" s="19"/>
      <c r="L623" s="19"/>
      <c r="M623" s="19"/>
      <c r="N623" s="19"/>
      <c r="O623" s="19"/>
      <c r="P623" s="19"/>
      <c r="Q623" s="19"/>
      <c r="R623" s="19"/>
    </row>
    <row r="625">
      <c r="A625" s="3" t="s">
        <v>3197</v>
      </c>
      <c r="B625" s="0" t="s">
        <v>696</v>
      </c>
    </row>
    <row r="626">
      <c r="A626" s="3" t="s">
        <v>3188</v>
      </c>
      <c r="B626" s="0" t="s">
        <v>553</v>
      </c>
    </row>
    <row r="627">
      <c r="A627" s="3" t="s">
        <v>3189</v>
      </c>
      <c r="B627" s="0" t="s">
        <v>3195</v>
      </c>
    </row>
    <row r="628">
      <c r="A628" s="3" t="s">
        <v>3269</v>
      </c>
      <c r="B628" s="0" t="s">
        <v>607</v>
      </c>
    </row>
    <row r="629">
      <c r="A629" s="3" t="s">
        <v>2648</v>
      </c>
      <c r="B629" s="0" t="s">
        <v>2649</v>
      </c>
    </row>
    <row r="630">
      <c r="A630" s="11" t="s">
        <v>153</v>
      </c>
      <c r="B630" s="13" t="s">
        <v>153</v>
      </c>
      <c r="C630" s="6" t="s">
        <v>3270</v>
      </c>
      <c r="D630" s="6" t="s">
        <v>3121</v>
      </c>
      <c r="E630" s="6" t="s">
        <v>3122</v>
      </c>
      <c r="F630" s="6" t="s">
        <v>3123</v>
      </c>
      <c r="G630" s="6" t="s">
        <v>3124</v>
      </c>
      <c r="H630" s="6" t="s">
        <v>3125</v>
      </c>
      <c r="I630" s="6" t="s">
        <v>3126</v>
      </c>
      <c r="J630" s="6" t="s">
        <v>3127</v>
      </c>
      <c r="K630" s="6" t="s">
        <v>3128</v>
      </c>
      <c r="L630" s="6" t="s">
        <v>3129</v>
      </c>
      <c r="M630" s="6" t="s">
        <v>3130</v>
      </c>
      <c r="N630" s="6" t="s">
        <v>3131</v>
      </c>
      <c r="O630" s="6" t="s">
        <v>3132</v>
      </c>
      <c r="P630" s="6" t="s">
        <v>3133</v>
      </c>
      <c r="Q630" s="6" t="s">
        <v>3134</v>
      </c>
      <c r="R630" s="6" t="s">
        <v>3271</v>
      </c>
    </row>
    <row r="631">
      <c r="A631" s="14" t="s">
        <v>153</v>
      </c>
      <c r="B631" s="16" t="s">
        <v>153</v>
      </c>
      <c r="C631" s="8" t="s">
        <v>3387</v>
      </c>
      <c r="D631" s="8" t="s">
        <v>3388</v>
      </c>
      <c r="E631" s="8" t="s">
        <v>3389</v>
      </c>
      <c r="F631" s="8" t="s">
        <v>3390</v>
      </c>
      <c r="G631" s="8" t="s">
        <v>3391</v>
      </c>
      <c r="H631" s="8" t="s">
        <v>3392</v>
      </c>
      <c r="I631" s="8" t="s">
        <v>3393</v>
      </c>
      <c r="J631" s="8" t="s">
        <v>3394</v>
      </c>
      <c r="K631" s="8" t="s">
        <v>3395</v>
      </c>
      <c r="L631" s="8" t="s">
        <v>3396</v>
      </c>
      <c r="M631" s="8" t="s">
        <v>3397</v>
      </c>
      <c r="N631" s="8" t="s">
        <v>3398</v>
      </c>
      <c r="O631" s="8" t="s">
        <v>3399</v>
      </c>
      <c r="P631" s="8" t="s">
        <v>3400</v>
      </c>
      <c r="Q631" s="8" t="s">
        <v>3401</v>
      </c>
      <c r="R631" s="8" t="s">
        <v>3402</v>
      </c>
    </row>
    <row r="632">
      <c r="A632" s="6" t="s">
        <v>3272</v>
      </c>
      <c r="B632" s="8" t="s">
        <v>2868</v>
      </c>
      <c r="C632" s="19"/>
      <c r="D632" s="19"/>
      <c r="E632" s="19"/>
      <c r="F632" s="19"/>
      <c r="G632" s="19"/>
      <c r="H632" s="19"/>
      <c r="I632" s="19"/>
      <c r="J632" s="19"/>
      <c r="K632" s="19"/>
      <c r="L632" s="19"/>
      <c r="M632" s="19"/>
      <c r="N632" s="19"/>
      <c r="O632" s="19"/>
      <c r="P632" s="19"/>
      <c r="Q632" s="19"/>
      <c r="R632" s="19"/>
    </row>
    <row r="633">
      <c r="A633" s="6" t="s">
        <v>3206</v>
      </c>
      <c r="B633" s="8" t="s">
        <v>3357</v>
      </c>
      <c r="C633" s="19"/>
      <c r="D633" s="19"/>
      <c r="E633" s="19"/>
      <c r="F633" s="19"/>
      <c r="G633" s="19"/>
      <c r="H633" s="19"/>
      <c r="I633" s="19"/>
      <c r="J633" s="19"/>
      <c r="K633" s="19"/>
      <c r="L633" s="19"/>
      <c r="M633" s="19"/>
      <c r="N633" s="19"/>
      <c r="O633" s="19"/>
      <c r="P633" s="19"/>
      <c r="Q633" s="19"/>
      <c r="R633" s="19"/>
    </row>
    <row r="634">
      <c r="A634" s="6" t="s">
        <v>3207</v>
      </c>
      <c r="B634" s="8" t="s">
        <v>3358</v>
      </c>
      <c r="C634" s="19"/>
      <c r="D634" s="19"/>
      <c r="E634" s="19"/>
      <c r="F634" s="19"/>
      <c r="G634" s="19"/>
      <c r="H634" s="19"/>
      <c r="I634" s="19"/>
      <c r="J634" s="19"/>
      <c r="K634" s="19"/>
      <c r="L634" s="19"/>
      <c r="M634" s="19"/>
      <c r="N634" s="19"/>
      <c r="O634" s="19"/>
      <c r="P634" s="19"/>
      <c r="Q634" s="19"/>
      <c r="R634" s="19"/>
    </row>
    <row r="635">
      <c r="A635" s="6" t="s">
        <v>3208</v>
      </c>
      <c r="B635" s="8" t="s">
        <v>3359</v>
      </c>
      <c r="C635" s="19"/>
      <c r="D635" s="19"/>
      <c r="E635" s="19"/>
      <c r="F635" s="19"/>
      <c r="G635" s="19"/>
      <c r="H635" s="19"/>
      <c r="I635" s="19"/>
      <c r="J635" s="19"/>
      <c r="K635" s="19"/>
      <c r="L635" s="19"/>
      <c r="M635" s="19"/>
      <c r="N635" s="19"/>
      <c r="O635" s="19"/>
      <c r="P635" s="19"/>
      <c r="Q635" s="19"/>
      <c r="R635" s="19"/>
    </row>
    <row r="636">
      <c r="A636" s="6" t="s">
        <v>3209</v>
      </c>
      <c r="B636" s="8" t="s">
        <v>3360</v>
      </c>
      <c r="C636" s="19"/>
      <c r="D636" s="19"/>
      <c r="E636" s="19"/>
      <c r="F636" s="19"/>
      <c r="G636" s="19"/>
      <c r="H636" s="19"/>
      <c r="I636" s="19"/>
      <c r="J636" s="19"/>
      <c r="K636" s="19"/>
      <c r="L636" s="19"/>
      <c r="M636" s="19"/>
      <c r="N636" s="19"/>
      <c r="O636" s="19"/>
      <c r="P636" s="19"/>
      <c r="Q636" s="19"/>
      <c r="R636" s="19"/>
    </row>
    <row r="637">
      <c r="A637" s="6" t="s">
        <v>3210</v>
      </c>
      <c r="B637" s="8" t="s">
        <v>2870</v>
      </c>
      <c r="C637" s="19"/>
      <c r="D637" s="19"/>
      <c r="E637" s="19"/>
      <c r="F637" s="19"/>
      <c r="G637" s="19"/>
      <c r="H637" s="19"/>
      <c r="I637" s="19"/>
      <c r="J637" s="19"/>
      <c r="K637" s="19"/>
      <c r="L637" s="19"/>
      <c r="M637" s="19"/>
      <c r="N637" s="19"/>
      <c r="O637" s="19"/>
      <c r="P637" s="19"/>
      <c r="Q637" s="19"/>
      <c r="R637" s="19"/>
    </row>
    <row r="638">
      <c r="A638" s="6" t="s">
        <v>3211</v>
      </c>
      <c r="B638" s="8" t="s">
        <v>3361</v>
      </c>
      <c r="C638" s="19"/>
      <c r="D638" s="19"/>
      <c r="E638" s="19"/>
      <c r="F638" s="19"/>
      <c r="G638" s="19"/>
      <c r="H638" s="19"/>
      <c r="I638" s="19"/>
      <c r="J638" s="19"/>
      <c r="K638" s="19"/>
      <c r="L638" s="19"/>
      <c r="M638" s="19"/>
      <c r="N638" s="19"/>
      <c r="O638" s="19"/>
      <c r="P638" s="19"/>
      <c r="Q638" s="19"/>
      <c r="R638" s="19"/>
    </row>
    <row r="639">
      <c r="A639" s="6" t="s">
        <v>3212</v>
      </c>
      <c r="B639" s="8" t="s">
        <v>3362</v>
      </c>
      <c r="C639" s="19"/>
      <c r="D639" s="19"/>
      <c r="E639" s="19"/>
      <c r="F639" s="19"/>
      <c r="G639" s="19"/>
      <c r="H639" s="19"/>
      <c r="I639" s="19"/>
      <c r="J639" s="19"/>
      <c r="K639" s="19"/>
      <c r="L639" s="19"/>
      <c r="M639" s="19"/>
      <c r="N639" s="19"/>
      <c r="O639" s="19"/>
      <c r="P639" s="19"/>
      <c r="Q639" s="19"/>
      <c r="R639" s="19"/>
    </row>
    <row r="640">
      <c r="A640" s="6" t="s">
        <v>3213</v>
      </c>
      <c r="B640" s="8" t="s">
        <v>3363</v>
      </c>
      <c r="C640" s="19"/>
      <c r="D640" s="19"/>
      <c r="E640" s="19"/>
      <c r="F640" s="19"/>
      <c r="G640" s="19"/>
      <c r="H640" s="19"/>
      <c r="I640" s="19"/>
      <c r="J640" s="19"/>
      <c r="K640" s="19"/>
      <c r="L640" s="19"/>
      <c r="M640" s="19"/>
      <c r="N640" s="19"/>
      <c r="O640" s="19"/>
      <c r="P640" s="19"/>
      <c r="Q640" s="19"/>
      <c r="R640" s="19"/>
    </row>
    <row r="641">
      <c r="A641" s="6" t="s">
        <v>3214</v>
      </c>
      <c r="B641" s="8" t="s">
        <v>3364</v>
      </c>
      <c r="C641" s="19"/>
      <c r="D641" s="19"/>
      <c r="E641" s="19"/>
      <c r="F641" s="19"/>
      <c r="G641" s="19"/>
      <c r="H641" s="19"/>
      <c r="I641" s="19"/>
      <c r="J641" s="19"/>
      <c r="K641" s="19"/>
      <c r="L641" s="19"/>
      <c r="M641" s="19"/>
      <c r="N641" s="19"/>
      <c r="O641" s="19"/>
      <c r="P641" s="19"/>
      <c r="Q641" s="19"/>
      <c r="R641" s="19"/>
    </row>
    <row r="642">
      <c r="A642" s="6" t="s">
        <v>3215</v>
      </c>
      <c r="B642" s="8" t="s">
        <v>3365</v>
      </c>
      <c r="C642" s="19"/>
      <c r="D642" s="19"/>
      <c r="E642" s="19"/>
      <c r="F642" s="19"/>
      <c r="G642" s="19"/>
      <c r="H642" s="19"/>
      <c r="I642" s="19"/>
      <c r="J642" s="19"/>
      <c r="K642" s="19"/>
      <c r="L642" s="19"/>
      <c r="M642" s="19"/>
      <c r="N642" s="19"/>
      <c r="O642" s="19"/>
      <c r="P642" s="19"/>
      <c r="Q642" s="19"/>
      <c r="R642" s="19"/>
    </row>
    <row r="643">
      <c r="A643" s="6" t="s">
        <v>3216</v>
      </c>
      <c r="B643" s="8" t="s">
        <v>2872</v>
      </c>
      <c r="C643" s="19"/>
      <c r="D643" s="19"/>
      <c r="E643" s="19"/>
      <c r="F643" s="19"/>
      <c r="G643" s="19"/>
      <c r="H643" s="19"/>
      <c r="I643" s="19"/>
      <c r="J643" s="19"/>
      <c r="K643" s="19"/>
      <c r="L643" s="19"/>
      <c r="M643" s="19"/>
      <c r="N643" s="19"/>
      <c r="O643" s="19"/>
      <c r="P643" s="19"/>
      <c r="Q643" s="19"/>
      <c r="R643" s="19"/>
    </row>
    <row r="644">
      <c r="A644" s="6" t="s">
        <v>3217</v>
      </c>
      <c r="B644" s="8" t="s">
        <v>2873</v>
      </c>
      <c r="C644" s="19"/>
      <c r="D644" s="19"/>
      <c r="E644" s="19"/>
      <c r="F644" s="19"/>
      <c r="G644" s="19"/>
      <c r="H644" s="19"/>
      <c r="I644" s="19"/>
      <c r="J644" s="19"/>
      <c r="K644" s="19"/>
      <c r="L644" s="19"/>
      <c r="M644" s="19"/>
      <c r="N644" s="19"/>
      <c r="O644" s="19"/>
      <c r="P644" s="19"/>
      <c r="Q644" s="19"/>
      <c r="R644" s="19"/>
    </row>
    <row r="645">
      <c r="A645" s="6" t="s">
        <v>3218</v>
      </c>
      <c r="B645" s="8" t="s">
        <v>2874</v>
      </c>
      <c r="C645" s="19"/>
      <c r="D645" s="19"/>
      <c r="E645" s="19"/>
      <c r="F645" s="19"/>
      <c r="G645" s="19"/>
      <c r="H645" s="19"/>
      <c r="I645" s="19"/>
      <c r="J645" s="19"/>
      <c r="K645" s="19"/>
      <c r="L645" s="19"/>
      <c r="M645" s="19"/>
      <c r="N645" s="19"/>
      <c r="O645" s="19"/>
      <c r="P645" s="19"/>
      <c r="Q645" s="19"/>
      <c r="R645" s="19"/>
    </row>
    <row r="646">
      <c r="A646" s="6" t="s">
        <v>3219</v>
      </c>
      <c r="B646" s="8" t="s">
        <v>2875</v>
      </c>
      <c r="C646" s="19"/>
      <c r="D646" s="19"/>
      <c r="E646" s="19"/>
      <c r="F646" s="19"/>
      <c r="G646" s="19"/>
      <c r="H646" s="19"/>
      <c r="I646" s="19"/>
      <c r="J646" s="19"/>
      <c r="K646" s="19"/>
      <c r="L646" s="19"/>
      <c r="M646" s="19"/>
      <c r="N646" s="19"/>
      <c r="O646" s="19"/>
      <c r="P646" s="19"/>
      <c r="Q646" s="19"/>
      <c r="R646" s="19"/>
    </row>
    <row r="647">
      <c r="A647" s="6" t="s">
        <v>3220</v>
      </c>
      <c r="B647" s="8" t="s">
        <v>3366</v>
      </c>
      <c r="C647" s="19"/>
      <c r="D647" s="19"/>
      <c r="E647" s="19"/>
      <c r="F647" s="19"/>
      <c r="G647" s="19"/>
      <c r="H647" s="19"/>
      <c r="I647" s="19"/>
      <c r="J647" s="19"/>
      <c r="K647" s="19"/>
      <c r="L647" s="19"/>
      <c r="M647" s="19"/>
      <c r="N647" s="19"/>
      <c r="O647" s="19"/>
      <c r="P647" s="19"/>
      <c r="Q647" s="19"/>
      <c r="R647" s="19"/>
    </row>
    <row r="649">
      <c r="A649" s="3" t="s">
        <v>3197</v>
      </c>
      <c r="B649" s="0" t="s">
        <v>608</v>
      </c>
    </row>
    <row r="650">
      <c r="A650" s="3" t="s">
        <v>3188</v>
      </c>
      <c r="B650" s="0" t="s">
        <v>553</v>
      </c>
    </row>
    <row r="651">
      <c r="A651" s="3" t="s">
        <v>3189</v>
      </c>
      <c r="B651" s="0" t="s">
        <v>3195</v>
      </c>
    </row>
    <row r="652">
      <c r="A652" s="3" t="s">
        <v>3269</v>
      </c>
      <c r="B652" s="0" t="s">
        <v>607</v>
      </c>
    </row>
    <row r="653">
      <c r="A653" s="3" t="s">
        <v>2648</v>
      </c>
      <c r="B653" s="0" t="s">
        <v>2649</v>
      </c>
    </row>
    <row r="654">
      <c r="A654" s="11" t="s">
        <v>153</v>
      </c>
      <c r="B654" s="13" t="s">
        <v>153</v>
      </c>
      <c r="C654" s="6" t="s">
        <v>3270</v>
      </c>
      <c r="D654" s="6" t="s">
        <v>3121</v>
      </c>
      <c r="E654" s="6" t="s">
        <v>3122</v>
      </c>
      <c r="F654" s="6" t="s">
        <v>3123</v>
      </c>
      <c r="G654" s="6" t="s">
        <v>3124</v>
      </c>
      <c r="H654" s="6" t="s">
        <v>3125</v>
      </c>
      <c r="I654" s="6" t="s">
        <v>3126</v>
      </c>
      <c r="J654" s="6" t="s">
        <v>3127</v>
      </c>
      <c r="K654" s="6" t="s">
        <v>3128</v>
      </c>
      <c r="L654" s="6" t="s">
        <v>3129</v>
      </c>
      <c r="M654" s="6" t="s">
        <v>3130</v>
      </c>
      <c r="N654" s="6" t="s">
        <v>3131</v>
      </c>
      <c r="O654" s="6" t="s">
        <v>3132</v>
      </c>
      <c r="P654" s="6" t="s">
        <v>3133</v>
      </c>
      <c r="Q654" s="6" t="s">
        <v>3134</v>
      </c>
      <c r="R654" s="6" t="s">
        <v>3271</v>
      </c>
    </row>
    <row r="655">
      <c r="A655" s="14" t="s">
        <v>153</v>
      </c>
      <c r="B655" s="16" t="s">
        <v>153</v>
      </c>
      <c r="C655" s="8" t="s">
        <v>3387</v>
      </c>
      <c r="D655" s="8" t="s">
        <v>3388</v>
      </c>
      <c r="E655" s="8" t="s">
        <v>3389</v>
      </c>
      <c r="F655" s="8" t="s">
        <v>3390</v>
      </c>
      <c r="G655" s="8" t="s">
        <v>3391</v>
      </c>
      <c r="H655" s="8" t="s">
        <v>3392</v>
      </c>
      <c r="I655" s="8" t="s">
        <v>3393</v>
      </c>
      <c r="J655" s="8" t="s">
        <v>3394</v>
      </c>
      <c r="K655" s="8" t="s">
        <v>3395</v>
      </c>
      <c r="L655" s="8" t="s">
        <v>3396</v>
      </c>
      <c r="M655" s="8" t="s">
        <v>3397</v>
      </c>
      <c r="N655" s="8" t="s">
        <v>3398</v>
      </c>
      <c r="O655" s="8" t="s">
        <v>3399</v>
      </c>
      <c r="P655" s="8" t="s">
        <v>3400</v>
      </c>
      <c r="Q655" s="8" t="s">
        <v>3401</v>
      </c>
      <c r="R655" s="8" t="s">
        <v>3402</v>
      </c>
    </row>
    <row r="656">
      <c r="A656" s="6" t="s">
        <v>3272</v>
      </c>
      <c r="B656" s="8" t="s">
        <v>2868</v>
      </c>
      <c r="C656" s="19"/>
      <c r="D656" s="19"/>
      <c r="E656" s="19"/>
      <c r="F656" s="19"/>
      <c r="G656" s="19"/>
      <c r="H656" s="19"/>
      <c r="I656" s="19"/>
      <c r="J656" s="19"/>
      <c r="K656" s="19"/>
      <c r="L656" s="19"/>
      <c r="M656" s="19"/>
      <c r="N656" s="19"/>
      <c r="O656" s="19"/>
      <c r="P656" s="19"/>
      <c r="Q656" s="19"/>
      <c r="R656" s="19"/>
    </row>
    <row r="657">
      <c r="A657" s="6" t="s">
        <v>3206</v>
      </c>
      <c r="B657" s="8" t="s">
        <v>3357</v>
      </c>
      <c r="C657" s="19"/>
      <c r="D657" s="19"/>
      <c r="E657" s="19"/>
      <c r="F657" s="19"/>
      <c r="G657" s="19"/>
      <c r="H657" s="19"/>
      <c r="I657" s="19"/>
      <c r="J657" s="19"/>
      <c r="K657" s="19"/>
      <c r="L657" s="19"/>
      <c r="M657" s="19"/>
      <c r="N657" s="19"/>
      <c r="O657" s="19"/>
      <c r="P657" s="19"/>
      <c r="Q657" s="19"/>
      <c r="R657" s="19"/>
    </row>
    <row r="658">
      <c r="A658" s="6" t="s">
        <v>3207</v>
      </c>
      <c r="B658" s="8" t="s">
        <v>3358</v>
      </c>
      <c r="C658" s="19"/>
      <c r="D658" s="19"/>
      <c r="E658" s="19"/>
      <c r="F658" s="19"/>
      <c r="G658" s="19"/>
      <c r="H658" s="19"/>
      <c r="I658" s="19"/>
      <c r="J658" s="19"/>
      <c r="K658" s="19"/>
      <c r="L658" s="19"/>
      <c r="M658" s="19"/>
      <c r="N658" s="19"/>
      <c r="O658" s="19"/>
      <c r="P658" s="19"/>
      <c r="Q658" s="19"/>
      <c r="R658" s="19"/>
    </row>
    <row r="659">
      <c r="A659" s="6" t="s">
        <v>3208</v>
      </c>
      <c r="B659" s="8" t="s">
        <v>3359</v>
      </c>
      <c r="C659" s="19"/>
      <c r="D659" s="19"/>
      <c r="E659" s="19"/>
      <c r="F659" s="19"/>
      <c r="G659" s="19"/>
      <c r="H659" s="19"/>
      <c r="I659" s="19"/>
      <c r="J659" s="19"/>
      <c r="K659" s="19"/>
      <c r="L659" s="19"/>
      <c r="M659" s="19"/>
      <c r="N659" s="19"/>
      <c r="O659" s="19"/>
      <c r="P659" s="19"/>
      <c r="Q659" s="19"/>
      <c r="R659" s="19"/>
    </row>
    <row r="660">
      <c r="A660" s="6" t="s">
        <v>3209</v>
      </c>
      <c r="B660" s="8" t="s">
        <v>3360</v>
      </c>
      <c r="C660" s="19"/>
      <c r="D660" s="19"/>
      <c r="E660" s="19"/>
      <c r="F660" s="19"/>
      <c r="G660" s="19"/>
      <c r="H660" s="19"/>
      <c r="I660" s="19"/>
      <c r="J660" s="19"/>
      <c r="K660" s="19"/>
      <c r="L660" s="19"/>
      <c r="M660" s="19"/>
      <c r="N660" s="19"/>
      <c r="O660" s="19"/>
      <c r="P660" s="19"/>
      <c r="Q660" s="19"/>
      <c r="R660" s="19"/>
    </row>
    <row r="661">
      <c r="A661" s="6" t="s">
        <v>3210</v>
      </c>
      <c r="B661" s="8" t="s">
        <v>2870</v>
      </c>
      <c r="C661" s="19"/>
      <c r="D661" s="19"/>
      <c r="E661" s="19"/>
      <c r="F661" s="19"/>
      <c r="G661" s="19"/>
      <c r="H661" s="19"/>
      <c r="I661" s="19"/>
      <c r="J661" s="19"/>
      <c r="K661" s="19"/>
      <c r="L661" s="19"/>
      <c r="M661" s="19"/>
      <c r="N661" s="19"/>
      <c r="O661" s="19"/>
      <c r="P661" s="19"/>
      <c r="Q661" s="19"/>
      <c r="R661" s="19"/>
    </row>
    <row r="662">
      <c r="A662" s="6" t="s">
        <v>3211</v>
      </c>
      <c r="B662" s="8" t="s">
        <v>3361</v>
      </c>
      <c r="C662" s="19"/>
      <c r="D662" s="19"/>
      <c r="E662" s="19"/>
      <c r="F662" s="19"/>
      <c r="G662" s="19"/>
      <c r="H662" s="19"/>
      <c r="I662" s="19"/>
      <c r="J662" s="19"/>
      <c r="K662" s="19"/>
      <c r="L662" s="19"/>
      <c r="M662" s="19"/>
      <c r="N662" s="19"/>
      <c r="O662" s="19"/>
      <c r="P662" s="19"/>
      <c r="Q662" s="19"/>
      <c r="R662" s="19"/>
    </row>
    <row r="663">
      <c r="A663" s="6" t="s">
        <v>3212</v>
      </c>
      <c r="B663" s="8" t="s">
        <v>3362</v>
      </c>
      <c r="C663" s="19"/>
      <c r="D663" s="19"/>
      <c r="E663" s="19"/>
      <c r="F663" s="19"/>
      <c r="G663" s="19"/>
      <c r="H663" s="19"/>
      <c r="I663" s="19"/>
      <c r="J663" s="19"/>
      <c r="K663" s="19"/>
      <c r="L663" s="19"/>
      <c r="M663" s="19"/>
      <c r="N663" s="19"/>
      <c r="O663" s="19"/>
      <c r="P663" s="19"/>
      <c r="Q663" s="19"/>
      <c r="R663" s="19"/>
    </row>
    <row r="664">
      <c r="A664" s="6" t="s">
        <v>3213</v>
      </c>
      <c r="B664" s="8" t="s">
        <v>3363</v>
      </c>
      <c r="C664" s="19"/>
      <c r="D664" s="19"/>
      <c r="E664" s="19"/>
      <c r="F664" s="19"/>
      <c r="G664" s="19"/>
      <c r="H664" s="19"/>
      <c r="I664" s="19"/>
      <c r="J664" s="19"/>
      <c r="K664" s="19"/>
      <c r="L664" s="19"/>
      <c r="M664" s="19"/>
      <c r="N664" s="19"/>
      <c r="O664" s="19"/>
      <c r="P664" s="19"/>
      <c r="Q664" s="19"/>
      <c r="R664" s="19"/>
    </row>
    <row r="665">
      <c r="A665" s="6" t="s">
        <v>3214</v>
      </c>
      <c r="B665" s="8" t="s">
        <v>3364</v>
      </c>
      <c r="C665" s="19"/>
      <c r="D665" s="19"/>
      <c r="E665" s="19"/>
      <c r="F665" s="19"/>
      <c r="G665" s="19"/>
      <c r="H665" s="19"/>
      <c r="I665" s="19"/>
      <c r="J665" s="19"/>
      <c r="K665" s="19"/>
      <c r="L665" s="19"/>
      <c r="M665" s="19"/>
      <c r="N665" s="19"/>
      <c r="O665" s="19"/>
      <c r="P665" s="19"/>
      <c r="Q665" s="19"/>
      <c r="R665" s="19"/>
    </row>
    <row r="666">
      <c r="A666" s="6" t="s">
        <v>3215</v>
      </c>
      <c r="B666" s="8" t="s">
        <v>3365</v>
      </c>
      <c r="C666" s="19"/>
      <c r="D666" s="19"/>
      <c r="E666" s="19"/>
      <c r="F666" s="19"/>
      <c r="G666" s="19"/>
      <c r="H666" s="19"/>
      <c r="I666" s="19"/>
      <c r="J666" s="19"/>
      <c r="K666" s="19"/>
      <c r="L666" s="19"/>
      <c r="M666" s="19"/>
      <c r="N666" s="19"/>
      <c r="O666" s="19"/>
      <c r="P666" s="19"/>
      <c r="Q666" s="19"/>
      <c r="R666" s="19"/>
    </row>
    <row r="667">
      <c r="A667" s="6" t="s">
        <v>3216</v>
      </c>
      <c r="B667" s="8" t="s">
        <v>2872</v>
      </c>
      <c r="C667" s="19"/>
      <c r="D667" s="19"/>
      <c r="E667" s="19"/>
      <c r="F667" s="19"/>
      <c r="G667" s="19"/>
      <c r="H667" s="19"/>
      <c r="I667" s="19"/>
      <c r="J667" s="19"/>
      <c r="K667" s="19"/>
      <c r="L667" s="19"/>
      <c r="M667" s="19"/>
      <c r="N667" s="19"/>
      <c r="O667" s="19"/>
      <c r="P667" s="19"/>
      <c r="Q667" s="19"/>
      <c r="R667" s="19"/>
    </row>
    <row r="668">
      <c r="A668" s="6" t="s">
        <v>3217</v>
      </c>
      <c r="B668" s="8" t="s">
        <v>2873</v>
      </c>
      <c r="C668" s="19"/>
      <c r="D668" s="19"/>
      <c r="E668" s="19"/>
      <c r="F668" s="19"/>
      <c r="G668" s="19"/>
      <c r="H668" s="19"/>
      <c r="I668" s="19"/>
      <c r="J668" s="19"/>
      <c r="K668" s="19"/>
      <c r="L668" s="19"/>
      <c r="M668" s="19"/>
      <c r="N668" s="19"/>
      <c r="O668" s="19"/>
      <c r="P668" s="19"/>
      <c r="Q668" s="19"/>
      <c r="R668" s="19"/>
    </row>
    <row r="669">
      <c r="A669" s="6" t="s">
        <v>3218</v>
      </c>
      <c r="B669" s="8" t="s">
        <v>2874</v>
      </c>
      <c r="C669" s="19"/>
      <c r="D669" s="19"/>
      <c r="E669" s="19"/>
      <c r="F669" s="19"/>
      <c r="G669" s="19"/>
      <c r="H669" s="19"/>
      <c r="I669" s="19"/>
      <c r="J669" s="19"/>
      <c r="K669" s="19"/>
      <c r="L669" s="19"/>
      <c r="M669" s="19"/>
      <c r="N669" s="19"/>
      <c r="O669" s="19"/>
      <c r="P669" s="19"/>
      <c r="Q669" s="19"/>
      <c r="R669" s="19"/>
    </row>
    <row r="670">
      <c r="A670" s="6" t="s">
        <v>3219</v>
      </c>
      <c r="B670" s="8" t="s">
        <v>2875</v>
      </c>
      <c r="C670" s="19"/>
      <c r="D670" s="19"/>
      <c r="E670" s="19"/>
      <c r="F670" s="19"/>
      <c r="G670" s="19"/>
      <c r="H670" s="19"/>
      <c r="I670" s="19"/>
      <c r="J670" s="19"/>
      <c r="K670" s="19"/>
      <c r="L670" s="19"/>
      <c r="M670" s="19"/>
      <c r="N670" s="19"/>
      <c r="O670" s="19"/>
      <c r="P670" s="19"/>
      <c r="Q670" s="19"/>
      <c r="R670" s="19"/>
    </row>
    <row r="671">
      <c r="A671" s="6" t="s">
        <v>3220</v>
      </c>
      <c r="B671" s="8" t="s">
        <v>3366</v>
      </c>
      <c r="C671" s="19"/>
      <c r="D671" s="19"/>
      <c r="E671" s="19"/>
      <c r="F671" s="19"/>
      <c r="G671" s="19"/>
      <c r="H671" s="19"/>
      <c r="I671" s="19"/>
      <c r="J671" s="19"/>
      <c r="K671" s="19"/>
      <c r="L671" s="19"/>
      <c r="M671" s="19"/>
      <c r="N671" s="19"/>
      <c r="O671" s="19"/>
      <c r="P671" s="19"/>
      <c r="Q671" s="19"/>
      <c r="R671" s="19"/>
    </row>
    <row r="673">
      <c r="A673" s="3" t="s">
        <v>3197</v>
      </c>
      <c r="B673" s="0" t="s">
        <v>696</v>
      </c>
    </row>
    <row r="674">
      <c r="A674" s="3" t="s">
        <v>3188</v>
      </c>
      <c r="B674" s="0" t="s">
        <v>578</v>
      </c>
    </row>
    <row r="675">
      <c r="A675" s="3" t="s">
        <v>3189</v>
      </c>
      <c r="B675" s="0" t="s">
        <v>3195</v>
      </c>
    </row>
    <row r="676">
      <c r="A676" s="3" t="s">
        <v>3269</v>
      </c>
      <c r="B676" s="0" t="s">
        <v>607</v>
      </c>
    </row>
    <row r="677">
      <c r="A677" s="3" t="s">
        <v>2648</v>
      </c>
      <c r="B677" s="0" t="s">
        <v>2649</v>
      </c>
    </row>
    <row r="678">
      <c r="A678" s="11" t="s">
        <v>153</v>
      </c>
      <c r="B678" s="13" t="s">
        <v>153</v>
      </c>
      <c r="C678" s="6" t="s">
        <v>3270</v>
      </c>
      <c r="D678" s="6" t="s">
        <v>3121</v>
      </c>
      <c r="E678" s="6" t="s">
        <v>3122</v>
      </c>
      <c r="F678" s="6" t="s">
        <v>3123</v>
      </c>
      <c r="G678" s="6" t="s">
        <v>3124</v>
      </c>
      <c r="H678" s="6" t="s">
        <v>3125</v>
      </c>
      <c r="I678" s="6" t="s">
        <v>3126</v>
      </c>
      <c r="J678" s="6" t="s">
        <v>3127</v>
      </c>
      <c r="K678" s="6" t="s">
        <v>3128</v>
      </c>
      <c r="L678" s="6" t="s">
        <v>3129</v>
      </c>
      <c r="M678" s="6" t="s">
        <v>3130</v>
      </c>
      <c r="N678" s="6" t="s">
        <v>3131</v>
      </c>
      <c r="O678" s="6" t="s">
        <v>3132</v>
      </c>
      <c r="P678" s="6" t="s">
        <v>3133</v>
      </c>
      <c r="Q678" s="6" t="s">
        <v>3134</v>
      </c>
      <c r="R678" s="6" t="s">
        <v>3271</v>
      </c>
    </row>
    <row r="679">
      <c r="A679" s="14" t="s">
        <v>153</v>
      </c>
      <c r="B679" s="16" t="s">
        <v>153</v>
      </c>
      <c r="C679" s="8" t="s">
        <v>3387</v>
      </c>
      <c r="D679" s="8" t="s">
        <v>3388</v>
      </c>
      <c r="E679" s="8" t="s">
        <v>3389</v>
      </c>
      <c r="F679" s="8" t="s">
        <v>3390</v>
      </c>
      <c r="G679" s="8" t="s">
        <v>3391</v>
      </c>
      <c r="H679" s="8" t="s">
        <v>3392</v>
      </c>
      <c r="I679" s="8" t="s">
        <v>3393</v>
      </c>
      <c r="J679" s="8" t="s">
        <v>3394</v>
      </c>
      <c r="K679" s="8" t="s">
        <v>3395</v>
      </c>
      <c r="L679" s="8" t="s">
        <v>3396</v>
      </c>
      <c r="M679" s="8" t="s">
        <v>3397</v>
      </c>
      <c r="N679" s="8" t="s">
        <v>3398</v>
      </c>
      <c r="O679" s="8" t="s">
        <v>3399</v>
      </c>
      <c r="P679" s="8" t="s">
        <v>3400</v>
      </c>
      <c r="Q679" s="8" t="s">
        <v>3401</v>
      </c>
      <c r="R679" s="8" t="s">
        <v>3402</v>
      </c>
    </row>
    <row r="680">
      <c r="A680" s="6" t="s">
        <v>3272</v>
      </c>
      <c r="B680" s="8" t="s">
        <v>2868</v>
      </c>
      <c r="C680" s="19"/>
      <c r="D680" s="19"/>
      <c r="E680" s="19"/>
      <c r="F680" s="19"/>
      <c r="G680" s="19"/>
      <c r="H680" s="19"/>
      <c r="I680" s="19"/>
      <c r="J680" s="19"/>
      <c r="K680" s="19"/>
      <c r="L680" s="19"/>
      <c r="M680" s="19"/>
      <c r="N680" s="19"/>
      <c r="O680" s="19"/>
      <c r="P680" s="19"/>
      <c r="Q680" s="19"/>
      <c r="R680" s="19"/>
    </row>
    <row r="681">
      <c r="A681" s="6" t="s">
        <v>3206</v>
      </c>
      <c r="B681" s="8" t="s">
        <v>3357</v>
      </c>
      <c r="C681" s="19"/>
      <c r="D681" s="19"/>
      <c r="E681" s="19"/>
      <c r="F681" s="19"/>
      <c r="G681" s="19"/>
      <c r="H681" s="19"/>
      <c r="I681" s="19"/>
      <c r="J681" s="19"/>
      <c r="K681" s="19"/>
      <c r="L681" s="19"/>
      <c r="M681" s="19"/>
      <c r="N681" s="19"/>
      <c r="O681" s="19"/>
      <c r="P681" s="19"/>
      <c r="Q681" s="19"/>
      <c r="R681" s="19"/>
    </row>
    <row r="682">
      <c r="A682" s="6" t="s">
        <v>3207</v>
      </c>
      <c r="B682" s="8" t="s">
        <v>3358</v>
      </c>
      <c r="C682" s="19"/>
      <c r="D682" s="19"/>
      <c r="E682" s="19"/>
      <c r="F682" s="19"/>
      <c r="G682" s="19"/>
      <c r="H682" s="19"/>
      <c r="I682" s="19"/>
      <c r="J682" s="19"/>
      <c r="K682" s="19"/>
      <c r="L682" s="19"/>
      <c r="M682" s="19"/>
      <c r="N682" s="19"/>
      <c r="O682" s="19"/>
      <c r="P682" s="19"/>
      <c r="Q682" s="19"/>
      <c r="R682" s="19"/>
    </row>
    <row r="683">
      <c r="A683" s="6" t="s">
        <v>3208</v>
      </c>
      <c r="B683" s="8" t="s">
        <v>3359</v>
      </c>
      <c r="C683" s="19"/>
      <c r="D683" s="19"/>
      <c r="E683" s="19"/>
      <c r="F683" s="19"/>
      <c r="G683" s="19"/>
      <c r="H683" s="19"/>
      <c r="I683" s="19"/>
      <c r="J683" s="19"/>
      <c r="K683" s="19"/>
      <c r="L683" s="19"/>
      <c r="M683" s="19"/>
      <c r="N683" s="19"/>
      <c r="O683" s="19"/>
      <c r="P683" s="19"/>
      <c r="Q683" s="19"/>
      <c r="R683" s="19"/>
    </row>
    <row r="684">
      <c r="A684" s="6" t="s">
        <v>3209</v>
      </c>
      <c r="B684" s="8" t="s">
        <v>3360</v>
      </c>
      <c r="C684" s="19"/>
      <c r="D684" s="19"/>
      <c r="E684" s="19"/>
      <c r="F684" s="19"/>
      <c r="G684" s="19"/>
      <c r="H684" s="19"/>
      <c r="I684" s="19"/>
      <c r="J684" s="19"/>
      <c r="K684" s="19"/>
      <c r="L684" s="19"/>
      <c r="M684" s="19"/>
      <c r="N684" s="19"/>
      <c r="O684" s="19"/>
      <c r="P684" s="19"/>
      <c r="Q684" s="19"/>
      <c r="R684" s="19"/>
    </row>
    <row r="685">
      <c r="A685" s="6" t="s">
        <v>3210</v>
      </c>
      <c r="B685" s="8" t="s">
        <v>2870</v>
      </c>
      <c r="C685" s="19"/>
      <c r="D685" s="19"/>
      <c r="E685" s="19"/>
      <c r="F685" s="19"/>
      <c r="G685" s="19"/>
      <c r="H685" s="19"/>
      <c r="I685" s="19"/>
      <c r="J685" s="19"/>
      <c r="K685" s="19"/>
      <c r="L685" s="19"/>
      <c r="M685" s="19"/>
      <c r="N685" s="19"/>
      <c r="O685" s="19"/>
      <c r="P685" s="19"/>
      <c r="Q685" s="19"/>
      <c r="R685" s="19"/>
    </row>
    <row r="686">
      <c r="A686" s="6" t="s">
        <v>3211</v>
      </c>
      <c r="B686" s="8" t="s">
        <v>3361</v>
      </c>
      <c r="C686" s="19"/>
      <c r="D686" s="19"/>
      <c r="E686" s="19"/>
      <c r="F686" s="19"/>
      <c r="G686" s="19"/>
      <c r="H686" s="19"/>
      <c r="I686" s="19"/>
      <c r="J686" s="19"/>
      <c r="K686" s="19"/>
      <c r="L686" s="19"/>
      <c r="M686" s="19"/>
      <c r="N686" s="19"/>
      <c r="O686" s="19"/>
      <c r="P686" s="19"/>
      <c r="Q686" s="19"/>
      <c r="R686" s="19"/>
    </row>
    <row r="687">
      <c r="A687" s="6" t="s">
        <v>3212</v>
      </c>
      <c r="B687" s="8" t="s">
        <v>3362</v>
      </c>
      <c r="C687" s="19"/>
      <c r="D687" s="19"/>
      <c r="E687" s="19"/>
      <c r="F687" s="19"/>
      <c r="G687" s="19"/>
      <c r="H687" s="19"/>
      <c r="I687" s="19"/>
      <c r="J687" s="19"/>
      <c r="K687" s="19"/>
      <c r="L687" s="19"/>
      <c r="M687" s="19"/>
      <c r="N687" s="19"/>
      <c r="O687" s="19"/>
      <c r="P687" s="19"/>
      <c r="Q687" s="19"/>
      <c r="R687" s="19"/>
    </row>
    <row r="688">
      <c r="A688" s="6" t="s">
        <v>3213</v>
      </c>
      <c r="B688" s="8" t="s">
        <v>3363</v>
      </c>
      <c r="C688" s="19"/>
      <c r="D688" s="19"/>
      <c r="E688" s="19"/>
      <c r="F688" s="19"/>
      <c r="G688" s="19"/>
      <c r="H688" s="19"/>
      <c r="I688" s="19"/>
      <c r="J688" s="19"/>
      <c r="K688" s="19"/>
      <c r="L688" s="19"/>
      <c r="M688" s="19"/>
      <c r="N688" s="19"/>
      <c r="O688" s="19"/>
      <c r="P688" s="19"/>
      <c r="Q688" s="19"/>
      <c r="R688" s="19"/>
    </row>
    <row r="689">
      <c r="A689" s="6" t="s">
        <v>3214</v>
      </c>
      <c r="B689" s="8" t="s">
        <v>3364</v>
      </c>
      <c r="C689" s="19"/>
      <c r="D689" s="19"/>
      <c r="E689" s="19"/>
      <c r="F689" s="19"/>
      <c r="G689" s="19"/>
      <c r="H689" s="19"/>
      <c r="I689" s="19"/>
      <c r="J689" s="19"/>
      <c r="K689" s="19"/>
      <c r="L689" s="19"/>
      <c r="M689" s="19"/>
      <c r="N689" s="19"/>
      <c r="O689" s="19"/>
      <c r="P689" s="19"/>
      <c r="Q689" s="19"/>
      <c r="R689" s="19"/>
    </row>
    <row r="690">
      <c r="A690" s="6" t="s">
        <v>3215</v>
      </c>
      <c r="B690" s="8" t="s">
        <v>3365</v>
      </c>
      <c r="C690" s="19"/>
      <c r="D690" s="19"/>
      <c r="E690" s="19"/>
      <c r="F690" s="19"/>
      <c r="G690" s="19"/>
      <c r="H690" s="19"/>
      <c r="I690" s="19"/>
      <c r="J690" s="19"/>
      <c r="K690" s="19"/>
      <c r="L690" s="19"/>
      <c r="M690" s="19"/>
      <c r="N690" s="19"/>
      <c r="O690" s="19"/>
      <c r="P690" s="19"/>
      <c r="Q690" s="19"/>
      <c r="R690" s="19"/>
    </row>
    <row r="691">
      <c r="A691" s="6" t="s">
        <v>3216</v>
      </c>
      <c r="B691" s="8" t="s">
        <v>2872</v>
      </c>
      <c r="C691" s="19"/>
      <c r="D691" s="19"/>
      <c r="E691" s="19"/>
      <c r="F691" s="19"/>
      <c r="G691" s="19"/>
      <c r="H691" s="19"/>
      <c r="I691" s="19"/>
      <c r="J691" s="19"/>
      <c r="K691" s="19"/>
      <c r="L691" s="19"/>
      <c r="M691" s="19"/>
      <c r="N691" s="19"/>
      <c r="O691" s="19"/>
      <c r="P691" s="19"/>
      <c r="Q691" s="19"/>
      <c r="R691" s="19"/>
    </row>
    <row r="692">
      <c r="A692" s="6" t="s">
        <v>3217</v>
      </c>
      <c r="B692" s="8" t="s">
        <v>2873</v>
      </c>
      <c r="C692" s="19"/>
      <c r="D692" s="19"/>
      <c r="E692" s="19"/>
      <c r="F692" s="19"/>
      <c r="G692" s="19"/>
      <c r="H692" s="19"/>
      <c r="I692" s="19"/>
      <c r="J692" s="19"/>
      <c r="K692" s="19"/>
      <c r="L692" s="19"/>
      <c r="M692" s="19"/>
      <c r="N692" s="19"/>
      <c r="O692" s="19"/>
      <c r="P692" s="19"/>
      <c r="Q692" s="19"/>
      <c r="R692" s="19"/>
    </row>
    <row r="693">
      <c r="A693" s="6" t="s">
        <v>3218</v>
      </c>
      <c r="B693" s="8" t="s">
        <v>2874</v>
      </c>
      <c r="C693" s="19"/>
      <c r="D693" s="19"/>
      <c r="E693" s="19"/>
      <c r="F693" s="19"/>
      <c r="G693" s="19"/>
      <c r="H693" s="19"/>
      <c r="I693" s="19"/>
      <c r="J693" s="19"/>
      <c r="K693" s="19"/>
      <c r="L693" s="19"/>
      <c r="M693" s="19"/>
      <c r="N693" s="19"/>
      <c r="O693" s="19"/>
      <c r="P693" s="19"/>
      <c r="Q693" s="19"/>
      <c r="R693" s="19"/>
    </row>
    <row r="694">
      <c r="A694" s="6" t="s">
        <v>3219</v>
      </c>
      <c r="B694" s="8" t="s">
        <v>2875</v>
      </c>
      <c r="C694" s="19"/>
      <c r="D694" s="19"/>
      <c r="E694" s="19"/>
      <c r="F694" s="19"/>
      <c r="G694" s="19"/>
      <c r="H694" s="19"/>
      <c r="I694" s="19"/>
      <c r="J694" s="19"/>
      <c r="K694" s="19"/>
      <c r="L694" s="19"/>
      <c r="M694" s="19"/>
      <c r="N694" s="19"/>
      <c r="O694" s="19"/>
      <c r="P694" s="19"/>
      <c r="Q694" s="19"/>
      <c r="R694" s="19"/>
    </row>
    <row r="695">
      <c r="A695" s="6" t="s">
        <v>3220</v>
      </c>
      <c r="B695" s="8" t="s">
        <v>3366</v>
      </c>
      <c r="C695" s="19"/>
      <c r="D695" s="19"/>
      <c r="E695" s="19"/>
      <c r="F695" s="19"/>
      <c r="G695" s="19"/>
      <c r="H695" s="19"/>
      <c r="I695" s="19"/>
      <c r="J695" s="19"/>
      <c r="K695" s="19"/>
      <c r="L695" s="19"/>
      <c r="M695" s="19"/>
      <c r="N695" s="19"/>
      <c r="O695" s="19"/>
      <c r="P695" s="19"/>
      <c r="Q695" s="19"/>
      <c r="R695" s="19"/>
    </row>
    <row r="697">
      <c r="A697" s="3" t="s">
        <v>3197</v>
      </c>
      <c r="B697" s="0" t="s">
        <v>608</v>
      </c>
    </row>
    <row r="698">
      <c r="A698" s="3" t="s">
        <v>3188</v>
      </c>
      <c r="B698" s="0" t="s">
        <v>578</v>
      </c>
    </row>
    <row r="699">
      <c r="A699" s="3" t="s">
        <v>3189</v>
      </c>
      <c r="B699" s="0" t="s">
        <v>3195</v>
      </c>
    </row>
    <row r="700">
      <c r="A700" s="3" t="s">
        <v>3269</v>
      </c>
      <c r="B700" s="0" t="s">
        <v>607</v>
      </c>
    </row>
    <row r="701">
      <c r="A701" s="3" t="s">
        <v>2648</v>
      </c>
      <c r="B701" s="0" t="s">
        <v>2649</v>
      </c>
    </row>
    <row r="702">
      <c r="A702" s="11" t="s">
        <v>153</v>
      </c>
      <c r="B702" s="13" t="s">
        <v>153</v>
      </c>
      <c r="C702" s="6" t="s">
        <v>3270</v>
      </c>
      <c r="D702" s="6" t="s">
        <v>3121</v>
      </c>
      <c r="E702" s="6" t="s">
        <v>3122</v>
      </c>
      <c r="F702" s="6" t="s">
        <v>3123</v>
      </c>
      <c r="G702" s="6" t="s">
        <v>3124</v>
      </c>
      <c r="H702" s="6" t="s">
        <v>3125</v>
      </c>
      <c r="I702" s="6" t="s">
        <v>3126</v>
      </c>
      <c r="J702" s="6" t="s">
        <v>3127</v>
      </c>
      <c r="K702" s="6" t="s">
        <v>3128</v>
      </c>
      <c r="L702" s="6" t="s">
        <v>3129</v>
      </c>
      <c r="M702" s="6" t="s">
        <v>3130</v>
      </c>
      <c r="N702" s="6" t="s">
        <v>3131</v>
      </c>
      <c r="O702" s="6" t="s">
        <v>3132</v>
      </c>
      <c r="P702" s="6" t="s">
        <v>3133</v>
      </c>
      <c r="Q702" s="6" t="s">
        <v>3134</v>
      </c>
      <c r="R702" s="6" t="s">
        <v>3271</v>
      </c>
    </row>
    <row r="703">
      <c r="A703" s="14" t="s">
        <v>153</v>
      </c>
      <c r="B703" s="16" t="s">
        <v>153</v>
      </c>
      <c r="C703" s="8" t="s">
        <v>3387</v>
      </c>
      <c r="D703" s="8" t="s">
        <v>3388</v>
      </c>
      <c r="E703" s="8" t="s">
        <v>3389</v>
      </c>
      <c r="F703" s="8" t="s">
        <v>3390</v>
      </c>
      <c r="G703" s="8" t="s">
        <v>3391</v>
      </c>
      <c r="H703" s="8" t="s">
        <v>3392</v>
      </c>
      <c r="I703" s="8" t="s">
        <v>3393</v>
      </c>
      <c r="J703" s="8" t="s">
        <v>3394</v>
      </c>
      <c r="K703" s="8" t="s">
        <v>3395</v>
      </c>
      <c r="L703" s="8" t="s">
        <v>3396</v>
      </c>
      <c r="M703" s="8" t="s">
        <v>3397</v>
      </c>
      <c r="N703" s="8" t="s">
        <v>3398</v>
      </c>
      <c r="O703" s="8" t="s">
        <v>3399</v>
      </c>
      <c r="P703" s="8" t="s">
        <v>3400</v>
      </c>
      <c r="Q703" s="8" t="s">
        <v>3401</v>
      </c>
      <c r="R703" s="8" t="s">
        <v>3402</v>
      </c>
    </row>
    <row r="704">
      <c r="A704" s="6" t="s">
        <v>3272</v>
      </c>
      <c r="B704" s="8" t="s">
        <v>2868</v>
      </c>
      <c r="C704" s="19"/>
      <c r="D704" s="19"/>
      <c r="E704" s="19"/>
      <c r="F704" s="19"/>
      <c r="G704" s="19"/>
      <c r="H704" s="19"/>
      <c r="I704" s="19"/>
      <c r="J704" s="19"/>
      <c r="K704" s="19"/>
      <c r="L704" s="19"/>
      <c r="M704" s="19"/>
      <c r="N704" s="19"/>
      <c r="O704" s="19"/>
      <c r="P704" s="19"/>
      <c r="Q704" s="19"/>
      <c r="R704" s="19"/>
    </row>
    <row r="705">
      <c r="A705" s="6" t="s">
        <v>3206</v>
      </c>
      <c r="B705" s="8" t="s">
        <v>3357</v>
      </c>
      <c r="C705" s="19"/>
      <c r="D705" s="19"/>
      <c r="E705" s="19"/>
      <c r="F705" s="19"/>
      <c r="G705" s="19"/>
      <c r="H705" s="19"/>
      <c r="I705" s="19"/>
      <c r="J705" s="19"/>
      <c r="K705" s="19"/>
      <c r="L705" s="19"/>
      <c r="M705" s="19"/>
      <c r="N705" s="19"/>
      <c r="O705" s="19"/>
      <c r="P705" s="19"/>
      <c r="Q705" s="19"/>
      <c r="R705" s="19"/>
    </row>
    <row r="706">
      <c r="A706" s="6" t="s">
        <v>3207</v>
      </c>
      <c r="B706" s="8" t="s">
        <v>3358</v>
      </c>
      <c r="C706" s="19"/>
      <c r="D706" s="19"/>
      <c r="E706" s="19"/>
      <c r="F706" s="19"/>
      <c r="G706" s="19"/>
      <c r="H706" s="19"/>
      <c r="I706" s="19"/>
      <c r="J706" s="19"/>
      <c r="K706" s="19"/>
      <c r="L706" s="19"/>
      <c r="M706" s="19"/>
      <c r="N706" s="19"/>
      <c r="O706" s="19"/>
      <c r="P706" s="19"/>
      <c r="Q706" s="19"/>
      <c r="R706" s="19"/>
    </row>
    <row r="707">
      <c r="A707" s="6" t="s">
        <v>3208</v>
      </c>
      <c r="B707" s="8" t="s">
        <v>3359</v>
      </c>
      <c r="C707" s="19"/>
      <c r="D707" s="19"/>
      <c r="E707" s="19"/>
      <c r="F707" s="19"/>
      <c r="G707" s="19"/>
      <c r="H707" s="19"/>
      <c r="I707" s="19"/>
      <c r="J707" s="19"/>
      <c r="K707" s="19"/>
      <c r="L707" s="19"/>
      <c r="M707" s="19"/>
      <c r="N707" s="19"/>
      <c r="O707" s="19"/>
      <c r="P707" s="19"/>
      <c r="Q707" s="19"/>
      <c r="R707" s="19"/>
    </row>
    <row r="708">
      <c r="A708" s="6" t="s">
        <v>3209</v>
      </c>
      <c r="B708" s="8" t="s">
        <v>3360</v>
      </c>
      <c r="C708" s="19"/>
      <c r="D708" s="19"/>
      <c r="E708" s="19"/>
      <c r="F708" s="19"/>
      <c r="G708" s="19"/>
      <c r="H708" s="19"/>
      <c r="I708" s="19"/>
      <c r="J708" s="19"/>
      <c r="K708" s="19"/>
      <c r="L708" s="19"/>
      <c r="M708" s="19"/>
      <c r="N708" s="19"/>
      <c r="O708" s="19"/>
      <c r="P708" s="19"/>
      <c r="Q708" s="19"/>
      <c r="R708" s="19"/>
    </row>
    <row r="709">
      <c r="A709" s="6" t="s">
        <v>3210</v>
      </c>
      <c r="B709" s="8" t="s">
        <v>2870</v>
      </c>
      <c r="C709" s="19"/>
      <c r="D709" s="19"/>
      <c r="E709" s="19"/>
      <c r="F709" s="19"/>
      <c r="G709" s="19"/>
      <c r="H709" s="19"/>
      <c r="I709" s="19"/>
      <c r="J709" s="19"/>
      <c r="K709" s="19"/>
      <c r="L709" s="19"/>
      <c r="M709" s="19"/>
      <c r="N709" s="19"/>
      <c r="O709" s="19"/>
      <c r="P709" s="19"/>
      <c r="Q709" s="19"/>
      <c r="R709" s="19"/>
    </row>
    <row r="710">
      <c r="A710" s="6" t="s">
        <v>3211</v>
      </c>
      <c r="B710" s="8" t="s">
        <v>3361</v>
      </c>
      <c r="C710" s="19"/>
      <c r="D710" s="19"/>
      <c r="E710" s="19"/>
      <c r="F710" s="19"/>
      <c r="G710" s="19"/>
      <c r="H710" s="19"/>
      <c r="I710" s="19"/>
      <c r="J710" s="19"/>
      <c r="K710" s="19"/>
      <c r="L710" s="19"/>
      <c r="M710" s="19"/>
      <c r="N710" s="19"/>
      <c r="O710" s="19"/>
      <c r="P710" s="19"/>
      <c r="Q710" s="19"/>
      <c r="R710" s="19"/>
    </row>
    <row r="711">
      <c r="A711" s="6" t="s">
        <v>3212</v>
      </c>
      <c r="B711" s="8" t="s">
        <v>3362</v>
      </c>
      <c r="C711" s="19"/>
      <c r="D711" s="19"/>
      <c r="E711" s="19"/>
      <c r="F711" s="19"/>
      <c r="G711" s="19"/>
      <c r="H711" s="19"/>
      <c r="I711" s="19"/>
      <c r="J711" s="19"/>
      <c r="K711" s="19"/>
      <c r="L711" s="19"/>
      <c r="M711" s="19"/>
      <c r="N711" s="19"/>
      <c r="O711" s="19"/>
      <c r="P711" s="19"/>
      <c r="Q711" s="19"/>
      <c r="R711" s="19"/>
    </row>
    <row r="712">
      <c r="A712" s="6" t="s">
        <v>3213</v>
      </c>
      <c r="B712" s="8" t="s">
        <v>3363</v>
      </c>
      <c r="C712" s="19"/>
      <c r="D712" s="19"/>
      <c r="E712" s="19"/>
      <c r="F712" s="19"/>
      <c r="G712" s="19"/>
      <c r="H712" s="19"/>
      <c r="I712" s="19"/>
      <c r="J712" s="19"/>
      <c r="K712" s="19"/>
      <c r="L712" s="19"/>
      <c r="M712" s="19"/>
      <c r="N712" s="19"/>
      <c r="O712" s="19"/>
      <c r="P712" s="19"/>
      <c r="Q712" s="19"/>
      <c r="R712" s="19"/>
    </row>
    <row r="713">
      <c r="A713" s="6" t="s">
        <v>3214</v>
      </c>
      <c r="B713" s="8" t="s">
        <v>3364</v>
      </c>
      <c r="C713" s="19"/>
      <c r="D713" s="19"/>
      <c r="E713" s="19"/>
      <c r="F713" s="19"/>
      <c r="G713" s="19"/>
      <c r="H713" s="19"/>
      <c r="I713" s="19"/>
      <c r="J713" s="19"/>
      <c r="K713" s="19"/>
      <c r="L713" s="19"/>
      <c r="M713" s="19"/>
      <c r="N713" s="19"/>
      <c r="O713" s="19"/>
      <c r="P713" s="19"/>
      <c r="Q713" s="19"/>
      <c r="R713" s="19"/>
    </row>
    <row r="714">
      <c r="A714" s="6" t="s">
        <v>3215</v>
      </c>
      <c r="B714" s="8" t="s">
        <v>3365</v>
      </c>
      <c r="C714" s="19"/>
      <c r="D714" s="19"/>
      <c r="E714" s="19"/>
      <c r="F714" s="19"/>
      <c r="G714" s="19"/>
      <c r="H714" s="19"/>
      <c r="I714" s="19"/>
      <c r="J714" s="19"/>
      <c r="K714" s="19"/>
      <c r="L714" s="19"/>
      <c r="M714" s="19"/>
      <c r="N714" s="19"/>
      <c r="O714" s="19"/>
      <c r="P714" s="19"/>
      <c r="Q714" s="19"/>
      <c r="R714" s="19"/>
    </row>
    <row r="715">
      <c r="A715" s="6" t="s">
        <v>3216</v>
      </c>
      <c r="B715" s="8" t="s">
        <v>2872</v>
      </c>
      <c r="C715" s="19"/>
      <c r="D715" s="19"/>
      <c r="E715" s="19"/>
      <c r="F715" s="19"/>
      <c r="G715" s="19"/>
      <c r="H715" s="19"/>
      <c r="I715" s="19"/>
      <c r="J715" s="19"/>
      <c r="K715" s="19"/>
      <c r="L715" s="19"/>
      <c r="M715" s="19"/>
      <c r="N715" s="19"/>
      <c r="O715" s="19"/>
      <c r="P715" s="19"/>
      <c r="Q715" s="19"/>
      <c r="R715" s="19"/>
    </row>
    <row r="716">
      <c r="A716" s="6" t="s">
        <v>3217</v>
      </c>
      <c r="B716" s="8" t="s">
        <v>2873</v>
      </c>
      <c r="C716" s="19"/>
      <c r="D716" s="19"/>
      <c r="E716" s="19"/>
      <c r="F716" s="19"/>
      <c r="G716" s="19"/>
      <c r="H716" s="19"/>
      <c r="I716" s="19"/>
      <c r="J716" s="19"/>
      <c r="K716" s="19"/>
      <c r="L716" s="19"/>
      <c r="M716" s="19"/>
      <c r="N716" s="19"/>
      <c r="O716" s="19"/>
      <c r="P716" s="19"/>
      <c r="Q716" s="19"/>
      <c r="R716" s="19"/>
    </row>
    <row r="717">
      <c r="A717" s="6" t="s">
        <v>3218</v>
      </c>
      <c r="B717" s="8" t="s">
        <v>2874</v>
      </c>
      <c r="C717" s="19"/>
      <c r="D717" s="19"/>
      <c r="E717" s="19"/>
      <c r="F717" s="19"/>
      <c r="G717" s="19"/>
      <c r="H717" s="19"/>
      <c r="I717" s="19"/>
      <c r="J717" s="19"/>
      <c r="K717" s="19"/>
      <c r="L717" s="19"/>
      <c r="M717" s="19"/>
      <c r="N717" s="19"/>
      <c r="O717" s="19"/>
      <c r="P717" s="19"/>
      <c r="Q717" s="19"/>
      <c r="R717" s="19"/>
    </row>
    <row r="718">
      <c r="A718" s="6" t="s">
        <v>3219</v>
      </c>
      <c r="B718" s="8" t="s">
        <v>2875</v>
      </c>
      <c r="C718" s="19"/>
      <c r="D718" s="19"/>
      <c r="E718" s="19"/>
      <c r="F718" s="19"/>
      <c r="G718" s="19"/>
      <c r="H718" s="19"/>
      <c r="I718" s="19"/>
      <c r="J718" s="19"/>
      <c r="K718" s="19"/>
      <c r="L718" s="19"/>
      <c r="M718" s="19"/>
      <c r="N718" s="19"/>
      <c r="O718" s="19"/>
      <c r="P718" s="19"/>
      <c r="Q718" s="19"/>
      <c r="R718" s="19"/>
    </row>
    <row r="719">
      <c r="A719" s="6" t="s">
        <v>3220</v>
      </c>
      <c r="B719" s="8" t="s">
        <v>3366</v>
      </c>
      <c r="C719" s="19"/>
      <c r="D719" s="19"/>
      <c r="E719" s="19"/>
      <c r="F719" s="19"/>
      <c r="G719" s="19"/>
      <c r="H719" s="19"/>
      <c r="I719" s="19"/>
      <c r="J719" s="19"/>
      <c r="K719" s="19"/>
      <c r="L719" s="19"/>
      <c r="M719" s="19"/>
      <c r="N719" s="19"/>
      <c r="O719" s="19"/>
      <c r="P719" s="19"/>
      <c r="Q719" s="19"/>
      <c r="R719" s="19"/>
    </row>
    <row r="721">
      <c r="A721" s="3" t="s">
        <v>3197</v>
      </c>
      <c r="B721" s="0" t="s">
        <v>696</v>
      </c>
    </row>
    <row r="722">
      <c r="A722" s="3" t="s">
        <v>3188</v>
      </c>
      <c r="B722" s="0" t="s">
        <v>642</v>
      </c>
    </row>
    <row r="723">
      <c r="A723" s="3" t="s">
        <v>3189</v>
      </c>
      <c r="B723" s="0" t="s">
        <v>694</v>
      </c>
    </row>
    <row r="724">
      <c r="A724" s="3" t="s">
        <v>3269</v>
      </c>
      <c r="B724" s="0" t="s">
        <v>607</v>
      </c>
    </row>
    <row r="725">
      <c r="A725" s="3" t="s">
        <v>2648</v>
      </c>
      <c r="B725" s="0" t="s">
        <v>2649</v>
      </c>
    </row>
    <row r="726">
      <c r="A726" s="11" t="s">
        <v>153</v>
      </c>
      <c r="B726" s="13" t="s">
        <v>153</v>
      </c>
      <c r="C726" s="6" t="s">
        <v>3270</v>
      </c>
      <c r="D726" s="6" t="s">
        <v>3121</v>
      </c>
      <c r="E726" s="6" t="s">
        <v>3122</v>
      </c>
      <c r="F726" s="6" t="s">
        <v>3123</v>
      </c>
      <c r="G726" s="6" t="s">
        <v>3124</v>
      </c>
      <c r="H726" s="6" t="s">
        <v>3125</v>
      </c>
      <c r="I726" s="6" t="s">
        <v>3126</v>
      </c>
      <c r="J726" s="6" t="s">
        <v>3127</v>
      </c>
      <c r="K726" s="6" t="s">
        <v>3128</v>
      </c>
      <c r="L726" s="6" t="s">
        <v>3129</v>
      </c>
      <c r="M726" s="6" t="s">
        <v>3130</v>
      </c>
      <c r="N726" s="6" t="s">
        <v>3131</v>
      </c>
      <c r="O726" s="6" t="s">
        <v>3132</v>
      </c>
      <c r="P726" s="6" t="s">
        <v>3133</v>
      </c>
      <c r="Q726" s="6" t="s">
        <v>3134</v>
      </c>
      <c r="R726" s="6" t="s">
        <v>3271</v>
      </c>
    </row>
    <row r="727">
      <c r="A727" s="14" t="s">
        <v>153</v>
      </c>
      <c r="B727" s="16" t="s">
        <v>153</v>
      </c>
      <c r="C727" s="8" t="s">
        <v>3387</v>
      </c>
      <c r="D727" s="8" t="s">
        <v>3388</v>
      </c>
      <c r="E727" s="8" t="s">
        <v>3389</v>
      </c>
      <c r="F727" s="8" t="s">
        <v>3390</v>
      </c>
      <c r="G727" s="8" t="s">
        <v>3391</v>
      </c>
      <c r="H727" s="8" t="s">
        <v>3392</v>
      </c>
      <c r="I727" s="8" t="s">
        <v>3393</v>
      </c>
      <c r="J727" s="8" t="s">
        <v>3394</v>
      </c>
      <c r="K727" s="8" t="s">
        <v>3395</v>
      </c>
      <c r="L727" s="8" t="s">
        <v>3396</v>
      </c>
      <c r="M727" s="8" t="s">
        <v>3397</v>
      </c>
      <c r="N727" s="8" t="s">
        <v>3398</v>
      </c>
      <c r="O727" s="8" t="s">
        <v>3399</v>
      </c>
      <c r="P727" s="8" t="s">
        <v>3400</v>
      </c>
      <c r="Q727" s="8" t="s">
        <v>3401</v>
      </c>
      <c r="R727" s="8" t="s">
        <v>3402</v>
      </c>
    </row>
    <row r="728">
      <c r="A728" s="6" t="s">
        <v>3272</v>
      </c>
      <c r="B728" s="8" t="s">
        <v>2868</v>
      </c>
      <c r="C728" s="19"/>
      <c r="D728" s="19"/>
      <c r="E728" s="19"/>
      <c r="F728" s="19"/>
      <c r="G728" s="19"/>
      <c r="H728" s="19"/>
      <c r="I728" s="19"/>
      <c r="J728" s="19"/>
      <c r="K728" s="19"/>
      <c r="L728" s="19"/>
      <c r="M728" s="19"/>
      <c r="N728" s="19"/>
      <c r="O728" s="19"/>
      <c r="P728" s="19"/>
      <c r="Q728" s="19"/>
      <c r="R728" s="10"/>
    </row>
    <row r="729">
      <c r="A729" s="6" t="s">
        <v>3206</v>
      </c>
      <c r="B729" s="8" t="s">
        <v>3357</v>
      </c>
      <c r="C729" s="10"/>
      <c r="D729" s="10"/>
      <c r="E729" s="10"/>
      <c r="F729" s="10"/>
      <c r="G729" s="10"/>
      <c r="H729" s="10"/>
      <c r="I729" s="10"/>
      <c r="J729" s="10"/>
      <c r="K729" s="10"/>
      <c r="L729" s="10"/>
      <c r="M729" s="10"/>
      <c r="N729" s="10"/>
      <c r="O729" s="10"/>
      <c r="P729" s="10"/>
      <c r="Q729" s="10"/>
      <c r="R729" s="19"/>
    </row>
    <row r="730">
      <c r="A730" s="6" t="s">
        <v>3207</v>
      </c>
      <c r="B730" s="8" t="s">
        <v>3358</v>
      </c>
      <c r="C730" s="10"/>
      <c r="D730" s="10"/>
      <c r="E730" s="10"/>
      <c r="F730" s="10"/>
      <c r="G730" s="10"/>
      <c r="H730" s="10"/>
      <c r="I730" s="10"/>
      <c r="J730" s="10"/>
      <c r="K730" s="10"/>
      <c r="L730" s="10"/>
      <c r="M730" s="10"/>
      <c r="N730" s="10"/>
      <c r="O730" s="10"/>
      <c r="P730" s="10"/>
      <c r="Q730" s="19"/>
      <c r="R730" s="19"/>
    </row>
    <row r="731">
      <c r="A731" s="6" t="s">
        <v>3208</v>
      </c>
      <c r="B731" s="8" t="s">
        <v>3359</v>
      </c>
      <c r="C731" s="10"/>
      <c r="D731" s="10"/>
      <c r="E731" s="10"/>
      <c r="F731" s="10"/>
      <c r="G731" s="10"/>
      <c r="H731" s="10"/>
      <c r="I731" s="10"/>
      <c r="J731" s="10"/>
      <c r="K731" s="10"/>
      <c r="L731" s="10"/>
      <c r="M731" s="10"/>
      <c r="N731" s="10"/>
      <c r="O731" s="10"/>
      <c r="P731" s="19"/>
      <c r="Q731" s="19"/>
      <c r="R731" s="19"/>
    </row>
    <row r="732">
      <c r="A732" s="6" t="s">
        <v>3209</v>
      </c>
      <c r="B732" s="8" t="s">
        <v>3360</v>
      </c>
      <c r="C732" s="10"/>
      <c r="D732" s="10"/>
      <c r="E732" s="10"/>
      <c r="F732" s="10"/>
      <c r="G732" s="10"/>
      <c r="H732" s="10"/>
      <c r="I732" s="10"/>
      <c r="J732" s="10"/>
      <c r="K732" s="10"/>
      <c r="L732" s="10"/>
      <c r="M732" s="10"/>
      <c r="N732" s="10"/>
      <c r="O732" s="19"/>
      <c r="P732" s="19"/>
      <c r="Q732" s="19"/>
      <c r="R732" s="19"/>
    </row>
    <row r="733">
      <c r="A733" s="6" t="s">
        <v>3210</v>
      </c>
      <c r="B733" s="8" t="s">
        <v>2870</v>
      </c>
      <c r="C733" s="10"/>
      <c r="D733" s="10"/>
      <c r="E733" s="10"/>
      <c r="F733" s="10"/>
      <c r="G733" s="10"/>
      <c r="H733" s="10"/>
      <c r="I733" s="10"/>
      <c r="J733" s="10"/>
      <c r="K733" s="10"/>
      <c r="L733" s="10"/>
      <c r="M733" s="10"/>
      <c r="N733" s="19"/>
      <c r="O733" s="19"/>
      <c r="P733" s="19"/>
      <c r="Q733" s="19"/>
      <c r="R733" s="19"/>
    </row>
    <row r="734">
      <c r="A734" s="6" t="s">
        <v>3211</v>
      </c>
      <c r="B734" s="8" t="s">
        <v>3361</v>
      </c>
      <c r="C734" s="10"/>
      <c r="D734" s="10"/>
      <c r="E734" s="10"/>
      <c r="F734" s="10"/>
      <c r="G734" s="10"/>
      <c r="H734" s="10"/>
      <c r="I734" s="10"/>
      <c r="J734" s="10"/>
      <c r="K734" s="10"/>
      <c r="L734" s="10"/>
      <c r="M734" s="19"/>
      <c r="N734" s="19"/>
      <c r="O734" s="19"/>
      <c r="P734" s="19"/>
      <c r="Q734" s="19"/>
      <c r="R734" s="19"/>
    </row>
    <row r="735">
      <c r="A735" s="6" t="s">
        <v>3212</v>
      </c>
      <c r="B735" s="8" t="s">
        <v>3362</v>
      </c>
      <c r="C735" s="10"/>
      <c r="D735" s="10"/>
      <c r="E735" s="10"/>
      <c r="F735" s="10"/>
      <c r="G735" s="10"/>
      <c r="H735" s="10"/>
      <c r="I735" s="10"/>
      <c r="J735" s="10"/>
      <c r="K735" s="10"/>
      <c r="L735" s="19"/>
      <c r="M735" s="19"/>
      <c r="N735" s="19"/>
      <c r="O735" s="19"/>
      <c r="P735" s="19"/>
      <c r="Q735" s="19"/>
      <c r="R735" s="19"/>
    </row>
    <row r="736">
      <c r="A736" s="6" t="s">
        <v>3213</v>
      </c>
      <c r="B736" s="8" t="s">
        <v>3363</v>
      </c>
      <c r="C736" s="10"/>
      <c r="D736" s="10"/>
      <c r="E736" s="10"/>
      <c r="F736" s="10"/>
      <c r="G736" s="10"/>
      <c r="H736" s="10"/>
      <c r="I736" s="10"/>
      <c r="J736" s="10"/>
      <c r="K736" s="19"/>
      <c r="L736" s="19"/>
      <c r="M736" s="19"/>
      <c r="N736" s="19"/>
      <c r="O736" s="19"/>
      <c r="P736" s="19"/>
      <c r="Q736" s="19"/>
      <c r="R736" s="19"/>
    </row>
    <row r="737">
      <c r="A737" s="6" t="s">
        <v>3214</v>
      </c>
      <c r="B737" s="8" t="s">
        <v>3364</v>
      </c>
      <c r="C737" s="10"/>
      <c r="D737" s="10"/>
      <c r="E737" s="10"/>
      <c r="F737" s="10"/>
      <c r="G737" s="10"/>
      <c r="H737" s="10"/>
      <c r="I737" s="10"/>
      <c r="J737" s="19"/>
      <c r="K737" s="19"/>
      <c r="L737" s="19"/>
      <c r="M737" s="19"/>
      <c r="N737" s="19"/>
      <c r="O737" s="19"/>
      <c r="P737" s="19"/>
      <c r="Q737" s="19"/>
      <c r="R737" s="19"/>
    </row>
    <row r="738">
      <c r="A738" s="6" t="s">
        <v>3215</v>
      </c>
      <c r="B738" s="8" t="s">
        <v>3365</v>
      </c>
      <c r="C738" s="10"/>
      <c r="D738" s="10"/>
      <c r="E738" s="10"/>
      <c r="F738" s="10"/>
      <c r="G738" s="10"/>
      <c r="H738" s="10"/>
      <c r="I738" s="19"/>
      <c r="J738" s="19"/>
      <c r="K738" s="19"/>
      <c r="L738" s="19"/>
      <c r="M738" s="19"/>
      <c r="N738" s="19"/>
      <c r="O738" s="19"/>
      <c r="P738" s="19"/>
      <c r="Q738" s="19"/>
      <c r="R738" s="19"/>
    </row>
    <row r="739">
      <c r="A739" s="6" t="s">
        <v>3216</v>
      </c>
      <c r="B739" s="8" t="s">
        <v>2872</v>
      </c>
      <c r="C739" s="10"/>
      <c r="D739" s="10"/>
      <c r="E739" s="10"/>
      <c r="F739" s="10"/>
      <c r="G739" s="10"/>
      <c r="H739" s="19"/>
      <c r="I739" s="19"/>
      <c r="J739" s="19"/>
      <c r="K739" s="19"/>
      <c r="L739" s="19"/>
      <c r="M739" s="19"/>
      <c r="N739" s="19"/>
      <c r="O739" s="19"/>
      <c r="P739" s="19"/>
      <c r="Q739" s="19"/>
      <c r="R739" s="19"/>
    </row>
    <row r="740">
      <c r="A740" s="6" t="s">
        <v>3217</v>
      </c>
      <c r="B740" s="8" t="s">
        <v>2873</v>
      </c>
      <c r="C740" s="10"/>
      <c r="D740" s="10"/>
      <c r="E740" s="10"/>
      <c r="F740" s="10"/>
      <c r="G740" s="19"/>
      <c r="H740" s="19"/>
      <c r="I740" s="19"/>
      <c r="J740" s="19"/>
      <c r="K740" s="19"/>
      <c r="L740" s="19"/>
      <c r="M740" s="19"/>
      <c r="N740" s="19"/>
      <c r="O740" s="19"/>
      <c r="P740" s="19"/>
      <c r="Q740" s="19"/>
      <c r="R740" s="19"/>
    </row>
    <row r="741">
      <c r="A741" s="6" t="s">
        <v>3218</v>
      </c>
      <c r="B741" s="8" t="s">
        <v>2874</v>
      </c>
      <c r="C741" s="10"/>
      <c r="D741" s="10"/>
      <c r="E741" s="10"/>
      <c r="F741" s="19"/>
      <c r="G741" s="19"/>
      <c r="H741" s="19"/>
      <c r="I741" s="19"/>
      <c r="J741" s="19"/>
      <c r="K741" s="19"/>
      <c r="L741" s="19"/>
      <c r="M741" s="19"/>
      <c r="N741" s="19"/>
      <c r="O741" s="19"/>
      <c r="P741" s="19"/>
      <c r="Q741" s="19"/>
      <c r="R741" s="19"/>
    </row>
    <row r="742">
      <c r="A742" s="6" t="s">
        <v>3219</v>
      </c>
      <c r="B742" s="8" t="s">
        <v>2875</v>
      </c>
      <c r="C742" s="10"/>
      <c r="D742" s="10"/>
      <c r="E742" s="19"/>
      <c r="F742" s="19"/>
      <c r="G742" s="19"/>
      <c r="H742" s="19"/>
      <c r="I742" s="19"/>
      <c r="J742" s="19"/>
      <c r="K742" s="19"/>
      <c r="L742" s="19"/>
      <c r="M742" s="19"/>
      <c r="N742" s="19"/>
      <c r="O742" s="19"/>
      <c r="P742" s="19"/>
      <c r="Q742" s="19"/>
      <c r="R742" s="19"/>
    </row>
    <row r="743">
      <c r="A743" s="6" t="s">
        <v>3220</v>
      </c>
      <c r="B743" s="8" t="s">
        <v>3366</v>
      </c>
      <c r="C743" s="10"/>
      <c r="D743" s="19"/>
      <c r="E743" s="19"/>
      <c r="F743" s="19"/>
      <c r="G743" s="19"/>
      <c r="H743" s="19"/>
      <c r="I743" s="19"/>
      <c r="J743" s="19"/>
      <c r="K743" s="19"/>
      <c r="L743" s="19"/>
      <c r="M743" s="19"/>
      <c r="N743" s="19"/>
      <c r="O743" s="19"/>
      <c r="P743" s="19"/>
      <c r="Q743" s="19"/>
      <c r="R743" s="19"/>
    </row>
    <row r="745">
      <c r="A745" s="3" t="s">
        <v>3197</v>
      </c>
      <c r="B745" s="0" t="s">
        <v>608</v>
      </c>
    </row>
    <row r="746">
      <c r="A746" s="3" t="s">
        <v>3188</v>
      </c>
      <c r="B746" s="0" t="s">
        <v>642</v>
      </c>
    </row>
    <row r="747">
      <c r="A747" s="3" t="s">
        <v>3189</v>
      </c>
      <c r="B747" s="0" t="s">
        <v>694</v>
      </c>
    </row>
    <row r="748">
      <c r="A748" s="3" t="s">
        <v>3269</v>
      </c>
      <c r="B748" s="0" t="s">
        <v>607</v>
      </c>
    </row>
    <row r="749">
      <c r="A749" s="3" t="s">
        <v>2648</v>
      </c>
      <c r="B749" s="0" t="s">
        <v>2649</v>
      </c>
    </row>
    <row r="750">
      <c r="A750" s="11" t="s">
        <v>153</v>
      </c>
      <c r="B750" s="13" t="s">
        <v>153</v>
      </c>
      <c r="C750" s="6" t="s">
        <v>3270</v>
      </c>
      <c r="D750" s="6" t="s">
        <v>3121</v>
      </c>
      <c r="E750" s="6" t="s">
        <v>3122</v>
      </c>
      <c r="F750" s="6" t="s">
        <v>3123</v>
      </c>
      <c r="G750" s="6" t="s">
        <v>3124</v>
      </c>
      <c r="H750" s="6" t="s">
        <v>3125</v>
      </c>
      <c r="I750" s="6" t="s">
        <v>3126</v>
      </c>
      <c r="J750" s="6" t="s">
        <v>3127</v>
      </c>
      <c r="K750" s="6" t="s">
        <v>3128</v>
      </c>
      <c r="L750" s="6" t="s">
        <v>3129</v>
      </c>
      <c r="M750" s="6" t="s">
        <v>3130</v>
      </c>
      <c r="N750" s="6" t="s">
        <v>3131</v>
      </c>
      <c r="O750" s="6" t="s">
        <v>3132</v>
      </c>
      <c r="P750" s="6" t="s">
        <v>3133</v>
      </c>
      <c r="Q750" s="6" t="s">
        <v>3134</v>
      </c>
      <c r="R750" s="6" t="s">
        <v>3271</v>
      </c>
    </row>
    <row r="751">
      <c r="A751" s="14" t="s">
        <v>153</v>
      </c>
      <c r="B751" s="16" t="s">
        <v>153</v>
      </c>
      <c r="C751" s="8" t="s">
        <v>3387</v>
      </c>
      <c r="D751" s="8" t="s">
        <v>3388</v>
      </c>
      <c r="E751" s="8" t="s">
        <v>3389</v>
      </c>
      <c r="F751" s="8" t="s">
        <v>3390</v>
      </c>
      <c r="G751" s="8" t="s">
        <v>3391</v>
      </c>
      <c r="H751" s="8" t="s">
        <v>3392</v>
      </c>
      <c r="I751" s="8" t="s">
        <v>3393</v>
      </c>
      <c r="J751" s="8" t="s">
        <v>3394</v>
      </c>
      <c r="K751" s="8" t="s">
        <v>3395</v>
      </c>
      <c r="L751" s="8" t="s">
        <v>3396</v>
      </c>
      <c r="M751" s="8" t="s">
        <v>3397</v>
      </c>
      <c r="N751" s="8" t="s">
        <v>3398</v>
      </c>
      <c r="O751" s="8" t="s">
        <v>3399</v>
      </c>
      <c r="P751" s="8" t="s">
        <v>3400</v>
      </c>
      <c r="Q751" s="8" t="s">
        <v>3401</v>
      </c>
      <c r="R751" s="8" t="s">
        <v>3402</v>
      </c>
    </row>
    <row r="752">
      <c r="A752" s="6" t="s">
        <v>3272</v>
      </c>
      <c r="B752" s="8" t="s">
        <v>2868</v>
      </c>
      <c r="C752" s="19"/>
      <c r="D752" s="19"/>
      <c r="E752" s="19"/>
      <c r="F752" s="19"/>
      <c r="G752" s="19"/>
      <c r="H752" s="19"/>
      <c r="I752" s="19"/>
      <c r="J752" s="19"/>
      <c r="K752" s="19"/>
      <c r="L752" s="19"/>
      <c r="M752" s="19"/>
      <c r="N752" s="19"/>
      <c r="O752" s="19"/>
      <c r="P752" s="19"/>
      <c r="Q752" s="19"/>
      <c r="R752" s="10"/>
    </row>
    <row r="753">
      <c r="A753" s="6" t="s">
        <v>3206</v>
      </c>
      <c r="B753" s="8" t="s">
        <v>3357</v>
      </c>
      <c r="C753" s="10"/>
      <c r="D753" s="10"/>
      <c r="E753" s="10"/>
      <c r="F753" s="10"/>
      <c r="G753" s="10"/>
      <c r="H753" s="10"/>
      <c r="I753" s="10"/>
      <c r="J753" s="10"/>
      <c r="K753" s="10"/>
      <c r="L753" s="10"/>
      <c r="M753" s="10"/>
      <c r="N753" s="10"/>
      <c r="O753" s="10"/>
      <c r="P753" s="10"/>
      <c r="Q753" s="10"/>
      <c r="R753" s="19"/>
    </row>
    <row r="754">
      <c r="A754" s="6" t="s">
        <v>3207</v>
      </c>
      <c r="B754" s="8" t="s">
        <v>3358</v>
      </c>
      <c r="C754" s="10"/>
      <c r="D754" s="10"/>
      <c r="E754" s="10"/>
      <c r="F754" s="10"/>
      <c r="G754" s="10"/>
      <c r="H754" s="10"/>
      <c r="I754" s="10"/>
      <c r="J754" s="10"/>
      <c r="K754" s="10"/>
      <c r="L754" s="10"/>
      <c r="M754" s="10"/>
      <c r="N754" s="10"/>
      <c r="O754" s="10"/>
      <c r="P754" s="10"/>
      <c r="Q754" s="19"/>
      <c r="R754" s="19"/>
    </row>
    <row r="755">
      <c r="A755" s="6" t="s">
        <v>3208</v>
      </c>
      <c r="B755" s="8" t="s">
        <v>3359</v>
      </c>
      <c r="C755" s="10"/>
      <c r="D755" s="10"/>
      <c r="E755" s="10"/>
      <c r="F755" s="10"/>
      <c r="G755" s="10"/>
      <c r="H755" s="10"/>
      <c r="I755" s="10"/>
      <c r="J755" s="10"/>
      <c r="K755" s="10"/>
      <c r="L755" s="10"/>
      <c r="M755" s="10"/>
      <c r="N755" s="10"/>
      <c r="O755" s="10"/>
      <c r="P755" s="19"/>
      <c r="Q755" s="19"/>
      <c r="R755" s="19"/>
    </row>
    <row r="756">
      <c r="A756" s="6" t="s">
        <v>3209</v>
      </c>
      <c r="B756" s="8" t="s">
        <v>3360</v>
      </c>
      <c r="C756" s="10"/>
      <c r="D756" s="10"/>
      <c r="E756" s="10"/>
      <c r="F756" s="10"/>
      <c r="G756" s="10"/>
      <c r="H756" s="10"/>
      <c r="I756" s="10"/>
      <c r="J756" s="10"/>
      <c r="K756" s="10"/>
      <c r="L756" s="10"/>
      <c r="M756" s="10"/>
      <c r="N756" s="10"/>
      <c r="O756" s="19"/>
      <c r="P756" s="19"/>
      <c r="Q756" s="19"/>
      <c r="R756" s="19"/>
    </row>
    <row r="757">
      <c r="A757" s="6" t="s">
        <v>3210</v>
      </c>
      <c r="B757" s="8" t="s">
        <v>2870</v>
      </c>
      <c r="C757" s="10"/>
      <c r="D757" s="10"/>
      <c r="E757" s="10"/>
      <c r="F757" s="10"/>
      <c r="G757" s="10"/>
      <c r="H757" s="10"/>
      <c r="I757" s="10"/>
      <c r="J757" s="10"/>
      <c r="K757" s="10"/>
      <c r="L757" s="10"/>
      <c r="M757" s="10"/>
      <c r="N757" s="19"/>
      <c r="O757" s="19"/>
      <c r="P757" s="19"/>
      <c r="Q757" s="19"/>
      <c r="R757" s="19"/>
    </row>
    <row r="758">
      <c r="A758" s="6" t="s">
        <v>3211</v>
      </c>
      <c r="B758" s="8" t="s">
        <v>3361</v>
      </c>
      <c r="C758" s="10"/>
      <c r="D758" s="10"/>
      <c r="E758" s="10"/>
      <c r="F758" s="10"/>
      <c r="G758" s="10"/>
      <c r="H758" s="10"/>
      <c r="I758" s="10"/>
      <c r="J758" s="10"/>
      <c r="K758" s="10"/>
      <c r="L758" s="10"/>
      <c r="M758" s="19"/>
      <c r="N758" s="19"/>
      <c r="O758" s="19"/>
      <c r="P758" s="19"/>
      <c r="Q758" s="19"/>
      <c r="R758" s="19"/>
    </row>
    <row r="759">
      <c r="A759" s="6" t="s">
        <v>3212</v>
      </c>
      <c r="B759" s="8" t="s">
        <v>3362</v>
      </c>
      <c r="C759" s="10"/>
      <c r="D759" s="10"/>
      <c r="E759" s="10"/>
      <c r="F759" s="10"/>
      <c r="G759" s="10"/>
      <c r="H759" s="10"/>
      <c r="I759" s="10"/>
      <c r="J759" s="10"/>
      <c r="K759" s="10"/>
      <c r="L759" s="19"/>
      <c r="M759" s="19"/>
      <c r="N759" s="19"/>
      <c r="O759" s="19"/>
      <c r="P759" s="19"/>
      <c r="Q759" s="19"/>
      <c r="R759" s="19"/>
    </row>
    <row r="760">
      <c r="A760" s="6" t="s">
        <v>3213</v>
      </c>
      <c r="B760" s="8" t="s">
        <v>3363</v>
      </c>
      <c r="C760" s="10"/>
      <c r="D760" s="10"/>
      <c r="E760" s="10"/>
      <c r="F760" s="10"/>
      <c r="G760" s="10"/>
      <c r="H760" s="10"/>
      <c r="I760" s="10"/>
      <c r="J760" s="10"/>
      <c r="K760" s="19"/>
      <c r="L760" s="19"/>
      <c r="M760" s="19"/>
      <c r="N760" s="19"/>
      <c r="O760" s="19"/>
      <c r="P760" s="19"/>
      <c r="Q760" s="19"/>
      <c r="R760" s="19"/>
    </row>
    <row r="761">
      <c r="A761" s="6" t="s">
        <v>3214</v>
      </c>
      <c r="B761" s="8" t="s">
        <v>3364</v>
      </c>
      <c r="C761" s="10"/>
      <c r="D761" s="10"/>
      <c r="E761" s="10"/>
      <c r="F761" s="10"/>
      <c r="G761" s="10"/>
      <c r="H761" s="10"/>
      <c r="I761" s="10"/>
      <c r="J761" s="19"/>
      <c r="K761" s="19"/>
      <c r="L761" s="19"/>
      <c r="M761" s="19"/>
      <c r="N761" s="19"/>
      <c r="O761" s="19"/>
      <c r="P761" s="19"/>
      <c r="Q761" s="19"/>
      <c r="R761" s="19"/>
    </row>
    <row r="762">
      <c r="A762" s="6" t="s">
        <v>3215</v>
      </c>
      <c r="B762" s="8" t="s">
        <v>3365</v>
      </c>
      <c r="C762" s="10"/>
      <c r="D762" s="10"/>
      <c r="E762" s="10"/>
      <c r="F762" s="10"/>
      <c r="G762" s="10"/>
      <c r="H762" s="10"/>
      <c r="I762" s="19"/>
      <c r="J762" s="19"/>
      <c r="K762" s="19"/>
      <c r="L762" s="19"/>
      <c r="M762" s="19"/>
      <c r="N762" s="19"/>
      <c r="O762" s="19"/>
      <c r="P762" s="19"/>
      <c r="Q762" s="19"/>
      <c r="R762" s="19"/>
    </row>
    <row r="763">
      <c r="A763" s="6" t="s">
        <v>3216</v>
      </c>
      <c r="B763" s="8" t="s">
        <v>2872</v>
      </c>
      <c r="C763" s="10"/>
      <c r="D763" s="10"/>
      <c r="E763" s="10"/>
      <c r="F763" s="10"/>
      <c r="G763" s="10"/>
      <c r="H763" s="19"/>
      <c r="I763" s="19"/>
      <c r="J763" s="19"/>
      <c r="K763" s="19"/>
      <c r="L763" s="19"/>
      <c r="M763" s="19"/>
      <c r="N763" s="19"/>
      <c r="O763" s="19"/>
      <c r="P763" s="19"/>
      <c r="Q763" s="19"/>
      <c r="R763" s="19"/>
    </row>
    <row r="764">
      <c r="A764" s="6" t="s">
        <v>3217</v>
      </c>
      <c r="B764" s="8" t="s">
        <v>2873</v>
      </c>
      <c r="C764" s="10"/>
      <c r="D764" s="10"/>
      <c r="E764" s="10"/>
      <c r="F764" s="10"/>
      <c r="G764" s="19"/>
      <c r="H764" s="19"/>
      <c r="I764" s="19"/>
      <c r="J764" s="19"/>
      <c r="K764" s="19"/>
      <c r="L764" s="19"/>
      <c r="M764" s="19"/>
      <c r="N764" s="19"/>
      <c r="O764" s="19"/>
      <c r="P764" s="19"/>
      <c r="Q764" s="19"/>
      <c r="R764" s="19"/>
    </row>
    <row r="765">
      <c r="A765" s="6" t="s">
        <v>3218</v>
      </c>
      <c r="B765" s="8" t="s">
        <v>2874</v>
      </c>
      <c r="C765" s="10"/>
      <c r="D765" s="10"/>
      <c r="E765" s="10"/>
      <c r="F765" s="19"/>
      <c r="G765" s="19"/>
      <c r="H765" s="19"/>
      <c r="I765" s="19"/>
      <c r="J765" s="19"/>
      <c r="K765" s="19"/>
      <c r="L765" s="19"/>
      <c r="M765" s="19"/>
      <c r="N765" s="19"/>
      <c r="O765" s="19"/>
      <c r="P765" s="19"/>
      <c r="Q765" s="19"/>
      <c r="R765" s="19"/>
    </row>
    <row r="766">
      <c r="A766" s="6" t="s">
        <v>3219</v>
      </c>
      <c r="B766" s="8" t="s">
        <v>2875</v>
      </c>
      <c r="C766" s="10"/>
      <c r="D766" s="10"/>
      <c r="E766" s="19"/>
      <c r="F766" s="19"/>
      <c r="G766" s="19"/>
      <c r="H766" s="19"/>
      <c r="I766" s="19"/>
      <c r="J766" s="19"/>
      <c r="K766" s="19"/>
      <c r="L766" s="19"/>
      <c r="M766" s="19"/>
      <c r="N766" s="19"/>
      <c r="O766" s="19"/>
      <c r="P766" s="19"/>
      <c r="Q766" s="19"/>
      <c r="R766" s="19"/>
    </row>
    <row r="767">
      <c r="A767" s="6" t="s">
        <v>3220</v>
      </c>
      <c r="B767" s="8" t="s">
        <v>3366</v>
      </c>
      <c r="C767" s="10"/>
      <c r="D767" s="19"/>
      <c r="E767" s="19"/>
      <c r="F767" s="19"/>
      <c r="G767" s="19"/>
      <c r="H767" s="19"/>
      <c r="I767" s="19"/>
      <c r="J767" s="19"/>
      <c r="K767" s="19"/>
      <c r="L767" s="19"/>
      <c r="M767" s="19"/>
      <c r="N767" s="19"/>
      <c r="O767" s="19"/>
      <c r="P767" s="19"/>
      <c r="Q767" s="19"/>
      <c r="R767" s="19"/>
    </row>
    <row r="769">
      <c r="A769" s="3" t="s">
        <v>3197</v>
      </c>
      <c r="B769" s="0" t="s">
        <v>696</v>
      </c>
    </row>
    <row r="770">
      <c r="A770" s="3" t="s">
        <v>3188</v>
      </c>
      <c r="B770" s="0" t="s">
        <v>553</v>
      </c>
    </row>
    <row r="771">
      <c r="A771" s="3" t="s">
        <v>3189</v>
      </c>
      <c r="B771" s="0" t="s">
        <v>694</v>
      </c>
    </row>
    <row r="772">
      <c r="A772" s="3" t="s">
        <v>3269</v>
      </c>
      <c r="B772" s="0" t="s">
        <v>607</v>
      </c>
    </row>
    <row r="773">
      <c r="A773" s="3" t="s">
        <v>2648</v>
      </c>
      <c r="B773" s="0" t="s">
        <v>2649</v>
      </c>
    </row>
    <row r="774">
      <c r="A774" s="11" t="s">
        <v>153</v>
      </c>
      <c r="B774" s="13" t="s">
        <v>153</v>
      </c>
      <c r="C774" s="6" t="s">
        <v>3270</v>
      </c>
      <c r="D774" s="6" t="s">
        <v>3121</v>
      </c>
      <c r="E774" s="6" t="s">
        <v>3122</v>
      </c>
      <c r="F774" s="6" t="s">
        <v>3123</v>
      </c>
      <c r="G774" s="6" t="s">
        <v>3124</v>
      </c>
      <c r="H774" s="6" t="s">
        <v>3125</v>
      </c>
      <c r="I774" s="6" t="s">
        <v>3126</v>
      </c>
      <c r="J774" s="6" t="s">
        <v>3127</v>
      </c>
      <c r="K774" s="6" t="s">
        <v>3128</v>
      </c>
      <c r="L774" s="6" t="s">
        <v>3129</v>
      </c>
      <c r="M774" s="6" t="s">
        <v>3130</v>
      </c>
      <c r="N774" s="6" t="s">
        <v>3131</v>
      </c>
      <c r="O774" s="6" t="s">
        <v>3132</v>
      </c>
      <c r="P774" s="6" t="s">
        <v>3133</v>
      </c>
      <c r="Q774" s="6" t="s">
        <v>3134</v>
      </c>
      <c r="R774" s="6" t="s">
        <v>3271</v>
      </c>
    </row>
    <row r="775">
      <c r="A775" s="14" t="s">
        <v>153</v>
      </c>
      <c r="B775" s="16" t="s">
        <v>153</v>
      </c>
      <c r="C775" s="8" t="s">
        <v>3387</v>
      </c>
      <c r="D775" s="8" t="s">
        <v>3388</v>
      </c>
      <c r="E775" s="8" t="s">
        <v>3389</v>
      </c>
      <c r="F775" s="8" t="s">
        <v>3390</v>
      </c>
      <c r="G775" s="8" t="s">
        <v>3391</v>
      </c>
      <c r="H775" s="8" t="s">
        <v>3392</v>
      </c>
      <c r="I775" s="8" t="s">
        <v>3393</v>
      </c>
      <c r="J775" s="8" t="s">
        <v>3394</v>
      </c>
      <c r="K775" s="8" t="s">
        <v>3395</v>
      </c>
      <c r="L775" s="8" t="s">
        <v>3396</v>
      </c>
      <c r="M775" s="8" t="s">
        <v>3397</v>
      </c>
      <c r="N775" s="8" t="s">
        <v>3398</v>
      </c>
      <c r="O775" s="8" t="s">
        <v>3399</v>
      </c>
      <c r="P775" s="8" t="s">
        <v>3400</v>
      </c>
      <c r="Q775" s="8" t="s">
        <v>3401</v>
      </c>
      <c r="R775" s="8" t="s">
        <v>3402</v>
      </c>
    </row>
    <row r="776">
      <c r="A776" s="6" t="s">
        <v>3272</v>
      </c>
      <c r="B776" s="8" t="s">
        <v>2868</v>
      </c>
      <c r="C776" s="19"/>
      <c r="D776" s="19"/>
      <c r="E776" s="19"/>
      <c r="F776" s="19"/>
      <c r="G776" s="19"/>
      <c r="H776" s="19"/>
      <c r="I776" s="19"/>
      <c r="J776" s="19"/>
      <c r="K776" s="19"/>
      <c r="L776" s="19"/>
      <c r="M776" s="19"/>
      <c r="N776" s="19"/>
      <c r="O776" s="19"/>
      <c r="P776" s="19"/>
      <c r="Q776" s="19"/>
      <c r="R776" s="10"/>
    </row>
    <row r="777">
      <c r="A777" s="6" t="s">
        <v>3206</v>
      </c>
      <c r="B777" s="8" t="s">
        <v>3357</v>
      </c>
      <c r="C777" s="10"/>
      <c r="D777" s="10"/>
      <c r="E777" s="10"/>
      <c r="F777" s="10"/>
      <c r="G777" s="10"/>
      <c r="H777" s="10"/>
      <c r="I777" s="10"/>
      <c r="J777" s="10"/>
      <c r="K777" s="10"/>
      <c r="L777" s="10"/>
      <c r="M777" s="10"/>
      <c r="N777" s="10"/>
      <c r="O777" s="10"/>
      <c r="P777" s="10"/>
      <c r="Q777" s="10"/>
      <c r="R777" s="19"/>
    </row>
    <row r="778">
      <c r="A778" s="6" t="s">
        <v>3207</v>
      </c>
      <c r="B778" s="8" t="s">
        <v>3358</v>
      </c>
      <c r="C778" s="10"/>
      <c r="D778" s="10"/>
      <c r="E778" s="10"/>
      <c r="F778" s="10"/>
      <c r="G778" s="10"/>
      <c r="H778" s="10"/>
      <c r="I778" s="10"/>
      <c r="J778" s="10"/>
      <c r="K778" s="10"/>
      <c r="L778" s="10"/>
      <c r="M778" s="10"/>
      <c r="N778" s="10"/>
      <c r="O778" s="10"/>
      <c r="P778" s="10"/>
      <c r="Q778" s="19"/>
      <c r="R778" s="19"/>
    </row>
    <row r="779">
      <c r="A779" s="6" t="s">
        <v>3208</v>
      </c>
      <c r="B779" s="8" t="s">
        <v>3359</v>
      </c>
      <c r="C779" s="10"/>
      <c r="D779" s="10"/>
      <c r="E779" s="10"/>
      <c r="F779" s="10"/>
      <c r="G779" s="10"/>
      <c r="H779" s="10"/>
      <c r="I779" s="10"/>
      <c r="J779" s="10"/>
      <c r="K779" s="10"/>
      <c r="L779" s="10"/>
      <c r="M779" s="10"/>
      <c r="N779" s="10"/>
      <c r="O779" s="10"/>
      <c r="P779" s="19"/>
      <c r="Q779" s="19"/>
      <c r="R779" s="19"/>
    </row>
    <row r="780">
      <c r="A780" s="6" t="s">
        <v>3209</v>
      </c>
      <c r="B780" s="8" t="s">
        <v>3360</v>
      </c>
      <c r="C780" s="10"/>
      <c r="D780" s="10"/>
      <c r="E780" s="10"/>
      <c r="F780" s="10"/>
      <c r="G780" s="10"/>
      <c r="H780" s="10"/>
      <c r="I780" s="10"/>
      <c r="J780" s="10"/>
      <c r="K780" s="10"/>
      <c r="L780" s="10"/>
      <c r="M780" s="10"/>
      <c r="N780" s="10"/>
      <c r="O780" s="19"/>
      <c r="P780" s="19"/>
      <c r="Q780" s="19"/>
      <c r="R780" s="19"/>
    </row>
    <row r="781">
      <c r="A781" s="6" t="s">
        <v>3210</v>
      </c>
      <c r="B781" s="8" t="s">
        <v>2870</v>
      </c>
      <c r="C781" s="10"/>
      <c r="D781" s="10"/>
      <c r="E781" s="10"/>
      <c r="F781" s="10"/>
      <c r="G781" s="10"/>
      <c r="H781" s="10"/>
      <c r="I781" s="10"/>
      <c r="J781" s="10"/>
      <c r="K781" s="10"/>
      <c r="L781" s="10"/>
      <c r="M781" s="10"/>
      <c r="N781" s="19"/>
      <c r="O781" s="19"/>
      <c r="P781" s="19"/>
      <c r="Q781" s="19"/>
      <c r="R781" s="19"/>
    </row>
    <row r="782">
      <c r="A782" s="6" t="s">
        <v>3211</v>
      </c>
      <c r="B782" s="8" t="s">
        <v>3361</v>
      </c>
      <c r="C782" s="10"/>
      <c r="D782" s="10"/>
      <c r="E782" s="10"/>
      <c r="F782" s="10"/>
      <c r="G782" s="10"/>
      <c r="H782" s="10"/>
      <c r="I782" s="10"/>
      <c r="J782" s="10"/>
      <c r="K782" s="10"/>
      <c r="L782" s="10"/>
      <c r="M782" s="19"/>
      <c r="N782" s="19"/>
      <c r="O782" s="19"/>
      <c r="P782" s="19"/>
      <c r="Q782" s="19"/>
      <c r="R782" s="19"/>
    </row>
    <row r="783">
      <c r="A783" s="6" t="s">
        <v>3212</v>
      </c>
      <c r="B783" s="8" t="s">
        <v>3362</v>
      </c>
      <c r="C783" s="10"/>
      <c r="D783" s="10"/>
      <c r="E783" s="10"/>
      <c r="F783" s="10"/>
      <c r="G783" s="10"/>
      <c r="H783" s="10"/>
      <c r="I783" s="10"/>
      <c r="J783" s="10"/>
      <c r="K783" s="10"/>
      <c r="L783" s="19"/>
      <c r="M783" s="19"/>
      <c r="N783" s="19"/>
      <c r="O783" s="19"/>
      <c r="P783" s="19"/>
      <c r="Q783" s="19"/>
      <c r="R783" s="19"/>
    </row>
    <row r="784">
      <c r="A784" s="6" t="s">
        <v>3213</v>
      </c>
      <c r="B784" s="8" t="s">
        <v>3363</v>
      </c>
      <c r="C784" s="10"/>
      <c r="D784" s="10"/>
      <c r="E784" s="10"/>
      <c r="F784" s="10"/>
      <c r="G784" s="10"/>
      <c r="H784" s="10"/>
      <c r="I784" s="10"/>
      <c r="J784" s="10"/>
      <c r="K784" s="19"/>
      <c r="L784" s="19"/>
      <c r="M784" s="19"/>
      <c r="N784" s="19"/>
      <c r="O784" s="19"/>
      <c r="P784" s="19"/>
      <c r="Q784" s="19"/>
      <c r="R784" s="19"/>
    </row>
    <row r="785">
      <c r="A785" s="6" t="s">
        <v>3214</v>
      </c>
      <c r="B785" s="8" t="s">
        <v>3364</v>
      </c>
      <c r="C785" s="10"/>
      <c r="D785" s="10"/>
      <c r="E785" s="10"/>
      <c r="F785" s="10"/>
      <c r="G785" s="10"/>
      <c r="H785" s="10"/>
      <c r="I785" s="10"/>
      <c r="J785" s="19"/>
      <c r="K785" s="19"/>
      <c r="L785" s="19"/>
      <c r="M785" s="19"/>
      <c r="N785" s="19"/>
      <c r="O785" s="19"/>
      <c r="P785" s="19"/>
      <c r="Q785" s="19"/>
      <c r="R785" s="19"/>
    </row>
    <row r="786">
      <c r="A786" s="6" t="s">
        <v>3215</v>
      </c>
      <c r="B786" s="8" t="s">
        <v>3365</v>
      </c>
      <c r="C786" s="10"/>
      <c r="D786" s="10"/>
      <c r="E786" s="10"/>
      <c r="F786" s="10"/>
      <c r="G786" s="10"/>
      <c r="H786" s="10"/>
      <c r="I786" s="19"/>
      <c r="J786" s="19"/>
      <c r="K786" s="19"/>
      <c r="L786" s="19"/>
      <c r="M786" s="19"/>
      <c r="N786" s="19"/>
      <c r="O786" s="19"/>
      <c r="P786" s="19"/>
      <c r="Q786" s="19"/>
      <c r="R786" s="19"/>
    </row>
    <row r="787">
      <c r="A787" s="6" t="s">
        <v>3216</v>
      </c>
      <c r="B787" s="8" t="s">
        <v>2872</v>
      </c>
      <c r="C787" s="10"/>
      <c r="D787" s="10"/>
      <c r="E787" s="10"/>
      <c r="F787" s="10"/>
      <c r="G787" s="10"/>
      <c r="H787" s="19"/>
      <c r="I787" s="19"/>
      <c r="J787" s="19"/>
      <c r="K787" s="19"/>
      <c r="L787" s="19"/>
      <c r="M787" s="19"/>
      <c r="N787" s="19"/>
      <c r="O787" s="19"/>
      <c r="P787" s="19"/>
      <c r="Q787" s="19"/>
      <c r="R787" s="19"/>
    </row>
    <row r="788">
      <c r="A788" s="6" t="s">
        <v>3217</v>
      </c>
      <c r="B788" s="8" t="s">
        <v>2873</v>
      </c>
      <c r="C788" s="10"/>
      <c r="D788" s="10"/>
      <c r="E788" s="10"/>
      <c r="F788" s="10"/>
      <c r="G788" s="19"/>
      <c r="H788" s="19"/>
      <c r="I788" s="19"/>
      <c r="J788" s="19"/>
      <c r="K788" s="19"/>
      <c r="L788" s="19"/>
      <c r="M788" s="19"/>
      <c r="N788" s="19"/>
      <c r="O788" s="19"/>
      <c r="P788" s="19"/>
      <c r="Q788" s="19"/>
      <c r="R788" s="19"/>
    </row>
    <row r="789">
      <c r="A789" s="6" t="s">
        <v>3218</v>
      </c>
      <c r="B789" s="8" t="s">
        <v>2874</v>
      </c>
      <c r="C789" s="10"/>
      <c r="D789" s="10"/>
      <c r="E789" s="10"/>
      <c r="F789" s="19"/>
      <c r="G789" s="19"/>
      <c r="H789" s="19"/>
      <c r="I789" s="19"/>
      <c r="J789" s="19"/>
      <c r="K789" s="19"/>
      <c r="L789" s="19"/>
      <c r="M789" s="19"/>
      <c r="N789" s="19"/>
      <c r="O789" s="19"/>
      <c r="P789" s="19"/>
      <c r="Q789" s="19"/>
      <c r="R789" s="19"/>
    </row>
    <row r="790">
      <c r="A790" s="6" t="s">
        <v>3219</v>
      </c>
      <c r="B790" s="8" t="s">
        <v>2875</v>
      </c>
      <c r="C790" s="10"/>
      <c r="D790" s="10"/>
      <c r="E790" s="19"/>
      <c r="F790" s="19"/>
      <c r="G790" s="19"/>
      <c r="H790" s="19"/>
      <c r="I790" s="19"/>
      <c r="J790" s="19"/>
      <c r="K790" s="19"/>
      <c r="L790" s="19"/>
      <c r="M790" s="19"/>
      <c r="N790" s="19"/>
      <c r="O790" s="19"/>
      <c r="P790" s="19"/>
      <c r="Q790" s="19"/>
      <c r="R790" s="19"/>
    </row>
    <row r="791">
      <c r="A791" s="6" t="s">
        <v>3220</v>
      </c>
      <c r="B791" s="8" t="s">
        <v>3366</v>
      </c>
      <c r="C791" s="10"/>
      <c r="D791" s="19"/>
      <c r="E791" s="19"/>
      <c r="F791" s="19"/>
      <c r="G791" s="19"/>
      <c r="H791" s="19"/>
      <c r="I791" s="19"/>
      <c r="J791" s="19"/>
      <c r="K791" s="19"/>
      <c r="L791" s="19"/>
      <c r="M791" s="19"/>
      <c r="N791" s="19"/>
      <c r="O791" s="19"/>
      <c r="P791" s="19"/>
      <c r="Q791" s="19"/>
      <c r="R791" s="19"/>
    </row>
    <row r="793">
      <c r="A793" s="3" t="s">
        <v>3197</v>
      </c>
      <c r="B793" s="0" t="s">
        <v>608</v>
      </c>
    </row>
    <row r="794">
      <c r="A794" s="3" t="s">
        <v>3188</v>
      </c>
      <c r="B794" s="0" t="s">
        <v>553</v>
      </c>
    </row>
    <row r="795">
      <c r="A795" s="3" t="s">
        <v>3189</v>
      </c>
      <c r="B795" s="0" t="s">
        <v>694</v>
      </c>
    </row>
    <row r="796">
      <c r="A796" s="3" t="s">
        <v>3269</v>
      </c>
      <c r="B796" s="0" t="s">
        <v>607</v>
      </c>
    </row>
    <row r="797">
      <c r="A797" s="3" t="s">
        <v>2648</v>
      </c>
      <c r="B797" s="0" t="s">
        <v>2649</v>
      </c>
    </row>
    <row r="798">
      <c r="A798" s="11" t="s">
        <v>153</v>
      </c>
      <c r="B798" s="13" t="s">
        <v>153</v>
      </c>
      <c r="C798" s="6" t="s">
        <v>3270</v>
      </c>
      <c r="D798" s="6" t="s">
        <v>3121</v>
      </c>
      <c r="E798" s="6" t="s">
        <v>3122</v>
      </c>
      <c r="F798" s="6" t="s">
        <v>3123</v>
      </c>
      <c r="G798" s="6" t="s">
        <v>3124</v>
      </c>
      <c r="H798" s="6" t="s">
        <v>3125</v>
      </c>
      <c r="I798" s="6" t="s">
        <v>3126</v>
      </c>
      <c r="J798" s="6" t="s">
        <v>3127</v>
      </c>
      <c r="K798" s="6" t="s">
        <v>3128</v>
      </c>
      <c r="L798" s="6" t="s">
        <v>3129</v>
      </c>
      <c r="M798" s="6" t="s">
        <v>3130</v>
      </c>
      <c r="N798" s="6" t="s">
        <v>3131</v>
      </c>
      <c r="O798" s="6" t="s">
        <v>3132</v>
      </c>
      <c r="P798" s="6" t="s">
        <v>3133</v>
      </c>
      <c r="Q798" s="6" t="s">
        <v>3134</v>
      </c>
      <c r="R798" s="6" t="s">
        <v>3271</v>
      </c>
    </row>
    <row r="799">
      <c r="A799" s="14" t="s">
        <v>153</v>
      </c>
      <c r="B799" s="16" t="s">
        <v>153</v>
      </c>
      <c r="C799" s="8" t="s">
        <v>3387</v>
      </c>
      <c r="D799" s="8" t="s">
        <v>3388</v>
      </c>
      <c r="E799" s="8" t="s">
        <v>3389</v>
      </c>
      <c r="F799" s="8" t="s">
        <v>3390</v>
      </c>
      <c r="G799" s="8" t="s">
        <v>3391</v>
      </c>
      <c r="H799" s="8" t="s">
        <v>3392</v>
      </c>
      <c r="I799" s="8" t="s">
        <v>3393</v>
      </c>
      <c r="J799" s="8" t="s">
        <v>3394</v>
      </c>
      <c r="K799" s="8" t="s">
        <v>3395</v>
      </c>
      <c r="L799" s="8" t="s">
        <v>3396</v>
      </c>
      <c r="M799" s="8" t="s">
        <v>3397</v>
      </c>
      <c r="N799" s="8" t="s">
        <v>3398</v>
      </c>
      <c r="O799" s="8" t="s">
        <v>3399</v>
      </c>
      <c r="P799" s="8" t="s">
        <v>3400</v>
      </c>
      <c r="Q799" s="8" t="s">
        <v>3401</v>
      </c>
      <c r="R799" s="8" t="s">
        <v>3402</v>
      </c>
    </row>
    <row r="800">
      <c r="A800" s="6" t="s">
        <v>3272</v>
      </c>
      <c r="B800" s="8" t="s">
        <v>2868</v>
      </c>
      <c r="C800" s="19"/>
      <c r="D800" s="19"/>
      <c r="E800" s="19"/>
      <c r="F800" s="19"/>
      <c r="G800" s="19"/>
      <c r="H800" s="19"/>
      <c r="I800" s="19"/>
      <c r="J800" s="19"/>
      <c r="K800" s="19"/>
      <c r="L800" s="19"/>
      <c r="M800" s="19"/>
      <c r="N800" s="19"/>
      <c r="O800" s="19"/>
      <c r="P800" s="19"/>
      <c r="Q800" s="19"/>
      <c r="R800" s="10"/>
    </row>
    <row r="801">
      <c r="A801" s="6" t="s">
        <v>3206</v>
      </c>
      <c r="B801" s="8" t="s">
        <v>3357</v>
      </c>
      <c r="C801" s="10"/>
      <c r="D801" s="10"/>
      <c r="E801" s="10"/>
      <c r="F801" s="10"/>
      <c r="G801" s="10"/>
      <c r="H801" s="10"/>
      <c r="I801" s="10"/>
      <c r="J801" s="10"/>
      <c r="K801" s="10"/>
      <c r="L801" s="10"/>
      <c r="M801" s="10"/>
      <c r="N801" s="10"/>
      <c r="O801" s="10"/>
      <c r="P801" s="10"/>
      <c r="Q801" s="10"/>
      <c r="R801" s="19"/>
    </row>
    <row r="802">
      <c r="A802" s="6" t="s">
        <v>3207</v>
      </c>
      <c r="B802" s="8" t="s">
        <v>3358</v>
      </c>
      <c r="C802" s="10"/>
      <c r="D802" s="10"/>
      <c r="E802" s="10"/>
      <c r="F802" s="10"/>
      <c r="G802" s="10"/>
      <c r="H802" s="10"/>
      <c r="I802" s="10"/>
      <c r="J802" s="10"/>
      <c r="K802" s="10"/>
      <c r="L802" s="10"/>
      <c r="M802" s="10"/>
      <c r="N802" s="10"/>
      <c r="O802" s="10"/>
      <c r="P802" s="10"/>
      <c r="Q802" s="19"/>
      <c r="R802" s="19"/>
    </row>
    <row r="803">
      <c r="A803" s="6" t="s">
        <v>3208</v>
      </c>
      <c r="B803" s="8" t="s">
        <v>3359</v>
      </c>
      <c r="C803" s="10"/>
      <c r="D803" s="10"/>
      <c r="E803" s="10"/>
      <c r="F803" s="10"/>
      <c r="G803" s="10"/>
      <c r="H803" s="10"/>
      <c r="I803" s="10"/>
      <c r="J803" s="10"/>
      <c r="K803" s="10"/>
      <c r="L803" s="10"/>
      <c r="M803" s="10"/>
      <c r="N803" s="10"/>
      <c r="O803" s="10"/>
      <c r="P803" s="19"/>
      <c r="Q803" s="19"/>
      <c r="R803" s="19"/>
    </row>
    <row r="804">
      <c r="A804" s="6" t="s">
        <v>3209</v>
      </c>
      <c r="B804" s="8" t="s">
        <v>3360</v>
      </c>
      <c r="C804" s="10"/>
      <c r="D804" s="10"/>
      <c r="E804" s="10"/>
      <c r="F804" s="10"/>
      <c r="G804" s="10"/>
      <c r="H804" s="10"/>
      <c r="I804" s="10"/>
      <c r="J804" s="10"/>
      <c r="K804" s="10"/>
      <c r="L804" s="10"/>
      <c r="M804" s="10"/>
      <c r="N804" s="10"/>
      <c r="O804" s="19"/>
      <c r="P804" s="19"/>
      <c r="Q804" s="19"/>
      <c r="R804" s="19"/>
    </row>
    <row r="805">
      <c r="A805" s="6" t="s">
        <v>3210</v>
      </c>
      <c r="B805" s="8" t="s">
        <v>2870</v>
      </c>
      <c r="C805" s="10"/>
      <c r="D805" s="10"/>
      <c r="E805" s="10"/>
      <c r="F805" s="10"/>
      <c r="G805" s="10"/>
      <c r="H805" s="10"/>
      <c r="I805" s="10"/>
      <c r="J805" s="10"/>
      <c r="K805" s="10"/>
      <c r="L805" s="10"/>
      <c r="M805" s="10"/>
      <c r="N805" s="19"/>
      <c r="O805" s="19"/>
      <c r="P805" s="19"/>
      <c r="Q805" s="19"/>
      <c r="R805" s="19"/>
    </row>
    <row r="806">
      <c r="A806" s="6" t="s">
        <v>3211</v>
      </c>
      <c r="B806" s="8" t="s">
        <v>3361</v>
      </c>
      <c r="C806" s="10"/>
      <c r="D806" s="10"/>
      <c r="E806" s="10"/>
      <c r="F806" s="10"/>
      <c r="G806" s="10"/>
      <c r="H806" s="10"/>
      <c r="I806" s="10"/>
      <c r="J806" s="10"/>
      <c r="K806" s="10"/>
      <c r="L806" s="10"/>
      <c r="M806" s="19"/>
      <c r="N806" s="19"/>
      <c r="O806" s="19"/>
      <c r="P806" s="19"/>
      <c r="Q806" s="19"/>
      <c r="R806" s="19"/>
    </row>
    <row r="807">
      <c r="A807" s="6" t="s">
        <v>3212</v>
      </c>
      <c r="B807" s="8" t="s">
        <v>3362</v>
      </c>
      <c r="C807" s="10"/>
      <c r="D807" s="10"/>
      <c r="E807" s="10"/>
      <c r="F807" s="10"/>
      <c r="G807" s="10"/>
      <c r="H807" s="10"/>
      <c r="I807" s="10"/>
      <c r="J807" s="10"/>
      <c r="K807" s="10"/>
      <c r="L807" s="19"/>
      <c r="M807" s="19"/>
      <c r="N807" s="19"/>
      <c r="O807" s="19"/>
      <c r="P807" s="19"/>
      <c r="Q807" s="19"/>
      <c r="R807" s="19"/>
    </row>
    <row r="808">
      <c r="A808" s="6" t="s">
        <v>3213</v>
      </c>
      <c r="B808" s="8" t="s">
        <v>3363</v>
      </c>
      <c r="C808" s="10"/>
      <c r="D808" s="10"/>
      <c r="E808" s="10"/>
      <c r="F808" s="10"/>
      <c r="G808" s="10"/>
      <c r="H808" s="10"/>
      <c r="I808" s="10"/>
      <c r="J808" s="10"/>
      <c r="K808" s="19"/>
      <c r="L808" s="19"/>
      <c r="M808" s="19"/>
      <c r="N808" s="19"/>
      <c r="O808" s="19"/>
      <c r="P808" s="19"/>
      <c r="Q808" s="19"/>
      <c r="R808" s="19"/>
    </row>
    <row r="809">
      <c r="A809" s="6" t="s">
        <v>3214</v>
      </c>
      <c r="B809" s="8" t="s">
        <v>3364</v>
      </c>
      <c r="C809" s="10"/>
      <c r="D809" s="10"/>
      <c r="E809" s="10"/>
      <c r="F809" s="10"/>
      <c r="G809" s="10"/>
      <c r="H809" s="10"/>
      <c r="I809" s="10"/>
      <c r="J809" s="19"/>
      <c r="K809" s="19"/>
      <c r="L809" s="19"/>
      <c r="M809" s="19"/>
      <c r="N809" s="19"/>
      <c r="O809" s="19"/>
      <c r="P809" s="19"/>
      <c r="Q809" s="19"/>
      <c r="R809" s="19"/>
    </row>
    <row r="810">
      <c r="A810" s="6" t="s">
        <v>3215</v>
      </c>
      <c r="B810" s="8" t="s">
        <v>3365</v>
      </c>
      <c r="C810" s="10"/>
      <c r="D810" s="10"/>
      <c r="E810" s="10"/>
      <c r="F810" s="10"/>
      <c r="G810" s="10"/>
      <c r="H810" s="10"/>
      <c r="I810" s="19"/>
      <c r="J810" s="19"/>
      <c r="K810" s="19"/>
      <c r="L810" s="19"/>
      <c r="M810" s="19"/>
      <c r="N810" s="19"/>
      <c r="O810" s="19"/>
      <c r="P810" s="19"/>
      <c r="Q810" s="19"/>
      <c r="R810" s="19"/>
    </row>
    <row r="811">
      <c r="A811" s="6" t="s">
        <v>3216</v>
      </c>
      <c r="B811" s="8" t="s">
        <v>2872</v>
      </c>
      <c r="C811" s="10"/>
      <c r="D811" s="10"/>
      <c r="E811" s="10"/>
      <c r="F811" s="10"/>
      <c r="G811" s="10"/>
      <c r="H811" s="19"/>
      <c r="I811" s="19"/>
      <c r="J811" s="19"/>
      <c r="K811" s="19"/>
      <c r="L811" s="19"/>
      <c r="M811" s="19"/>
      <c r="N811" s="19"/>
      <c r="O811" s="19"/>
      <c r="P811" s="19"/>
      <c r="Q811" s="19"/>
      <c r="R811" s="19"/>
    </row>
    <row r="812">
      <c r="A812" s="6" t="s">
        <v>3217</v>
      </c>
      <c r="B812" s="8" t="s">
        <v>2873</v>
      </c>
      <c r="C812" s="10"/>
      <c r="D812" s="10"/>
      <c r="E812" s="10"/>
      <c r="F812" s="10"/>
      <c r="G812" s="19"/>
      <c r="H812" s="19"/>
      <c r="I812" s="19"/>
      <c r="J812" s="19"/>
      <c r="K812" s="19"/>
      <c r="L812" s="19"/>
      <c r="M812" s="19"/>
      <c r="N812" s="19"/>
      <c r="O812" s="19"/>
      <c r="P812" s="19"/>
      <c r="Q812" s="19"/>
      <c r="R812" s="19"/>
    </row>
    <row r="813">
      <c r="A813" s="6" t="s">
        <v>3218</v>
      </c>
      <c r="B813" s="8" t="s">
        <v>2874</v>
      </c>
      <c r="C813" s="10"/>
      <c r="D813" s="10"/>
      <c r="E813" s="10"/>
      <c r="F813" s="19"/>
      <c r="G813" s="19"/>
      <c r="H813" s="19"/>
      <c r="I813" s="19"/>
      <c r="J813" s="19"/>
      <c r="K813" s="19"/>
      <c r="L813" s="19"/>
      <c r="M813" s="19"/>
      <c r="N813" s="19"/>
      <c r="O813" s="19"/>
      <c r="P813" s="19"/>
      <c r="Q813" s="19"/>
      <c r="R813" s="19"/>
    </row>
    <row r="814">
      <c r="A814" s="6" t="s">
        <v>3219</v>
      </c>
      <c r="B814" s="8" t="s">
        <v>2875</v>
      </c>
      <c r="C814" s="10"/>
      <c r="D814" s="10"/>
      <c r="E814" s="19"/>
      <c r="F814" s="19"/>
      <c r="G814" s="19"/>
      <c r="H814" s="19"/>
      <c r="I814" s="19"/>
      <c r="J814" s="19"/>
      <c r="K814" s="19"/>
      <c r="L814" s="19"/>
      <c r="M814" s="19"/>
      <c r="N814" s="19"/>
      <c r="O814" s="19"/>
      <c r="P814" s="19"/>
      <c r="Q814" s="19"/>
      <c r="R814" s="19"/>
    </row>
    <row r="815">
      <c r="A815" s="6" t="s">
        <v>3220</v>
      </c>
      <c r="B815" s="8" t="s">
        <v>3366</v>
      </c>
      <c r="C815" s="10"/>
      <c r="D815" s="19"/>
      <c r="E815" s="19"/>
      <c r="F815" s="19"/>
      <c r="G815" s="19"/>
      <c r="H815" s="19"/>
      <c r="I815" s="19"/>
      <c r="J815" s="19"/>
      <c r="K815" s="19"/>
      <c r="L815" s="19"/>
      <c r="M815" s="19"/>
      <c r="N815" s="19"/>
      <c r="O815" s="19"/>
      <c r="P815" s="19"/>
      <c r="Q815" s="19"/>
      <c r="R815" s="19"/>
    </row>
    <row r="817">
      <c r="A817" s="3" t="s">
        <v>3197</v>
      </c>
      <c r="B817" s="0" t="s">
        <v>696</v>
      </c>
    </row>
    <row r="818">
      <c r="A818" s="3" t="s">
        <v>3188</v>
      </c>
      <c r="B818" s="0" t="s">
        <v>578</v>
      </c>
    </row>
    <row r="819">
      <c r="A819" s="3" t="s">
        <v>3189</v>
      </c>
      <c r="B819" s="0" t="s">
        <v>694</v>
      </c>
    </row>
    <row r="820">
      <c r="A820" s="3" t="s">
        <v>3269</v>
      </c>
      <c r="B820" s="0" t="s">
        <v>607</v>
      </c>
    </row>
    <row r="821">
      <c r="A821" s="3" t="s">
        <v>2648</v>
      </c>
      <c r="B821" s="0" t="s">
        <v>2649</v>
      </c>
    </row>
    <row r="822">
      <c r="A822" s="11" t="s">
        <v>153</v>
      </c>
      <c r="B822" s="13" t="s">
        <v>153</v>
      </c>
      <c r="C822" s="6" t="s">
        <v>3270</v>
      </c>
      <c r="D822" s="6" t="s">
        <v>3121</v>
      </c>
      <c r="E822" s="6" t="s">
        <v>3122</v>
      </c>
      <c r="F822" s="6" t="s">
        <v>3123</v>
      </c>
      <c r="G822" s="6" t="s">
        <v>3124</v>
      </c>
      <c r="H822" s="6" t="s">
        <v>3125</v>
      </c>
      <c r="I822" s="6" t="s">
        <v>3126</v>
      </c>
      <c r="J822" s="6" t="s">
        <v>3127</v>
      </c>
      <c r="K822" s="6" t="s">
        <v>3128</v>
      </c>
      <c r="L822" s="6" t="s">
        <v>3129</v>
      </c>
      <c r="M822" s="6" t="s">
        <v>3130</v>
      </c>
      <c r="N822" s="6" t="s">
        <v>3131</v>
      </c>
      <c r="O822" s="6" t="s">
        <v>3132</v>
      </c>
      <c r="P822" s="6" t="s">
        <v>3133</v>
      </c>
      <c r="Q822" s="6" t="s">
        <v>3134</v>
      </c>
      <c r="R822" s="6" t="s">
        <v>3271</v>
      </c>
    </row>
    <row r="823">
      <c r="A823" s="14" t="s">
        <v>153</v>
      </c>
      <c r="B823" s="16" t="s">
        <v>153</v>
      </c>
      <c r="C823" s="8" t="s">
        <v>3387</v>
      </c>
      <c r="D823" s="8" t="s">
        <v>3388</v>
      </c>
      <c r="E823" s="8" t="s">
        <v>3389</v>
      </c>
      <c r="F823" s="8" t="s">
        <v>3390</v>
      </c>
      <c r="G823" s="8" t="s">
        <v>3391</v>
      </c>
      <c r="H823" s="8" t="s">
        <v>3392</v>
      </c>
      <c r="I823" s="8" t="s">
        <v>3393</v>
      </c>
      <c r="J823" s="8" t="s">
        <v>3394</v>
      </c>
      <c r="K823" s="8" t="s">
        <v>3395</v>
      </c>
      <c r="L823" s="8" t="s">
        <v>3396</v>
      </c>
      <c r="M823" s="8" t="s">
        <v>3397</v>
      </c>
      <c r="N823" s="8" t="s">
        <v>3398</v>
      </c>
      <c r="O823" s="8" t="s">
        <v>3399</v>
      </c>
      <c r="P823" s="8" t="s">
        <v>3400</v>
      </c>
      <c r="Q823" s="8" t="s">
        <v>3401</v>
      </c>
      <c r="R823" s="8" t="s">
        <v>3402</v>
      </c>
    </row>
    <row r="824">
      <c r="A824" s="6" t="s">
        <v>3272</v>
      </c>
      <c r="B824" s="8" t="s">
        <v>2868</v>
      </c>
      <c r="C824" s="19"/>
      <c r="D824" s="19"/>
      <c r="E824" s="19"/>
      <c r="F824" s="19"/>
      <c r="G824" s="19"/>
      <c r="H824" s="19"/>
      <c r="I824" s="19"/>
      <c r="J824" s="19"/>
      <c r="K824" s="19"/>
      <c r="L824" s="19"/>
      <c r="M824" s="19"/>
      <c r="N824" s="19"/>
      <c r="O824" s="19"/>
      <c r="P824" s="19"/>
      <c r="Q824" s="19"/>
      <c r="R824" s="10"/>
    </row>
    <row r="825">
      <c r="A825" s="6" t="s">
        <v>3206</v>
      </c>
      <c r="B825" s="8" t="s">
        <v>3357</v>
      </c>
      <c r="C825" s="10"/>
      <c r="D825" s="10"/>
      <c r="E825" s="10"/>
      <c r="F825" s="10"/>
      <c r="G825" s="10"/>
      <c r="H825" s="10"/>
      <c r="I825" s="10"/>
      <c r="J825" s="10"/>
      <c r="K825" s="10"/>
      <c r="L825" s="10"/>
      <c r="M825" s="10"/>
      <c r="N825" s="10"/>
      <c r="O825" s="10"/>
      <c r="P825" s="10"/>
      <c r="Q825" s="10"/>
      <c r="R825" s="19"/>
    </row>
    <row r="826">
      <c r="A826" s="6" t="s">
        <v>3207</v>
      </c>
      <c r="B826" s="8" t="s">
        <v>3358</v>
      </c>
      <c r="C826" s="10"/>
      <c r="D826" s="10"/>
      <c r="E826" s="10"/>
      <c r="F826" s="10"/>
      <c r="G826" s="10"/>
      <c r="H826" s="10"/>
      <c r="I826" s="10"/>
      <c r="J826" s="10"/>
      <c r="K826" s="10"/>
      <c r="L826" s="10"/>
      <c r="M826" s="10"/>
      <c r="N826" s="10"/>
      <c r="O826" s="10"/>
      <c r="P826" s="10"/>
      <c r="Q826" s="19"/>
      <c r="R826" s="19"/>
    </row>
    <row r="827">
      <c r="A827" s="6" t="s">
        <v>3208</v>
      </c>
      <c r="B827" s="8" t="s">
        <v>3359</v>
      </c>
      <c r="C827" s="10"/>
      <c r="D827" s="10"/>
      <c r="E827" s="10"/>
      <c r="F827" s="10"/>
      <c r="G827" s="10"/>
      <c r="H827" s="10"/>
      <c r="I827" s="10"/>
      <c r="J827" s="10"/>
      <c r="K827" s="10"/>
      <c r="L827" s="10"/>
      <c r="M827" s="10"/>
      <c r="N827" s="10"/>
      <c r="O827" s="10"/>
      <c r="P827" s="19"/>
      <c r="Q827" s="19"/>
      <c r="R827" s="19"/>
    </row>
    <row r="828">
      <c r="A828" s="6" t="s">
        <v>3209</v>
      </c>
      <c r="B828" s="8" t="s">
        <v>3360</v>
      </c>
      <c r="C828" s="10"/>
      <c r="D828" s="10"/>
      <c r="E828" s="10"/>
      <c r="F828" s="10"/>
      <c r="G828" s="10"/>
      <c r="H828" s="10"/>
      <c r="I828" s="10"/>
      <c r="J828" s="10"/>
      <c r="K828" s="10"/>
      <c r="L828" s="10"/>
      <c r="M828" s="10"/>
      <c r="N828" s="10"/>
      <c r="O828" s="19"/>
      <c r="P828" s="19"/>
      <c r="Q828" s="19"/>
      <c r="R828" s="19"/>
    </row>
    <row r="829">
      <c r="A829" s="6" t="s">
        <v>3210</v>
      </c>
      <c r="B829" s="8" t="s">
        <v>2870</v>
      </c>
      <c r="C829" s="10"/>
      <c r="D829" s="10"/>
      <c r="E829" s="10"/>
      <c r="F829" s="10"/>
      <c r="G829" s="10"/>
      <c r="H829" s="10"/>
      <c r="I829" s="10"/>
      <c r="J829" s="10"/>
      <c r="K829" s="10"/>
      <c r="L829" s="10"/>
      <c r="M829" s="10"/>
      <c r="N829" s="19"/>
      <c r="O829" s="19"/>
      <c r="P829" s="19"/>
      <c r="Q829" s="19"/>
      <c r="R829" s="19"/>
    </row>
    <row r="830">
      <c r="A830" s="6" t="s">
        <v>3211</v>
      </c>
      <c r="B830" s="8" t="s">
        <v>3361</v>
      </c>
      <c r="C830" s="10"/>
      <c r="D830" s="10"/>
      <c r="E830" s="10"/>
      <c r="F830" s="10"/>
      <c r="G830" s="10"/>
      <c r="H830" s="10"/>
      <c r="I830" s="10"/>
      <c r="J830" s="10"/>
      <c r="K830" s="10"/>
      <c r="L830" s="10"/>
      <c r="M830" s="19"/>
      <c r="N830" s="19"/>
      <c r="O830" s="19"/>
      <c r="P830" s="19"/>
      <c r="Q830" s="19"/>
      <c r="R830" s="19"/>
    </row>
    <row r="831">
      <c r="A831" s="6" t="s">
        <v>3212</v>
      </c>
      <c r="B831" s="8" t="s">
        <v>3362</v>
      </c>
      <c r="C831" s="10"/>
      <c r="D831" s="10"/>
      <c r="E831" s="10"/>
      <c r="F831" s="10"/>
      <c r="G831" s="10"/>
      <c r="H831" s="10"/>
      <c r="I831" s="10"/>
      <c r="J831" s="10"/>
      <c r="K831" s="10"/>
      <c r="L831" s="19"/>
      <c r="M831" s="19"/>
      <c r="N831" s="19"/>
      <c r="O831" s="19"/>
      <c r="P831" s="19"/>
      <c r="Q831" s="19"/>
      <c r="R831" s="19"/>
    </row>
    <row r="832">
      <c r="A832" s="6" t="s">
        <v>3213</v>
      </c>
      <c r="B832" s="8" t="s">
        <v>3363</v>
      </c>
      <c r="C832" s="10"/>
      <c r="D832" s="10"/>
      <c r="E832" s="10"/>
      <c r="F832" s="10"/>
      <c r="G832" s="10"/>
      <c r="H832" s="10"/>
      <c r="I832" s="10"/>
      <c r="J832" s="10"/>
      <c r="K832" s="19"/>
      <c r="L832" s="19"/>
      <c r="M832" s="19"/>
      <c r="N832" s="19"/>
      <c r="O832" s="19"/>
      <c r="P832" s="19"/>
      <c r="Q832" s="19"/>
      <c r="R832" s="19"/>
    </row>
    <row r="833">
      <c r="A833" s="6" t="s">
        <v>3214</v>
      </c>
      <c r="B833" s="8" t="s">
        <v>3364</v>
      </c>
      <c r="C833" s="10"/>
      <c r="D833" s="10"/>
      <c r="E833" s="10"/>
      <c r="F833" s="10"/>
      <c r="G833" s="10"/>
      <c r="H833" s="10"/>
      <c r="I833" s="10"/>
      <c r="J833" s="19"/>
      <c r="K833" s="19"/>
      <c r="L833" s="19"/>
      <c r="M833" s="19"/>
      <c r="N833" s="19"/>
      <c r="O833" s="19"/>
      <c r="P833" s="19"/>
      <c r="Q833" s="19"/>
      <c r="R833" s="19"/>
    </row>
    <row r="834">
      <c r="A834" s="6" t="s">
        <v>3215</v>
      </c>
      <c r="B834" s="8" t="s">
        <v>3365</v>
      </c>
      <c r="C834" s="10"/>
      <c r="D834" s="10"/>
      <c r="E834" s="10"/>
      <c r="F834" s="10"/>
      <c r="G834" s="10"/>
      <c r="H834" s="10"/>
      <c r="I834" s="19"/>
      <c r="J834" s="19"/>
      <c r="K834" s="19"/>
      <c r="L834" s="19"/>
      <c r="M834" s="19"/>
      <c r="N834" s="19"/>
      <c r="O834" s="19"/>
      <c r="P834" s="19"/>
      <c r="Q834" s="19"/>
      <c r="R834" s="19"/>
    </row>
    <row r="835">
      <c r="A835" s="6" t="s">
        <v>3216</v>
      </c>
      <c r="B835" s="8" t="s">
        <v>2872</v>
      </c>
      <c r="C835" s="10"/>
      <c r="D835" s="10"/>
      <c r="E835" s="10"/>
      <c r="F835" s="10"/>
      <c r="G835" s="10"/>
      <c r="H835" s="19"/>
      <c r="I835" s="19"/>
      <c r="J835" s="19"/>
      <c r="K835" s="19"/>
      <c r="L835" s="19"/>
      <c r="M835" s="19"/>
      <c r="N835" s="19"/>
      <c r="O835" s="19"/>
      <c r="P835" s="19"/>
      <c r="Q835" s="19"/>
      <c r="R835" s="19"/>
    </row>
    <row r="836">
      <c r="A836" s="6" t="s">
        <v>3217</v>
      </c>
      <c r="B836" s="8" t="s">
        <v>2873</v>
      </c>
      <c r="C836" s="10"/>
      <c r="D836" s="10"/>
      <c r="E836" s="10"/>
      <c r="F836" s="10"/>
      <c r="G836" s="19"/>
      <c r="H836" s="19"/>
      <c r="I836" s="19"/>
      <c r="J836" s="19"/>
      <c r="K836" s="19"/>
      <c r="L836" s="19"/>
      <c r="M836" s="19"/>
      <c r="N836" s="19"/>
      <c r="O836" s="19"/>
      <c r="P836" s="19"/>
      <c r="Q836" s="19"/>
      <c r="R836" s="19"/>
    </row>
    <row r="837">
      <c r="A837" s="6" t="s">
        <v>3218</v>
      </c>
      <c r="B837" s="8" t="s">
        <v>2874</v>
      </c>
      <c r="C837" s="10"/>
      <c r="D837" s="10"/>
      <c r="E837" s="10"/>
      <c r="F837" s="19"/>
      <c r="G837" s="19"/>
      <c r="H837" s="19"/>
      <c r="I837" s="19"/>
      <c r="J837" s="19"/>
      <c r="K837" s="19"/>
      <c r="L837" s="19"/>
      <c r="M837" s="19"/>
      <c r="N837" s="19"/>
      <c r="O837" s="19"/>
      <c r="P837" s="19"/>
      <c r="Q837" s="19"/>
      <c r="R837" s="19"/>
    </row>
    <row r="838">
      <c r="A838" s="6" t="s">
        <v>3219</v>
      </c>
      <c r="B838" s="8" t="s">
        <v>2875</v>
      </c>
      <c r="C838" s="10"/>
      <c r="D838" s="10"/>
      <c r="E838" s="19"/>
      <c r="F838" s="19"/>
      <c r="G838" s="19"/>
      <c r="H838" s="19"/>
      <c r="I838" s="19"/>
      <c r="J838" s="19"/>
      <c r="K838" s="19"/>
      <c r="L838" s="19"/>
      <c r="M838" s="19"/>
      <c r="N838" s="19"/>
      <c r="O838" s="19"/>
      <c r="P838" s="19"/>
      <c r="Q838" s="19"/>
      <c r="R838" s="19"/>
    </row>
    <row r="839">
      <c r="A839" s="6" t="s">
        <v>3220</v>
      </c>
      <c r="B839" s="8" t="s">
        <v>3366</v>
      </c>
      <c r="C839" s="10"/>
      <c r="D839" s="19"/>
      <c r="E839" s="19"/>
      <c r="F839" s="19"/>
      <c r="G839" s="19"/>
      <c r="H839" s="19"/>
      <c r="I839" s="19"/>
      <c r="J839" s="19"/>
      <c r="K839" s="19"/>
      <c r="L839" s="19"/>
      <c r="M839" s="19"/>
      <c r="N839" s="19"/>
      <c r="O839" s="19"/>
      <c r="P839" s="19"/>
      <c r="Q839" s="19"/>
      <c r="R839" s="19"/>
    </row>
    <row r="841">
      <c r="A841" s="3" t="s">
        <v>3197</v>
      </c>
      <c r="B841" s="0" t="s">
        <v>608</v>
      </c>
    </row>
    <row r="842">
      <c r="A842" s="3" t="s">
        <v>3188</v>
      </c>
      <c r="B842" s="0" t="s">
        <v>578</v>
      </c>
    </row>
    <row r="843">
      <c r="A843" s="3" t="s">
        <v>3189</v>
      </c>
      <c r="B843" s="0" t="s">
        <v>694</v>
      </c>
    </row>
    <row r="844">
      <c r="A844" s="3" t="s">
        <v>3269</v>
      </c>
      <c r="B844" s="0" t="s">
        <v>607</v>
      </c>
    </row>
    <row r="845">
      <c r="A845" s="3" t="s">
        <v>2648</v>
      </c>
      <c r="B845" s="0" t="s">
        <v>2649</v>
      </c>
    </row>
    <row r="846">
      <c r="A846" s="11" t="s">
        <v>153</v>
      </c>
      <c r="B846" s="13" t="s">
        <v>153</v>
      </c>
      <c r="C846" s="6" t="s">
        <v>3270</v>
      </c>
      <c r="D846" s="6" t="s">
        <v>3121</v>
      </c>
      <c r="E846" s="6" t="s">
        <v>3122</v>
      </c>
      <c r="F846" s="6" t="s">
        <v>3123</v>
      </c>
      <c r="G846" s="6" t="s">
        <v>3124</v>
      </c>
      <c r="H846" s="6" t="s">
        <v>3125</v>
      </c>
      <c r="I846" s="6" t="s">
        <v>3126</v>
      </c>
      <c r="J846" s="6" t="s">
        <v>3127</v>
      </c>
      <c r="K846" s="6" t="s">
        <v>3128</v>
      </c>
      <c r="L846" s="6" t="s">
        <v>3129</v>
      </c>
      <c r="M846" s="6" t="s">
        <v>3130</v>
      </c>
      <c r="N846" s="6" t="s">
        <v>3131</v>
      </c>
      <c r="O846" s="6" t="s">
        <v>3132</v>
      </c>
      <c r="P846" s="6" t="s">
        <v>3133</v>
      </c>
      <c r="Q846" s="6" t="s">
        <v>3134</v>
      </c>
      <c r="R846" s="6" t="s">
        <v>3271</v>
      </c>
    </row>
    <row r="847">
      <c r="A847" s="14" t="s">
        <v>153</v>
      </c>
      <c r="B847" s="16" t="s">
        <v>153</v>
      </c>
      <c r="C847" s="8" t="s">
        <v>3387</v>
      </c>
      <c r="D847" s="8" t="s">
        <v>3388</v>
      </c>
      <c r="E847" s="8" t="s">
        <v>3389</v>
      </c>
      <c r="F847" s="8" t="s">
        <v>3390</v>
      </c>
      <c r="G847" s="8" t="s">
        <v>3391</v>
      </c>
      <c r="H847" s="8" t="s">
        <v>3392</v>
      </c>
      <c r="I847" s="8" t="s">
        <v>3393</v>
      </c>
      <c r="J847" s="8" t="s">
        <v>3394</v>
      </c>
      <c r="K847" s="8" t="s">
        <v>3395</v>
      </c>
      <c r="L847" s="8" t="s">
        <v>3396</v>
      </c>
      <c r="M847" s="8" t="s">
        <v>3397</v>
      </c>
      <c r="N847" s="8" t="s">
        <v>3398</v>
      </c>
      <c r="O847" s="8" t="s">
        <v>3399</v>
      </c>
      <c r="P847" s="8" t="s">
        <v>3400</v>
      </c>
      <c r="Q847" s="8" t="s">
        <v>3401</v>
      </c>
      <c r="R847" s="8" t="s">
        <v>3402</v>
      </c>
    </row>
    <row r="848">
      <c r="A848" s="6" t="s">
        <v>3272</v>
      </c>
      <c r="B848" s="8" t="s">
        <v>2868</v>
      </c>
      <c r="C848" s="19"/>
      <c r="D848" s="19"/>
      <c r="E848" s="19"/>
      <c r="F848" s="19"/>
      <c r="G848" s="19"/>
      <c r="H848" s="19"/>
      <c r="I848" s="19"/>
      <c r="J848" s="19"/>
      <c r="K848" s="19"/>
      <c r="L848" s="19"/>
      <c r="M848" s="19"/>
      <c r="N848" s="19"/>
      <c r="O848" s="19"/>
      <c r="P848" s="19"/>
      <c r="Q848" s="19"/>
      <c r="R848" s="10"/>
    </row>
    <row r="849">
      <c r="A849" s="6" t="s">
        <v>3206</v>
      </c>
      <c r="B849" s="8" t="s">
        <v>3357</v>
      </c>
      <c r="C849" s="10"/>
      <c r="D849" s="10"/>
      <c r="E849" s="10"/>
      <c r="F849" s="10"/>
      <c r="G849" s="10"/>
      <c r="H849" s="10"/>
      <c r="I849" s="10"/>
      <c r="J849" s="10"/>
      <c r="K849" s="10"/>
      <c r="L849" s="10"/>
      <c r="M849" s="10"/>
      <c r="N849" s="10"/>
      <c r="O849" s="10"/>
      <c r="P849" s="10"/>
      <c r="Q849" s="10"/>
      <c r="R849" s="19"/>
    </row>
    <row r="850">
      <c r="A850" s="6" t="s">
        <v>3207</v>
      </c>
      <c r="B850" s="8" t="s">
        <v>3358</v>
      </c>
      <c r="C850" s="10"/>
      <c r="D850" s="10"/>
      <c r="E850" s="10"/>
      <c r="F850" s="10"/>
      <c r="G850" s="10"/>
      <c r="H850" s="10"/>
      <c r="I850" s="10"/>
      <c r="J850" s="10"/>
      <c r="K850" s="10"/>
      <c r="L850" s="10"/>
      <c r="M850" s="10"/>
      <c r="N850" s="10"/>
      <c r="O850" s="10"/>
      <c r="P850" s="10"/>
      <c r="Q850" s="19"/>
      <c r="R850" s="19"/>
    </row>
    <row r="851">
      <c r="A851" s="6" t="s">
        <v>3208</v>
      </c>
      <c r="B851" s="8" t="s">
        <v>3359</v>
      </c>
      <c r="C851" s="10"/>
      <c r="D851" s="10"/>
      <c r="E851" s="10"/>
      <c r="F851" s="10"/>
      <c r="G851" s="10"/>
      <c r="H851" s="10"/>
      <c r="I851" s="10"/>
      <c r="J851" s="10"/>
      <c r="K851" s="10"/>
      <c r="L851" s="10"/>
      <c r="M851" s="10"/>
      <c r="N851" s="10"/>
      <c r="O851" s="10"/>
      <c r="P851" s="19"/>
      <c r="Q851" s="19"/>
      <c r="R851" s="19"/>
    </row>
    <row r="852">
      <c r="A852" s="6" t="s">
        <v>3209</v>
      </c>
      <c r="B852" s="8" t="s">
        <v>3360</v>
      </c>
      <c r="C852" s="10"/>
      <c r="D852" s="10"/>
      <c r="E852" s="10"/>
      <c r="F852" s="10"/>
      <c r="G852" s="10"/>
      <c r="H852" s="10"/>
      <c r="I852" s="10"/>
      <c r="J852" s="10"/>
      <c r="K852" s="10"/>
      <c r="L852" s="10"/>
      <c r="M852" s="10"/>
      <c r="N852" s="10"/>
      <c r="O852" s="19"/>
      <c r="P852" s="19"/>
      <c r="Q852" s="19"/>
      <c r="R852" s="19"/>
    </row>
    <row r="853">
      <c r="A853" s="6" t="s">
        <v>3210</v>
      </c>
      <c r="B853" s="8" t="s">
        <v>2870</v>
      </c>
      <c r="C853" s="10"/>
      <c r="D853" s="10"/>
      <c r="E853" s="10"/>
      <c r="F853" s="10"/>
      <c r="G853" s="10"/>
      <c r="H853" s="10"/>
      <c r="I853" s="10"/>
      <c r="J853" s="10"/>
      <c r="K853" s="10"/>
      <c r="L853" s="10"/>
      <c r="M853" s="10"/>
      <c r="N853" s="19"/>
      <c r="O853" s="19"/>
      <c r="P853" s="19"/>
      <c r="Q853" s="19"/>
      <c r="R853" s="19"/>
    </row>
    <row r="854">
      <c r="A854" s="6" t="s">
        <v>3211</v>
      </c>
      <c r="B854" s="8" t="s">
        <v>3361</v>
      </c>
      <c r="C854" s="10"/>
      <c r="D854" s="10"/>
      <c r="E854" s="10"/>
      <c r="F854" s="10"/>
      <c r="G854" s="10"/>
      <c r="H854" s="10"/>
      <c r="I854" s="10"/>
      <c r="J854" s="10"/>
      <c r="K854" s="10"/>
      <c r="L854" s="10"/>
      <c r="M854" s="19"/>
      <c r="N854" s="19"/>
      <c r="O854" s="19"/>
      <c r="P854" s="19"/>
      <c r="Q854" s="19"/>
      <c r="R854" s="19"/>
    </row>
    <row r="855">
      <c r="A855" s="6" t="s">
        <v>3212</v>
      </c>
      <c r="B855" s="8" t="s">
        <v>3362</v>
      </c>
      <c r="C855" s="10"/>
      <c r="D855" s="10"/>
      <c r="E855" s="10"/>
      <c r="F855" s="10"/>
      <c r="G855" s="10"/>
      <c r="H855" s="10"/>
      <c r="I855" s="10"/>
      <c r="J855" s="10"/>
      <c r="K855" s="10"/>
      <c r="L855" s="19"/>
      <c r="M855" s="19"/>
      <c r="N855" s="19"/>
      <c r="O855" s="19"/>
      <c r="P855" s="19"/>
      <c r="Q855" s="19"/>
      <c r="R855" s="19"/>
    </row>
    <row r="856">
      <c r="A856" s="6" t="s">
        <v>3213</v>
      </c>
      <c r="B856" s="8" t="s">
        <v>3363</v>
      </c>
      <c r="C856" s="10"/>
      <c r="D856" s="10"/>
      <c r="E856" s="10"/>
      <c r="F856" s="10"/>
      <c r="G856" s="10"/>
      <c r="H856" s="10"/>
      <c r="I856" s="10"/>
      <c r="J856" s="10"/>
      <c r="K856" s="19"/>
      <c r="L856" s="19"/>
      <c r="M856" s="19"/>
      <c r="N856" s="19"/>
      <c r="O856" s="19"/>
      <c r="P856" s="19"/>
      <c r="Q856" s="19"/>
      <c r="R856" s="19"/>
    </row>
    <row r="857">
      <c r="A857" s="6" t="s">
        <v>3214</v>
      </c>
      <c r="B857" s="8" t="s">
        <v>3364</v>
      </c>
      <c r="C857" s="10"/>
      <c r="D857" s="10"/>
      <c r="E857" s="10"/>
      <c r="F857" s="10"/>
      <c r="G857" s="10"/>
      <c r="H857" s="10"/>
      <c r="I857" s="10"/>
      <c r="J857" s="19"/>
      <c r="K857" s="19"/>
      <c r="L857" s="19"/>
      <c r="M857" s="19"/>
      <c r="N857" s="19"/>
      <c r="O857" s="19"/>
      <c r="P857" s="19"/>
      <c r="Q857" s="19"/>
      <c r="R857" s="19"/>
    </row>
    <row r="858">
      <c r="A858" s="6" t="s">
        <v>3215</v>
      </c>
      <c r="B858" s="8" t="s">
        <v>3365</v>
      </c>
      <c r="C858" s="10"/>
      <c r="D858" s="10"/>
      <c r="E858" s="10"/>
      <c r="F858" s="10"/>
      <c r="G858" s="10"/>
      <c r="H858" s="10"/>
      <c r="I858" s="19"/>
      <c r="J858" s="19"/>
      <c r="K858" s="19"/>
      <c r="L858" s="19"/>
      <c r="M858" s="19"/>
      <c r="N858" s="19"/>
      <c r="O858" s="19"/>
      <c r="P858" s="19"/>
      <c r="Q858" s="19"/>
      <c r="R858" s="19"/>
    </row>
    <row r="859">
      <c r="A859" s="6" t="s">
        <v>3216</v>
      </c>
      <c r="B859" s="8" t="s">
        <v>2872</v>
      </c>
      <c r="C859" s="10"/>
      <c r="D859" s="10"/>
      <c r="E859" s="10"/>
      <c r="F859" s="10"/>
      <c r="G859" s="10"/>
      <c r="H859" s="19"/>
      <c r="I859" s="19"/>
      <c r="J859" s="19"/>
      <c r="K859" s="19"/>
      <c r="L859" s="19"/>
      <c r="M859" s="19"/>
      <c r="N859" s="19"/>
      <c r="O859" s="19"/>
      <c r="P859" s="19"/>
      <c r="Q859" s="19"/>
      <c r="R859" s="19"/>
    </row>
    <row r="860">
      <c r="A860" s="6" t="s">
        <v>3217</v>
      </c>
      <c r="B860" s="8" t="s">
        <v>2873</v>
      </c>
      <c r="C860" s="10"/>
      <c r="D860" s="10"/>
      <c r="E860" s="10"/>
      <c r="F860" s="10"/>
      <c r="G860" s="19"/>
      <c r="H860" s="19"/>
      <c r="I860" s="19"/>
      <c r="J860" s="19"/>
      <c r="K860" s="19"/>
      <c r="L860" s="19"/>
      <c r="M860" s="19"/>
      <c r="N860" s="19"/>
      <c r="O860" s="19"/>
      <c r="P860" s="19"/>
      <c r="Q860" s="19"/>
      <c r="R860" s="19"/>
    </row>
    <row r="861">
      <c r="A861" s="6" t="s">
        <v>3218</v>
      </c>
      <c r="B861" s="8" t="s">
        <v>2874</v>
      </c>
      <c r="C861" s="10"/>
      <c r="D861" s="10"/>
      <c r="E861" s="10"/>
      <c r="F861" s="19"/>
      <c r="G861" s="19"/>
      <c r="H861" s="19"/>
      <c r="I861" s="19"/>
      <c r="J861" s="19"/>
      <c r="K861" s="19"/>
      <c r="L861" s="19"/>
      <c r="M861" s="19"/>
      <c r="N861" s="19"/>
      <c r="O861" s="19"/>
      <c r="P861" s="19"/>
      <c r="Q861" s="19"/>
      <c r="R861" s="19"/>
    </row>
    <row r="862">
      <c r="A862" s="6" t="s">
        <v>3219</v>
      </c>
      <c r="B862" s="8" t="s">
        <v>2875</v>
      </c>
      <c r="C862" s="10"/>
      <c r="D862" s="10"/>
      <c r="E862" s="19"/>
      <c r="F862" s="19"/>
      <c r="G862" s="19"/>
      <c r="H862" s="19"/>
      <c r="I862" s="19"/>
      <c r="J862" s="19"/>
      <c r="K862" s="19"/>
      <c r="L862" s="19"/>
      <c r="M862" s="19"/>
      <c r="N862" s="19"/>
      <c r="O862" s="19"/>
      <c r="P862" s="19"/>
      <c r="Q862" s="19"/>
      <c r="R862" s="19"/>
    </row>
    <row r="863">
      <c r="A863" s="6" t="s">
        <v>3220</v>
      </c>
      <c r="B863" s="8" t="s">
        <v>3366</v>
      </c>
      <c r="C863" s="10"/>
      <c r="D863" s="19"/>
      <c r="E863" s="19"/>
      <c r="F863" s="19"/>
      <c r="G863" s="19"/>
      <c r="H863" s="19"/>
      <c r="I863" s="19"/>
      <c r="J863" s="19"/>
      <c r="K863" s="19"/>
      <c r="L863" s="19"/>
      <c r="M863" s="19"/>
      <c r="N863" s="19"/>
      <c r="O863" s="19"/>
      <c r="P863" s="19"/>
      <c r="Q863" s="19"/>
      <c r="R863" s="19"/>
    </row>
    <row r="865">
      <c r="A865" s="3" t="s">
        <v>3197</v>
      </c>
      <c r="B865" s="0" t="s">
        <v>696</v>
      </c>
    </row>
    <row r="866">
      <c r="A866" s="3" t="s">
        <v>3188</v>
      </c>
      <c r="B866" s="0" t="s">
        <v>642</v>
      </c>
    </row>
    <row r="867">
      <c r="A867" s="3" t="s">
        <v>3189</v>
      </c>
      <c r="B867" s="0" t="s">
        <v>606</v>
      </c>
    </row>
    <row r="868">
      <c r="A868" s="3" t="s">
        <v>3269</v>
      </c>
      <c r="B868" s="0" t="s">
        <v>3196</v>
      </c>
    </row>
    <row r="869">
      <c r="A869" s="3" t="s">
        <v>2648</v>
      </c>
      <c r="B869" s="0" t="s">
        <v>2649</v>
      </c>
    </row>
    <row r="870">
      <c r="A870" s="11" t="s">
        <v>153</v>
      </c>
      <c r="B870" s="13" t="s">
        <v>153</v>
      </c>
      <c r="C870" s="6" t="s">
        <v>3270</v>
      </c>
      <c r="D870" s="6" t="s">
        <v>3121</v>
      </c>
      <c r="E870" s="6" t="s">
        <v>3122</v>
      </c>
      <c r="F870" s="6" t="s">
        <v>3123</v>
      </c>
      <c r="G870" s="6" t="s">
        <v>3124</v>
      </c>
      <c r="H870" s="6" t="s">
        <v>3125</v>
      </c>
      <c r="I870" s="6" t="s">
        <v>3126</v>
      </c>
      <c r="J870" s="6" t="s">
        <v>3127</v>
      </c>
      <c r="K870" s="6" t="s">
        <v>3128</v>
      </c>
      <c r="L870" s="6" t="s">
        <v>3129</v>
      </c>
      <c r="M870" s="6" t="s">
        <v>3130</v>
      </c>
      <c r="N870" s="6" t="s">
        <v>3131</v>
      </c>
      <c r="O870" s="6" t="s">
        <v>3132</v>
      </c>
      <c r="P870" s="6" t="s">
        <v>3133</v>
      </c>
      <c r="Q870" s="6" t="s">
        <v>3134</v>
      </c>
      <c r="R870" s="6" t="s">
        <v>3271</v>
      </c>
    </row>
    <row r="871">
      <c r="A871" s="14" t="s">
        <v>153</v>
      </c>
      <c r="B871" s="16" t="s">
        <v>153</v>
      </c>
      <c r="C871" s="8" t="s">
        <v>3387</v>
      </c>
      <c r="D871" s="8" t="s">
        <v>3388</v>
      </c>
      <c r="E871" s="8" t="s">
        <v>3389</v>
      </c>
      <c r="F871" s="8" t="s">
        <v>3390</v>
      </c>
      <c r="G871" s="8" t="s">
        <v>3391</v>
      </c>
      <c r="H871" s="8" t="s">
        <v>3392</v>
      </c>
      <c r="I871" s="8" t="s">
        <v>3393</v>
      </c>
      <c r="J871" s="8" t="s">
        <v>3394</v>
      </c>
      <c r="K871" s="8" t="s">
        <v>3395</v>
      </c>
      <c r="L871" s="8" t="s">
        <v>3396</v>
      </c>
      <c r="M871" s="8" t="s">
        <v>3397</v>
      </c>
      <c r="N871" s="8" t="s">
        <v>3398</v>
      </c>
      <c r="O871" s="8" t="s">
        <v>3399</v>
      </c>
      <c r="P871" s="8" t="s">
        <v>3400</v>
      </c>
      <c r="Q871" s="8" t="s">
        <v>3401</v>
      </c>
      <c r="R871" s="8" t="s">
        <v>3402</v>
      </c>
    </row>
    <row r="872">
      <c r="A872" s="6" t="s">
        <v>3272</v>
      </c>
      <c r="B872" s="8" t="s">
        <v>2868</v>
      </c>
      <c r="C872" s="19"/>
      <c r="D872" s="19"/>
      <c r="E872" s="19"/>
      <c r="F872" s="19"/>
      <c r="G872" s="19"/>
      <c r="H872" s="19"/>
      <c r="I872" s="19"/>
      <c r="J872" s="19"/>
      <c r="K872" s="19"/>
      <c r="L872" s="19"/>
      <c r="M872" s="19"/>
      <c r="N872" s="19"/>
      <c r="O872" s="19"/>
      <c r="P872" s="19"/>
      <c r="Q872" s="19"/>
      <c r="R872" s="19"/>
    </row>
    <row r="873">
      <c r="A873" s="6" t="s">
        <v>3206</v>
      </c>
      <c r="B873" s="8" t="s">
        <v>3357</v>
      </c>
      <c r="C873" s="19"/>
      <c r="D873" s="19"/>
      <c r="E873" s="19"/>
      <c r="F873" s="19"/>
      <c r="G873" s="19"/>
      <c r="H873" s="19"/>
      <c r="I873" s="19"/>
      <c r="J873" s="19"/>
      <c r="K873" s="19"/>
      <c r="L873" s="19"/>
      <c r="M873" s="19"/>
      <c r="N873" s="19"/>
      <c r="O873" s="19"/>
      <c r="P873" s="19"/>
      <c r="Q873" s="19"/>
      <c r="R873" s="19"/>
    </row>
    <row r="874">
      <c r="A874" s="6" t="s">
        <v>3207</v>
      </c>
      <c r="B874" s="8" t="s">
        <v>3358</v>
      </c>
      <c r="C874" s="19"/>
      <c r="D874" s="19"/>
      <c r="E874" s="19"/>
      <c r="F874" s="19"/>
      <c r="G874" s="19"/>
      <c r="H874" s="19"/>
      <c r="I874" s="19"/>
      <c r="J874" s="19"/>
      <c r="K874" s="19"/>
      <c r="L874" s="19"/>
      <c r="M874" s="19"/>
      <c r="N874" s="19"/>
      <c r="O874" s="19"/>
      <c r="P874" s="19"/>
      <c r="Q874" s="19"/>
      <c r="R874" s="19"/>
    </row>
    <row r="875">
      <c r="A875" s="6" t="s">
        <v>3208</v>
      </c>
      <c r="B875" s="8" t="s">
        <v>3359</v>
      </c>
      <c r="C875" s="19"/>
      <c r="D875" s="19"/>
      <c r="E875" s="19"/>
      <c r="F875" s="19"/>
      <c r="G875" s="19"/>
      <c r="H875" s="19"/>
      <c r="I875" s="19"/>
      <c r="J875" s="19"/>
      <c r="K875" s="19"/>
      <c r="L875" s="19"/>
      <c r="M875" s="19"/>
      <c r="N875" s="19"/>
      <c r="O875" s="19"/>
      <c r="P875" s="19"/>
      <c r="Q875" s="19"/>
      <c r="R875" s="19"/>
    </row>
    <row r="876">
      <c r="A876" s="6" t="s">
        <v>3209</v>
      </c>
      <c r="B876" s="8" t="s">
        <v>3360</v>
      </c>
      <c r="C876" s="19"/>
      <c r="D876" s="19"/>
      <c r="E876" s="19"/>
      <c r="F876" s="19"/>
      <c r="G876" s="19"/>
      <c r="H876" s="19"/>
      <c r="I876" s="19"/>
      <c r="J876" s="19"/>
      <c r="K876" s="19"/>
      <c r="L876" s="19"/>
      <c r="M876" s="19"/>
      <c r="N876" s="19"/>
      <c r="O876" s="19"/>
      <c r="P876" s="19"/>
      <c r="Q876" s="19"/>
      <c r="R876" s="19"/>
    </row>
    <row r="877">
      <c r="A877" s="6" t="s">
        <v>3210</v>
      </c>
      <c r="B877" s="8" t="s">
        <v>2870</v>
      </c>
      <c r="C877" s="19"/>
      <c r="D877" s="19"/>
      <c r="E877" s="19"/>
      <c r="F877" s="19"/>
      <c r="G877" s="19"/>
      <c r="H877" s="19"/>
      <c r="I877" s="19"/>
      <c r="J877" s="19"/>
      <c r="K877" s="19"/>
      <c r="L877" s="19"/>
      <c r="M877" s="19"/>
      <c r="N877" s="19"/>
      <c r="O877" s="19"/>
      <c r="P877" s="19"/>
      <c r="Q877" s="19"/>
      <c r="R877" s="19"/>
    </row>
    <row r="878">
      <c r="A878" s="6" t="s">
        <v>3211</v>
      </c>
      <c r="B878" s="8" t="s">
        <v>3361</v>
      </c>
      <c r="C878" s="19"/>
      <c r="D878" s="19"/>
      <c r="E878" s="19"/>
      <c r="F878" s="19"/>
      <c r="G878" s="19"/>
      <c r="H878" s="19"/>
      <c r="I878" s="19"/>
      <c r="J878" s="19"/>
      <c r="K878" s="19"/>
      <c r="L878" s="19"/>
      <c r="M878" s="19"/>
      <c r="N878" s="19"/>
      <c r="O878" s="19"/>
      <c r="P878" s="19"/>
      <c r="Q878" s="19"/>
      <c r="R878" s="19"/>
    </row>
    <row r="879">
      <c r="A879" s="6" t="s">
        <v>3212</v>
      </c>
      <c r="B879" s="8" t="s">
        <v>3362</v>
      </c>
      <c r="C879" s="19"/>
      <c r="D879" s="19"/>
      <c r="E879" s="19"/>
      <c r="F879" s="19"/>
      <c r="G879" s="19"/>
      <c r="H879" s="19"/>
      <c r="I879" s="19"/>
      <c r="J879" s="19"/>
      <c r="K879" s="19"/>
      <c r="L879" s="19"/>
      <c r="M879" s="19"/>
      <c r="N879" s="19"/>
      <c r="O879" s="19"/>
      <c r="P879" s="19"/>
      <c r="Q879" s="19"/>
      <c r="R879" s="19"/>
    </row>
    <row r="880">
      <c r="A880" s="6" t="s">
        <v>3213</v>
      </c>
      <c r="B880" s="8" t="s">
        <v>3363</v>
      </c>
      <c r="C880" s="19"/>
      <c r="D880" s="19"/>
      <c r="E880" s="19"/>
      <c r="F880" s="19"/>
      <c r="G880" s="19"/>
      <c r="H880" s="19"/>
      <c r="I880" s="19"/>
      <c r="J880" s="19"/>
      <c r="K880" s="19"/>
      <c r="L880" s="19"/>
      <c r="M880" s="19"/>
      <c r="N880" s="19"/>
      <c r="O880" s="19"/>
      <c r="P880" s="19"/>
      <c r="Q880" s="19"/>
      <c r="R880" s="19"/>
    </row>
    <row r="881">
      <c r="A881" s="6" t="s">
        <v>3214</v>
      </c>
      <c r="B881" s="8" t="s">
        <v>3364</v>
      </c>
      <c r="C881" s="19"/>
      <c r="D881" s="19"/>
      <c r="E881" s="19"/>
      <c r="F881" s="19"/>
      <c r="G881" s="19"/>
      <c r="H881" s="19"/>
      <c r="I881" s="19"/>
      <c r="J881" s="19"/>
      <c r="K881" s="19"/>
      <c r="L881" s="19"/>
      <c r="M881" s="19"/>
      <c r="N881" s="19"/>
      <c r="O881" s="19"/>
      <c r="P881" s="19"/>
      <c r="Q881" s="19"/>
      <c r="R881" s="19"/>
    </row>
    <row r="882">
      <c r="A882" s="6" t="s">
        <v>3215</v>
      </c>
      <c r="B882" s="8" t="s">
        <v>3365</v>
      </c>
      <c r="C882" s="19"/>
      <c r="D882" s="19"/>
      <c r="E882" s="19"/>
      <c r="F882" s="19"/>
      <c r="G882" s="19"/>
      <c r="H882" s="19"/>
      <c r="I882" s="19"/>
      <c r="J882" s="19"/>
      <c r="K882" s="19"/>
      <c r="L882" s="19"/>
      <c r="M882" s="19"/>
      <c r="N882" s="19"/>
      <c r="O882" s="19"/>
      <c r="P882" s="19"/>
      <c r="Q882" s="19"/>
      <c r="R882" s="19"/>
    </row>
    <row r="883">
      <c r="A883" s="6" t="s">
        <v>3216</v>
      </c>
      <c r="B883" s="8" t="s">
        <v>2872</v>
      </c>
      <c r="C883" s="19"/>
      <c r="D883" s="19"/>
      <c r="E883" s="19"/>
      <c r="F883" s="19"/>
      <c r="G883" s="19"/>
      <c r="H883" s="19"/>
      <c r="I883" s="19"/>
      <c r="J883" s="19"/>
      <c r="K883" s="19"/>
      <c r="L883" s="19"/>
      <c r="M883" s="19"/>
      <c r="N883" s="19"/>
      <c r="O883" s="19"/>
      <c r="P883" s="19"/>
      <c r="Q883" s="19"/>
      <c r="R883" s="19"/>
    </row>
    <row r="884">
      <c r="A884" s="6" t="s">
        <v>3217</v>
      </c>
      <c r="B884" s="8" t="s">
        <v>2873</v>
      </c>
      <c r="C884" s="19"/>
      <c r="D884" s="19"/>
      <c r="E884" s="19"/>
      <c r="F884" s="19"/>
      <c r="G884" s="19"/>
      <c r="H884" s="19"/>
      <c r="I884" s="19"/>
      <c r="J884" s="19"/>
      <c r="K884" s="19"/>
      <c r="L884" s="19"/>
      <c r="M884" s="19"/>
      <c r="N884" s="19"/>
      <c r="O884" s="19"/>
      <c r="P884" s="19"/>
      <c r="Q884" s="19"/>
      <c r="R884" s="19"/>
    </row>
    <row r="885">
      <c r="A885" s="6" t="s">
        <v>3218</v>
      </c>
      <c r="B885" s="8" t="s">
        <v>2874</v>
      </c>
      <c r="C885" s="19"/>
      <c r="D885" s="19"/>
      <c r="E885" s="19"/>
      <c r="F885" s="19"/>
      <c r="G885" s="19"/>
      <c r="H885" s="19"/>
      <c r="I885" s="19"/>
      <c r="J885" s="19"/>
      <c r="K885" s="19"/>
      <c r="L885" s="19"/>
      <c r="M885" s="19"/>
      <c r="N885" s="19"/>
      <c r="O885" s="19"/>
      <c r="P885" s="19"/>
      <c r="Q885" s="19"/>
      <c r="R885" s="19"/>
    </row>
    <row r="886">
      <c r="A886" s="6" t="s">
        <v>3219</v>
      </c>
      <c r="B886" s="8" t="s">
        <v>2875</v>
      </c>
      <c r="C886" s="19"/>
      <c r="D886" s="19"/>
      <c r="E886" s="19"/>
      <c r="F886" s="19"/>
      <c r="G886" s="19"/>
      <c r="H886" s="19"/>
      <c r="I886" s="19"/>
      <c r="J886" s="19"/>
      <c r="K886" s="19"/>
      <c r="L886" s="19"/>
      <c r="M886" s="19"/>
      <c r="N886" s="19"/>
      <c r="O886" s="19"/>
      <c r="P886" s="19"/>
      <c r="Q886" s="19"/>
      <c r="R886" s="19"/>
    </row>
    <row r="887">
      <c r="A887" s="6" t="s">
        <v>3220</v>
      </c>
      <c r="B887" s="8" t="s">
        <v>3366</v>
      </c>
      <c r="C887" s="19"/>
      <c r="D887" s="19"/>
      <c r="E887" s="19"/>
      <c r="F887" s="19"/>
      <c r="G887" s="19"/>
      <c r="H887" s="19"/>
      <c r="I887" s="19"/>
      <c r="J887" s="19"/>
      <c r="K887" s="19"/>
      <c r="L887" s="19"/>
      <c r="M887" s="19"/>
      <c r="N887" s="19"/>
      <c r="O887" s="19"/>
      <c r="P887" s="19"/>
      <c r="Q887" s="19"/>
      <c r="R887" s="19"/>
    </row>
    <row r="889">
      <c r="A889" s="3" t="s">
        <v>3197</v>
      </c>
      <c r="B889" s="0" t="s">
        <v>608</v>
      </c>
    </row>
    <row r="890">
      <c r="A890" s="3" t="s">
        <v>3188</v>
      </c>
      <c r="B890" s="0" t="s">
        <v>642</v>
      </c>
    </row>
    <row r="891">
      <c r="A891" s="3" t="s">
        <v>3189</v>
      </c>
      <c r="B891" s="0" t="s">
        <v>606</v>
      </c>
    </row>
    <row r="892">
      <c r="A892" s="3" t="s">
        <v>3269</v>
      </c>
      <c r="B892" s="0" t="s">
        <v>3196</v>
      </c>
    </row>
    <row r="893">
      <c r="A893" s="3" t="s">
        <v>2648</v>
      </c>
      <c r="B893" s="0" t="s">
        <v>2649</v>
      </c>
    </row>
    <row r="894">
      <c r="A894" s="11" t="s">
        <v>153</v>
      </c>
      <c r="B894" s="13" t="s">
        <v>153</v>
      </c>
      <c r="C894" s="6" t="s">
        <v>3270</v>
      </c>
      <c r="D894" s="6" t="s">
        <v>3121</v>
      </c>
      <c r="E894" s="6" t="s">
        <v>3122</v>
      </c>
      <c r="F894" s="6" t="s">
        <v>3123</v>
      </c>
      <c r="G894" s="6" t="s">
        <v>3124</v>
      </c>
      <c r="H894" s="6" t="s">
        <v>3125</v>
      </c>
      <c r="I894" s="6" t="s">
        <v>3126</v>
      </c>
      <c r="J894" s="6" t="s">
        <v>3127</v>
      </c>
      <c r="K894" s="6" t="s">
        <v>3128</v>
      </c>
      <c r="L894" s="6" t="s">
        <v>3129</v>
      </c>
      <c r="M894" s="6" t="s">
        <v>3130</v>
      </c>
      <c r="N894" s="6" t="s">
        <v>3131</v>
      </c>
      <c r="O894" s="6" t="s">
        <v>3132</v>
      </c>
      <c r="P894" s="6" t="s">
        <v>3133</v>
      </c>
      <c r="Q894" s="6" t="s">
        <v>3134</v>
      </c>
      <c r="R894" s="6" t="s">
        <v>3271</v>
      </c>
    </row>
    <row r="895">
      <c r="A895" s="14" t="s">
        <v>153</v>
      </c>
      <c r="B895" s="16" t="s">
        <v>153</v>
      </c>
      <c r="C895" s="8" t="s">
        <v>3387</v>
      </c>
      <c r="D895" s="8" t="s">
        <v>3388</v>
      </c>
      <c r="E895" s="8" t="s">
        <v>3389</v>
      </c>
      <c r="F895" s="8" t="s">
        <v>3390</v>
      </c>
      <c r="G895" s="8" t="s">
        <v>3391</v>
      </c>
      <c r="H895" s="8" t="s">
        <v>3392</v>
      </c>
      <c r="I895" s="8" t="s">
        <v>3393</v>
      </c>
      <c r="J895" s="8" t="s">
        <v>3394</v>
      </c>
      <c r="K895" s="8" t="s">
        <v>3395</v>
      </c>
      <c r="L895" s="8" t="s">
        <v>3396</v>
      </c>
      <c r="M895" s="8" t="s">
        <v>3397</v>
      </c>
      <c r="N895" s="8" t="s">
        <v>3398</v>
      </c>
      <c r="O895" s="8" t="s">
        <v>3399</v>
      </c>
      <c r="P895" s="8" t="s">
        <v>3400</v>
      </c>
      <c r="Q895" s="8" t="s">
        <v>3401</v>
      </c>
      <c r="R895" s="8" t="s">
        <v>3402</v>
      </c>
    </row>
    <row r="896">
      <c r="A896" s="6" t="s">
        <v>3272</v>
      </c>
      <c r="B896" s="8" t="s">
        <v>2868</v>
      </c>
      <c r="C896" s="19"/>
      <c r="D896" s="19"/>
      <c r="E896" s="19"/>
      <c r="F896" s="19"/>
      <c r="G896" s="19"/>
      <c r="H896" s="19"/>
      <c r="I896" s="19"/>
      <c r="J896" s="19"/>
      <c r="K896" s="19"/>
      <c r="L896" s="19"/>
      <c r="M896" s="19"/>
      <c r="N896" s="19"/>
      <c r="O896" s="19"/>
      <c r="P896" s="19"/>
      <c r="Q896" s="19"/>
      <c r="R896" s="19"/>
    </row>
    <row r="897">
      <c r="A897" s="6" t="s">
        <v>3206</v>
      </c>
      <c r="B897" s="8" t="s">
        <v>3357</v>
      </c>
      <c r="C897" s="19"/>
      <c r="D897" s="19"/>
      <c r="E897" s="19"/>
      <c r="F897" s="19"/>
      <c r="G897" s="19"/>
      <c r="H897" s="19"/>
      <c r="I897" s="19"/>
      <c r="J897" s="19"/>
      <c r="K897" s="19"/>
      <c r="L897" s="19"/>
      <c r="M897" s="19"/>
      <c r="N897" s="19"/>
      <c r="O897" s="19"/>
      <c r="P897" s="19"/>
      <c r="Q897" s="19"/>
      <c r="R897" s="19"/>
    </row>
    <row r="898">
      <c r="A898" s="6" t="s">
        <v>3207</v>
      </c>
      <c r="B898" s="8" t="s">
        <v>3358</v>
      </c>
      <c r="C898" s="19"/>
      <c r="D898" s="19"/>
      <c r="E898" s="19"/>
      <c r="F898" s="19"/>
      <c r="G898" s="19"/>
      <c r="H898" s="19"/>
      <c r="I898" s="19"/>
      <c r="J898" s="19"/>
      <c r="K898" s="19"/>
      <c r="L898" s="19"/>
      <c r="M898" s="19"/>
      <c r="N898" s="19"/>
      <c r="O898" s="19"/>
      <c r="P898" s="19"/>
      <c r="Q898" s="19"/>
      <c r="R898" s="19"/>
    </row>
    <row r="899">
      <c r="A899" s="6" t="s">
        <v>3208</v>
      </c>
      <c r="B899" s="8" t="s">
        <v>3359</v>
      </c>
      <c r="C899" s="19"/>
      <c r="D899" s="19"/>
      <c r="E899" s="19"/>
      <c r="F899" s="19"/>
      <c r="G899" s="19"/>
      <c r="H899" s="19"/>
      <c r="I899" s="19"/>
      <c r="J899" s="19"/>
      <c r="K899" s="19"/>
      <c r="L899" s="19"/>
      <c r="M899" s="19"/>
      <c r="N899" s="19"/>
      <c r="O899" s="19"/>
      <c r="P899" s="19"/>
      <c r="Q899" s="19"/>
      <c r="R899" s="19"/>
    </row>
    <row r="900">
      <c r="A900" s="6" t="s">
        <v>3209</v>
      </c>
      <c r="B900" s="8" t="s">
        <v>3360</v>
      </c>
      <c r="C900" s="19"/>
      <c r="D900" s="19"/>
      <c r="E900" s="19"/>
      <c r="F900" s="19"/>
      <c r="G900" s="19"/>
      <c r="H900" s="19"/>
      <c r="I900" s="19"/>
      <c r="J900" s="19"/>
      <c r="K900" s="19"/>
      <c r="L900" s="19"/>
      <c r="M900" s="19"/>
      <c r="N900" s="19"/>
      <c r="O900" s="19"/>
      <c r="P900" s="19"/>
      <c r="Q900" s="19"/>
      <c r="R900" s="19"/>
    </row>
    <row r="901">
      <c r="A901" s="6" t="s">
        <v>3210</v>
      </c>
      <c r="B901" s="8" t="s">
        <v>2870</v>
      </c>
      <c r="C901" s="19"/>
      <c r="D901" s="19"/>
      <c r="E901" s="19"/>
      <c r="F901" s="19"/>
      <c r="G901" s="19"/>
      <c r="H901" s="19"/>
      <c r="I901" s="19"/>
      <c r="J901" s="19"/>
      <c r="K901" s="19"/>
      <c r="L901" s="19"/>
      <c r="M901" s="19"/>
      <c r="N901" s="19"/>
      <c r="O901" s="19"/>
      <c r="P901" s="19"/>
      <c r="Q901" s="19"/>
      <c r="R901" s="19"/>
    </row>
    <row r="902">
      <c r="A902" s="6" t="s">
        <v>3211</v>
      </c>
      <c r="B902" s="8" t="s">
        <v>3361</v>
      </c>
      <c r="C902" s="19"/>
      <c r="D902" s="19"/>
      <c r="E902" s="19"/>
      <c r="F902" s="19"/>
      <c r="G902" s="19"/>
      <c r="H902" s="19"/>
      <c r="I902" s="19"/>
      <c r="J902" s="19"/>
      <c r="K902" s="19"/>
      <c r="L902" s="19"/>
      <c r="M902" s="19"/>
      <c r="N902" s="19"/>
      <c r="O902" s="19"/>
      <c r="P902" s="19"/>
      <c r="Q902" s="19"/>
      <c r="R902" s="19"/>
    </row>
    <row r="903">
      <c r="A903" s="6" t="s">
        <v>3212</v>
      </c>
      <c r="B903" s="8" t="s">
        <v>3362</v>
      </c>
      <c r="C903" s="19"/>
      <c r="D903" s="19"/>
      <c r="E903" s="19"/>
      <c r="F903" s="19"/>
      <c r="G903" s="19"/>
      <c r="H903" s="19"/>
      <c r="I903" s="19"/>
      <c r="J903" s="19"/>
      <c r="K903" s="19"/>
      <c r="L903" s="19"/>
      <c r="M903" s="19"/>
      <c r="N903" s="19"/>
      <c r="O903" s="19"/>
      <c r="P903" s="19"/>
      <c r="Q903" s="19"/>
      <c r="R903" s="19"/>
    </row>
    <row r="904">
      <c r="A904" s="6" t="s">
        <v>3213</v>
      </c>
      <c r="B904" s="8" t="s">
        <v>3363</v>
      </c>
      <c r="C904" s="19"/>
      <c r="D904" s="19"/>
      <c r="E904" s="19"/>
      <c r="F904" s="19"/>
      <c r="G904" s="19"/>
      <c r="H904" s="19"/>
      <c r="I904" s="19"/>
      <c r="J904" s="19"/>
      <c r="K904" s="19"/>
      <c r="L904" s="19"/>
      <c r="M904" s="19"/>
      <c r="N904" s="19"/>
      <c r="O904" s="19"/>
      <c r="P904" s="19"/>
      <c r="Q904" s="19"/>
      <c r="R904" s="19"/>
    </row>
    <row r="905">
      <c r="A905" s="6" t="s">
        <v>3214</v>
      </c>
      <c r="B905" s="8" t="s">
        <v>3364</v>
      </c>
      <c r="C905" s="19"/>
      <c r="D905" s="19"/>
      <c r="E905" s="19"/>
      <c r="F905" s="19"/>
      <c r="G905" s="19"/>
      <c r="H905" s="19"/>
      <c r="I905" s="19"/>
      <c r="J905" s="19"/>
      <c r="K905" s="19"/>
      <c r="L905" s="19"/>
      <c r="M905" s="19"/>
      <c r="N905" s="19"/>
      <c r="O905" s="19"/>
      <c r="P905" s="19"/>
      <c r="Q905" s="19"/>
      <c r="R905" s="19"/>
    </row>
    <row r="906">
      <c r="A906" s="6" t="s">
        <v>3215</v>
      </c>
      <c r="B906" s="8" t="s">
        <v>3365</v>
      </c>
      <c r="C906" s="19"/>
      <c r="D906" s="19"/>
      <c r="E906" s="19"/>
      <c r="F906" s="19"/>
      <c r="G906" s="19"/>
      <c r="H906" s="19"/>
      <c r="I906" s="19"/>
      <c r="J906" s="19"/>
      <c r="K906" s="19"/>
      <c r="L906" s="19"/>
      <c r="M906" s="19"/>
      <c r="N906" s="19"/>
      <c r="O906" s="19"/>
      <c r="P906" s="19"/>
      <c r="Q906" s="19"/>
      <c r="R906" s="19"/>
    </row>
    <row r="907">
      <c r="A907" s="6" t="s">
        <v>3216</v>
      </c>
      <c r="B907" s="8" t="s">
        <v>2872</v>
      </c>
      <c r="C907" s="19"/>
      <c r="D907" s="19"/>
      <c r="E907" s="19"/>
      <c r="F907" s="19"/>
      <c r="G907" s="19"/>
      <c r="H907" s="19"/>
      <c r="I907" s="19"/>
      <c r="J907" s="19"/>
      <c r="K907" s="19"/>
      <c r="L907" s="19"/>
      <c r="M907" s="19"/>
      <c r="N907" s="19"/>
      <c r="O907" s="19"/>
      <c r="P907" s="19"/>
      <c r="Q907" s="19"/>
      <c r="R907" s="19"/>
    </row>
    <row r="908">
      <c r="A908" s="6" t="s">
        <v>3217</v>
      </c>
      <c r="B908" s="8" t="s">
        <v>2873</v>
      </c>
      <c r="C908" s="19"/>
      <c r="D908" s="19"/>
      <c r="E908" s="19"/>
      <c r="F908" s="19"/>
      <c r="G908" s="19"/>
      <c r="H908" s="19"/>
      <c r="I908" s="19"/>
      <c r="J908" s="19"/>
      <c r="K908" s="19"/>
      <c r="L908" s="19"/>
      <c r="M908" s="19"/>
      <c r="N908" s="19"/>
      <c r="O908" s="19"/>
      <c r="P908" s="19"/>
      <c r="Q908" s="19"/>
      <c r="R908" s="19"/>
    </row>
    <row r="909">
      <c r="A909" s="6" t="s">
        <v>3218</v>
      </c>
      <c r="B909" s="8" t="s">
        <v>2874</v>
      </c>
      <c r="C909" s="19"/>
      <c r="D909" s="19"/>
      <c r="E909" s="19"/>
      <c r="F909" s="19"/>
      <c r="G909" s="19"/>
      <c r="H909" s="19"/>
      <c r="I909" s="19"/>
      <c r="J909" s="19"/>
      <c r="K909" s="19"/>
      <c r="L909" s="19"/>
      <c r="M909" s="19"/>
      <c r="N909" s="19"/>
      <c r="O909" s="19"/>
      <c r="P909" s="19"/>
      <c r="Q909" s="19"/>
      <c r="R909" s="19"/>
    </row>
    <row r="910">
      <c r="A910" s="6" t="s">
        <v>3219</v>
      </c>
      <c r="B910" s="8" t="s">
        <v>2875</v>
      </c>
      <c r="C910" s="19"/>
      <c r="D910" s="19"/>
      <c r="E910" s="19"/>
      <c r="F910" s="19"/>
      <c r="G910" s="19"/>
      <c r="H910" s="19"/>
      <c r="I910" s="19"/>
      <c r="J910" s="19"/>
      <c r="K910" s="19"/>
      <c r="L910" s="19"/>
      <c r="M910" s="19"/>
      <c r="N910" s="19"/>
      <c r="O910" s="19"/>
      <c r="P910" s="19"/>
      <c r="Q910" s="19"/>
      <c r="R910" s="19"/>
    </row>
    <row r="911">
      <c r="A911" s="6" t="s">
        <v>3220</v>
      </c>
      <c r="B911" s="8" t="s">
        <v>3366</v>
      </c>
      <c r="C911" s="19"/>
      <c r="D911" s="19"/>
      <c r="E911" s="19"/>
      <c r="F911" s="19"/>
      <c r="G911" s="19"/>
      <c r="H911" s="19"/>
      <c r="I911" s="19"/>
      <c r="J911" s="19"/>
      <c r="K911" s="19"/>
      <c r="L911" s="19"/>
      <c r="M911" s="19"/>
      <c r="N911" s="19"/>
      <c r="O911" s="19"/>
      <c r="P911" s="19"/>
      <c r="Q911" s="19"/>
      <c r="R911" s="19"/>
    </row>
    <row r="913">
      <c r="A913" s="3" t="s">
        <v>3197</v>
      </c>
      <c r="B913" s="0" t="s">
        <v>696</v>
      </c>
    </row>
    <row r="914">
      <c r="A914" s="3" t="s">
        <v>3188</v>
      </c>
      <c r="B914" s="0" t="s">
        <v>553</v>
      </c>
    </row>
    <row r="915">
      <c r="A915" s="3" t="s">
        <v>3189</v>
      </c>
      <c r="B915" s="0" t="s">
        <v>606</v>
      </c>
    </row>
    <row r="916">
      <c r="A916" s="3" t="s">
        <v>3269</v>
      </c>
      <c r="B916" s="0" t="s">
        <v>3196</v>
      </c>
    </row>
    <row r="917">
      <c r="A917" s="3" t="s">
        <v>2648</v>
      </c>
      <c r="B917" s="0" t="s">
        <v>2649</v>
      </c>
    </row>
    <row r="918">
      <c r="A918" s="11" t="s">
        <v>153</v>
      </c>
      <c r="B918" s="13" t="s">
        <v>153</v>
      </c>
      <c r="C918" s="6" t="s">
        <v>3270</v>
      </c>
      <c r="D918" s="6" t="s">
        <v>3121</v>
      </c>
      <c r="E918" s="6" t="s">
        <v>3122</v>
      </c>
      <c r="F918" s="6" t="s">
        <v>3123</v>
      </c>
      <c r="G918" s="6" t="s">
        <v>3124</v>
      </c>
      <c r="H918" s="6" t="s">
        <v>3125</v>
      </c>
      <c r="I918" s="6" t="s">
        <v>3126</v>
      </c>
      <c r="J918" s="6" t="s">
        <v>3127</v>
      </c>
      <c r="K918" s="6" t="s">
        <v>3128</v>
      </c>
      <c r="L918" s="6" t="s">
        <v>3129</v>
      </c>
      <c r="M918" s="6" t="s">
        <v>3130</v>
      </c>
      <c r="N918" s="6" t="s">
        <v>3131</v>
      </c>
      <c r="O918" s="6" t="s">
        <v>3132</v>
      </c>
      <c r="P918" s="6" t="s">
        <v>3133</v>
      </c>
      <c r="Q918" s="6" t="s">
        <v>3134</v>
      </c>
      <c r="R918" s="6" t="s">
        <v>3271</v>
      </c>
    </row>
    <row r="919">
      <c r="A919" s="14" t="s">
        <v>153</v>
      </c>
      <c r="B919" s="16" t="s">
        <v>153</v>
      </c>
      <c r="C919" s="8" t="s">
        <v>3387</v>
      </c>
      <c r="D919" s="8" t="s">
        <v>3388</v>
      </c>
      <c r="E919" s="8" t="s">
        <v>3389</v>
      </c>
      <c r="F919" s="8" t="s">
        <v>3390</v>
      </c>
      <c r="G919" s="8" t="s">
        <v>3391</v>
      </c>
      <c r="H919" s="8" t="s">
        <v>3392</v>
      </c>
      <c r="I919" s="8" t="s">
        <v>3393</v>
      </c>
      <c r="J919" s="8" t="s">
        <v>3394</v>
      </c>
      <c r="K919" s="8" t="s">
        <v>3395</v>
      </c>
      <c r="L919" s="8" t="s">
        <v>3396</v>
      </c>
      <c r="M919" s="8" t="s">
        <v>3397</v>
      </c>
      <c r="N919" s="8" t="s">
        <v>3398</v>
      </c>
      <c r="O919" s="8" t="s">
        <v>3399</v>
      </c>
      <c r="P919" s="8" t="s">
        <v>3400</v>
      </c>
      <c r="Q919" s="8" t="s">
        <v>3401</v>
      </c>
      <c r="R919" s="8" t="s">
        <v>3402</v>
      </c>
    </row>
    <row r="920">
      <c r="A920" s="6" t="s">
        <v>3272</v>
      </c>
      <c r="B920" s="8" t="s">
        <v>2868</v>
      </c>
      <c r="C920" s="19"/>
      <c r="D920" s="19"/>
      <c r="E920" s="19"/>
      <c r="F920" s="19"/>
      <c r="G920" s="19"/>
      <c r="H920" s="19"/>
      <c r="I920" s="19"/>
      <c r="J920" s="19"/>
      <c r="K920" s="19"/>
      <c r="L920" s="19"/>
      <c r="M920" s="19"/>
      <c r="N920" s="19"/>
      <c r="O920" s="19"/>
      <c r="P920" s="19"/>
      <c r="Q920" s="19"/>
      <c r="R920" s="19"/>
    </row>
    <row r="921">
      <c r="A921" s="6" t="s">
        <v>3206</v>
      </c>
      <c r="B921" s="8" t="s">
        <v>3357</v>
      </c>
      <c r="C921" s="19"/>
      <c r="D921" s="19"/>
      <c r="E921" s="19"/>
      <c r="F921" s="19"/>
      <c r="G921" s="19"/>
      <c r="H921" s="19"/>
      <c r="I921" s="19"/>
      <c r="J921" s="19"/>
      <c r="K921" s="19"/>
      <c r="L921" s="19"/>
      <c r="M921" s="19"/>
      <c r="N921" s="19"/>
      <c r="O921" s="19"/>
      <c r="P921" s="19"/>
      <c r="Q921" s="19"/>
      <c r="R921" s="19"/>
    </row>
    <row r="922">
      <c r="A922" s="6" t="s">
        <v>3207</v>
      </c>
      <c r="B922" s="8" t="s">
        <v>3358</v>
      </c>
      <c r="C922" s="19"/>
      <c r="D922" s="19"/>
      <c r="E922" s="19"/>
      <c r="F922" s="19"/>
      <c r="G922" s="19"/>
      <c r="H922" s="19"/>
      <c r="I922" s="19"/>
      <c r="J922" s="19"/>
      <c r="K922" s="19"/>
      <c r="L922" s="19"/>
      <c r="M922" s="19"/>
      <c r="N922" s="19"/>
      <c r="O922" s="19"/>
      <c r="P922" s="19"/>
      <c r="Q922" s="19"/>
      <c r="R922" s="19"/>
    </row>
    <row r="923">
      <c r="A923" s="6" t="s">
        <v>3208</v>
      </c>
      <c r="B923" s="8" t="s">
        <v>3359</v>
      </c>
      <c r="C923" s="19"/>
      <c r="D923" s="19"/>
      <c r="E923" s="19"/>
      <c r="F923" s="19"/>
      <c r="G923" s="19"/>
      <c r="H923" s="19"/>
      <c r="I923" s="19"/>
      <c r="J923" s="19"/>
      <c r="K923" s="19"/>
      <c r="L923" s="19"/>
      <c r="M923" s="19"/>
      <c r="N923" s="19"/>
      <c r="O923" s="19"/>
      <c r="P923" s="19"/>
      <c r="Q923" s="19"/>
      <c r="R923" s="19"/>
    </row>
    <row r="924">
      <c r="A924" s="6" t="s">
        <v>3209</v>
      </c>
      <c r="B924" s="8" t="s">
        <v>3360</v>
      </c>
      <c r="C924" s="19"/>
      <c r="D924" s="19"/>
      <c r="E924" s="19"/>
      <c r="F924" s="19"/>
      <c r="G924" s="19"/>
      <c r="H924" s="19"/>
      <c r="I924" s="19"/>
      <c r="J924" s="19"/>
      <c r="K924" s="19"/>
      <c r="L924" s="19"/>
      <c r="M924" s="19"/>
      <c r="N924" s="19"/>
      <c r="O924" s="19"/>
      <c r="P924" s="19"/>
      <c r="Q924" s="19"/>
      <c r="R924" s="19"/>
    </row>
    <row r="925">
      <c r="A925" s="6" t="s">
        <v>3210</v>
      </c>
      <c r="B925" s="8" t="s">
        <v>2870</v>
      </c>
      <c r="C925" s="19"/>
      <c r="D925" s="19"/>
      <c r="E925" s="19"/>
      <c r="F925" s="19"/>
      <c r="G925" s="19"/>
      <c r="H925" s="19"/>
      <c r="I925" s="19"/>
      <c r="J925" s="19"/>
      <c r="K925" s="19"/>
      <c r="L925" s="19"/>
      <c r="M925" s="19"/>
      <c r="N925" s="19"/>
      <c r="O925" s="19"/>
      <c r="P925" s="19"/>
      <c r="Q925" s="19"/>
      <c r="R925" s="19"/>
    </row>
    <row r="926">
      <c r="A926" s="6" t="s">
        <v>3211</v>
      </c>
      <c r="B926" s="8" t="s">
        <v>3361</v>
      </c>
      <c r="C926" s="19"/>
      <c r="D926" s="19"/>
      <c r="E926" s="19"/>
      <c r="F926" s="19"/>
      <c r="G926" s="19"/>
      <c r="H926" s="19"/>
      <c r="I926" s="19"/>
      <c r="J926" s="19"/>
      <c r="K926" s="19"/>
      <c r="L926" s="19"/>
      <c r="M926" s="19"/>
      <c r="N926" s="19"/>
      <c r="O926" s="19"/>
      <c r="P926" s="19"/>
      <c r="Q926" s="19"/>
      <c r="R926" s="19"/>
    </row>
    <row r="927">
      <c r="A927" s="6" t="s">
        <v>3212</v>
      </c>
      <c r="B927" s="8" t="s">
        <v>3362</v>
      </c>
      <c r="C927" s="19"/>
      <c r="D927" s="19"/>
      <c r="E927" s="19"/>
      <c r="F927" s="19"/>
      <c r="G927" s="19"/>
      <c r="H927" s="19"/>
      <c r="I927" s="19"/>
      <c r="J927" s="19"/>
      <c r="K927" s="19"/>
      <c r="L927" s="19"/>
      <c r="M927" s="19"/>
      <c r="N927" s="19"/>
      <c r="O927" s="19"/>
      <c r="P927" s="19"/>
      <c r="Q927" s="19"/>
      <c r="R927" s="19"/>
    </row>
    <row r="928">
      <c r="A928" s="6" t="s">
        <v>3213</v>
      </c>
      <c r="B928" s="8" t="s">
        <v>3363</v>
      </c>
      <c r="C928" s="19"/>
      <c r="D928" s="19"/>
      <c r="E928" s="19"/>
      <c r="F928" s="19"/>
      <c r="G928" s="19"/>
      <c r="H928" s="19"/>
      <c r="I928" s="19"/>
      <c r="J928" s="19"/>
      <c r="K928" s="19"/>
      <c r="L928" s="19"/>
      <c r="M928" s="19"/>
      <c r="N928" s="19"/>
      <c r="O928" s="19"/>
      <c r="P928" s="19"/>
      <c r="Q928" s="19"/>
      <c r="R928" s="19"/>
    </row>
    <row r="929">
      <c r="A929" s="6" t="s">
        <v>3214</v>
      </c>
      <c r="B929" s="8" t="s">
        <v>3364</v>
      </c>
      <c r="C929" s="19"/>
      <c r="D929" s="19"/>
      <c r="E929" s="19"/>
      <c r="F929" s="19"/>
      <c r="G929" s="19"/>
      <c r="H929" s="19"/>
      <c r="I929" s="19"/>
      <c r="J929" s="19"/>
      <c r="K929" s="19"/>
      <c r="L929" s="19"/>
      <c r="M929" s="19"/>
      <c r="N929" s="19"/>
      <c r="O929" s="19"/>
      <c r="P929" s="19"/>
      <c r="Q929" s="19"/>
      <c r="R929" s="19"/>
    </row>
    <row r="930">
      <c r="A930" s="6" t="s">
        <v>3215</v>
      </c>
      <c r="B930" s="8" t="s">
        <v>3365</v>
      </c>
      <c r="C930" s="19"/>
      <c r="D930" s="19"/>
      <c r="E930" s="19"/>
      <c r="F930" s="19"/>
      <c r="G930" s="19"/>
      <c r="H930" s="19"/>
      <c r="I930" s="19"/>
      <c r="J930" s="19"/>
      <c r="K930" s="19"/>
      <c r="L930" s="19"/>
      <c r="M930" s="19"/>
      <c r="N930" s="19"/>
      <c r="O930" s="19"/>
      <c r="P930" s="19"/>
      <c r="Q930" s="19"/>
      <c r="R930" s="19"/>
    </row>
    <row r="931">
      <c r="A931" s="6" t="s">
        <v>3216</v>
      </c>
      <c r="B931" s="8" t="s">
        <v>2872</v>
      </c>
      <c r="C931" s="19"/>
      <c r="D931" s="19"/>
      <c r="E931" s="19"/>
      <c r="F931" s="19"/>
      <c r="G931" s="19"/>
      <c r="H931" s="19"/>
      <c r="I931" s="19"/>
      <c r="J931" s="19"/>
      <c r="K931" s="19"/>
      <c r="L931" s="19"/>
      <c r="M931" s="19"/>
      <c r="N931" s="19"/>
      <c r="O931" s="19"/>
      <c r="P931" s="19"/>
      <c r="Q931" s="19"/>
      <c r="R931" s="19"/>
    </row>
    <row r="932">
      <c r="A932" s="6" t="s">
        <v>3217</v>
      </c>
      <c r="B932" s="8" t="s">
        <v>2873</v>
      </c>
      <c r="C932" s="19"/>
      <c r="D932" s="19"/>
      <c r="E932" s="19"/>
      <c r="F932" s="19"/>
      <c r="G932" s="19"/>
      <c r="H932" s="19"/>
      <c r="I932" s="19"/>
      <c r="J932" s="19"/>
      <c r="K932" s="19"/>
      <c r="L932" s="19"/>
      <c r="M932" s="19"/>
      <c r="N932" s="19"/>
      <c r="O932" s="19"/>
      <c r="P932" s="19"/>
      <c r="Q932" s="19"/>
      <c r="R932" s="19"/>
    </row>
    <row r="933">
      <c r="A933" s="6" t="s">
        <v>3218</v>
      </c>
      <c r="B933" s="8" t="s">
        <v>2874</v>
      </c>
      <c r="C933" s="19"/>
      <c r="D933" s="19"/>
      <c r="E933" s="19"/>
      <c r="F933" s="19"/>
      <c r="G933" s="19"/>
      <c r="H933" s="19"/>
      <c r="I933" s="19"/>
      <c r="J933" s="19"/>
      <c r="K933" s="19"/>
      <c r="L933" s="19"/>
      <c r="M933" s="19"/>
      <c r="N933" s="19"/>
      <c r="O933" s="19"/>
      <c r="P933" s="19"/>
      <c r="Q933" s="19"/>
      <c r="R933" s="19"/>
    </row>
    <row r="934">
      <c r="A934" s="6" t="s">
        <v>3219</v>
      </c>
      <c r="B934" s="8" t="s">
        <v>2875</v>
      </c>
      <c r="C934" s="19"/>
      <c r="D934" s="19"/>
      <c r="E934" s="19"/>
      <c r="F934" s="19"/>
      <c r="G934" s="19"/>
      <c r="H934" s="19"/>
      <c r="I934" s="19"/>
      <c r="J934" s="19"/>
      <c r="K934" s="19"/>
      <c r="L934" s="19"/>
      <c r="M934" s="19"/>
      <c r="N934" s="19"/>
      <c r="O934" s="19"/>
      <c r="P934" s="19"/>
      <c r="Q934" s="19"/>
      <c r="R934" s="19"/>
    </row>
    <row r="935">
      <c r="A935" s="6" t="s">
        <v>3220</v>
      </c>
      <c r="B935" s="8" t="s">
        <v>3366</v>
      </c>
      <c r="C935" s="19"/>
      <c r="D935" s="19"/>
      <c r="E935" s="19"/>
      <c r="F935" s="19"/>
      <c r="G935" s="19"/>
      <c r="H935" s="19"/>
      <c r="I935" s="19"/>
      <c r="J935" s="19"/>
      <c r="K935" s="19"/>
      <c r="L935" s="19"/>
      <c r="M935" s="19"/>
      <c r="N935" s="19"/>
      <c r="O935" s="19"/>
      <c r="P935" s="19"/>
      <c r="Q935" s="19"/>
      <c r="R935" s="19"/>
    </row>
    <row r="937">
      <c r="A937" s="3" t="s">
        <v>3197</v>
      </c>
      <c r="B937" s="0" t="s">
        <v>608</v>
      </c>
    </row>
    <row r="938">
      <c r="A938" s="3" t="s">
        <v>3188</v>
      </c>
      <c r="B938" s="0" t="s">
        <v>553</v>
      </c>
    </row>
    <row r="939">
      <c r="A939" s="3" t="s">
        <v>3189</v>
      </c>
      <c r="B939" s="0" t="s">
        <v>606</v>
      </c>
    </row>
    <row r="940">
      <c r="A940" s="3" t="s">
        <v>3269</v>
      </c>
      <c r="B940" s="0" t="s">
        <v>3196</v>
      </c>
    </row>
    <row r="941">
      <c r="A941" s="3" t="s">
        <v>2648</v>
      </c>
      <c r="B941" s="0" t="s">
        <v>2649</v>
      </c>
    </row>
    <row r="942">
      <c r="A942" s="11" t="s">
        <v>153</v>
      </c>
      <c r="B942" s="13" t="s">
        <v>153</v>
      </c>
      <c r="C942" s="6" t="s">
        <v>3270</v>
      </c>
      <c r="D942" s="6" t="s">
        <v>3121</v>
      </c>
      <c r="E942" s="6" t="s">
        <v>3122</v>
      </c>
      <c r="F942" s="6" t="s">
        <v>3123</v>
      </c>
      <c r="G942" s="6" t="s">
        <v>3124</v>
      </c>
      <c r="H942" s="6" t="s">
        <v>3125</v>
      </c>
      <c r="I942" s="6" t="s">
        <v>3126</v>
      </c>
      <c r="J942" s="6" t="s">
        <v>3127</v>
      </c>
      <c r="K942" s="6" t="s">
        <v>3128</v>
      </c>
      <c r="L942" s="6" t="s">
        <v>3129</v>
      </c>
      <c r="M942" s="6" t="s">
        <v>3130</v>
      </c>
      <c r="N942" s="6" t="s">
        <v>3131</v>
      </c>
      <c r="O942" s="6" t="s">
        <v>3132</v>
      </c>
      <c r="P942" s="6" t="s">
        <v>3133</v>
      </c>
      <c r="Q942" s="6" t="s">
        <v>3134</v>
      </c>
      <c r="R942" s="6" t="s">
        <v>3271</v>
      </c>
    </row>
    <row r="943">
      <c r="A943" s="14" t="s">
        <v>153</v>
      </c>
      <c r="B943" s="16" t="s">
        <v>153</v>
      </c>
      <c r="C943" s="8" t="s">
        <v>3387</v>
      </c>
      <c r="D943" s="8" t="s">
        <v>3388</v>
      </c>
      <c r="E943" s="8" t="s">
        <v>3389</v>
      </c>
      <c r="F943" s="8" t="s">
        <v>3390</v>
      </c>
      <c r="G943" s="8" t="s">
        <v>3391</v>
      </c>
      <c r="H943" s="8" t="s">
        <v>3392</v>
      </c>
      <c r="I943" s="8" t="s">
        <v>3393</v>
      </c>
      <c r="J943" s="8" t="s">
        <v>3394</v>
      </c>
      <c r="K943" s="8" t="s">
        <v>3395</v>
      </c>
      <c r="L943" s="8" t="s">
        <v>3396</v>
      </c>
      <c r="M943" s="8" t="s">
        <v>3397</v>
      </c>
      <c r="N943" s="8" t="s">
        <v>3398</v>
      </c>
      <c r="O943" s="8" t="s">
        <v>3399</v>
      </c>
      <c r="P943" s="8" t="s">
        <v>3400</v>
      </c>
      <c r="Q943" s="8" t="s">
        <v>3401</v>
      </c>
      <c r="R943" s="8" t="s">
        <v>3402</v>
      </c>
    </row>
    <row r="944">
      <c r="A944" s="6" t="s">
        <v>3272</v>
      </c>
      <c r="B944" s="8" t="s">
        <v>2868</v>
      </c>
      <c r="C944" s="19"/>
      <c r="D944" s="19"/>
      <c r="E944" s="19"/>
      <c r="F944" s="19"/>
      <c r="G944" s="19"/>
      <c r="H944" s="19"/>
      <c r="I944" s="19"/>
      <c r="J944" s="19"/>
      <c r="K944" s="19"/>
      <c r="L944" s="19"/>
      <c r="M944" s="19"/>
      <c r="N944" s="19"/>
      <c r="O944" s="19"/>
      <c r="P944" s="19"/>
      <c r="Q944" s="19"/>
      <c r="R944" s="19"/>
    </row>
    <row r="945">
      <c r="A945" s="6" t="s">
        <v>3206</v>
      </c>
      <c r="B945" s="8" t="s">
        <v>3357</v>
      </c>
      <c r="C945" s="19"/>
      <c r="D945" s="19"/>
      <c r="E945" s="19"/>
      <c r="F945" s="19"/>
      <c r="G945" s="19"/>
      <c r="H945" s="19"/>
      <c r="I945" s="19"/>
      <c r="J945" s="19"/>
      <c r="K945" s="19"/>
      <c r="L945" s="19"/>
      <c r="M945" s="19"/>
      <c r="N945" s="19"/>
      <c r="O945" s="19"/>
      <c r="P945" s="19"/>
      <c r="Q945" s="19"/>
      <c r="R945" s="19"/>
    </row>
    <row r="946">
      <c r="A946" s="6" t="s">
        <v>3207</v>
      </c>
      <c r="B946" s="8" t="s">
        <v>3358</v>
      </c>
      <c r="C946" s="19"/>
      <c r="D946" s="19"/>
      <c r="E946" s="19"/>
      <c r="F946" s="19"/>
      <c r="G946" s="19"/>
      <c r="H946" s="19"/>
      <c r="I946" s="19"/>
      <c r="J946" s="19"/>
      <c r="K946" s="19"/>
      <c r="L946" s="19"/>
      <c r="M946" s="19"/>
      <c r="N946" s="19"/>
      <c r="O946" s="19"/>
      <c r="P946" s="19"/>
      <c r="Q946" s="19"/>
      <c r="R946" s="19"/>
    </row>
    <row r="947">
      <c r="A947" s="6" t="s">
        <v>3208</v>
      </c>
      <c r="B947" s="8" t="s">
        <v>3359</v>
      </c>
      <c r="C947" s="19"/>
      <c r="D947" s="19"/>
      <c r="E947" s="19"/>
      <c r="F947" s="19"/>
      <c r="G947" s="19"/>
      <c r="H947" s="19"/>
      <c r="I947" s="19"/>
      <c r="J947" s="19"/>
      <c r="K947" s="19"/>
      <c r="L947" s="19"/>
      <c r="M947" s="19"/>
      <c r="N947" s="19"/>
      <c r="O947" s="19"/>
      <c r="P947" s="19"/>
      <c r="Q947" s="19"/>
      <c r="R947" s="19"/>
    </row>
    <row r="948">
      <c r="A948" s="6" t="s">
        <v>3209</v>
      </c>
      <c r="B948" s="8" t="s">
        <v>3360</v>
      </c>
      <c r="C948" s="19"/>
      <c r="D948" s="19"/>
      <c r="E948" s="19"/>
      <c r="F948" s="19"/>
      <c r="G948" s="19"/>
      <c r="H948" s="19"/>
      <c r="I948" s="19"/>
      <c r="J948" s="19"/>
      <c r="K948" s="19"/>
      <c r="L948" s="19"/>
      <c r="M948" s="19"/>
      <c r="N948" s="19"/>
      <c r="O948" s="19"/>
      <c r="P948" s="19"/>
      <c r="Q948" s="19"/>
      <c r="R948" s="19"/>
    </row>
    <row r="949">
      <c r="A949" s="6" t="s">
        <v>3210</v>
      </c>
      <c r="B949" s="8" t="s">
        <v>2870</v>
      </c>
      <c r="C949" s="19"/>
      <c r="D949" s="19"/>
      <c r="E949" s="19"/>
      <c r="F949" s="19"/>
      <c r="G949" s="19"/>
      <c r="H949" s="19"/>
      <c r="I949" s="19"/>
      <c r="J949" s="19"/>
      <c r="K949" s="19"/>
      <c r="L949" s="19"/>
      <c r="M949" s="19"/>
      <c r="N949" s="19"/>
      <c r="O949" s="19"/>
      <c r="P949" s="19"/>
      <c r="Q949" s="19"/>
      <c r="R949" s="19"/>
    </row>
    <row r="950">
      <c r="A950" s="6" t="s">
        <v>3211</v>
      </c>
      <c r="B950" s="8" t="s">
        <v>3361</v>
      </c>
      <c r="C950" s="19"/>
      <c r="D950" s="19"/>
      <c r="E950" s="19"/>
      <c r="F950" s="19"/>
      <c r="G950" s="19"/>
      <c r="H950" s="19"/>
      <c r="I950" s="19"/>
      <c r="J950" s="19"/>
      <c r="K950" s="19"/>
      <c r="L950" s="19"/>
      <c r="M950" s="19"/>
      <c r="N950" s="19"/>
      <c r="O950" s="19"/>
      <c r="P950" s="19"/>
      <c r="Q950" s="19"/>
      <c r="R950" s="19"/>
    </row>
    <row r="951">
      <c r="A951" s="6" t="s">
        <v>3212</v>
      </c>
      <c r="B951" s="8" t="s">
        <v>3362</v>
      </c>
      <c r="C951" s="19"/>
      <c r="D951" s="19"/>
      <c r="E951" s="19"/>
      <c r="F951" s="19"/>
      <c r="G951" s="19"/>
      <c r="H951" s="19"/>
      <c r="I951" s="19"/>
      <c r="J951" s="19"/>
      <c r="K951" s="19"/>
      <c r="L951" s="19"/>
      <c r="M951" s="19"/>
      <c r="N951" s="19"/>
      <c r="O951" s="19"/>
      <c r="P951" s="19"/>
      <c r="Q951" s="19"/>
      <c r="R951" s="19"/>
    </row>
    <row r="952">
      <c r="A952" s="6" t="s">
        <v>3213</v>
      </c>
      <c r="B952" s="8" t="s">
        <v>3363</v>
      </c>
      <c r="C952" s="19"/>
      <c r="D952" s="19"/>
      <c r="E952" s="19"/>
      <c r="F952" s="19"/>
      <c r="G952" s="19"/>
      <c r="H952" s="19"/>
      <c r="I952" s="19"/>
      <c r="J952" s="19"/>
      <c r="K952" s="19"/>
      <c r="L952" s="19"/>
      <c r="M952" s="19"/>
      <c r="N952" s="19"/>
      <c r="O952" s="19"/>
      <c r="P952" s="19"/>
      <c r="Q952" s="19"/>
      <c r="R952" s="19"/>
    </row>
    <row r="953">
      <c r="A953" s="6" t="s">
        <v>3214</v>
      </c>
      <c r="B953" s="8" t="s">
        <v>3364</v>
      </c>
      <c r="C953" s="19"/>
      <c r="D953" s="19"/>
      <c r="E953" s="19"/>
      <c r="F953" s="19"/>
      <c r="G953" s="19"/>
      <c r="H953" s="19"/>
      <c r="I953" s="19"/>
      <c r="J953" s="19"/>
      <c r="K953" s="19"/>
      <c r="L953" s="19"/>
      <c r="M953" s="19"/>
      <c r="N953" s="19"/>
      <c r="O953" s="19"/>
      <c r="P953" s="19"/>
      <c r="Q953" s="19"/>
      <c r="R953" s="19"/>
    </row>
    <row r="954">
      <c r="A954" s="6" t="s">
        <v>3215</v>
      </c>
      <c r="B954" s="8" t="s">
        <v>3365</v>
      </c>
      <c r="C954" s="19"/>
      <c r="D954" s="19"/>
      <c r="E954" s="19"/>
      <c r="F954" s="19"/>
      <c r="G954" s="19"/>
      <c r="H954" s="19"/>
      <c r="I954" s="19"/>
      <c r="J954" s="19"/>
      <c r="K954" s="19"/>
      <c r="L954" s="19"/>
      <c r="M954" s="19"/>
      <c r="N954" s="19"/>
      <c r="O954" s="19"/>
      <c r="P954" s="19"/>
      <c r="Q954" s="19"/>
      <c r="R954" s="19"/>
    </row>
    <row r="955">
      <c r="A955" s="6" t="s">
        <v>3216</v>
      </c>
      <c r="B955" s="8" t="s">
        <v>2872</v>
      </c>
      <c r="C955" s="19"/>
      <c r="D955" s="19"/>
      <c r="E955" s="19"/>
      <c r="F955" s="19"/>
      <c r="G955" s="19"/>
      <c r="H955" s="19"/>
      <c r="I955" s="19"/>
      <c r="J955" s="19"/>
      <c r="K955" s="19"/>
      <c r="L955" s="19"/>
      <c r="M955" s="19"/>
      <c r="N955" s="19"/>
      <c r="O955" s="19"/>
      <c r="P955" s="19"/>
      <c r="Q955" s="19"/>
      <c r="R955" s="19"/>
    </row>
    <row r="956">
      <c r="A956" s="6" t="s">
        <v>3217</v>
      </c>
      <c r="B956" s="8" t="s">
        <v>2873</v>
      </c>
      <c r="C956" s="19"/>
      <c r="D956" s="19"/>
      <c r="E956" s="19"/>
      <c r="F956" s="19"/>
      <c r="G956" s="19"/>
      <c r="H956" s="19"/>
      <c r="I956" s="19"/>
      <c r="J956" s="19"/>
      <c r="K956" s="19"/>
      <c r="L956" s="19"/>
      <c r="M956" s="19"/>
      <c r="N956" s="19"/>
      <c r="O956" s="19"/>
      <c r="P956" s="19"/>
      <c r="Q956" s="19"/>
      <c r="R956" s="19"/>
    </row>
    <row r="957">
      <c r="A957" s="6" t="s">
        <v>3218</v>
      </c>
      <c r="B957" s="8" t="s">
        <v>2874</v>
      </c>
      <c r="C957" s="19"/>
      <c r="D957" s="19"/>
      <c r="E957" s="19"/>
      <c r="F957" s="19"/>
      <c r="G957" s="19"/>
      <c r="H957" s="19"/>
      <c r="I957" s="19"/>
      <c r="J957" s="19"/>
      <c r="K957" s="19"/>
      <c r="L957" s="19"/>
      <c r="M957" s="19"/>
      <c r="N957" s="19"/>
      <c r="O957" s="19"/>
      <c r="P957" s="19"/>
      <c r="Q957" s="19"/>
      <c r="R957" s="19"/>
    </row>
    <row r="958">
      <c r="A958" s="6" t="s">
        <v>3219</v>
      </c>
      <c r="B958" s="8" t="s">
        <v>2875</v>
      </c>
      <c r="C958" s="19"/>
      <c r="D958" s="19"/>
      <c r="E958" s="19"/>
      <c r="F958" s="19"/>
      <c r="G958" s="19"/>
      <c r="H958" s="19"/>
      <c r="I958" s="19"/>
      <c r="J958" s="19"/>
      <c r="K958" s="19"/>
      <c r="L958" s="19"/>
      <c r="M958" s="19"/>
      <c r="N958" s="19"/>
      <c r="O958" s="19"/>
      <c r="P958" s="19"/>
      <c r="Q958" s="19"/>
      <c r="R958" s="19"/>
    </row>
    <row r="959">
      <c r="A959" s="6" t="s">
        <v>3220</v>
      </c>
      <c r="B959" s="8" t="s">
        <v>3366</v>
      </c>
      <c r="C959" s="19"/>
      <c r="D959" s="19"/>
      <c r="E959" s="19"/>
      <c r="F959" s="19"/>
      <c r="G959" s="19"/>
      <c r="H959" s="19"/>
      <c r="I959" s="19"/>
      <c r="J959" s="19"/>
      <c r="K959" s="19"/>
      <c r="L959" s="19"/>
      <c r="M959" s="19"/>
      <c r="N959" s="19"/>
      <c r="O959" s="19"/>
      <c r="P959" s="19"/>
      <c r="Q959" s="19"/>
      <c r="R959" s="19"/>
    </row>
    <row r="961">
      <c r="A961" s="3" t="s">
        <v>3197</v>
      </c>
      <c r="B961" s="0" t="s">
        <v>696</v>
      </c>
    </row>
    <row r="962">
      <c r="A962" s="3" t="s">
        <v>3188</v>
      </c>
      <c r="B962" s="0" t="s">
        <v>578</v>
      </c>
    </row>
    <row r="963">
      <c r="A963" s="3" t="s">
        <v>3189</v>
      </c>
      <c r="B963" s="0" t="s">
        <v>606</v>
      </c>
    </row>
    <row r="964">
      <c r="A964" s="3" t="s">
        <v>3269</v>
      </c>
      <c r="B964" s="0" t="s">
        <v>3196</v>
      </c>
    </row>
    <row r="965">
      <c r="A965" s="3" t="s">
        <v>2648</v>
      </c>
      <c r="B965" s="0" t="s">
        <v>2649</v>
      </c>
    </row>
    <row r="966">
      <c r="A966" s="11" t="s">
        <v>153</v>
      </c>
      <c r="B966" s="13" t="s">
        <v>153</v>
      </c>
      <c r="C966" s="6" t="s">
        <v>3270</v>
      </c>
      <c r="D966" s="6" t="s">
        <v>3121</v>
      </c>
      <c r="E966" s="6" t="s">
        <v>3122</v>
      </c>
      <c r="F966" s="6" t="s">
        <v>3123</v>
      </c>
      <c r="G966" s="6" t="s">
        <v>3124</v>
      </c>
      <c r="H966" s="6" t="s">
        <v>3125</v>
      </c>
      <c r="I966" s="6" t="s">
        <v>3126</v>
      </c>
      <c r="J966" s="6" t="s">
        <v>3127</v>
      </c>
      <c r="K966" s="6" t="s">
        <v>3128</v>
      </c>
      <c r="L966" s="6" t="s">
        <v>3129</v>
      </c>
      <c r="M966" s="6" t="s">
        <v>3130</v>
      </c>
      <c r="N966" s="6" t="s">
        <v>3131</v>
      </c>
      <c r="O966" s="6" t="s">
        <v>3132</v>
      </c>
      <c r="P966" s="6" t="s">
        <v>3133</v>
      </c>
      <c r="Q966" s="6" t="s">
        <v>3134</v>
      </c>
      <c r="R966" s="6" t="s">
        <v>3271</v>
      </c>
    </row>
    <row r="967">
      <c r="A967" s="14" t="s">
        <v>153</v>
      </c>
      <c r="B967" s="16" t="s">
        <v>153</v>
      </c>
      <c r="C967" s="8" t="s">
        <v>3387</v>
      </c>
      <c r="D967" s="8" t="s">
        <v>3388</v>
      </c>
      <c r="E967" s="8" t="s">
        <v>3389</v>
      </c>
      <c r="F967" s="8" t="s">
        <v>3390</v>
      </c>
      <c r="G967" s="8" t="s">
        <v>3391</v>
      </c>
      <c r="H967" s="8" t="s">
        <v>3392</v>
      </c>
      <c r="I967" s="8" t="s">
        <v>3393</v>
      </c>
      <c r="J967" s="8" t="s">
        <v>3394</v>
      </c>
      <c r="K967" s="8" t="s">
        <v>3395</v>
      </c>
      <c r="L967" s="8" t="s">
        <v>3396</v>
      </c>
      <c r="M967" s="8" t="s">
        <v>3397</v>
      </c>
      <c r="N967" s="8" t="s">
        <v>3398</v>
      </c>
      <c r="O967" s="8" t="s">
        <v>3399</v>
      </c>
      <c r="P967" s="8" t="s">
        <v>3400</v>
      </c>
      <c r="Q967" s="8" t="s">
        <v>3401</v>
      </c>
      <c r="R967" s="8" t="s">
        <v>3402</v>
      </c>
    </row>
    <row r="968">
      <c r="A968" s="6" t="s">
        <v>3272</v>
      </c>
      <c r="B968" s="8" t="s">
        <v>2868</v>
      </c>
      <c r="C968" s="19"/>
      <c r="D968" s="19"/>
      <c r="E968" s="19"/>
      <c r="F968" s="19"/>
      <c r="G968" s="19"/>
      <c r="H968" s="19"/>
      <c r="I968" s="19"/>
      <c r="J968" s="19"/>
      <c r="K968" s="19"/>
      <c r="L968" s="19"/>
      <c r="M968" s="19"/>
      <c r="N968" s="19"/>
      <c r="O968" s="19"/>
      <c r="P968" s="19"/>
      <c r="Q968" s="19"/>
      <c r="R968" s="19"/>
    </row>
    <row r="969">
      <c r="A969" s="6" t="s">
        <v>3206</v>
      </c>
      <c r="B969" s="8" t="s">
        <v>3357</v>
      </c>
      <c r="C969" s="19"/>
      <c r="D969" s="19"/>
      <c r="E969" s="19"/>
      <c r="F969" s="19"/>
      <c r="G969" s="19"/>
      <c r="H969" s="19"/>
      <c r="I969" s="19"/>
      <c r="J969" s="19"/>
      <c r="K969" s="19"/>
      <c r="L969" s="19"/>
      <c r="M969" s="19"/>
      <c r="N969" s="19"/>
      <c r="O969" s="19"/>
      <c r="P969" s="19"/>
      <c r="Q969" s="19"/>
      <c r="R969" s="19"/>
    </row>
    <row r="970">
      <c r="A970" s="6" t="s">
        <v>3207</v>
      </c>
      <c r="B970" s="8" t="s">
        <v>3358</v>
      </c>
      <c r="C970" s="19"/>
      <c r="D970" s="19"/>
      <c r="E970" s="19"/>
      <c r="F970" s="19"/>
      <c r="G970" s="19"/>
      <c r="H970" s="19"/>
      <c r="I970" s="19"/>
      <c r="J970" s="19"/>
      <c r="K970" s="19"/>
      <c r="L970" s="19"/>
      <c r="M970" s="19"/>
      <c r="N970" s="19"/>
      <c r="O970" s="19"/>
      <c r="P970" s="19"/>
      <c r="Q970" s="19"/>
      <c r="R970" s="19"/>
    </row>
    <row r="971">
      <c r="A971" s="6" t="s">
        <v>3208</v>
      </c>
      <c r="B971" s="8" t="s">
        <v>3359</v>
      </c>
      <c r="C971" s="19"/>
      <c r="D971" s="19"/>
      <c r="E971" s="19"/>
      <c r="F971" s="19"/>
      <c r="G971" s="19"/>
      <c r="H971" s="19"/>
      <c r="I971" s="19"/>
      <c r="J971" s="19"/>
      <c r="K971" s="19"/>
      <c r="L971" s="19"/>
      <c r="M971" s="19"/>
      <c r="N971" s="19"/>
      <c r="O971" s="19"/>
      <c r="P971" s="19"/>
      <c r="Q971" s="19"/>
      <c r="R971" s="19"/>
    </row>
    <row r="972">
      <c r="A972" s="6" t="s">
        <v>3209</v>
      </c>
      <c r="B972" s="8" t="s">
        <v>3360</v>
      </c>
      <c r="C972" s="19"/>
      <c r="D972" s="19"/>
      <c r="E972" s="19"/>
      <c r="F972" s="19"/>
      <c r="G972" s="19"/>
      <c r="H972" s="19"/>
      <c r="I972" s="19"/>
      <c r="J972" s="19"/>
      <c r="K972" s="19"/>
      <c r="L972" s="19"/>
      <c r="M972" s="19"/>
      <c r="N972" s="19"/>
      <c r="O972" s="19"/>
      <c r="P972" s="19"/>
      <c r="Q972" s="19"/>
      <c r="R972" s="19"/>
    </row>
    <row r="973">
      <c r="A973" s="6" t="s">
        <v>3210</v>
      </c>
      <c r="B973" s="8" t="s">
        <v>2870</v>
      </c>
      <c r="C973" s="19"/>
      <c r="D973" s="19"/>
      <c r="E973" s="19"/>
      <c r="F973" s="19"/>
      <c r="G973" s="19"/>
      <c r="H973" s="19"/>
      <c r="I973" s="19"/>
      <c r="J973" s="19"/>
      <c r="K973" s="19"/>
      <c r="L973" s="19"/>
      <c r="M973" s="19"/>
      <c r="N973" s="19"/>
      <c r="O973" s="19"/>
      <c r="P973" s="19"/>
      <c r="Q973" s="19"/>
      <c r="R973" s="19"/>
    </row>
    <row r="974">
      <c r="A974" s="6" t="s">
        <v>3211</v>
      </c>
      <c r="B974" s="8" t="s">
        <v>3361</v>
      </c>
      <c r="C974" s="19"/>
      <c r="D974" s="19"/>
      <c r="E974" s="19"/>
      <c r="F974" s="19"/>
      <c r="G974" s="19"/>
      <c r="H974" s="19"/>
      <c r="I974" s="19"/>
      <c r="J974" s="19"/>
      <c r="K974" s="19"/>
      <c r="L974" s="19"/>
      <c r="M974" s="19"/>
      <c r="N974" s="19"/>
      <c r="O974" s="19"/>
      <c r="P974" s="19"/>
      <c r="Q974" s="19"/>
      <c r="R974" s="19"/>
    </row>
    <row r="975">
      <c r="A975" s="6" t="s">
        <v>3212</v>
      </c>
      <c r="B975" s="8" t="s">
        <v>3362</v>
      </c>
      <c r="C975" s="19"/>
      <c r="D975" s="19"/>
      <c r="E975" s="19"/>
      <c r="F975" s="19"/>
      <c r="G975" s="19"/>
      <c r="H975" s="19"/>
      <c r="I975" s="19"/>
      <c r="J975" s="19"/>
      <c r="K975" s="19"/>
      <c r="L975" s="19"/>
      <c r="M975" s="19"/>
      <c r="N975" s="19"/>
      <c r="O975" s="19"/>
      <c r="P975" s="19"/>
      <c r="Q975" s="19"/>
      <c r="R975" s="19"/>
    </row>
    <row r="976">
      <c r="A976" s="6" t="s">
        <v>3213</v>
      </c>
      <c r="B976" s="8" t="s">
        <v>3363</v>
      </c>
      <c r="C976" s="19"/>
      <c r="D976" s="19"/>
      <c r="E976" s="19"/>
      <c r="F976" s="19"/>
      <c r="G976" s="19"/>
      <c r="H976" s="19"/>
      <c r="I976" s="19"/>
      <c r="J976" s="19"/>
      <c r="K976" s="19"/>
      <c r="L976" s="19"/>
      <c r="M976" s="19"/>
      <c r="N976" s="19"/>
      <c r="O976" s="19"/>
      <c r="P976" s="19"/>
      <c r="Q976" s="19"/>
      <c r="R976" s="19"/>
    </row>
    <row r="977">
      <c r="A977" s="6" t="s">
        <v>3214</v>
      </c>
      <c r="B977" s="8" t="s">
        <v>3364</v>
      </c>
      <c r="C977" s="19"/>
      <c r="D977" s="19"/>
      <c r="E977" s="19"/>
      <c r="F977" s="19"/>
      <c r="G977" s="19"/>
      <c r="H977" s="19"/>
      <c r="I977" s="19"/>
      <c r="J977" s="19"/>
      <c r="K977" s="19"/>
      <c r="L977" s="19"/>
      <c r="M977" s="19"/>
      <c r="N977" s="19"/>
      <c r="O977" s="19"/>
      <c r="P977" s="19"/>
      <c r="Q977" s="19"/>
      <c r="R977" s="19"/>
    </row>
    <row r="978">
      <c r="A978" s="6" t="s">
        <v>3215</v>
      </c>
      <c r="B978" s="8" t="s">
        <v>3365</v>
      </c>
      <c r="C978" s="19"/>
      <c r="D978" s="19"/>
      <c r="E978" s="19"/>
      <c r="F978" s="19"/>
      <c r="G978" s="19"/>
      <c r="H978" s="19"/>
      <c r="I978" s="19"/>
      <c r="J978" s="19"/>
      <c r="K978" s="19"/>
      <c r="L978" s="19"/>
      <c r="M978" s="19"/>
      <c r="N978" s="19"/>
      <c r="O978" s="19"/>
      <c r="P978" s="19"/>
      <c r="Q978" s="19"/>
      <c r="R978" s="19"/>
    </row>
    <row r="979">
      <c r="A979" s="6" t="s">
        <v>3216</v>
      </c>
      <c r="B979" s="8" t="s">
        <v>2872</v>
      </c>
      <c r="C979" s="19"/>
      <c r="D979" s="19"/>
      <c r="E979" s="19"/>
      <c r="F979" s="19"/>
      <c r="G979" s="19"/>
      <c r="H979" s="19"/>
      <c r="I979" s="19"/>
      <c r="J979" s="19"/>
      <c r="K979" s="19"/>
      <c r="L979" s="19"/>
      <c r="M979" s="19"/>
      <c r="N979" s="19"/>
      <c r="O979" s="19"/>
      <c r="P979" s="19"/>
      <c r="Q979" s="19"/>
      <c r="R979" s="19"/>
    </row>
    <row r="980">
      <c r="A980" s="6" t="s">
        <v>3217</v>
      </c>
      <c r="B980" s="8" t="s">
        <v>2873</v>
      </c>
      <c r="C980" s="19"/>
      <c r="D980" s="19"/>
      <c r="E980" s="19"/>
      <c r="F980" s="19"/>
      <c r="G980" s="19"/>
      <c r="H980" s="19"/>
      <c r="I980" s="19"/>
      <c r="J980" s="19"/>
      <c r="K980" s="19"/>
      <c r="L980" s="19"/>
      <c r="M980" s="19"/>
      <c r="N980" s="19"/>
      <c r="O980" s="19"/>
      <c r="P980" s="19"/>
      <c r="Q980" s="19"/>
      <c r="R980" s="19"/>
    </row>
    <row r="981">
      <c r="A981" s="6" t="s">
        <v>3218</v>
      </c>
      <c r="B981" s="8" t="s">
        <v>2874</v>
      </c>
      <c r="C981" s="19"/>
      <c r="D981" s="19"/>
      <c r="E981" s="19"/>
      <c r="F981" s="19"/>
      <c r="G981" s="19"/>
      <c r="H981" s="19"/>
      <c r="I981" s="19"/>
      <c r="J981" s="19"/>
      <c r="K981" s="19"/>
      <c r="L981" s="19"/>
      <c r="M981" s="19"/>
      <c r="N981" s="19"/>
      <c r="O981" s="19"/>
      <c r="P981" s="19"/>
      <c r="Q981" s="19"/>
      <c r="R981" s="19"/>
    </row>
    <row r="982">
      <c r="A982" s="6" t="s">
        <v>3219</v>
      </c>
      <c r="B982" s="8" t="s">
        <v>2875</v>
      </c>
      <c r="C982" s="19"/>
      <c r="D982" s="19"/>
      <c r="E982" s="19"/>
      <c r="F982" s="19"/>
      <c r="G982" s="19"/>
      <c r="H982" s="19"/>
      <c r="I982" s="19"/>
      <c r="J982" s="19"/>
      <c r="K982" s="19"/>
      <c r="L982" s="19"/>
      <c r="M982" s="19"/>
      <c r="N982" s="19"/>
      <c r="O982" s="19"/>
      <c r="P982" s="19"/>
      <c r="Q982" s="19"/>
      <c r="R982" s="19"/>
    </row>
    <row r="983">
      <c r="A983" s="6" t="s">
        <v>3220</v>
      </c>
      <c r="B983" s="8" t="s">
        <v>3366</v>
      </c>
      <c r="C983" s="19"/>
      <c r="D983" s="19"/>
      <c r="E983" s="19"/>
      <c r="F983" s="19"/>
      <c r="G983" s="19"/>
      <c r="H983" s="19"/>
      <c r="I983" s="19"/>
      <c r="J983" s="19"/>
      <c r="K983" s="19"/>
      <c r="L983" s="19"/>
      <c r="M983" s="19"/>
      <c r="N983" s="19"/>
      <c r="O983" s="19"/>
      <c r="P983" s="19"/>
      <c r="Q983" s="19"/>
      <c r="R983" s="19"/>
    </row>
    <row r="985">
      <c r="A985" s="3" t="s">
        <v>3197</v>
      </c>
      <c r="B985" s="0" t="s">
        <v>608</v>
      </c>
    </row>
    <row r="986">
      <c r="A986" s="3" t="s">
        <v>3188</v>
      </c>
      <c r="B986" s="0" t="s">
        <v>578</v>
      </c>
    </row>
    <row r="987">
      <c r="A987" s="3" t="s">
        <v>3189</v>
      </c>
      <c r="B987" s="0" t="s">
        <v>606</v>
      </c>
    </row>
    <row r="988">
      <c r="A988" s="3" t="s">
        <v>3269</v>
      </c>
      <c r="B988" s="0" t="s">
        <v>3196</v>
      </c>
    </row>
    <row r="989">
      <c r="A989" s="3" t="s">
        <v>2648</v>
      </c>
      <c r="B989" s="0" t="s">
        <v>2649</v>
      </c>
    </row>
    <row r="990">
      <c r="A990" s="11" t="s">
        <v>153</v>
      </c>
      <c r="B990" s="13" t="s">
        <v>153</v>
      </c>
      <c r="C990" s="6" t="s">
        <v>3270</v>
      </c>
      <c r="D990" s="6" t="s">
        <v>3121</v>
      </c>
      <c r="E990" s="6" t="s">
        <v>3122</v>
      </c>
      <c r="F990" s="6" t="s">
        <v>3123</v>
      </c>
      <c r="G990" s="6" t="s">
        <v>3124</v>
      </c>
      <c r="H990" s="6" t="s">
        <v>3125</v>
      </c>
      <c r="I990" s="6" t="s">
        <v>3126</v>
      </c>
      <c r="J990" s="6" t="s">
        <v>3127</v>
      </c>
      <c r="K990" s="6" t="s">
        <v>3128</v>
      </c>
      <c r="L990" s="6" t="s">
        <v>3129</v>
      </c>
      <c r="M990" s="6" t="s">
        <v>3130</v>
      </c>
      <c r="N990" s="6" t="s">
        <v>3131</v>
      </c>
      <c r="O990" s="6" t="s">
        <v>3132</v>
      </c>
      <c r="P990" s="6" t="s">
        <v>3133</v>
      </c>
      <c r="Q990" s="6" t="s">
        <v>3134</v>
      </c>
      <c r="R990" s="6" t="s">
        <v>3271</v>
      </c>
    </row>
    <row r="991">
      <c r="A991" s="14" t="s">
        <v>153</v>
      </c>
      <c r="B991" s="16" t="s">
        <v>153</v>
      </c>
      <c r="C991" s="8" t="s">
        <v>3387</v>
      </c>
      <c r="D991" s="8" t="s">
        <v>3388</v>
      </c>
      <c r="E991" s="8" t="s">
        <v>3389</v>
      </c>
      <c r="F991" s="8" t="s">
        <v>3390</v>
      </c>
      <c r="G991" s="8" t="s">
        <v>3391</v>
      </c>
      <c r="H991" s="8" t="s">
        <v>3392</v>
      </c>
      <c r="I991" s="8" t="s">
        <v>3393</v>
      </c>
      <c r="J991" s="8" t="s">
        <v>3394</v>
      </c>
      <c r="K991" s="8" t="s">
        <v>3395</v>
      </c>
      <c r="L991" s="8" t="s">
        <v>3396</v>
      </c>
      <c r="M991" s="8" t="s">
        <v>3397</v>
      </c>
      <c r="N991" s="8" t="s">
        <v>3398</v>
      </c>
      <c r="O991" s="8" t="s">
        <v>3399</v>
      </c>
      <c r="P991" s="8" t="s">
        <v>3400</v>
      </c>
      <c r="Q991" s="8" t="s">
        <v>3401</v>
      </c>
      <c r="R991" s="8" t="s">
        <v>3402</v>
      </c>
    </row>
    <row r="992">
      <c r="A992" s="6" t="s">
        <v>3272</v>
      </c>
      <c r="B992" s="8" t="s">
        <v>2868</v>
      </c>
      <c r="C992" s="19"/>
      <c r="D992" s="19"/>
      <c r="E992" s="19"/>
      <c r="F992" s="19"/>
      <c r="G992" s="19"/>
      <c r="H992" s="19"/>
      <c r="I992" s="19"/>
      <c r="J992" s="19"/>
      <c r="K992" s="19"/>
      <c r="L992" s="19"/>
      <c r="M992" s="19"/>
      <c r="N992" s="19"/>
      <c r="O992" s="19"/>
      <c r="P992" s="19"/>
      <c r="Q992" s="19"/>
      <c r="R992" s="19"/>
    </row>
    <row r="993">
      <c r="A993" s="6" t="s">
        <v>3206</v>
      </c>
      <c r="B993" s="8" t="s">
        <v>3357</v>
      </c>
      <c r="C993" s="19"/>
      <c r="D993" s="19"/>
      <c r="E993" s="19"/>
      <c r="F993" s="19"/>
      <c r="G993" s="19"/>
      <c r="H993" s="19"/>
      <c r="I993" s="19"/>
      <c r="J993" s="19"/>
      <c r="K993" s="19"/>
      <c r="L993" s="19"/>
      <c r="M993" s="19"/>
      <c r="N993" s="19"/>
      <c r="O993" s="19"/>
      <c r="P993" s="19"/>
      <c r="Q993" s="19"/>
      <c r="R993" s="19"/>
    </row>
    <row r="994">
      <c r="A994" s="6" t="s">
        <v>3207</v>
      </c>
      <c r="B994" s="8" t="s">
        <v>3358</v>
      </c>
      <c r="C994" s="19"/>
      <c r="D994" s="19"/>
      <c r="E994" s="19"/>
      <c r="F994" s="19"/>
      <c r="G994" s="19"/>
      <c r="H994" s="19"/>
      <c r="I994" s="19"/>
      <c r="J994" s="19"/>
      <c r="K994" s="19"/>
      <c r="L994" s="19"/>
      <c r="M994" s="19"/>
      <c r="N994" s="19"/>
      <c r="O994" s="19"/>
      <c r="P994" s="19"/>
      <c r="Q994" s="19"/>
      <c r="R994" s="19"/>
    </row>
    <row r="995">
      <c r="A995" s="6" t="s">
        <v>3208</v>
      </c>
      <c r="B995" s="8" t="s">
        <v>3359</v>
      </c>
      <c r="C995" s="19"/>
      <c r="D995" s="19"/>
      <c r="E995" s="19"/>
      <c r="F995" s="19"/>
      <c r="G995" s="19"/>
      <c r="H995" s="19"/>
      <c r="I995" s="19"/>
      <c r="J995" s="19"/>
      <c r="K995" s="19"/>
      <c r="L995" s="19"/>
      <c r="M995" s="19"/>
      <c r="N995" s="19"/>
      <c r="O995" s="19"/>
      <c r="P995" s="19"/>
      <c r="Q995" s="19"/>
      <c r="R995" s="19"/>
    </row>
    <row r="996">
      <c r="A996" s="6" t="s">
        <v>3209</v>
      </c>
      <c r="B996" s="8" t="s">
        <v>3360</v>
      </c>
      <c r="C996" s="19"/>
      <c r="D996" s="19"/>
      <c r="E996" s="19"/>
      <c r="F996" s="19"/>
      <c r="G996" s="19"/>
      <c r="H996" s="19"/>
      <c r="I996" s="19"/>
      <c r="J996" s="19"/>
      <c r="K996" s="19"/>
      <c r="L996" s="19"/>
      <c r="M996" s="19"/>
      <c r="N996" s="19"/>
      <c r="O996" s="19"/>
      <c r="P996" s="19"/>
      <c r="Q996" s="19"/>
      <c r="R996" s="19"/>
    </row>
    <row r="997">
      <c r="A997" s="6" t="s">
        <v>3210</v>
      </c>
      <c r="B997" s="8" t="s">
        <v>2870</v>
      </c>
      <c r="C997" s="19"/>
      <c r="D997" s="19"/>
      <c r="E997" s="19"/>
      <c r="F997" s="19"/>
      <c r="G997" s="19"/>
      <c r="H997" s="19"/>
      <c r="I997" s="19"/>
      <c r="J997" s="19"/>
      <c r="K997" s="19"/>
      <c r="L997" s="19"/>
      <c r="M997" s="19"/>
      <c r="N997" s="19"/>
      <c r="O997" s="19"/>
      <c r="P997" s="19"/>
      <c r="Q997" s="19"/>
      <c r="R997" s="19"/>
    </row>
    <row r="998">
      <c r="A998" s="6" t="s">
        <v>3211</v>
      </c>
      <c r="B998" s="8" t="s">
        <v>3361</v>
      </c>
      <c r="C998" s="19"/>
      <c r="D998" s="19"/>
      <c r="E998" s="19"/>
      <c r="F998" s="19"/>
      <c r="G998" s="19"/>
      <c r="H998" s="19"/>
      <c r="I998" s="19"/>
      <c r="J998" s="19"/>
      <c r="K998" s="19"/>
      <c r="L998" s="19"/>
      <c r="M998" s="19"/>
      <c r="N998" s="19"/>
      <c r="O998" s="19"/>
      <c r="P998" s="19"/>
      <c r="Q998" s="19"/>
      <c r="R998" s="19"/>
    </row>
    <row r="999">
      <c r="A999" s="6" t="s">
        <v>3212</v>
      </c>
      <c r="B999" s="8" t="s">
        <v>3362</v>
      </c>
      <c r="C999" s="19"/>
      <c r="D999" s="19"/>
      <c r="E999" s="19"/>
      <c r="F999" s="19"/>
      <c r="G999" s="19"/>
      <c r="H999" s="19"/>
      <c r="I999" s="19"/>
      <c r="J999" s="19"/>
      <c r="K999" s="19"/>
      <c r="L999" s="19"/>
      <c r="M999" s="19"/>
      <c r="N999" s="19"/>
      <c r="O999" s="19"/>
      <c r="P999" s="19"/>
      <c r="Q999" s="19"/>
      <c r="R999" s="19"/>
    </row>
    <row r="1000">
      <c r="A1000" s="6" t="s">
        <v>3213</v>
      </c>
      <c r="B1000" s="8" t="s">
        <v>3363</v>
      </c>
      <c r="C1000" s="19"/>
      <c r="D1000" s="19"/>
      <c r="E1000" s="19"/>
      <c r="F1000" s="19"/>
      <c r="G1000" s="19"/>
      <c r="H1000" s="19"/>
      <c r="I1000" s="19"/>
      <c r="J1000" s="19"/>
      <c r="K1000" s="19"/>
      <c r="L1000" s="19"/>
      <c r="M1000" s="19"/>
      <c r="N1000" s="19"/>
      <c r="O1000" s="19"/>
      <c r="P1000" s="19"/>
      <c r="Q1000" s="19"/>
      <c r="R1000" s="19"/>
    </row>
    <row r="1001">
      <c r="A1001" s="6" t="s">
        <v>3214</v>
      </c>
      <c r="B1001" s="8" t="s">
        <v>3364</v>
      </c>
      <c r="C1001" s="19"/>
      <c r="D1001" s="19"/>
      <c r="E1001" s="19"/>
      <c r="F1001" s="19"/>
      <c r="G1001" s="19"/>
      <c r="H1001" s="19"/>
      <c r="I1001" s="19"/>
      <c r="J1001" s="19"/>
      <c r="K1001" s="19"/>
      <c r="L1001" s="19"/>
      <c r="M1001" s="19"/>
      <c r="N1001" s="19"/>
      <c r="O1001" s="19"/>
      <c r="P1001" s="19"/>
      <c r="Q1001" s="19"/>
      <c r="R1001" s="19"/>
    </row>
    <row r="1002">
      <c r="A1002" s="6" t="s">
        <v>3215</v>
      </c>
      <c r="B1002" s="8" t="s">
        <v>3365</v>
      </c>
      <c r="C1002" s="19"/>
      <c r="D1002" s="19"/>
      <c r="E1002" s="19"/>
      <c r="F1002" s="19"/>
      <c r="G1002" s="19"/>
      <c r="H1002" s="19"/>
      <c r="I1002" s="19"/>
      <c r="J1002" s="19"/>
      <c r="K1002" s="19"/>
      <c r="L1002" s="19"/>
      <c r="M1002" s="19"/>
      <c r="N1002" s="19"/>
      <c r="O1002" s="19"/>
      <c r="P1002" s="19"/>
      <c r="Q1002" s="19"/>
      <c r="R1002" s="19"/>
    </row>
    <row r="1003">
      <c r="A1003" s="6" t="s">
        <v>3216</v>
      </c>
      <c r="B1003" s="8" t="s">
        <v>2872</v>
      </c>
      <c r="C1003" s="19"/>
      <c r="D1003" s="19"/>
      <c r="E1003" s="19"/>
      <c r="F1003" s="19"/>
      <c r="G1003" s="19"/>
      <c r="H1003" s="19"/>
      <c r="I1003" s="19"/>
      <c r="J1003" s="19"/>
      <c r="K1003" s="19"/>
      <c r="L1003" s="19"/>
      <c r="M1003" s="19"/>
      <c r="N1003" s="19"/>
      <c r="O1003" s="19"/>
      <c r="P1003" s="19"/>
      <c r="Q1003" s="19"/>
      <c r="R1003" s="19"/>
    </row>
    <row r="1004">
      <c r="A1004" s="6" t="s">
        <v>3217</v>
      </c>
      <c r="B1004" s="8" t="s">
        <v>2873</v>
      </c>
      <c r="C1004" s="19"/>
      <c r="D1004" s="19"/>
      <c r="E1004" s="19"/>
      <c r="F1004" s="19"/>
      <c r="G1004" s="19"/>
      <c r="H1004" s="19"/>
      <c r="I1004" s="19"/>
      <c r="J1004" s="19"/>
      <c r="K1004" s="19"/>
      <c r="L1004" s="19"/>
      <c r="M1004" s="19"/>
      <c r="N1004" s="19"/>
      <c r="O1004" s="19"/>
      <c r="P1004" s="19"/>
      <c r="Q1004" s="19"/>
      <c r="R1004" s="19"/>
    </row>
    <row r="1005">
      <c r="A1005" s="6" t="s">
        <v>3218</v>
      </c>
      <c r="B1005" s="8" t="s">
        <v>2874</v>
      </c>
      <c r="C1005" s="19"/>
      <c r="D1005" s="19"/>
      <c r="E1005" s="19"/>
      <c r="F1005" s="19"/>
      <c r="G1005" s="19"/>
      <c r="H1005" s="19"/>
      <c r="I1005" s="19"/>
      <c r="J1005" s="19"/>
      <c r="K1005" s="19"/>
      <c r="L1005" s="19"/>
      <c r="M1005" s="19"/>
      <c r="N1005" s="19"/>
      <c r="O1005" s="19"/>
      <c r="P1005" s="19"/>
      <c r="Q1005" s="19"/>
      <c r="R1005" s="19"/>
    </row>
    <row r="1006">
      <c r="A1006" s="6" t="s">
        <v>3219</v>
      </c>
      <c r="B1006" s="8" t="s">
        <v>2875</v>
      </c>
      <c r="C1006" s="19"/>
      <c r="D1006" s="19"/>
      <c r="E1006" s="19"/>
      <c r="F1006" s="19"/>
      <c r="G1006" s="19"/>
      <c r="H1006" s="19"/>
      <c r="I1006" s="19"/>
      <c r="J1006" s="19"/>
      <c r="K1006" s="19"/>
      <c r="L1006" s="19"/>
      <c r="M1006" s="19"/>
      <c r="N1006" s="19"/>
      <c r="O1006" s="19"/>
      <c r="P1006" s="19"/>
      <c r="Q1006" s="19"/>
      <c r="R1006" s="19"/>
    </row>
    <row r="1007">
      <c r="A1007" s="6" t="s">
        <v>3220</v>
      </c>
      <c r="B1007" s="8" t="s">
        <v>3366</v>
      </c>
      <c r="C1007" s="19"/>
      <c r="D1007" s="19"/>
      <c r="E1007" s="19"/>
      <c r="F1007" s="19"/>
      <c r="G1007" s="19"/>
      <c r="H1007" s="19"/>
      <c r="I1007" s="19"/>
      <c r="J1007" s="19"/>
      <c r="K1007" s="19"/>
      <c r="L1007" s="19"/>
      <c r="M1007" s="19"/>
      <c r="N1007" s="19"/>
      <c r="O1007" s="19"/>
      <c r="P1007" s="19"/>
      <c r="Q1007" s="19"/>
      <c r="R1007" s="19"/>
    </row>
    <row r="1009">
      <c r="A1009" s="3" t="s">
        <v>3197</v>
      </c>
      <c r="B1009" s="0" t="s">
        <v>696</v>
      </c>
    </row>
    <row r="1010">
      <c r="A1010" s="3" t="s">
        <v>3188</v>
      </c>
      <c r="B1010" s="0" t="s">
        <v>642</v>
      </c>
    </row>
    <row r="1011">
      <c r="A1011" s="3" t="s">
        <v>3189</v>
      </c>
      <c r="B1011" s="0" t="s">
        <v>3195</v>
      </c>
    </row>
    <row r="1012">
      <c r="A1012" s="3" t="s">
        <v>3269</v>
      </c>
      <c r="B1012" s="0" t="s">
        <v>3196</v>
      </c>
    </row>
    <row r="1013">
      <c r="A1013" s="3" t="s">
        <v>2648</v>
      </c>
      <c r="B1013" s="0" t="s">
        <v>2649</v>
      </c>
    </row>
    <row r="1014">
      <c r="A1014" s="11" t="s">
        <v>153</v>
      </c>
      <c r="B1014" s="13" t="s">
        <v>153</v>
      </c>
      <c r="C1014" s="6" t="s">
        <v>3270</v>
      </c>
      <c r="D1014" s="6" t="s">
        <v>3121</v>
      </c>
      <c r="E1014" s="6" t="s">
        <v>3122</v>
      </c>
      <c r="F1014" s="6" t="s">
        <v>3123</v>
      </c>
      <c r="G1014" s="6" t="s">
        <v>3124</v>
      </c>
      <c r="H1014" s="6" t="s">
        <v>3125</v>
      </c>
      <c r="I1014" s="6" t="s">
        <v>3126</v>
      </c>
      <c r="J1014" s="6" t="s">
        <v>3127</v>
      </c>
      <c r="K1014" s="6" t="s">
        <v>3128</v>
      </c>
      <c r="L1014" s="6" t="s">
        <v>3129</v>
      </c>
      <c r="M1014" s="6" t="s">
        <v>3130</v>
      </c>
      <c r="N1014" s="6" t="s">
        <v>3131</v>
      </c>
      <c r="O1014" s="6" t="s">
        <v>3132</v>
      </c>
      <c r="P1014" s="6" t="s">
        <v>3133</v>
      </c>
      <c r="Q1014" s="6" t="s">
        <v>3134</v>
      </c>
      <c r="R1014" s="6" t="s">
        <v>3271</v>
      </c>
    </row>
    <row r="1015">
      <c r="A1015" s="14" t="s">
        <v>153</v>
      </c>
      <c r="B1015" s="16" t="s">
        <v>153</v>
      </c>
      <c r="C1015" s="8" t="s">
        <v>3387</v>
      </c>
      <c r="D1015" s="8" t="s">
        <v>3388</v>
      </c>
      <c r="E1015" s="8" t="s">
        <v>3389</v>
      </c>
      <c r="F1015" s="8" t="s">
        <v>3390</v>
      </c>
      <c r="G1015" s="8" t="s">
        <v>3391</v>
      </c>
      <c r="H1015" s="8" t="s">
        <v>3392</v>
      </c>
      <c r="I1015" s="8" t="s">
        <v>3393</v>
      </c>
      <c r="J1015" s="8" t="s">
        <v>3394</v>
      </c>
      <c r="K1015" s="8" t="s">
        <v>3395</v>
      </c>
      <c r="L1015" s="8" t="s">
        <v>3396</v>
      </c>
      <c r="M1015" s="8" t="s">
        <v>3397</v>
      </c>
      <c r="N1015" s="8" t="s">
        <v>3398</v>
      </c>
      <c r="O1015" s="8" t="s">
        <v>3399</v>
      </c>
      <c r="P1015" s="8" t="s">
        <v>3400</v>
      </c>
      <c r="Q1015" s="8" t="s">
        <v>3401</v>
      </c>
      <c r="R1015" s="8" t="s">
        <v>3402</v>
      </c>
    </row>
    <row r="1016">
      <c r="A1016" s="6" t="s">
        <v>3272</v>
      </c>
      <c r="B1016" s="8" t="s">
        <v>2868</v>
      </c>
      <c r="C1016" s="19"/>
      <c r="D1016" s="19"/>
      <c r="E1016" s="19"/>
      <c r="F1016" s="19"/>
      <c r="G1016" s="19"/>
      <c r="H1016" s="19"/>
      <c r="I1016" s="19"/>
      <c r="J1016" s="19"/>
      <c r="K1016" s="19"/>
      <c r="L1016" s="19"/>
      <c r="M1016" s="19"/>
      <c r="N1016" s="19"/>
      <c r="O1016" s="19"/>
      <c r="P1016" s="19"/>
      <c r="Q1016" s="19"/>
      <c r="R1016" s="19"/>
    </row>
    <row r="1017">
      <c r="A1017" s="6" t="s">
        <v>3206</v>
      </c>
      <c r="B1017" s="8" t="s">
        <v>3357</v>
      </c>
      <c r="C1017" s="19"/>
      <c r="D1017" s="19"/>
      <c r="E1017" s="19"/>
      <c r="F1017" s="19"/>
      <c r="G1017" s="19"/>
      <c r="H1017" s="19"/>
      <c r="I1017" s="19"/>
      <c r="J1017" s="19"/>
      <c r="K1017" s="19"/>
      <c r="L1017" s="19"/>
      <c r="M1017" s="19"/>
      <c r="N1017" s="19"/>
      <c r="O1017" s="19"/>
      <c r="P1017" s="19"/>
      <c r="Q1017" s="19"/>
      <c r="R1017" s="19"/>
    </row>
    <row r="1018">
      <c r="A1018" s="6" t="s">
        <v>3207</v>
      </c>
      <c r="B1018" s="8" t="s">
        <v>3358</v>
      </c>
      <c r="C1018" s="19"/>
      <c r="D1018" s="19"/>
      <c r="E1018" s="19"/>
      <c r="F1018" s="19"/>
      <c r="G1018" s="19"/>
      <c r="H1018" s="19"/>
      <c r="I1018" s="19"/>
      <c r="J1018" s="19"/>
      <c r="K1018" s="19"/>
      <c r="L1018" s="19"/>
      <c r="M1018" s="19"/>
      <c r="N1018" s="19"/>
      <c r="O1018" s="19"/>
      <c r="P1018" s="19"/>
      <c r="Q1018" s="19"/>
      <c r="R1018" s="19"/>
    </row>
    <row r="1019">
      <c r="A1019" s="6" t="s">
        <v>3208</v>
      </c>
      <c r="B1019" s="8" t="s">
        <v>3359</v>
      </c>
      <c r="C1019" s="19"/>
      <c r="D1019" s="19"/>
      <c r="E1019" s="19"/>
      <c r="F1019" s="19"/>
      <c r="G1019" s="19"/>
      <c r="H1019" s="19"/>
      <c r="I1019" s="19"/>
      <c r="J1019" s="19"/>
      <c r="K1019" s="19"/>
      <c r="L1019" s="19"/>
      <c r="M1019" s="19"/>
      <c r="N1019" s="19"/>
      <c r="O1019" s="19"/>
      <c r="P1019" s="19"/>
      <c r="Q1019" s="19"/>
      <c r="R1019" s="19"/>
    </row>
    <row r="1020">
      <c r="A1020" s="6" t="s">
        <v>3209</v>
      </c>
      <c r="B1020" s="8" t="s">
        <v>3360</v>
      </c>
      <c r="C1020" s="19"/>
      <c r="D1020" s="19"/>
      <c r="E1020" s="19"/>
      <c r="F1020" s="19"/>
      <c r="G1020" s="19"/>
      <c r="H1020" s="19"/>
      <c r="I1020" s="19"/>
      <c r="J1020" s="19"/>
      <c r="K1020" s="19"/>
      <c r="L1020" s="19"/>
      <c r="M1020" s="19"/>
      <c r="N1020" s="19"/>
      <c r="O1020" s="19"/>
      <c r="P1020" s="19"/>
      <c r="Q1020" s="19"/>
      <c r="R1020" s="19"/>
    </row>
    <row r="1021">
      <c r="A1021" s="6" t="s">
        <v>3210</v>
      </c>
      <c r="B1021" s="8" t="s">
        <v>2870</v>
      </c>
      <c r="C1021" s="19"/>
      <c r="D1021" s="19"/>
      <c r="E1021" s="19"/>
      <c r="F1021" s="19"/>
      <c r="G1021" s="19"/>
      <c r="H1021" s="19"/>
      <c r="I1021" s="19"/>
      <c r="J1021" s="19"/>
      <c r="K1021" s="19"/>
      <c r="L1021" s="19"/>
      <c r="M1021" s="19"/>
      <c r="N1021" s="19"/>
      <c r="O1021" s="19"/>
      <c r="P1021" s="19"/>
      <c r="Q1021" s="19"/>
      <c r="R1021" s="19"/>
    </row>
    <row r="1022">
      <c r="A1022" s="6" t="s">
        <v>3211</v>
      </c>
      <c r="B1022" s="8" t="s">
        <v>3361</v>
      </c>
      <c r="C1022" s="19"/>
      <c r="D1022" s="19"/>
      <c r="E1022" s="19"/>
      <c r="F1022" s="19"/>
      <c r="G1022" s="19"/>
      <c r="H1022" s="19"/>
      <c r="I1022" s="19"/>
      <c r="J1022" s="19"/>
      <c r="K1022" s="19"/>
      <c r="L1022" s="19"/>
      <c r="M1022" s="19"/>
      <c r="N1022" s="19"/>
      <c r="O1022" s="19"/>
      <c r="P1022" s="19"/>
      <c r="Q1022" s="19"/>
      <c r="R1022" s="19"/>
    </row>
    <row r="1023">
      <c r="A1023" s="6" t="s">
        <v>3212</v>
      </c>
      <c r="B1023" s="8" t="s">
        <v>3362</v>
      </c>
      <c r="C1023" s="19"/>
      <c r="D1023" s="19"/>
      <c r="E1023" s="19"/>
      <c r="F1023" s="19"/>
      <c r="G1023" s="19"/>
      <c r="H1023" s="19"/>
      <c r="I1023" s="19"/>
      <c r="J1023" s="19"/>
      <c r="K1023" s="19"/>
      <c r="L1023" s="19"/>
      <c r="M1023" s="19"/>
      <c r="N1023" s="19"/>
      <c r="O1023" s="19"/>
      <c r="P1023" s="19"/>
      <c r="Q1023" s="19"/>
      <c r="R1023" s="19"/>
    </row>
    <row r="1024">
      <c r="A1024" s="6" t="s">
        <v>3213</v>
      </c>
      <c r="B1024" s="8" t="s">
        <v>3363</v>
      </c>
      <c r="C1024" s="19"/>
      <c r="D1024" s="19"/>
      <c r="E1024" s="19"/>
      <c r="F1024" s="19"/>
      <c r="G1024" s="19"/>
      <c r="H1024" s="19"/>
      <c r="I1024" s="19"/>
      <c r="J1024" s="19"/>
      <c r="K1024" s="19"/>
      <c r="L1024" s="19"/>
      <c r="M1024" s="19"/>
      <c r="N1024" s="19"/>
      <c r="O1024" s="19"/>
      <c r="P1024" s="19"/>
      <c r="Q1024" s="19"/>
      <c r="R1024" s="19"/>
    </row>
    <row r="1025">
      <c r="A1025" s="6" t="s">
        <v>3214</v>
      </c>
      <c r="B1025" s="8" t="s">
        <v>3364</v>
      </c>
      <c r="C1025" s="19"/>
      <c r="D1025" s="19"/>
      <c r="E1025" s="19"/>
      <c r="F1025" s="19"/>
      <c r="G1025" s="19"/>
      <c r="H1025" s="19"/>
      <c r="I1025" s="19"/>
      <c r="J1025" s="19"/>
      <c r="K1025" s="19"/>
      <c r="L1025" s="19"/>
      <c r="M1025" s="19"/>
      <c r="N1025" s="19"/>
      <c r="O1025" s="19"/>
      <c r="P1025" s="19"/>
      <c r="Q1025" s="19"/>
      <c r="R1025" s="19"/>
    </row>
    <row r="1026">
      <c r="A1026" s="6" t="s">
        <v>3215</v>
      </c>
      <c r="B1026" s="8" t="s">
        <v>3365</v>
      </c>
      <c r="C1026" s="19"/>
      <c r="D1026" s="19"/>
      <c r="E1026" s="19"/>
      <c r="F1026" s="19"/>
      <c r="G1026" s="19"/>
      <c r="H1026" s="19"/>
      <c r="I1026" s="19"/>
      <c r="J1026" s="19"/>
      <c r="K1026" s="19"/>
      <c r="L1026" s="19"/>
      <c r="M1026" s="19"/>
      <c r="N1026" s="19"/>
      <c r="O1026" s="19"/>
      <c r="P1026" s="19"/>
      <c r="Q1026" s="19"/>
      <c r="R1026" s="19"/>
    </row>
    <row r="1027">
      <c r="A1027" s="6" t="s">
        <v>3216</v>
      </c>
      <c r="B1027" s="8" t="s">
        <v>2872</v>
      </c>
      <c r="C1027" s="19"/>
      <c r="D1027" s="19"/>
      <c r="E1027" s="19"/>
      <c r="F1027" s="19"/>
      <c r="G1027" s="19"/>
      <c r="H1027" s="19"/>
      <c r="I1027" s="19"/>
      <c r="J1027" s="19"/>
      <c r="K1027" s="19"/>
      <c r="L1027" s="19"/>
      <c r="M1027" s="19"/>
      <c r="N1027" s="19"/>
      <c r="O1027" s="19"/>
      <c r="P1027" s="19"/>
      <c r="Q1027" s="19"/>
      <c r="R1027" s="19"/>
    </row>
    <row r="1028">
      <c r="A1028" s="6" t="s">
        <v>3217</v>
      </c>
      <c r="B1028" s="8" t="s">
        <v>2873</v>
      </c>
      <c r="C1028" s="19"/>
      <c r="D1028" s="19"/>
      <c r="E1028" s="19"/>
      <c r="F1028" s="19"/>
      <c r="G1028" s="19"/>
      <c r="H1028" s="19"/>
      <c r="I1028" s="19"/>
      <c r="J1028" s="19"/>
      <c r="K1028" s="19"/>
      <c r="L1028" s="19"/>
      <c r="M1028" s="19"/>
      <c r="N1028" s="19"/>
      <c r="O1028" s="19"/>
      <c r="P1028" s="19"/>
      <c r="Q1028" s="19"/>
      <c r="R1028" s="19"/>
    </row>
    <row r="1029">
      <c r="A1029" s="6" t="s">
        <v>3218</v>
      </c>
      <c r="B1029" s="8" t="s">
        <v>2874</v>
      </c>
      <c r="C1029" s="19"/>
      <c r="D1029" s="19"/>
      <c r="E1029" s="19"/>
      <c r="F1029" s="19"/>
      <c r="G1029" s="19"/>
      <c r="H1029" s="19"/>
      <c r="I1029" s="19"/>
      <c r="J1029" s="19"/>
      <c r="K1029" s="19"/>
      <c r="L1029" s="19"/>
      <c r="M1029" s="19"/>
      <c r="N1029" s="19"/>
      <c r="O1029" s="19"/>
      <c r="P1029" s="19"/>
      <c r="Q1029" s="19"/>
      <c r="R1029" s="19"/>
    </row>
    <row r="1030">
      <c r="A1030" s="6" t="s">
        <v>3219</v>
      </c>
      <c r="B1030" s="8" t="s">
        <v>2875</v>
      </c>
      <c r="C1030" s="19"/>
      <c r="D1030" s="19"/>
      <c r="E1030" s="19"/>
      <c r="F1030" s="19"/>
      <c r="G1030" s="19"/>
      <c r="H1030" s="19"/>
      <c r="I1030" s="19"/>
      <c r="J1030" s="19"/>
      <c r="K1030" s="19"/>
      <c r="L1030" s="19"/>
      <c r="M1030" s="19"/>
      <c r="N1030" s="19"/>
      <c r="O1030" s="19"/>
      <c r="P1030" s="19"/>
      <c r="Q1030" s="19"/>
      <c r="R1030" s="19"/>
    </row>
    <row r="1031">
      <c r="A1031" s="6" t="s">
        <v>3220</v>
      </c>
      <c r="B1031" s="8" t="s">
        <v>3366</v>
      </c>
      <c r="C1031" s="19"/>
      <c r="D1031" s="19"/>
      <c r="E1031" s="19"/>
      <c r="F1031" s="19"/>
      <c r="G1031" s="19"/>
      <c r="H1031" s="19"/>
      <c r="I1031" s="19"/>
      <c r="J1031" s="19"/>
      <c r="K1031" s="19"/>
      <c r="L1031" s="19"/>
      <c r="M1031" s="19"/>
      <c r="N1031" s="19"/>
      <c r="O1031" s="19"/>
      <c r="P1031" s="19"/>
      <c r="Q1031" s="19"/>
      <c r="R1031" s="19"/>
    </row>
    <row r="1033">
      <c r="A1033" s="3" t="s">
        <v>3197</v>
      </c>
      <c r="B1033" s="0" t="s">
        <v>608</v>
      </c>
    </row>
    <row r="1034">
      <c r="A1034" s="3" t="s">
        <v>3188</v>
      </c>
      <c r="B1034" s="0" t="s">
        <v>642</v>
      </c>
    </row>
    <row r="1035">
      <c r="A1035" s="3" t="s">
        <v>3189</v>
      </c>
      <c r="B1035" s="0" t="s">
        <v>3195</v>
      </c>
    </row>
    <row r="1036">
      <c r="A1036" s="3" t="s">
        <v>3269</v>
      </c>
      <c r="B1036" s="0" t="s">
        <v>3196</v>
      </c>
    </row>
    <row r="1037">
      <c r="A1037" s="3" t="s">
        <v>2648</v>
      </c>
      <c r="B1037" s="0" t="s">
        <v>2649</v>
      </c>
    </row>
    <row r="1038">
      <c r="A1038" s="11" t="s">
        <v>153</v>
      </c>
      <c r="B1038" s="13" t="s">
        <v>153</v>
      </c>
      <c r="C1038" s="6" t="s">
        <v>3270</v>
      </c>
      <c r="D1038" s="6" t="s">
        <v>3121</v>
      </c>
      <c r="E1038" s="6" t="s">
        <v>3122</v>
      </c>
      <c r="F1038" s="6" t="s">
        <v>3123</v>
      </c>
      <c r="G1038" s="6" t="s">
        <v>3124</v>
      </c>
      <c r="H1038" s="6" t="s">
        <v>3125</v>
      </c>
      <c r="I1038" s="6" t="s">
        <v>3126</v>
      </c>
      <c r="J1038" s="6" t="s">
        <v>3127</v>
      </c>
      <c r="K1038" s="6" t="s">
        <v>3128</v>
      </c>
      <c r="L1038" s="6" t="s">
        <v>3129</v>
      </c>
      <c r="M1038" s="6" t="s">
        <v>3130</v>
      </c>
      <c r="N1038" s="6" t="s">
        <v>3131</v>
      </c>
      <c r="O1038" s="6" t="s">
        <v>3132</v>
      </c>
      <c r="P1038" s="6" t="s">
        <v>3133</v>
      </c>
      <c r="Q1038" s="6" t="s">
        <v>3134</v>
      </c>
      <c r="R1038" s="6" t="s">
        <v>3271</v>
      </c>
    </row>
    <row r="1039">
      <c r="A1039" s="14" t="s">
        <v>153</v>
      </c>
      <c r="B1039" s="16" t="s">
        <v>153</v>
      </c>
      <c r="C1039" s="8" t="s">
        <v>3387</v>
      </c>
      <c r="D1039" s="8" t="s">
        <v>3388</v>
      </c>
      <c r="E1039" s="8" t="s">
        <v>3389</v>
      </c>
      <c r="F1039" s="8" t="s">
        <v>3390</v>
      </c>
      <c r="G1039" s="8" t="s">
        <v>3391</v>
      </c>
      <c r="H1039" s="8" t="s">
        <v>3392</v>
      </c>
      <c r="I1039" s="8" t="s">
        <v>3393</v>
      </c>
      <c r="J1039" s="8" t="s">
        <v>3394</v>
      </c>
      <c r="K1039" s="8" t="s">
        <v>3395</v>
      </c>
      <c r="L1039" s="8" t="s">
        <v>3396</v>
      </c>
      <c r="M1039" s="8" t="s">
        <v>3397</v>
      </c>
      <c r="N1039" s="8" t="s">
        <v>3398</v>
      </c>
      <c r="O1039" s="8" t="s">
        <v>3399</v>
      </c>
      <c r="P1039" s="8" t="s">
        <v>3400</v>
      </c>
      <c r="Q1039" s="8" t="s">
        <v>3401</v>
      </c>
      <c r="R1039" s="8" t="s">
        <v>3402</v>
      </c>
    </row>
    <row r="1040">
      <c r="A1040" s="6" t="s">
        <v>3272</v>
      </c>
      <c r="B1040" s="8" t="s">
        <v>2868</v>
      </c>
      <c r="C1040" s="19"/>
      <c r="D1040" s="19"/>
      <c r="E1040" s="19"/>
      <c r="F1040" s="19"/>
      <c r="G1040" s="19"/>
      <c r="H1040" s="19"/>
      <c r="I1040" s="19"/>
      <c r="J1040" s="19"/>
      <c r="K1040" s="19"/>
      <c r="L1040" s="19"/>
      <c r="M1040" s="19"/>
      <c r="N1040" s="19"/>
      <c r="O1040" s="19"/>
      <c r="P1040" s="19"/>
      <c r="Q1040" s="19"/>
      <c r="R1040" s="19"/>
    </row>
    <row r="1041">
      <c r="A1041" s="6" t="s">
        <v>3206</v>
      </c>
      <c r="B1041" s="8" t="s">
        <v>3357</v>
      </c>
      <c r="C1041" s="19"/>
      <c r="D1041" s="19"/>
      <c r="E1041" s="19"/>
      <c r="F1041" s="19"/>
      <c r="G1041" s="19"/>
      <c r="H1041" s="19"/>
      <c r="I1041" s="19"/>
      <c r="J1041" s="19"/>
      <c r="K1041" s="19"/>
      <c r="L1041" s="19"/>
      <c r="M1041" s="19"/>
      <c r="N1041" s="19"/>
      <c r="O1041" s="19"/>
      <c r="P1041" s="19"/>
      <c r="Q1041" s="19"/>
      <c r="R1041" s="19"/>
    </row>
    <row r="1042">
      <c r="A1042" s="6" t="s">
        <v>3207</v>
      </c>
      <c r="B1042" s="8" t="s">
        <v>3358</v>
      </c>
      <c r="C1042" s="19"/>
      <c r="D1042" s="19"/>
      <c r="E1042" s="19"/>
      <c r="F1042" s="19"/>
      <c r="G1042" s="19"/>
      <c r="H1042" s="19"/>
      <c r="I1042" s="19"/>
      <c r="J1042" s="19"/>
      <c r="K1042" s="19"/>
      <c r="L1042" s="19"/>
      <c r="M1042" s="19"/>
      <c r="N1042" s="19"/>
      <c r="O1042" s="19"/>
      <c r="P1042" s="19"/>
      <c r="Q1042" s="19"/>
      <c r="R1042" s="19"/>
    </row>
    <row r="1043">
      <c r="A1043" s="6" t="s">
        <v>3208</v>
      </c>
      <c r="B1043" s="8" t="s">
        <v>3359</v>
      </c>
      <c r="C1043" s="19"/>
      <c r="D1043" s="19"/>
      <c r="E1043" s="19"/>
      <c r="F1043" s="19"/>
      <c r="G1043" s="19"/>
      <c r="H1043" s="19"/>
      <c r="I1043" s="19"/>
      <c r="J1043" s="19"/>
      <c r="K1043" s="19"/>
      <c r="L1043" s="19"/>
      <c r="M1043" s="19"/>
      <c r="N1043" s="19"/>
      <c r="O1043" s="19"/>
      <c r="P1043" s="19"/>
      <c r="Q1043" s="19"/>
      <c r="R1043" s="19"/>
    </row>
    <row r="1044">
      <c r="A1044" s="6" t="s">
        <v>3209</v>
      </c>
      <c r="B1044" s="8" t="s">
        <v>3360</v>
      </c>
      <c r="C1044" s="19"/>
      <c r="D1044" s="19"/>
      <c r="E1044" s="19"/>
      <c r="F1044" s="19"/>
      <c r="G1044" s="19"/>
      <c r="H1044" s="19"/>
      <c r="I1044" s="19"/>
      <c r="J1044" s="19"/>
      <c r="K1044" s="19"/>
      <c r="L1044" s="19"/>
      <c r="M1044" s="19"/>
      <c r="N1044" s="19"/>
      <c r="O1044" s="19"/>
      <c r="P1044" s="19"/>
      <c r="Q1044" s="19"/>
      <c r="R1044" s="19"/>
    </row>
    <row r="1045">
      <c r="A1045" s="6" t="s">
        <v>3210</v>
      </c>
      <c r="B1045" s="8" t="s">
        <v>2870</v>
      </c>
      <c r="C1045" s="19"/>
      <c r="D1045" s="19"/>
      <c r="E1045" s="19"/>
      <c r="F1045" s="19"/>
      <c r="G1045" s="19"/>
      <c r="H1045" s="19"/>
      <c r="I1045" s="19"/>
      <c r="J1045" s="19"/>
      <c r="K1045" s="19"/>
      <c r="L1045" s="19"/>
      <c r="M1045" s="19"/>
      <c r="N1045" s="19"/>
      <c r="O1045" s="19"/>
      <c r="P1045" s="19"/>
      <c r="Q1045" s="19"/>
      <c r="R1045" s="19"/>
    </row>
    <row r="1046">
      <c r="A1046" s="6" t="s">
        <v>3211</v>
      </c>
      <c r="B1046" s="8" t="s">
        <v>3361</v>
      </c>
      <c r="C1046" s="19"/>
      <c r="D1046" s="19"/>
      <c r="E1046" s="19"/>
      <c r="F1046" s="19"/>
      <c r="G1046" s="19"/>
      <c r="H1046" s="19"/>
      <c r="I1046" s="19"/>
      <c r="J1046" s="19"/>
      <c r="K1046" s="19"/>
      <c r="L1046" s="19"/>
      <c r="M1046" s="19"/>
      <c r="N1046" s="19"/>
      <c r="O1046" s="19"/>
      <c r="P1046" s="19"/>
      <c r="Q1046" s="19"/>
      <c r="R1046" s="19"/>
    </row>
    <row r="1047">
      <c r="A1047" s="6" t="s">
        <v>3212</v>
      </c>
      <c r="B1047" s="8" t="s">
        <v>3362</v>
      </c>
      <c r="C1047" s="19"/>
      <c r="D1047" s="19"/>
      <c r="E1047" s="19"/>
      <c r="F1047" s="19"/>
      <c r="G1047" s="19"/>
      <c r="H1047" s="19"/>
      <c r="I1047" s="19"/>
      <c r="J1047" s="19"/>
      <c r="K1047" s="19"/>
      <c r="L1047" s="19"/>
      <c r="M1047" s="19"/>
      <c r="N1047" s="19"/>
      <c r="O1047" s="19"/>
      <c r="P1047" s="19"/>
      <c r="Q1047" s="19"/>
      <c r="R1047" s="19"/>
    </row>
    <row r="1048">
      <c r="A1048" s="6" t="s">
        <v>3213</v>
      </c>
      <c r="B1048" s="8" t="s">
        <v>3363</v>
      </c>
      <c r="C1048" s="19"/>
      <c r="D1048" s="19"/>
      <c r="E1048" s="19"/>
      <c r="F1048" s="19"/>
      <c r="G1048" s="19"/>
      <c r="H1048" s="19"/>
      <c r="I1048" s="19"/>
      <c r="J1048" s="19"/>
      <c r="K1048" s="19"/>
      <c r="L1048" s="19"/>
      <c r="M1048" s="19"/>
      <c r="N1048" s="19"/>
      <c r="O1048" s="19"/>
      <c r="P1048" s="19"/>
      <c r="Q1048" s="19"/>
      <c r="R1048" s="19"/>
    </row>
    <row r="1049">
      <c r="A1049" s="6" t="s">
        <v>3214</v>
      </c>
      <c r="B1049" s="8" t="s">
        <v>3364</v>
      </c>
      <c r="C1049" s="19"/>
      <c r="D1049" s="19"/>
      <c r="E1049" s="19"/>
      <c r="F1049" s="19"/>
      <c r="G1049" s="19"/>
      <c r="H1049" s="19"/>
      <c r="I1049" s="19"/>
      <c r="J1049" s="19"/>
      <c r="K1049" s="19"/>
      <c r="L1049" s="19"/>
      <c r="M1049" s="19"/>
      <c r="N1049" s="19"/>
      <c r="O1049" s="19"/>
      <c r="P1049" s="19"/>
      <c r="Q1049" s="19"/>
      <c r="R1049" s="19"/>
    </row>
    <row r="1050">
      <c r="A1050" s="6" t="s">
        <v>3215</v>
      </c>
      <c r="B1050" s="8" t="s">
        <v>3365</v>
      </c>
      <c r="C1050" s="19"/>
      <c r="D1050" s="19"/>
      <c r="E1050" s="19"/>
      <c r="F1050" s="19"/>
      <c r="G1050" s="19"/>
      <c r="H1050" s="19"/>
      <c r="I1050" s="19"/>
      <c r="J1050" s="19"/>
      <c r="K1050" s="19"/>
      <c r="L1050" s="19"/>
      <c r="M1050" s="19"/>
      <c r="N1050" s="19"/>
      <c r="O1050" s="19"/>
      <c r="P1050" s="19"/>
      <c r="Q1050" s="19"/>
      <c r="R1050" s="19"/>
    </row>
    <row r="1051">
      <c r="A1051" s="6" t="s">
        <v>3216</v>
      </c>
      <c r="B1051" s="8" t="s">
        <v>2872</v>
      </c>
      <c r="C1051" s="19"/>
      <c r="D1051" s="19"/>
      <c r="E1051" s="19"/>
      <c r="F1051" s="19"/>
      <c r="G1051" s="19"/>
      <c r="H1051" s="19"/>
      <c r="I1051" s="19"/>
      <c r="J1051" s="19"/>
      <c r="K1051" s="19"/>
      <c r="L1051" s="19"/>
      <c r="M1051" s="19"/>
      <c r="N1051" s="19"/>
      <c r="O1051" s="19"/>
      <c r="P1051" s="19"/>
      <c r="Q1051" s="19"/>
      <c r="R1051" s="19"/>
    </row>
    <row r="1052">
      <c r="A1052" s="6" t="s">
        <v>3217</v>
      </c>
      <c r="B1052" s="8" t="s">
        <v>2873</v>
      </c>
      <c r="C1052" s="19"/>
      <c r="D1052" s="19"/>
      <c r="E1052" s="19"/>
      <c r="F1052" s="19"/>
      <c r="G1052" s="19"/>
      <c r="H1052" s="19"/>
      <c r="I1052" s="19"/>
      <c r="J1052" s="19"/>
      <c r="K1052" s="19"/>
      <c r="L1052" s="19"/>
      <c r="M1052" s="19"/>
      <c r="N1052" s="19"/>
      <c r="O1052" s="19"/>
      <c r="P1052" s="19"/>
      <c r="Q1052" s="19"/>
      <c r="R1052" s="19"/>
    </row>
    <row r="1053">
      <c r="A1053" s="6" t="s">
        <v>3218</v>
      </c>
      <c r="B1053" s="8" t="s">
        <v>2874</v>
      </c>
      <c r="C1053" s="19"/>
      <c r="D1053" s="19"/>
      <c r="E1053" s="19"/>
      <c r="F1053" s="19"/>
      <c r="G1053" s="19"/>
      <c r="H1053" s="19"/>
      <c r="I1053" s="19"/>
      <c r="J1053" s="19"/>
      <c r="K1053" s="19"/>
      <c r="L1053" s="19"/>
      <c r="M1053" s="19"/>
      <c r="N1053" s="19"/>
      <c r="O1053" s="19"/>
      <c r="P1053" s="19"/>
      <c r="Q1053" s="19"/>
      <c r="R1053" s="19"/>
    </row>
    <row r="1054">
      <c r="A1054" s="6" t="s">
        <v>3219</v>
      </c>
      <c r="B1054" s="8" t="s">
        <v>2875</v>
      </c>
      <c r="C1054" s="19"/>
      <c r="D1054" s="19"/>
      <c r="E1054" s="19"/>
      <c r="F1054" s="19"/>
      <c r="G1054" s="19"/>
      <c r="H1054" s="19"/>
      <c r="I1054" s="19"/>
      <c r="J1054" s="19"/>
      <c r="K1054" s="19"/>
      <c r="L1054" s="19"/>
      <c r="M1054" s="19"/>
      <c r="N1054" s="19"/>
      <c r="O1054" s="19"/>
      <c r="P1054" s="19"/>
      <c r="Q1054" s="19"/>
      <c r="R1054" s="19"/>
    </row>
    <row r="1055">
      <c r="A1055" s="6" t="s">
        <v>3220</v>
      </c>
      <c r="B1055" s="8" t="s">
        <v>3366</v>
      </c>
      <c r="C1055" s="19"/>
      <c r="D1055" s="19"/>
      <c r="E1055" s="19"/>
      <c r="F1055" s="19"/>
      <c r="G1055" s="19"/>
      <c r="H1055" s="19"/>
      <c r="I1055" s="19"/>
      <c r="J1055" s="19"/>
      <c r="K1055" s="19"/>
      <c r="L1055" s="19"/>
      <c r="M1055" s="19"/>
      <c r="N1055" s="19"/>
      <c r="O1055" s="19"/>
      <c r="P1055" s="19"/>
      <c r="Q1055" s="19"/>
      <c r="R1055" s="19"/>
    </row>
    <row r="1057">
      <c r="A1057" s="3" t="s">
        <v>3197</v>
      </c>
      <c r="B1057" s="0" t="s">
        <v>696</v>
      </c>
    </row>
    <row r="1058">
      <c r="A1058" s="3" t="s">
        <v>3188</v>
      </c>
      <c r="B1058" s="0" t="s">
        <v>553</v>
      </c>
    </row>
    <row r="1059">
      <c r="A1059" s="3" t="s">
        <v>3189</v>
      </c>
      <c r="B1059" s="0" t="s">
        <v>3195</v>
      </c>
    </row>
    <row r="1060">
      <c r="A1060" s="3" t="s">
        <v>3269</v>
      </c>
      <c r="B1060" s="0" t="s">
        <v>3196</v>
      </c>
    </row>
    <row r="1061">
      <c r="A1061" s="3" t="s">
        <v>2648</v>
      </c>
      <c r="B1061" s="0" t="s">
        <v>2649</v>
      </c>
    </row>
    <row r="1062">
      <c r="A1062" s="11" t="s">
        <v>153</v>
      </c>
      <c r="B1062" s="13" t="s">
        <v>153</v>
      </c>
      <c r="C1062" s="6" t="s">
        <v>3270</v>
      </c>
      <c r="D1062" s="6" t="s">
        <v>3121</v>
      </c>
      <c r="E1062" s="6" t="s">
        <v>3122</v>
      </c>
      <c r="F1062" s="6" t="s">
        <v>3123</v>
      </c>
      <c r="G1062" s="6" t="s">
        <v>3124</v>
      </c>
      <c r="H1062" s="6" t="s">
        <v>3125</v>
      </c>
      <c r="I1062" s="6" t="s">
        <v>3126</v>
      </c>
      <c r="J1062" s="6" t="s">
        <v>3127</v>
      </c>
      <c r="K1062" s="6" t="s">
        <v>3128</v>
      </c>
      <c r="L1062" s="6" t="s">
        <v>3129</v>
      </c>
      <c r="M1062" s="6" t="s">
        <v>3130</v>
      </c>
      <c r="N1062" s="6" t="s">
        <v>3131</v>
      </c>
      <c r="O1062" s="6" t="s">
        <v>3132</v>
      </c>
      <c r="P1062" s="6" t="s">
        <v>3133</v>
      </c>
      <c r="Q1062" s="6" t="s">
        <v>3134</v>
      </c>
      <c r="R1062" s="6" t="s">
        <v>3271</v>
      </c>
    </row>
    <row r="1063">
      <c r="A1063" s="14" t="s">
        <v>153</v>
      </c>
      <c r="B1063" s="16" t="s">
        <v>153</v>
      </c>
      <c r="C1063" s="8" t="s">
        <v>3387</v>
      </c>
      <c r="D1063" s="8" t="s">
        <v>3388</v>
      </c>
      <c r="E1063" s="8" t="s">
        <v>3389</v>
      </c>
      <c r="F1063" s="8" t="s">
        <v>3390</v>
      </c>
      <c r="G1063" s="8" t="s">
        <v>3391</v>
      </c>
      <c r="H1063" s="8" t="s">
        <v>3392</v>
      </c>
      <c r="I1063" s="8" t="s">
        <v>3393</v>
      </c>
      <c r="J1063" s="8" t="s">
        <v>3394</v>
      </c>
      <c r="K1063" s="8" t="s">
        <v>3395</v>
      </c>
      <c r="L1063" s="8" t="s">
        <v>3396</v>
      </c>
      <c r="M1063" s="8" t="s">
        <v>3397</v>
      </c>
      <c r="N1063" s="8" t="s">
        <v>3398</v>
      </c>
      <c r="O1063" s="8" t="s">
        <v>3399</v>
      </c>
      <c r="P1063" s="8" t="s">
        <v>3400</v>
      </c>
      <c r="Q1063" s="8" t="s">
        <v>3401</v>
      </c>
      <c r="R1063" s="8" t="s">
        <v>3402</v>
      </c>
    </row>
    <row r="1064">
      <c r="A1064" s="6" t="s">
        <v>3272</v>
      </c>
      <c r="B1064" s="8" t="s">
        <v>2868</v>
      </c>
      <c r="C1064" s="19"/>
      <c r="D1064" s="19"/>
      <c r="E1064" s="19"/>
      <c r="F1064" s="19"/>
      <c r="G1064" s="19"/>
      <c r="H1064" s="19"/>
      <c r="I1064" s="19"/>
      <c r="J1064" s="19"/>
      <c r="K1064" s="19"/>
      <c r="L1064" s="19"/>
      <c r="M1064" s="19"/>
      <c r="N1064" s="19"/>
      <c r="O1064" s="19"/>
      <c r="P1064" s="19"/>
      <c r="Q1064" s="19"/>
      <c r="R1064" s="19"/>
    </row>
    <row r="1065">
      <c r="A1065" s="6" t="s">
        <v>3206</v>
      </c>
      <c r="B1065" s="8" t="s">
        <v>3357</v>
      </c>
      <c r="C1065" s="19"/>
      <c r="D1065" s="19"/>
      <c r="E1065" s="19"/>
      <c r="F1065" s="19"/>
      <c r="G1065" s="19"/>
      <c r="H1065" s="19"/>
      <c r="I1065" s="19"/>
      <c r="J1065" s="19"/>
      <c r="K1065" s="19"/>
      <c r="L1065" s="19"/>
      <c r="M1065" s="19"/>
      <c r="N1065" s="19"/>
      <c r="O1065" s="19"/>
      <c r="P1065" s="19"/>
      <c r="Q1065" s="19"/>
      <c r="R1065" s="19"/>
    </row>
    <row r="1066">
      <c r="A1066" s="6" t="s">
        <v>3207</v>
      </c>
      <c r="B1066" s="8" t="s">
        <v>3358</v>
      </c>
      <c r="C1066" s="19"/>
      <c r="D1066" s="19"/>
      <c r="E1066" s="19"/>
      <c r="F1066" s="19"/>
      <c r="G1066" s="19"/>
      <c r="H1066" s="19"/>
      <c r="I1066" s="19"/>
      <c r="J1066" s="19"/>
      <c r="K1066" s="19"/>
      <c r="L1066" s="19"/>
      <c r="M1066" s="19"/>
      <c r="N1066" s="19"/>
      <c r="O1066" s="19"/>
      <c r="P1066" s="19"/>
      <c r="Q1066" s="19"/>
      <c r="R1066" s="19"/>
    </row>
    <row r="1067">
      <c r="A1067" s="6" t="s">
        <v>3208</v>
      </c>
      <c r="B1067" s="8" t="s">
        <v>3359</v>
      </c>
      <c r="C1067" s="19"/>
      <c r="D1067" s="19"/>
      <c r="E1067" s="19"/>
      <c r="F1067" s="19"/>
      <c r="G1067" s="19"/>
      <c r="H1067" s="19"/>
      <c r="I1067" s="19"/>
      <c r="J1067" s="19"/>
      <c r="K1067" s="19"/>
      <c r="L1067" s="19"/>
      <c r="M1067" s="19"/>
      <c r="N1067" s="19"/>
      <c r="O1067" s="19"/>
      <c r="P1067" s="19"/>
      <c r="Q1067" s="19"/>
      <c r="R1067" s="19"/>
    </row>
    <row r="1068">
      <c r="A1068" s="6" t="s">
        <v>3209</v>
      </c>
      <c r="B1068" s="8" t="s">
        <v>3360</v>
      </c>
      <c r="C1068" s="19"/>
      <c r="D1068" s="19"/>
      <c r="E1068" s="19"/>
      <c r="F1068" s="19"/>
      <c r="G1068" s="19"/>
      <c r="H1068" s="19"/>
      <c r="I1068" s="19"/>
      <c r="J1068" s="19"/>
      <c r="K1068" s="19"/>
      <c r="L1068" s="19"/>
      <c r="M1068" s="19"/>
      <c r="N1068" s="19"/>
      <c r="O1068" s="19"/>
      <c r="P1068" s="19"/>
      <c r="Q1068" s="19"/>
      <c r="R1068" s="19"/>
    </row>
    <row r="1069">
      <c r="A1069" s="6" t="s">
        <v>3210</v>
      </c>
      <c r="B1069" s="8" t="s">
        <v>2870</v>
      </c>
      <c r="C1069" s="19"/>
      <c r="D1069" s="19"/>
      <c r="E1069" s="19"/>
      <c r="F1069" s="19"/>
      <c r="G1069" s="19"/>
      <c r="H1069" s="19"/>
      <c r="I1069" s="19"/>
      <c r="J1069" s="19"/>
      <c r="K1069" s="19"/>
      <c r="L1069" s="19"/>
      <c r="M1069" s="19"/>
      <c r="N1069" s="19"/>
      <c r="O1069" s="19"/>
      <c r="P1069" s="19"/>
      <c r="Q1069" s="19"/>
      <c r="R1069" s="19"/>
    </row>
    <row r="1070">
      <c r="A1070" s="6" t="s">
        <v>3211</v>
      </c>
      <c r="B1070" s="8" t="s">
        <v>3361</v>
      </c>
      <c r="C1070" s="19"/>
      <c r="D1070" s="19"/>
      <c r="E1070" s="19"/>
      <c r="F1070" s="19"/>
      <c r="G1070" s="19"/>
      <c r="H1070" s="19"/>
      <c r="I1070" s="19"/>
      <c r="J1070" s="19"/>
      <c r="K1070" s="19"/>
      <c r="L1070" s="19"/>
      <c r="M1070" s="19"/>
      <c r="N1070" s="19"/>
      <c r="O1070" s="19"/>
      <c r="P1070" s="19"/>
      <c r="Q1070" s="19"/>
      <c r="R1070" s="19"/>
    </row>
    <row r="1071">
      <c r="A1071" s="6" t="s">
        <v>3212</v>
      </c>
      <c r="B1071" s="8" t="s">
        <v>3362</v>
      </c>
      <c r="C1071" s="19"/>
      <c r="D1071" s="19"/>
      <c r="E1071" s="19"/>
      <c r="F1071" s="19"/>
      <c r="G1071" s="19"/>
      <c r="H1071" s="19"/>
      <c r="I1071" s="19"/>
      <c r="J1071" s="19"/>
      <c r="K1071" s="19"/>
      <c r="L1071" s="19"/>
      <c r="M1071" s="19"/>
      <c r="N1071" s="19"/>
      <c r="O1071" s="19"/>
      <c r="P1071" s="19"/>
      <c r="Q1071" s="19"/>
      <c r="R1071" s="19"/>
    </row>
    <row r="1072">
      <c r="A1072" s="6" t="s">
        <v>3213</v>
      </c>
      <c r="B1072" s="8" t="s">
        <v>3363</v>
      </c>
      <c r="C1072" s="19"/>
      <c r="D1072" s="19"/>
      <c r="E1072" s="19"/>
      <c r="F1072" s="19"/>
      <c r="G1072" s="19"/>
      <c r="H1072" s="19"/>
      <c r="I1072" s="19"/>
      <c r="J1072" s="19"/>
      <c r="K1072" s="19"/>
      <c r="L1072" s="19"/>
      <c r="M1072" s="19"/>
      <c r="N1072" s="19"/>
      <c r="O1072" s="19"/>
      <c r="P1072" s="19"/>
      <c r="Q1072" s="19"/>
      <c r="R1072" s="19"/>
    </row>
    <row r="1073">
      <c r="A1073" s="6" t="s">
        <v>3214</v>
      </c>
      <c r="B1073" s="8" t="s">
        <v>3364</v>
      </c>
      <c r="C1073" s="19"/>
      <c r="D1073" s="19"/>
      <c r="E1073" s="19"/>
      <c r="F1073" s="19"/>
      <c r="G1073" s="19"/>
      <c r="H1073" s="19"/>
      <c r="I1073" s="19"/>
      <c r="J1073" s="19"/>
      <c r="K1073" s="19"/>
      <c r="L1073" s="19"/>
      <c r="M1073" s="19"/>
      <c r="N1073" s="19"/>
      <c r="O1073" s="19"/>
      <c r="P1073" s="19"/>
      <c r="Q1073" s="19"/>
      <c r="R1073" s="19"/>
    </row>
    <row r="1074">
      <c r="A1074" s="6" t="s">
        <v>3215</v>
      </c>
      <c r="B1074" s="8" t="s">
        <v>3365</v>
      </c>
      <c r="C1074" s="19"/>
      <c r="D1074" s="19"/>
      <c r="E1074" s="19"/>
      <c r="F1074" s="19"/>
      <c r="G1074" s="19"/>
      <c r="H1074" s="19"/>
      <c r="I1074" s="19"/>
      <c r="J1074" s="19"/>
      <c r="K1074" s="19"/>
      <c r="L1074" s="19"/>
      <c r="M1074" s="19"/>
      <c r="N1074" s="19"/>
      <c r="O1074" s="19"/>
      <c r="P1074" s="19"/>
      <c r="Q1074" s="19"/>
      <c r="R1074" s="19"/>
    </row>
    <row r="1075">
      <c r="A1075" s="6" t="s">
        <v>3216</v>
      </c>
      <c r="B1075" s="8" t="s">
        <v>2872</v>
      </c>
      <c r="C1075" s="19"/>
      <c r="D1075" s="19"/>
      <c r="E1075" s="19"/>
      <c r="F1075" s="19"/>
      <c r="G1075" s="19"/>
      <c r="H1075" s="19"/>
      <c r="I1075" s="19"/>
      <c r="J1075" s="19"/>
      <c r="K1075" s="19"/>
      <c r="L1075" s="19"/>
      <c r="M1075" s="19"/>
      <c r="N1075" s="19"/>
      <c r="O1075" s="19"/>
      <c r="P1075" s="19"/>
      <c r="Q1075" s="19"/>
      <c r="R1075" s="19"/>
    </row>
    <row r="1076">
      <c r="A1076" s="6" t="s">
        <v>3217</v>
      </c>
      <c r="B1076" s="8" t="s">
        <v>2873</v>
      </c>
      <c r="C1076" s="19"/>
      <c r="D1076" s="19"/>
      <c r="E1076" s="19"/>
      <c r="F1076" s="19"/>
      <c r="G1076" s="19"/>
      <c r="H1076" s="19"/>
      <c r="I1076" s="19"/>
      <c r="J1076" s="19"/>
      <c r="K1076" s="19"/>
      <c r="L1076" s="19"/>
      <c r="M1076" s="19"/>
      <c r="N1076" s="19"/>
      <c r="O1076" s="19"/>
      <c r="P1076" s="19"/>
      <c r="Q1076" s="19"/>
      <c r="R1076" s="19"/>
    </row>
    <row r="1077">
      <c r="A1077" s="6" t="s">
        <v>3218</v>
      </c>
      <c r="B1077" s="8" t="s">
        <v>2874</v>
      </c>
      <c r="C1077" s="19"/>
      <c r="D1077" s="19"/>
      <c r="E1077" s="19"/>
      <c r="F1077" s="19"/>
      <c r="G1077" s="19"/>
      <c r="H1077" s="19"/>
      <c r="I1077" s="19"/>
      <c r="J1077" s="19"/>
      <c r="K1077" s="19"/>
      <c r="L1077" s="19"/>
      <c r="M1077" s="19"/>
      <c r="N1077" s="19"/>
      <c r="O1077" s="19"/>
      <c r="P1077" s="19"/>
      <c r="Q1077" s="19"/>
      <c r="R1077" s="19"/>
    </row>
    <row r="1078">
      <c r="A1078" s="6" t="s">
        <v>3219</v>
      </c>
      <c r="B1078" s="8" t="s">
        <v>2875</v>
      </c>
      <c r="C1078" s="19"/>
      <c r="D1078" s="19"/>
      <c r="E1078" s="19"/>
      <c r="F1078" s="19"/>
      <c r="G1078" s="19"/>
      <c r="H1078" s="19"/>
      <c r="I1078" s="19"/>
      <c r="J1078" s="19"/>
      <c r="K1078" s="19"/>
      <c r="L1078" s="19"/>
      <c r="M1078" s="19"/>
      <c r="N1078" s="19"/>
      <c r="O1078" s="19"/>
      <c r="P1078" s="19"/>
      <c r="Q1078" s="19"/>
      <c r="R1078" s="19"/>
    </row>
    <row r="1079">
      <c r="A1079" s="6" t="s">
        <v>3220</v>
      </c>
      <c r="B1079" s="8" t="s">
        <v>3366</v>
      </c>
      <c r="C1079" s="19"/>
      <c r="D1079" s="19"/>
      <c r="E1079" s="19"/>
      <c r="F1079" s="19"/>
      <c r="G1079" s="19"/>
      <c r="H1079" s="19"/>
      <c r="I1079" s="19"/>
      <c r="J1079" s="19"/>
      <c r="K1079" s="19"/>
      <c r="L1079" s="19"/>
      <c r="M1079" s="19"/>
      <c r="N1079" s="19"/>
      <c r="O1079" s="19"/>
      <c r="P1079" s="19"/>
      <c r="Q1079" s="19"/>
      <c r="R1079" s="19"/>
    </row>
    <row r="1081">
      <c r="A1081" s="3" t="s">
        <v>3197</v>
      </c>
      <c r="B1081" s="0" t="s">
        <v>608</v>
      </c>
    </row>
    <row r="1082">
      <c r="A1082" s="3" t="s">
        <v>3188</v>
      </c>
      <c r="B1082" s="0" t="s">
        <v>553</v>
      </c>
    </row>
    <row r="1083">
      <c r="A1083" s="3" t="s">
        <v>3189</v>
      </c>
      <c r="B1083" s="0" t="s">
        <v>3195</v>
      </c>
    </row>
    <row r="1084">
      <c r="A1084" s="3" t="s">
        <v>3269</v>
      </c>
      <c r="B1084" s="0" t="s">
        <v>3196</v>
      </c>
    </row>
    <row r="1085">
      <c r="A1085" s="3" t="s">
        <v>2648</v>
      </c>
      <c r="B1085" s="0" t="s">
        <v>2649</v>
      </c>
    </row>
    <row r="1086">
      <c r="A1086" s="11" t="s">
        <v>153</v>
      </c>
      <c r="B1086" s="13" t="s">
        <v>153</v>
      </c>
      <c r="C1086" s="6" t="s">
        <v>3270</v>
      </c>
      <c r="D1086" s="6" t="s">
        <v>3121</v>
      </c>
      <c r="E1086" s="6" t="s">
        <v>3122</v>
      </c>
      <c r="F1086" s="6" t="s">
        <v>3123</v>
      </c>
      <c r="G1086" s="6" t="s">
        <v>3124</v>
      </c>
      <c r="H1086" s="6" t="s">
        <v>3125</v>
      </c>
      <c r="I1086" s="6" t="s">
        <v>3126</v>
      </c>
      <c r="J1086" s="6" t="s">
        <v>3127</v>
      </c>
      <c r="K1086" s="6" t="s">
        <v>3128</v>
      </c>
      <c r="L1086" s="6" t="s">
        <v>3129</v>
      </c>
      <c r="M1086" s="6" t="s">
        <v>3130</v>
      </c>
      <c r="N1086" s="6" t="s">
        <v>3131</v>
      </c>
      <c r="O1086" s="6" t="s">
        <v>3132</v>
      </c>
      <c r="P1086" s="6" t="s">
        <v>3133</v>
      </c>
      <c r="Q1086" s="6" t="s">
        <v>3134</v>
      </c>
      <c r="R1086" s="6" t="s">
        <v>3271</v>
      </c>
    </row>
    <row r="1087">
      <c r="A1087" s="14" t="s">
        <v>153</v>
      </c>
      <c r="B1087" s="16" t="s">
        <v>153</v>
      </c>
      <c r="C1087" s="8" t="s">
        <v>3387</v>
      </c>
      <c r="D1087" s="8" t="s">
        <v>3388</v>
      </c>
      <c r="E1087" s="8" t="s">
        <v>3389</v>
      </c>
      <c r="F1087" s="8" t="s">
        <v>3390</v>
      </c>
      <c r="G1087" s="8" t="s">
        <v>3391</v>
      </c>
      <c r="H1087" s="8" t="s">
        <v>3392</v>
      </c>
      <c r="I1087" s="8" t="s">
        <v>3393</v>
      </c>
      <c r="J1087" s="8" t="s">
        <v>3394</v>
      </c>
      <c r="K1087" s="8" t="s">
        <v>3395</v>
      </c>
      <c r="L1087" s="8" t="s">
        <v>3396</v>
      </c>
      <c r="M1087" s="8" t="s">
        <v>3397</v>
      </c>
      <c r="N1087" s="8" t="s">
        <v>3398</v>
      </c>
      <c r="O1087" s="8" t="s">
        <v>3399</v>
      </c>
      <c r="P1087" s="8" t="s">
        <v>3400</v>
      </c>
      <c r="Q1087" s="8" t="s">
        <v>3401</v>
      </c>
      <c r="R1087" s="8" t="s">
        <v>3402</v>
      </c>
    </row>
    <row r="1088">
      <c r="A1088" s="6" t="s">
        <v>3272</v>
      </c>
      <c r="B1088" s="8" t="s">
        <v>2868</v>
      </c>
      <c r="C1088" s="19"/>
      <c r="D1088" s="19"/>
      <c r="E1088" s="19"/>
      <c r="F1088" s="19"/>
      <c r="G1088" s="19"/>
      <c r="H1088" s="19"/>
      <c r="I1088" s="19"/>
      <c r="J1088" s="19"/>
      <c r="K1088" s="19"/>
      <c r="L1088" s="19"/>
      <c r="M1088" s="19"/>
      <c r="N1088" s="19"/>
      <c r="O1088" s="19"/>
      <c r="P1088" s="19"/>
      <c r="Q1088" s="19"/>
      <c r="R1088" s="19"/>
    </row>
    <row r="1089">
      <c r="A1089" s="6" t="s">
        <v>3206</v>
      </c>
      <c r="B1089" s="8" t="s">
        <v>3357</v>
      </c>
      <c r="C1089" s="19"/>
      <c r="D1089" s="19"/>
      <c r="E1089" s="19"/>
      <c r="F1089" s="19"/>
      <c r="G1089" s="19"/>
      <c r="H1089" s="19"/>
      <c r="I1089" s="19"/>
      <c r="J1089" s="19"/>
      <c r="K1089" s="19"/>
      <c r="L1089" s="19"/>
      <c r="M1089" s="19"/>
      <c r="N1089" s="19"/>
      <c r="O1089" s="19"/>
      <c r="P1089" s="19"/>
      <c r="Q1089" s="19"/>
      <c r="R1089" s="19"/>
    </row>
    <row r="1090">
      <c r="A1090" s="6" t="s">
        <v>3207</v>
      </c>
      <c r="B1090" s="8" t="s">
        <v>3358</v>
      </c>
      <c r="C1090" s="19"/>
      <c r="D1090" s="19"/>
      <c r="E1090" s="19"/>
      <c r="F1090" s="19"/>
      <c r="G1090" s="19"/>
      <c r="H1090" s="19"/>
      <c r="I1090" s="19"/>
      <c r="J1090" s="19"/>
      <c r="K1090" s="19"/>
      <c r="L1090" s="19"/>
      <c r="M1090" s="19"/>
      <c r="N1090" s="19"/>
      <c r="O1090" s="19"/>
      <c r="P1090" s="19"/>
      <c r="Q1090" s="19"/>
      <c r="R1090" s="19"/>
    </row>
    <row r="1091">
      <c r="A1091" s="6" t="s">
        <v>3208</v>
      </c>
      <c r="B1091" s="8" t="s">
        <v>3359</v>
      </c>
      <c r="C1091" s="19"/>
      <c r="D1091" s="19"/>
      <c r="E1091" s="19"/>
      <c r="F1091" s="19"/>
      <c r="G1091" s="19"/>
      <c r="H1091" s="19"/>
      <c r="I1091" s="19"/>
      <c r="J1091" s="19"/>
      <c r="K1091" s="19"/>
      <c r="L1091" s="19"/>
      <c r="M1091" s="19"/>
      <c r="N1091" s="19"/>
      <c r="O1091" s="19"/>
      <c r="P1091" s="19"/>
      <c r="Q1091" s="19"/>
      <c r="R1091" s="19"/>
    </row>
    <row r="1092">
      <c r="A1092" s="6" t="s">
        <v>3209</v>
      </c>
      <c r="B1092" s="8" t="s">
        <v>3360</v>
      </c>
      <c r="C1092" s="19"/>
      <c r="D1092" s="19"/>
      <c r="E1092" s="19"/>
      <c r="F1092" s="19"/>
      <c r="G1092" s="19"/>
      <c r="H1092" s="19"/>
      <c r="I1092" s="19"/>
      <c r="J1092" s="19"/>
      <c r="K1092" s="19"/>
      <c r="L1092" s="19"/>
      <c r="M1092" s="19"/>
      <c r="N1092" s="19"/>
      <c r="O1092" s="19"/>
      <c r="P1092" s="19"/>
      <c r="Q1092" s="19"/>
      <c r="R1092" s="19"/>
    </row>
    <row r="1093">
      <c r="A1093" s="6" t="s">
        <v>3210</v>
      </c>
      <c r="B1093" s="8" t="s">
        <v>2870</v>
      </c>
      <c r="C1093" s="19"/>
      <c r="D1093" s="19"/>
      <c r="E1093" s="19"/>
      <c r="F1093" s="19"/>
      <c r="G1093" s="19"/>
      <c r="H1093" s="19"/>
      <c r="I1093" s="19"/>
      <c r="J1093" s="19"/>
      <c r="K1093" s="19"/>
      <c r="L1093" s="19"/>
      <c r="M1093" s="19"/>
      <c r="N1093" s="19"/>
      <c r="O1093" s="19"/>
      <c r="P1093" s="19"/>
      <c r="Q1093" s="19"/>
      <c r="R1093" s="19"/>
    </row>
    <row r="1094">
      <c r="A1094" s="6" t="s">
        <v>3211</v>
      </c>
      <c r="B1094" s="8" t="s">
        <v>3361</v>
      </c>
      <c r="C1094" s="19"/>
      <c r="D1094" s="19"/>
      <c r="E1094" s="19"/>
      <c r="F1094" s="19"/>
      <c r="G1094" s="19"/>
      <c r="H1094" s="19"/>
      <c r="I1094" s="19"/>
      <c r="J1094" s="19"/>
      <c r="K1094" s="19"/>
      <c r="L1094" s="19"/>
      <c r="M1094" s="19"/>
      <c r="N1094" s="19"/>
      <c r="O1094" s="19"/>
      <c r="P1094" s="19"/>
      <c r="Q1094" s="19"/>
      <c r="R1094" s="19"/>
    </row>
    <row r="1095">
      <c r="A1095" s="6" t="s">
        <v>3212</v>
      </c>
      <c r="B1095" s="8" t="s">
        <v>3362</v>
      </c>
      <c r="C1095" s="19"/>
      <c r="D1095" s="19"/>
      <c r="E1095" s="19"/>
      <c r="F1095" s="19"/>
      <c r="G1095" s="19"/>
      <c r="H1095" s="19"/>
      <c r="I1095" s="19"/>
      <c r="J1095" s="19"/>
      <c r="K1095" s="19"/>
      <c r="L1095" s="19"/>
      <c r="M1095" s="19"/>
      <c r="N1095" s="19"/>
      <c r="O1095" s="19"/>
      <c r="P1095" s="19"/>
      <c r="Q1095" s="19"/>
      <c r="R1095" s="19"/>
    </row>
    <row r="1096">
      <c r="A1096" s="6" t="s">
        <v>3213</v>
      </c>
      <c r="B1096" s="8" t="s">
        <v>3363</v>
      </c>
      <c r="C1096" s="19"/>
      <c r="D1096" s="19"/>
      <c r="E1096" s="19"/>
      <c r="F1096" s="19"/>
      <c r="G1096" s="19"/>
      <c r="H1096" s="19"/>
      <c r="I1096" s="19"/>
      <c r="J1096" s="19"/>
      <c r="K1096" s="19"/>
      <c r="L1096" s="19"/>
      <c r="M1096" s="19"/>
      <c r="N1096" s="19"/>
      <c r="O1096" s="19"/>
      <c r="P1096" s="19"/>
      <c r="Q1096" s="19"/>
      <c r="R1096" s="19"/>
    </row>
    <row r="1097">
      <c r="A1097" s="6" t="s">
        <v>3214</v>
      </c>
      <c r="B1097" s="8" t="s">
        <v>3364</v>
      </c>
      <c r="C1097" s="19"/>
      <c r="D1097" s="19"/>
      <c r="E1097" s="19"/>
      <c r="F1097" s="19"/>
      <c r="G1097" s="19"/>
      <c r="H1097" s="19"/>
      <c r="I1097" s="19"/>
      <c r="J1097" s="19"/>
      <c r="K1097" s="19"/>
      <c r="L1097" s="19"/>
      <c r="M1097" s="19"/>
      <c r="N1097" s="19"/>
      <c r="O1097" s="19"/>
      <c r="P1097" s="19"/>
      <c r="Q1097" s="19"/>
      <c r="R1097" s="19"/>
    </row>
    <row r="1098">
      <c r="A1098" s="6" t="s">
        <v>3215</v>
      </c>
      <c r="B1098" s="8" t="s">
        <v>3365</v>
      </c>
      <c r="C1098" s="19"/>
      <c r="D1098" s="19"/>
      <c r="E1098" s="19"/>
      <c r="F1098" s="19"/>
      <c r="G1098" s="19"/>
      <c r="H1098" s="19"/>
      <c r="I1098" s="19"/>
      <c r="J1098" s="19"/>
      <c r="K1098" s="19"/>
      <c r="L1098" s="19"/>
      <c r="M1098" s="19"/>
      <c r="N1098" s="19"/>
      <c r="O1098" s="19"/>
      <c r="P1098" s="19"/>
      <c r="Q1098" s="19"/>
      <c r="R1098" s="19"/>
    </row>
    <row r="1099">
      <c r="A1099" s="6" t="s">
        <v>3216</v>
      </c>
      <c r="B1099" s="8" t="s">
        <v>2872</v>
      </c>
      <c r="C1099" s="19"/>
      <c r="D1099" s="19"/>
      <c r="E1099" s="19"/>
      <c r="F1099" s="19"/>
      <c r="G1099" s="19"/>
      <c r="H1099" s="19"/>
      <c r="I1099" s="19"/>
      <c r="J1099" s="19"/>
      <c r="K1099" s="19"/>
      <c r="L1099" s="19"/>
      <c r="M1099" s="19"/>
      <c r="N1099" s="19"/>
      <c r="O1099" s="19"/>
      <c r="P1099" s="19"/>
      <c r="Q1099" s="19"/>
      <c r="R1099" s="19"/>
    </row>
    <row r="1100">
      <c r="A1100" s="6" t="s">
        <v>3217</v>
      </c>
      <c r="B1100" s="8" t="s">
        <v>2873</v>
      </c>
      <c r="C1100" s="19"/>
      <c r="D1100" s="19"/>
      <c r="E1100" s="19"/>
      <c r="F1100" s="19"/>
      <c r="G1100" s="19"/>
      <c r="H1100" s="19"/>
      <c r="I1100" s="19"/>
      <c r="J1100" s="19"/>
      <c r="K1100" s="19"/>
      <c r="L1100" s="19"/>
      <c r="M1100" s="19"/>
      <c r="N1100" s="19"/>
      <c r="O1100" s="19"/>
      <c r="P1100" s="19"/>
      <c r="Q1100" s="19"/>
      <c r="R1100" s="19"/>
    </row>
    <row r="1101">
      <c r="A1101" s="6" t="s">
        <v>3218</v>
      </c>
      <c r="B1101" s="8" t="s">
        <v>2874</v>
      </c>
      <c r="C1101" s="19"/>
      <c r="D1101" s="19"/>
      <c r="E1101" s="19"/>
      <c r="F1101" s="19"/>
      <c r="G1101" s="19"/>
      <c r="H1101" s="19"/>
      <c r="I1101" s="19"/>
      <c r="J1101" s="19"/>
      <c r="K1101" s="19"/>
      <c r="L1101" s="19"/>
      <c r="M1101" s="19"/>
      <c r="N1101" s="19"/>
      <c r="O1101" s="19"/>
      <c r="P1101" s="19"/>
      <c r="Q1101" s="19"/>
      <c r="R1101" s="19"/>
    </row>
    <row r="1102">
      <c r="A1102" s="6" t="s">
        <v>3219</v>
      </c>
      <c r="B1102" s="8" t="s">
        <v>2875</v>
      </c>
      <c r="C1102" s="19"/>
      <c r="D1102" s="19"/>
      <c r="E1102" s="19"/>
      <c r="F1102" s="19"/>
      <c r="G1102" s="19"/>
      <c r="H1102" s="19"/>
      <c r="I1102" s="19"/>
      <c r="J1102" s="19"/>
      <c r="K1102" s="19"/>
      <c r="L1102" s="19"/>
      <c r="M1102" s="19"/>
      <c r="N1102" s="19"/>
      <c r="O1102" s="19"/>
      <c r="P1102" s="19"/>
      <c r="Q1102" s="19"/>
      <c r="R1102" s="19"/>
    </row>
    <row r="1103">
      <c r="A1103" s="6" t="s">
        <v>3220</v>
      </c>
      <c r="B1103" s="8" t="s">
        <v>3366</v>
      </c>
      <c r="C1103" s="19"/>
      <c r="D1103" s="19"/>
      <c r="E1103" s="19"/>
      <c r="F1103" s="19"/>
      <c r="G1103" s="19"/>
      <c r="H1103" s="19"/>
      <c r="I1103" s="19"/>
      <c r="J1103" s="19"/>
      <c r="K1103" s="19"/>
      <c r="L1103" s="19"/>
      <c r="M1103" s="19"/>
      <c r="N1103" s="19"/>
      <c r="O1103" s="19"/>
      <c r="P1103" s="19"/>
      <c r="Q1103" s="19"/>
      <c r="R1103" s="19"/>
    </row>
    <row r="1105">
      <c r="A1105" s="3" t="s">
        <v>3197</v>
      </c>
      <c r="B1105" s="0" t="s">
        <v>696</v>
      </c>
    </row>
    <row r="1106">
      <c r="A1106" s="3" t="s">
        <v>3188</v>
      </c>
      <c r="B1106" s="0" t="s">
        <v>578</v>
      </c>
    </row>
    <row r="1107">
      <c r="A1107" s="3" t="s">
        <v>3189</v>
      </c>
      <c r="B1107" s="0" t="s">
        <v>3195</v>
      </c>
    </row>
    <row r="1108">
      <c r="A1108" s="3" t="s">
        <v>3269</v>
      </c>
      <c r="B1108" s="0" t="s">
        <v>3196</v>
      </c>
    </row>
    <row r="1109">
      <c r="A1109" s="3" t="s">
        <v>2648</v>
      </c>
      <c r="B1109" s="0" t="s">
        <v>2649</v>
      </c>
    </row>
    <row r="1110">
      <c r="A1110" s="11" t="s">
        <v>153</v>
      </c>
      <c r="B1110" s="13" t="s">
        <v>153</v>
      </c>
      <c r="C1110" s="6" t="s">
        <v>3270</v>
      </c>
      <c r="D1110" s="6" t="s">
        <v>3121</v>
      </c>
      <c r="E1110" s="6" t="s">
        <v>3122</v>
      </c>
      <c r="F1110" s="6" t="s">
        <v>3123</v>
      </c>
      <c r="G1110" s="6" t="s">
        <v>3124</v>
      </c>
      <c r="H1110" s="6" t="s">
        <v>3125</v>
      </c>
      <c r="I1110" s="6" t="s">
        <v>3126</v>
      </c>
      <c r="J1110" s="6" t="s">
        <v>3127</v>
      </c>
      <c r="K1110" s="6" t="s">
        <v>3128</v>
      </c>
      <c r="L1110" s="6" t="s">
        <v>3129</v>
      </c>
      <c r="M1110" s="6" t="s">
        <v>3130</v>
      </c>
      <c r="N1110" s="6" t="s">
        <v>3131</v>
      </c>
      <c r="O1110" s="6" t="s">
        <v>3132</v>
      </c>
      <c r="P1110" s="6" t="s">
        <v>3133</v>
      </c>
      <c r="Q1110" s="6" t="s">
        <v>3134</v>
      </c>
      <c r="R1110" s="6" t="s">
        <v>3271</v>
      </c>
    </row>
    <row r="1111">
      <c r="A1111" s="14" t="s">
        <v>153</v>
      </c>
      <c r="B1111" s="16" t="s">
        <v>153</v>
      </c>
      <c r="C1111" s="8" t="s">
        <v>3387</v>
      </c>
      <c r="D1111" s="8" t="s">
        <v>3388</v>
      </c>
      <c r="E1111" s="8" t="s">
        <v>3389</v>
      </c>
      <c r="F1111" s="8" t="s">
        <v>3390</v>
      </c>
      <c r="G1111" s="8" t="s">
        <v>3391</v>
      </c>
      <c r="H1111" s="8" t="s">
        <v>3392</v>
      </c>
      <c r="I1111" s="8" t="s">
        <v>3393</v>
      </c>
      <c r="J1111" s="8" t="s">
        <v>3394</v>
      </c>
      <c r="K1111" s="8" t="s">
        <v>3395</v>
      </c>
      <c r="L1111" s="8" t="s">
        <v>3396</v>
      </c>
      <c r="M1111" s="8" t="s">
        <v>3397</v>
      </c>
      <c r="N1111" s="8" t="s">
        <v>3398</v>
      </c>
      <c r="O1111" s="8" t="s">
        <v>3399</v>
      </c>
      <c r="P1111" s="8" t="s">
        <v>3400</v>
      </c>
      <c r="Q1111" s="8" t="s">
        <v>3401</v>
      </c>
      <c r="R1111" s="8" t="s">
        <v>3402</v>
      </c>
    </row>
    <row r="1112">
      <c r="A1112" s="6" t="s">
        <v>3272</v>
      </c>
      <c r="B1112" s="8" t="s">
        <v>2868</v>
      </c>
      <c r="C1112" s="19"/>
      <c r="D1112" s="19"/>
      <c r="E1112" s="19"/>
      <c r="F1112" s="19"/>
      <c r="G1112" s="19"/>
      <c r="H1112" s="19"/>
      <c r="I1112" s="19"/>
      <c r="J1112" s="19"/>
      <c r="K1112" s="19"/>
      <c r="L1112" s="19"/>
      <c r="M1112" s="19"/>
      <c r="N1112" s="19"/>
      <c r="O1112" s="19"/>
      <c r="P1112" s="19"/>
      <c r="Q1112" s="19"/>
      <c r="R1112" s="19"/>
    </row>
    <row r="1113">
      <c r="A1113" s="6" t="s">
        <v>3206</v>
      </c>
      <c r="B1113" s="8" t="s">
        <v>3357</v>
      </c>
      <c r="C1113" s="19"/>
      <c r="D1113" s="19"/>
      <c r="E1113" s="19"/>
      <c r="F1113" s="19"/>
      <c r="G1113" s="19"/>
      <c r="H1113" s="19"/>
      <c r="I1113" s="19"/>
      <c r="J1113" s="19"/>
      <c r="K1113" s="19"/>
      <c r="L1113" s="19"/>
      <c r="M1113" s="19"/>
      <c r="N1113" s="19"/>
      <c r="O1113" s="19"/>
      <c r="P1113" s="19"/>
      <c r="Q1113" s="19"/>
      <c r="R1113" s="19"/>
    </row>
    <row r="1114">
      <c r="A1114" s="6" t="s">
        <v>3207</v>
      </c>
      <c r="B1114" s="8" t="s">
        <v>3358</v>
      </c>
      <c r="C1114" s="19"/>
      <c r="D1114" s="19"/>
      <c r="E1114" s="19"/>
      <c r="F1114" s="19"/>
      <c r="G1114" s="19"/>
      <c r="H1114" s="19"/>
      <c r="I1114" s="19"/>
      <c r="J1114" s="19"/>
      <c r="K1114" s="19"/>
      <c r="L1114" s="19"/>
      <c r="M1114" s="19"/>
      <c r="N1114" s="19"/>
      <c r="O1114" s="19"/>
      <c r="P1114" s="19"/>
      <c r="Q1114" s="19"/>
      <c r="R1114" s="19"/>
    </row>
    <row r="1115">
      <c r="A1115" s="6" t="s">
        <v>3208</v>
      </c>
      <c r="B1115" s="8" t="s">
        <v>3359</v>
      </c>
      <c r="C1115" s="19"/>
      <c r="D1115" s="19"/>
      <c r="E1115" s="19"/>
      <c r="F1115" s="19"/>
      <c r="G1115" s="19"/>
      <c r="H1115" s="19"/>
      <c r="I1115" s="19"/>
      <c r="J1115" s="19"/>
      <c r="K1115" s="19"/>
      <c r="L1115" s="19"/>
      <c r="M1115" s="19"/>
      <c r="N1115" s="19"/>
      <c r="O1115" s="19"/>
      <c r="P1115" s="19"/>
      <c r="Q1115" s="19"/>
      <c r="R1115" s="19"/>
    </row>
    <row r="1116">
      <c r="A1116" s="6" t="s">
        <v>3209</v>
      </c>
      <c r="B1116" s="8" t="s">
        <v>3360</v>
      </c>
      <c r="C1116" s="19"/>
      <c r="D1116" s="19"/>
      <c r="E1116" s="19"/>
      <c r="F1116" s="19"/>
      <c r="G1116" s="19"/>
      <c r="H1116" s="19"/>
      <c r="I1116" s="19"/>
      <c r="J1116" s="19"/>
      <c r="K1116" s="19"/>
      <c r="L1116" s="19"/>
      <c r="M1116" s="19"/>
      <c r="N1116" s="19"/>
      <c r="O1116" s="19"/>
      <c r="P1116" s="19"/>
      <c r="Q1116" s="19"/>
      <c r="R1116" s="19"/>
    </row>
    <row r="1117">
      <c r="A1117" s="6" t="s">
        <v>3210</v>
      </c>
      <c r="B1117" s="8" t="s">
        <v>2870</v>
      </c>
      <c r="C1117" s="19"/>
      <c r="D1117" s="19"/>
      <c r="E1117" s="19"/>
      <c r="F1117" s="19"/>
      <c r="G1117" s="19"/>
      <c r="H1117" s="19"/>
      <c r="I1117" s="19"/>
      <c r="J1117" s="19"/>
      <c r="K1117" s="19"/>
      <c r="L1117" s="19"/>
      <c r="M1117" s="19"/>
      <c r="N1117" s="19"/>
      <c r="O1117" s="19"/>
      <c r="P1117" s="19"/>
      <c r="Q1117" s="19"/>
      <c r="R1117" s="19"/>
    </row>
    <row r="1118">
      <c r="A1118" s="6" t="s">
        <v>3211</v>
      </c>
      <c r="B1118" s="8" t="s">
        <v>3361</v>
      </c>
      <c r="C1118" s="19"/>
      <c r="D1118" s="19"/>
      <c r="E1118" s="19"/>
      <c r="F1118" s="19"/>
      <c r="G1118" s="19"/>
      <c r="H1118" s="19"/>
      <c r="I1118" s="19"/>
      <c r="J1118" s="19"/>
      <c r="K1118" s="19"/>
      <c r="L1118" s="19"/>
      <c r="M1118" s="19"/>
      <c r="N1118" s="19"/>
      <c r="O1118" s="19"/>
      <c r="P1118" s="19"/>
      <c r="Q1118" s="19"/>
      <c r="R1118" s="19"/>
    </row>
    <row r="1119">
      <c r="A1119" s="6" t="s">
        <v>3212</v>
      </c>
      <c r="B1119" s="8" t="s">
        <v>3362</v>
      </c>
      <c r="C1119" s="19"/>
      <c r="D1119" s="19"/>
      <c r="E1119" s="19"/>
      <c r="F1119" s="19"/>
      <c r="G1119" s="19"/>
      <c r="H1119" s="19"/>
      <c r="I1119" s="19"/>
      <c r="J1119" s="19"/>
      <c r="K1119" s="19"/>
      <c r="L1119" s="19"/>
      <c r="M1119" s="19"/>
      <c r="N1119" s="19"/>
      <c r="O1119" s="19"/>
      <c r="P1119" s="19"/>
      <c r="Q1119" s="19"/>
      <c r="R1119" s="19"/>
    </row>
    <row r="1120">
      <c r="A1120" s="6" t="s">
        <v>3213</v>
      </c>
      <c r="B1120" s="8" t="s">
        <v>3363</v>
      </c>
      <c r="C1120" s="19"/>
      <c r="D1120" s="19"/>
      <c r="E1120" s="19"/>
      <c r="F1120" s="19"/>
      <c r="G1120" s="19"/>
      <c r="H1120" s="19"/>
      <c r="I1120" s="19"/>
      <c r="J1120" s="19"/>
      <c r="K1120" s="19"/>
      <c r="L1120" s="19"/>
      <c r="M1120" s="19"/>
      <c r="N1120" s="19"/>
      <c r="O1120" s="19"/>
      <c r="P1120" s="19"/>
      <c r="Q1120" s="19"/>
      <c r="R1120" s="19"/>
    </row>
    <row r="1121">
      <c r="A1121" s="6" t="s">
        <v>3214</v>
      </c>
      <c r="B1121" s="8" t="s">
        <v>3364</v>
      </c>
      <c r="C1121" s="19"/>
      <c r="D1121" s="19"/>
      <c r="E1121" s="19"/>
      <c r="F1121" s="19"/>
      <c r="G1121" s="19"/>
      <c r="H1121" s="19"/>
      <c r="I1121" s="19"/>
      <c r="J1121" s="19"/>
      <c r="K1121" s="19"/>
      <c r="L1121" s="19"/>
      <c r="M1121" s="19"/>
      <c r="N1121" s="19"/>
      <c r="O1121" s="19"/>
      <c r="P1121" s="19"/>
      <c r="Q1121" s="19"/>
      <c r="R1121" s="19"/>
    </row>
    <row r="1122">
      <c r="A1122" s="6" t="s">
        <v>3215</v>
      </c>
      <c r="B1122" s="8" t="s">
        <v>3365</v>
      </c>
      <c r="C1122" s="19"/>
      <c r="D1122" s="19"/>
      <c r="E1122" s="19"/>
      <c r="F1122" s="19"/>
      <c r="G1122" s="19"/>
      <c r="H1122" s="19"/>
      <c r="I1122" s="19"/>
      <c r="J1122" s="19"/>
      <c r="K1122" s="19"/>
      <c r="L1122" s="19"/>
      <c r="M1122" s="19"/>
      <c r="N1122" s="19"/>
      <c r="O1122" s="19"/>
      <c r="P1122" s="19"/>
      <c r="Q1122" s="19"/>
      <c r="R1122" s="19"/>
    </row>
    <row r="1123">
      <c r="A1123" s="6" t="s">
        <v>3216</v>
      </c>
      <c r="B1123" s="8" t="s">
        <v>2872</v>
      </c>
      <c r="C1123" s="19"/>
      <c r="D1123" s="19"/>
      <c r="E1123" s="19"/>
      <c r="F1123" s="19"/>
      <c r="G1123" s="19"/>
      <c r="H1123" s="19"/>
      <c r="I1123" s="19"/>
      <c r="J1123" s="19"/>
      <c r="K1123" s="19"/>
      <c r="L1123" s="19"/>
      <c r="M1123" s="19"/>
      <c r="N1123" s="19"/>
      <c r="O1123" s="19"/>
      <c r="P1123" s="19"/>
      <c r="Q1123" s="19"/>
      <c r="R1123" s="19"/>
    </row>
    <row r="1124">
      <c r="A1124" s="6" t="s">
        <v>3217</v>
      </c>
      <c r="B1124" s="8" t="s">
        <v>2873</v>
      </c>
      <c r="C1124" s="19"/>
      <c r="D1124" s="19"/>
      <c r="E1124" s="19"/>
      <c r="F1124" s="19"/>
      <c r="G1124" s="19"/>
      <c r="H1124" s="19"/>
      <c r="I1124" s="19"/>
      <c r="J1124" s="19"/>
      <c r="K1124" s="19"/>
      <c r="L1124" s="19"/>
      <c r="M1124" s="19"/>
      <c r="N1124" s="19"/>
      <c r="O1124" s="19"/>
      <c r="P1124" s="19"/>
      <c r="Q1124" s="19"/>
      <c r="R1124" s="19"/>
    </row>
    <row r="1125">
      <c r="A1125" s="6" t="s">
        <v>3218</v>
      </c>
      <c r="B1125" s="8" t="s">
        <v>2874</v>
      </c>
      <c r="C1125" s="19"/>
      <c r="D1125" s="19"/>
      <c r="E1125" s="19"/>
      <c r="F1125" s="19"/>
      <c r="G1125" s="19"/>
      <c r="H1125" s="19"/>
      <c r="I1125" s="19"/>
      <c r="J1125" s="19"/>
      <c r="K1125" s="19"/>
      <c r="L1125" s="19"/>
      <c r="M1125" s="19"/>
      <c r="N1125" s="19"/>
      <c r="O1125" s="19"/>
      <c r="P1125" s="19"/>
      <c r="Q1125" s="19"/>
      <c r="R1125" s="19"/>
    </row>
    <row r="1126">
      <c r="A1126" s="6" t="s">
        <v>3219</v>
      </c>
      <c r="B1126" s="8" t="s">
        <v>2875</v>
      </c>
      <c r="C1126" s="19"/>
      <c r="D1126" s="19"/>
      <c r="E1126" s="19"/>
      <c r="F1126" s="19"/>
      <c r="G1126" s="19"/>
      <c r="H1126" s="19"/>
      <c r="I1126" s="19"/>
      <c r="J1126" s="19"/>
      <c r="K1126" s="19"/>
      <c r="L1126" s="19"/>
      <c r="M1126" s="19"/>
      <c r="N1126" s="19"/>
      <c r="O1126" s="19"/>
      <c r="P1126" s="19"/>
      <c r="Q1126" s="19"/>
      <c r="R1126" s="19"/>
    </row>
    <row r="1127">
      <c r="A1127" s="6" t="s">
        <v>3220</v>
      </c>
      <c r="B1127" s="8" t="s">
        <v>3366</v>
      </c>
      <c r="C1127" s="19"/>
      <c r="D1127" s="19"/>
      <c r="E1127" s="19"/>
      <c r="F1127" s="19"/>
      <c r="G1127" s="19"/>
      <c r="H1127" s="19"/>
      <c r="I1127" s="19"/>
      <c r="J1127" s="19"/>
      <c r="K1127" s="19"/>
      <c r="L1127" s="19"/>
      <c r="M1127" s="19"/>
      <c r="N1127" s="19"/>
      <c r="O1127" s="19"/>
      <c r="P1127" s="19"/>
      <c r="Q1127" s="19"/>
      <c r="R1127" s="19"/>
    </row>
    <row r="1129">
      <c r="A1129" s="3" t="s">
        <v>3197</v>
      </c>
      <c r="B1129" s="0" t="s">
        <v>608</v>
      </c>
    </row>
    <row r="1130">
      <c r="A1130" s="3" t="s">
        <v>3188</v>
      </c>
      <c r="B1130" s="0" t="s">
        <v>578</v>
      </c>
    </row>
    <row r="1131">
      <c r="A1131" s="3" t="s">
        <v>3189</v>
      </c>
      <c r="B1131" s="0" t="s">
        <v>3195</v>
      </c>
    </row>
    <row r="1132">
      <c r="A1132" s="3" t="s">
        <v>3269</v>
      </c>
      <c r="B1132" s="0" t="s">
        <v>3196</v>
      </c>
    </row>
    <row r="1133">
      <c r="A1133" s="3" t="s">
        <v>2648</v>
      </c>
      <c r="B1133" s="0" t="s">
        <v>2649</v>
      </c>
    </row>
    <row r="1134">
      <c r="A1134" s="11" t="s">
        <v>153</v>
      </c>
      <c r="B1134" s="13" t="s">
        <v>153</v>
      </c>
      <c r="C1134" s="6" t="s">
        <v>3270</v>
      </c>
      <c r="D1134" s="6" t="s">
        <v>3121</v>
      </c>
      <c r="E1134" s="6" t="s">
        <v>3122</v>
      </c>
      <c r="F1134" s="6" t="s">
        <v>3123</v>
      </c>
      <c r="G1134" s="6" t="s">
        <v>3124</v>
      </c>
      <c r="H1134" s="6" t="s">
        <v>3125</v>
      </c>
      <c r="I1134" s="6" t="s">
        <v>3126</v>
      </c>
      <c r="J1134" s="6" t="s">
        <v>3127</v>
      </c>
      <c r="K1134" s="6" t="s">
        <v>3128</v>
      </c>
      <c r="L1134" s="6" t="s">
        <v>3129</v>
      </c>
      <c r="M1134" s="6" t="s">
        <v>3130</v>
      </c>
      <c r="N1134" s="6" t="s">
        <v>3131</v>
      </c>
      <c r="O1134" s="6" t="s">
        <v>3132</v>
      </c>
      <c r="P1134" s="6" t="s">
        <v>3133</v>
      </c>
      <c r="Q1134" s="6" t="s">
        <v>3134</v>
      </c>
      <c r="R1134" s="6" t="s">
        <v>3271</v>
      </c>
    </row>
    <row r="1135">
      <c r="A1135" s="14" t="s">
        <v>153</v>
      </c>
      <c r="B1135" s="16" t="s">
        <v>153</v>
      </c>
      <c r="C1135" s="8" t="s">
        <v>3387</v>
      </c>
      <c r="D1135" s="8" t="s">
        <v>3388</v>
      </c>
      <c r="E1135" s="8" t="s">
        <v>3389</v>
      </c>
      <c r="F1135" s="8" t="s">
        <v>3390</v>
      </c>
      <c r="G1135" s="8" t="s">
        <v>3391</v>
      </c>
      <c r="H1135" s="8" t="s">
        <v>3392</v>
      </c>
      <c r="I1135" s="8" t="s">
        <v>3393</v>
      </c>
      <c r="J1135" s="8" t="s">
        <v>3394</v>
      </c>
      <c r="K1135" s="8" t="s">
        <v>3395</v>
      </c>
      <c r="L1135" s="8" t="s">
        <v>3396</v>
      </c>
      <c r="M1135" s="8" t="s">
        <v>3397</v>
      </c>
      <c r="N1135" s="8" t="s">
        <v>3398</v>
      </c>
      <c r="O1135" s="8" t="s">
        <v>3399</v>
      </c>
      <c r="P1135" s="8" t="s">
        <v>3400</v>
      </c>
      <c r="Q1135" s="8" t="s">
        <v>3401</v>
      </c>
      <c r="R1135" s="8" t="s">
        <v>3402</v>
      </c>
    </row>
    <row r="1136">
      <c r="A1136" s="6" t="s">
        <v>3272</v>
      </c>
      <c r="B1136" s="8" t="s">
        <v>2868</v>
      </c>
      <c r="C1136" s="19"/>
      <c r="D1136" s="19"/>
      <c r="E1136" s="19"/>
      <c r="F1136" s="19"/>
      <c r="G1136" s="19"/>
      <c r="H1136" s="19"/>
      <c r="I1136" s="19"/>
      <c r="J1136" s="19"/>
      <c r="K1136" s="19"/>
      <c r="L1136" s="19"/>
      <c r="M1136" s="19"/>
      <c r="N1136" s="19"/>
      <c r="O1136" s="19"/>
      <c r="P1136" s="19"/>
      <c r="Q1136" s="19"/>
      <c r="R1136" s="19"/>
    </row>
    <row r="1137">
      <c r="A1137" s="6" t="s">
        <v>3206</v>
      </c>
      <c r="B1137" s="8" t="s">
        <v>3357</v>
      </c>
      <c r="C1137" s="19"/>
      <c r="D1137" s="19"/>
      <c r="E1137" s="19"/>
      <c r="F1137" s="19"/>
      <c r="G1137" s="19"/>
      <c r="H1137" s="19"/>
      <c r="I1137" s="19"/>
      <c r="J1137" s="19"/>
      <c r="K1137" s="19"/>
      <c r="L1137" s="19"/>
      <c r="M1137" s="19"/>
      <c r="N1137" s="19"/>
      <c r="O1137" s="19"/>
      <c r="P1137" s="19"/>
      <c r="Q1137" s="19"/>
      <c r="R1137" s="19"/>
    </row>
    <row r="1138">
      <c r="A1138" s="6" t="s">
        <v>3207</v>
      </c>
      <c r="B1138" s="8" t="s">
        <v>3358</v>
      </c>
      <c r="C1138" s="19"/>
      <c r="D1138" s="19"/>
      <c r="E1138" s="19"/>
      <c r="F1138" s="19"/>
      <c r="G1138" s="19"/>
      <c r="H1138" s="19"/>
      <c r="I1138" s="19"/>
      <c r="J1138" s="19"/>
      <c r="K1138" s="19"/>
      <c r="L1138" s="19"/>
      <c r="M1138" s="19"/>
      <c r="N1138" s="19"/>
      <c r="O1138" s="19"/>
      <c r="P1138" s="19"/>
      <c r="Q1138" s="19"/>
      <c r="R1138" s="19"/>
    </row>
    <row r="1139">
      <c r="A1139" s="6" t="s">
        <v>3208</v>
      </c>
      <c r="B1139" s="8" t="s">
        <v>3359</v>
      </c>
      <c r="C1139" s="19"/>
      <c r="D1139" s="19"/>
      <c r="E1139" s="19"/>
      <c r="F1139" s="19"/>
      <c r="G1139" s="19"/>
      <c r="H1139" s="19"/>
      <c r="I1139" s="19"/>
      <c r="J1139" s="19"/>
      <c r="K1139" s="19"/>
      <c r="L1139" s="19"/>
      <c r="M1139" s="19"/>
      <c r="N1139" s="19"/>
      <c r="O1139" s="19"/>
      <c r="P1139" s="19"/>
      <c r="Q1139" s="19"/>
      <c r="R1139" s="19"/>
    </row>
    <row r="1140">
      <c r="A1140" s="6" t="s">
        <v>3209</v>
      </c>
      <c r="B1140" s="8" t="s">
        <v>3360</v>
      </c>
      <c r="C1140" s="19"/>
      <c r="D1140" s="19"/>
      <c r="E1140" s="19"/>
      <c r="F1140" s="19"/>
      <c r="G1140" s="19"/>
      <c r="H1140" s="19"/>
      <c r="I1140" s="19"/>
      <c r="J1140" s="19"/>
      <c r="K1140" s="19"/>
      <c r="L1140" s="19"/>
      <c r="M1140" s="19"/>
      <c r="N1140" s="19"/>
      <c r="O1140" s="19"/>
      <c r="P1140" s="19"/>
      <c r="Q1140" s="19"/>
      <c r="R1140" s="19"/>
    </row>
    <row r="1141">
      <c r="A1141" s="6" t="s">
        <v>3210</v>
      </c>
      <c r="B1141" s="8" t="s">
        <v>2870</v>
      </c>
      <c r="C1141" s="19"/>
      <c r="D1141" s="19"/>
      <c r="E1141" s="19"/>
      <c r="F1141" s="19"/>
      <c r="G1141" s="19"/>
      <c r="H1141" s="19"/>
      <c r="I1141" s="19"/>
      <c r="J1141" s="19"/>
      <c r="K1141" s="19"/>
      <c r="L1141" s="19"/>
      <c r="M1141" s="19"/>
      <c r="N1141" s="19"/>
      <c r="O1141" s="19"/>
      <c r="P1141" s="19"/>
      <c r="Q1141" s="19"/>
      <c r="R1141" s="19"/>
    </row>
    <row r="1142">
      <c r="A1142" s="6" t="s">
        <v>3211</v>
      </c>
      <c r="B1142" s="8" t="s">
        <v>3361</v>
      </c>
      <c r="C1142" s="19"/>
      <c r="D1142" s="19"/>
      <c r="E1142" s="19"/>
      <c r="F1142" s="19"/>
      <c r="G1142" s="19"/>
      <c r="H1142" s="19"/>
      <c r="I1142" s="19"/>
      <c r="J1142" s="19"/>
      <c r="K1142" s="19"/>
      <c r="L1142" s="19"/>
      <c r="M1142" s="19"/>
      <c r="N1142" s="19"/>
      <c r="O1142" s="19"/>
      <c r="P1142" s="19"/>
      <c r="Q1142" s="19"/>
      <c r="R1142" s="19"/>
    </row>
    <row r="1143">
      <c r="A1143" s="6" t="s">
        <v>3212</v>
      </c>
      <c r="B1143" s="8" t="s">
        <v>3362</v>
      </c>
      <c r="C1143" s="19"/>
      <c r="D1143" s="19"/>
      <c r="E1143" s="19"/>
      <c r="F1143" s="19"/>
      <c r="G1143" s="19"/>
      <c r="H1143" s="19"/>
      <c r="I1143" s="19"/>
      <c r="J1143" s="19"/>
      <c r="K1143" s="19"/>
      <c r="L1143" s="19"/>
      <c r="M1143" s="19"/>
      <c r="N1143" s="19"/>
      <c r="O1143" s="19"/>
      <c r="P1143" s="19"/>
      <c r="Q1143" s="19"/>
      <c r="R1143" s="19"/>
    </row>
    <row r="1144">
      <c r="A1144" s="6" t="s">
        <v>3213</v>
      </c>
      <c r="B1144" s="8" t="s">
        <v>3363</v>
      </c>
      <c r="C1144" s="19"/>
      <c r="D1144" s="19"/>
      <c r="E1144" s="19"/>
      <c r="F1144" s="19"/>
      <c r="G1144" s="19"/>
      <c r="H1144" s="19"/>
      <c r="I1144" s="19"/>
      <c r="J1144" s="19"/>
      <c r="K1144" s="19"/>
      <c r="L1144" s="19"/>
      <c r="M1144" s="19"/>
      <c r="N1144" s="19"/>
      <c r="O1144" s="19"/>
      <c r="P1144" s="19"/>
      <c r="Q1144" s="19"/>
      <c r="R1144" s="19"/>
    </row>
    <row r="1145">
      <c r="A1145" s="6" t="s">
        <v>3214</v>
      </c>
      <c r="B1145" s="8" t="s">
        <v>3364</v>
      </c>
      <c r="C1145" s="19"/>
      <c r="D1145" s="19"/>
      <c r="E1145" s="19"/>
      <c r="F1145" s="19"/>
      <c r="G1145" s="19"/>
      <c r="H1145" s="19"/>
      <c r="I1145" s="19"/>
      <c r="J1145" s="19"/>
      <c r="K1145" s="19"/>
      <c r="L1145" s="19"/>
      <c r="M1145" s="19"/>
      <c r="N1145" s="19"/>
      <c r="O1145" s="19"/>
      <c r="P1145" s="19"/>
      <c r="Q1145" s="19"/>
      <c r="R1145" s="19"/>
    </row>
    <row r="1146">
      <c r="A1146" s="6" t="s">
        <v>3215</v>
      </c>
      <c r="B1146" s="8" t="s">
        <v>3365</v>
      </c>
      <c r="C1146" s="19"/>
      <c r="D1146" s="19"/>
      <c r="E1146" s="19"/>
      <c r="F1146" s="19"/>
      <c r="G1146" s="19"/>
      <c r="H1146" s="19"/>
      <c r="I1146" s="19"/>
      <c r="J1146" s="19"/>
      <c r="K1146" s="19"/>
      <c r="L1146" s="19"/>
      <c r="M1146" s="19"/>
      <c r="N1146" s="19"/>
      <c r="O1146" s="19"/>
      <c r="P1146" s="19"/>
      <c r="Q1146" s="19"/>
      <c r="R1146" s="19"/>
    </row>
    <row r="1147">
      <c r="A1147" s="6" t="s">
        <v>3216</v>
      </c>
      <c r="B1147" s="8" t="s">
        <v>2872</v>
      </c>
      <c r="C1147" s="19"/>
      <c r="D1147" s="19"/>
      <c r="E1147" s="19"/>
      <c r="F1147" s="19"/>
      <c r="G1147" s="19"/>
      <c r="H1147" s="19"/>
      <c r="I1147" s="19"/>
      <c r="J1147" s="19"/>
      <c r="K1147" s="19"/>
      <c r="L1147" s="19"/>
      <c r="M1147" s="19"/>
      <c r="N1147" s="19"/>
      <c r="O1147" s="19"/>
      <c r="P1147" s="19"/>
      <c r="Q1147" s="19"/>
      <c r="R1147" s="19"/>
    </row>
    <row r="1148">
      <c r="A1148" s="6" t="s">
        <v>3217</v>
      </c>
      <c r="B1148" s="8" t="s">
        <v>2873</v>
      </c>
      <c r="C1148" s="19"/>
      <c r="D1148" s="19"/>
      <c r="E1148" s="19"/>
      <c r="F1148" s="19"/>
      <c r="G1148" s="19"/>
      <c r="H1148" s="19"/>
      <c r="I1148" s="19"/>
      <c r="J1148" s="19"/>
      <c r="K1148" s="19"/>
      <c r="L1148" s="19"/>
      <c r="M1148" s="19"/>
      <c r="N1148" s="19"/>
      <c r="O1148" s="19"/>
      <c r="P1148" s="19"/>
      <c r="Q1148" s="19"/>
      <c r="R1148" s="19"/>
    </row>
    <row r="1149">
      <c r="A1149" s="6" t="s">
        <v>3218</v>
      </c>
      <c r="B1149" s="8" t="s">
        <v>2874</v>
      </c>
      <c r="C1149" s="19"/>
      <c r="D1149" s="19"/>
      <c r="E1149" s="19"/>
      <c r="F1149" s="19"/>
      <c r="G1149" s="19"/>
      <c r="H1149" s="19"/>
      <c r="I1149" s="19"/>
      <c r="J1149" s="19"/>
      <c r="K1149" s="19"/>
      <c r="L1149" s="19"/>
      <c r="M1149" s="19"/>
      <c r="N1149" s="19"/>
      <c r="O1149" s="19"/>
      <c r="P1149" s="19"/>
      <c r="Q1149" s="19"/>
      <c r="R1149" s="19"/>
    </row>
    <row r="1150">
      <c r="A1150" s="6" t="s">
        <v>3219</v>
      </c>
      <c r="B1150" s="8" t="s">
        <v>2875</v>
      </c>
      <c r="C1150" s="19"/>
      <c r="D1150" s="19"/>
      <c r="E1150" s="19"/>
      <c r="F1150" s="19"/>
      <c r="G1150" s="19"/>
      <c r="H1150" s="19"/>
      <c r="I1150" s="19"/>
      <c r="J1150" s="19"/>
      <c r="K1150" s="19"/>
      <c r="L1150" s="19"/>
      <c r="M1150" s="19"/>
      <c r="N1150" s="19"/>
      <c r="O1150" s="19"/>
      <c r="P1150" s="19"/>
      <c r="Q1150" s="19"/>
      <c r="R1150" s="19"/>
    </row>
    <row r="1151">
      <c r="A1151" s="6" t="s">
        <v>3220</v>
      </c>
      <c r="B1151" s="8" t="s">
        <v>3366</v>
      </c>
      <c r="C1151" s="19"/>
      <c r="D1151" s="19"/>
      <c r="E1151" s="19"/>
      <c r="F1151" s="19"/>
      <c r="G1151" s="19"/>
      <c r="H1151" s="19"/>
      <c r="I1151" s="19"/>
      <c r="J1151" s="19"/>
      <c r="K1151" s="19"/>
      <c r="L1151" s="19"/>
      <c r="M1151" s="19"/>
      <c r="N1151" s="19"/>
      <c r="O1151" s="19"/>
      <c r="P1151" s="19"/>
      <c r="Q1151" s="19"/>
      <c r="R1151" s="19"/>
    </row>
    <row r="1153">
      <c r="A1153" s="3" t="s">
        <v>3197</v>
      </c>
      <c r="B1153" s="0" t="s">
        <v>696</v>
      </c>
    </row>
    <row r="1154">
      <c r="A1154" s="3" t="s">
        <v>3188</v>
      </c>
      <c r="B1154" s="0" t="s">
        <v>642</v>
      </c>
    </row>
    <row r="1155">
      <c r="A1155" s="3" t="s">
        <v>3189</v>
      </c>
      <c r="B1155" s="0" t="s">
        <v>694</v>
      </c>
    </row>
    <row r="1156">
      <c r="A1156" s="3" t="s">
        <v>3269</v>
      </c>
      <c r="B1156" s="0" t="s">
        <v>3196</v>
      </c>
    </row>
    <row r="1157">
      <c r="A1157" s="3" t="s">
        <v>2648</v>
      </c>
      <c r="B1157" s="0" t="s">
        <v>2649</v>
      </c>
    </row>
    <row r="1158">
      <c r="A1158" s="11" t="s">
        <v>153</v>
      </c>
      <c r="B1158" s="13" t="s">
        <v>153</v>
      </c>
      <c r="C1158" s="6" t="s">
        <v>3270</v>
      </c>
      <c r="D1158" s="6" t="s">
        <v>3121</v>
      </c>
      <c r="E1158" s="6" t="s">
        <v>3122</v>
      </c>
      <c r="F1158" s="6" t="s">
        <v>3123</v>
      </c>
      <c r="G1158" s="6" t="s">
        <v>3124</v>
      </c>
      <c r="H1158" s="6" t="s">
        <v>3125</v>
      </c>
      <c r="I1158" s="6" t="s">
        <v>3126</v>
      </c>
      <c r="J1158" s="6" t="s">
        <v>3127</v>
      </c>
      <c r="K1158" s="6" t="s">
        <v>3128</v>
      </c>
      <c r="L1158" s="6" t="s">
        <v>3129</v>
      </c>
      <c r="M1158" s="6" t="s">
        <v>3130</v>
      </c>
      <c r="N1158" s="6" t="s">
        <v>3131</v>
      </c>
      <c r="O1158" s="6" t="s">
        <v>3132</v>
      </c>
      <c r="P1158" s="6" t="s">
        <v>3133</v>
      </c>
      <c r="Q1158" s="6" t="s">
        <v>3134</v>
      </c>
      <c r="R1158" s="6" t="s">
        <v>3271</v>
      </c>
    </row>
    <row r="1159">
      <c r="A1159" s="14" t="s">
        <v>153</v>
      </c>
      <c r="B1159" s="16" t="s">
        <v>153</v>
      </c>
      <c r="C1159" s="8" t="s">
        <v>3387</v>
      </c>
      <c r="D1159" s="8" t="s">
        <v>3388</v>
      </c>
      <c r="E1159" s="8" t="s">
        <v>3389</v>
      </c>
      <c r="F1159" s="8" t="s">
        <v>3390</v>
      </c>
      <c r="G1159" s="8" t="s">
        <v>3391</v>
      </c>
      <c r="H1159" s="8" t="s">
        <v>3392</v>
      </c>
      <c r="I1159" s="8" t="s">
        <v>3393</v>
      </c>
      <c r="J1159" s="8" t="s">
        <v>3394</v>
      </c>
      <c r="K1159" s="8" t="s">
        <v>3395</v>
      </c>
      <c r="L1159" s="8" t="s">
        <v>3396</v>
      </c>
      <c r="M1159" s="8" t="s">
        <v>3397</v>
      </c>
      <c r="N1159" s="8" t="s">
        <v>3398</v>
      </c>
      <c r="O1159" s="8" t="s">
        <v>3399</v>
      </c>
      <c r="P1159" s="8" t="s">
        <v>3400</v>
      </c>
      <c r="Q1159" s="8" t="s">
        <v>3401</v>
      </c>
      <c r="R1159" s="8" t="s">
        <v>3402</v>
      </c>
    </row>
    <row r="1160">
      <c r="A1160" s="6" t="s">
        <v>3272</v>
      </c>
      <c r="B1160" s="8" t="s">
        <v>2868</v>
      </c>
      <c r="C1160" s="19"/>
      <c r="D1160" s="19"/>
      <c r="E1160" s="19"/>
      <c r="F1160" s="19"/>
      <c r="G1160" s="19"/>
      <c r="H1160" s="19"/>
      <c r="I1160" s="19"/>
      <c r="J1160" s="19"/>
      <c r="K1160" s="19"/>
      <c r="L1160" s="19"/>
      <c r="M1160" s="19"/>
      <c r="N1160" s="19"/>
      <c r="O1160" s="19"/>
      <c r="P1160" s="19"/>
      <c r="Q1160" s="19"/>
      <c r="R1160" s="19"/>
    </row>
    <row r="1161">
      <c r="A1161" s="6" t="s">
        <v>3206</v>
      </c>
      <c r="B1161" s="8" t="s">
        <v>3357</v>
      </c>
      <c r="C1161" s="19"/>
      <c r="D1161" s="19"/>
      <c r="E1161" s="19"/>
      <c r="F1161" s="19"/>
      <c r="G1161" s="19"/>
      <c r="H1161" s="19"/>
      <c r="I1161" s="19"/>
      <c r="J1161" s="19"/>
      <c r="K1161" s="19"/>
      <c r="L1161" s="19"/>
      <c r="M1161" s="19"/>
      <c r="N1161" s="19"/>
      <c r="O1161" s="19"/>
      <c r="P1161" s="19"/>
      <c r="Q1161" s="19"/>
      <c r="R1161" s="19"/>
    </row>
    <row r="1162">
      <c r="A1162" s="6" t="s">
        <v>3207</v>
      </c>
      <c r="B1162" s="8" t="s">
        <v>3358</v>
      </c>
      <c r="C1162" s="19"/>
      <c r="D1162" s="19"/>
      <c r="E1162" s="19"/>
      <c r="F1162" s="19"/>
      <c r="G1162" s="19"/>
      <c r="H1162" s="19"/>
      <c r="I1162" s="19"/>
      <c r="J1162" s="19"/>
      <c r="K1162" s="19"/>
      <c r="L1162" s="19"/>
      <c r="M1162" s="19"/>
      <c r="N1162" s="19"/>
      <c r="O1162" s="19"/>
      <c r="P1162" s="19"/>
      <c r="Q1162" s="19"/>
      <c r="R1162" s="19"/>
    </row>
    <row r="1163">
      <c r="A1163" s="6" t="s">
        <v>3208</v>
      </c>
      <c r="B1163" s="8" t="s">
        <v>3359</v>
      </c>
      <c r="C1163" s="19"/>
      <c r="D1163" s="19"/>
      <c r="E1163" s="19"/>
      <c r="F1163" s="19"/>
      <c r="G1163" s="19"/>
      <c r="H1163" s="19"/>
      <c r="I1163" s="19"/>
      <c r="J1163" s="19"/>
      <c r="K1163" s="19"/>
      <c r="L1163" s="19"/>
      <c r="M1163" s="19"/>
      <c r="N1163" s="19"/>
      <c r="O1163" s="19"/>
      <c r="P1163" s="19"/>
      <c r="Q1163" s="19"/>
      <c r="R1163" s="19"/>
    </row>
    <row r="1164">
      <c r="A1164" s="6" t="s">
        <v>3209</v>
      </c>
      <c r="B1164" s="8" t="s">
        <v>3360</v>
      </c>
      <c r="C1164" s="19"/>
      <c r="D1164" s="19"/>
      <c r="E1164" s="19"/>
      <c r="F1164" s="19"/>
      <c r="G1164" s="19"/>
      <c r="H1164" s="19"/>
      <c r="I1164" s="19"/>
      <c r="J1164" s="19"/>
      <c r="K1164" s="19"/>
      <c r="L1164" s="19"/>
      <c r="M1164" s="19"/>
      <c r="N1164" s="19"/>
      <c r="O1164" s="19"/>
      <c r="P1164" s="19"/>
      <c r="Q1164" s="19"/>
      <c r="R1164" s="19"/>
    </row>
    <row r="1165">
      <c r="A1165" s="6" t="s">
        <v>3210</v>
      </c>
      <c r="B1165" s="8" t="s">
        <v>2870</v>
      </c>
      <c r="C1165" s="19"/>
      <c r="D1165" s="19"/>
      <c r="E1165" s="19"/>
      <c r="F1165" s="19"/>
      <c r="G1165" s="19"/>
      <c r="H1165" s="19"/>
      <c r="I1165" s="19"/>
      <c r="J1165" s="19"/>
      <c r="K1165" s="19"/>
      <c r="L1165" s="19"/>
      <c r="M1165" s="19"/>
      <c r="N1165" s="19"/>
      <c r="O1165" s="19"/>
      <c r="P1165" s="19"/>
      <c r="Q1165" s="19"/>
      <c r="R1165" s="19"/>
    </row>
    <row r="1166">
      <c r="A1166" s="6" t="s">
        <v>3211</v>
      </c>
      <c r="B1166" s="8" t="s">
        <v>3361</v>
      </c>
      <c r="C1166" s="19"/>
      <c r="D1166" s="19"/>
      <c r="E1166" s="19"/>
      <c r="F1166" s="19"/>
      <c r="G1166" s="19"/>
      <c r="H1166" s="19"/>
      <c r="I1166" s="19"/>
      <c r="J1166" s="19"/>
      <c r="K1166" s="19"/>
      <c r="L1166" s="19"/>
      <c r="M1166" s="19"/>
      <c r="N1166" s="19"/>
      <c r="O1166" s="19"/>
      <c r="P1166" s="19"/>
      <c r="Q1166" s="19"/>
      <c r="R1166" s="19"/>
    </row>
    <row r="1167">
      <c r="A1167" s="6" t="s">
        <v>3212</v>
      </c>
      <c r="B1167" s="8" t="s">
        <v>3362</v>
      </c>
      <c r="C1167" s="19"/>
      <c r="D1167" s="19"/>
      <c r="E1167" s="19"/>
      <c r="F1167" s="19"/>
      <c r="G1167" s="19"/>
      <c r="H1167" s="19"/>
      <c r="I1167" s="19"/>
      <c r="J1167" s="19"/>
      <c r="K1167" s="19"/>
      <c r="L1167" s="19"/>
      <c r="M1167" s="19"/>
      <c r="N1167" s="19"/>
      <c r="O1167" s="19"/>
      <c r="P1167" s="19"/>
      <c r="Q1167" s="19"/>
      <c r="R1167" s="19"/>
    </row>
    <row r="1168">
      <c r="A1168" s="6" t="s">
        <v>3213</v>
      </c>
      <c r="B1168" s="8" t="s">
        <v>3363</v>
      </c>
      <c r="C1168" s="19"/>
      <c r="D1168" s="19"/>
      <c r="E1168" s="19"/>
      <c r="F1168" s="19"/>
      <c r="G1168" s="19"/>
      <c r="H1168" s="19"/>
      <c r="I1168" s="19"/>
      <c r="J1168" s="19"/>
      <c r="K1168" s="19"/>
      <c r="L1168" s="19"/>
      <c r="M1168" s="19"/>
      <c r="N1168" s="19"/>
      <c r="O1168" s="19"/>
      <c r="P1168" s="19"/>
      <c r="Q1168" s="19"/>
      <c r="R1168" s="19"/>
    </row>
    <row r="1169">
      <c r="A1169" s="6" t="s">
        <v>3214</v>
      </c>
      <c r="B1169" s="8" t="s">
        <v>3364</v>
      </c>
      <c r="C1169" s="19"/>
      <c r="D1169" s="19"/>
      <c r="E1169" s="19"/>
      <c r="F1169" s="19"/>
      <c r="G1169" s="19"/>
      <c r="H1169" s="19"/>
      <c r="I1169" s="19"/>
      <c r="J1169" s="19"/>
      <c r="K1169" s="19"/>
      <c r="L1169" s="19"/>
      <c r="M1169" s="19"/>
      <c r="N1169" s="19"/>
      <c r="O1169" s="19"/>
      <c r="P1169" s="19"/>
      <c r="Q1169" s="19"/>
      <c r="R1169" s="19"/>
    </row>
    <row r="1170">
      <c r="A1170" s="6" t="s">
        <v>3215</v>
      </c>
      <c r="B1170" s="8" t="s">
        <v>3365</v>
      </c>
      <c r="C1170" s="19"/>
      <c r="D1170" s="19"/>
      <c r="E1170" s="19"/>
      <c r="F1170" s="19"/>
      <c r="G1170" s="19"/>
      <c r="H1170" s="19"/>
      <c r="I1170" s="19"/>
      <c r="J1170" s="19"/>
      <c r="K1170" s="19"/>
      <c r="L1170" s="19"/>
      <c r="M1170" s="19"/>
      <c r="N1170" s="19"/>
      <c r="O1170" s="19"/>
      <c r="P1170" s="19"/>
      <c r="Q1170" s="19"/>
      <c r="R1170" s="19"/>
    </row>
    <row r="1171">
      <c r="A1171" s="6" t="s">
        <v>3216</v>
      </c>
      <c r="B1171" s="8" t="s">
        <v>2872</v>
      </c>
      <c r="C1171" s="19"/>
      <c r="D1171" s="19"/>
      <c r="E1171" s="19"/>
      <c r="F1171" s="19"/>
      <c r="G1171" s="19"/>
      <c r="H1171" s="19"/>
      <c r="I1171" s="19"/>
      <c r="J1171" s="19"/>
      <c r="K1171" s="19"/>
      <c r="L1171" s="19"/>
      <c r="M1171" s="19"/>
      <c r="N1171" s="19"/>
      <c r="O1171" s="19"/>
      <c r="P1171" s="19"/>
      <c r="Q1171" s="19"/>
      <c r="R1171" s="19"/>
    </row>
    <row r="1172">
      <c r="A1172" s="6" t="s">
        <v>3217</v>
      </c>
      <c r="B1172" s="8" t="s">
        <v>2873</v>
      </c>
      <c r="C1172" s="19"/>
      <c r="D1172" s="19"/>
      <c r="E1172" s="19"/>
      <c r="F1172" s="19"/>
      <c r="G1172" s="19"/>
      <c r="H1172" s="19"/>
      <c r="I1172" s="19"/>
      <c r="J1172" s="19"/>
      <c r="K1172" s="19"/>
      <c r="L1172" s="19"/>
      <c r="M1172" s="19"/>
      <c r="N1172" s="19"/>
      <c r="O1172" s="19"/>
      <c r="P1172" s="19"/>
      <c r="Q1172" s="19"/>
      <c r="R1172" s="19"/>
    </row>
    <row r="1173">
      <c r="A1173" s="6" t="s">
        <v>3218</v>
      </c>
      <c r="B1173" s="8" t="s">
        <v>2874</v>
      </c>
      <c r="C1173" s="19"/>
      <c r="D1173" s="19"/>
      <c r="E1173" s="19"/>
      <c r="F1173" s="19"/>
      <c r="G1173" s="19"/>
      <c r="H1173" s="19"/>
      <c r="I1173" s="19"/>
      <c r="J1173" s="19"/>
      <c r="K1173" s="19"/>
      <c r="L1173" s="19"/>
      <c r="M1173" s="19"/>
      <c r="N1173" s="19"/>
      <c r="O1173" s="19"/>
      <c r="P1173" s="19"/>
      <c r="Q1173" s="19"/>
      <c r="R1173" s="19"/>
    </row>
    <row r="1174">
      <c r="A1174" s="6" t="s">
        <v>3219</v>
      </c>
      <c r="B1174" s="8" t="s">
        <v>2875</v>
      </c>
      <c r="C1174" s="19"/>
      <c r="D1174" s="19"/>
      <c r="E1174" s="19"/>
      <c r="F1174" s="19"/>
      <c r="G1174" s="19"/>
      <c r="H1174" s="19"/>
      <c r="I1174" s="19"/>
      <c r="J1174" s="19"/>
      <c r="K1174" s="19"/>
      <c r="L1174" s="19"/>
      <c r="M1174" s="19"/>
      <c r="N1174" s="19"/>
      <c r="O1174" s="19"/>
      <c r="P1174" s="19"/>
      <c r="Q1174" s="19"/>
      <c r="R1174" s="19"/>
    </row>
    <row r="1175">
      <c r="A1175" s="6" t="s">
        <v>3220</v>
      </c>
      <c r="B1175" s="8" t="s">
        <v>3366</v>
      </c>
      <c r="C1175" s="19"/>
      <c r="D1175" s="19"/>
      <c r="E1175" s="19"/>
      <c r="F1175" s="19"/>
      <c r="G1175" s="19"/>
      <c r="H1175" s="19"/>
      <c r="I1175" s="19"/>
      <c r="J1175" s="19"/>
      <c r="K1175" s="19"/>
      <c r="L1175" s="19"/>
      <c r="M1175" s="19"/>
      <c r="N1175" s="19"/>
      <c r="O1175" s="19"/>
      <c r="P1175" s="19"/>
      <c r="Q1175" s="19"/>
      <c r="R1175" s="19"/>
    </row>
    <row r="1177">
      <c r="A1177" s="3" t="s">
        <v>3197</v>
      </c>
      <c r="B1177" s="0" t="s">
        <v>608</v>
      </c>
    </row>
    <row r="1178">
      <c r="A1178" s="3" t="s">
        <v>3188</v>
      </c>
      <c r="B1178" s="0" t="s">
        <v>642</v>
      </c>
    </row>
    <row r="1179">
      <c r="A1179" s="3" t="s">
        <v>3189</v>
      </c>
      <c r="B1179" s="0" t="s">
        <v>694</v>
      </c>
    </row>
    <row r="1180">
      <c r="A1180" s="3" t="s">
        <v>3269</v>
      </c>
      <c r="B1180" s="0" t="s">
        <v>3196</v>
      </c>
    </row>
    <row r="1181">
      <c r="A1181" s="3" t="s">
        <v>2648</v>
      </c>
      <c r="B1181" s="0" t="s">
        <v>2649</v>
      </c>
    </row>
    <row r="1182">
      <c r="A1182" s="11" t="s">
        <v>153</v>
      </c>
      <c r="B1182" s="13" t="s">
        <v>153</v>
      </c>
      <c r="C1182" s="6" t="s">
        <v>3270</v>
      </c>
      <c r="D1182" s="6" t="s">
        <v>3121</v>
      </c>
      <c r="E1182" s="6" t="s">
        <v>3122</v>
      </c>
      <c r="F1182" s="6" t="s">
        <v>3123</v>
      </c>
      <c r="G1182" s="6" t="s">
        <v>3124</v>
      </c>
      <c r="H1182" s="6" t="s">
        <v>3125</v>
      </c>
      <c r="I1182" s="6" t="s">
        <v>3126</v>
      </c>
      <c r="J1182" s="6" t="s">
        <v>3127</v>
      </c>
      <c r="K1182" s="6" t="s">
        <v>3128</v>
      </c>
      <c r="L1182" s="6" t="s">
        <v>3129</v>
      </c>
      <c r="M1182" s="6" t="s">
        <v>3130</v>
      </c>
      <c r="N1182" s="6" t="s">
        <v>3131</v>
      </c>
      <c r="O1182" s="6" t="s">
        <v>3132</v>
      </c>
      <c r="P1182" s="6" t="s">
        <v>3133</v>
      </c>
      <c r="Q1182" s="6" t="s">
        <v>3134</v>
      </c>
      <c r="R1182" s="6" t="s">
        <v>3271</v>
      </c>
    </row>
    <row r="1183">
      <c r="A1183" s="14" t="s">
        <v>153</v>
      </c>
      <c r="B1183" s="16" t="s">
        <v>153</v>
      </c>
      <c r="C1183" s="8" t="s">
        <v>3387</v>
      </c>
      <c r="D1183" s="8" t="s">
        <v>3388</v>
      </c>
      <c r="E1183" s="8" t="s">
        <v>3389</v>
      </c>
      <c r="F1183" s="8" t="s">
        <v>3390</v>
      </c>
      <c r="G1183" s="8" t="s">
        <v>3391</v>
      </c>
      <c r="H1183" s="8" t="s">
        <v>3392</v>
      </c>
      <c r="I1183" s="8" t="s">
        <v>3393</v>
      </c>
      <c r="J1183" s="8" t="s">
        <v>3394</v>
      </c>
      <c r="K1183" s="8" t="s">
        <v>3395</v>
      </c>
      <c r="L1183" s="8" t="s">
        <v>3396</v>
      </c>
      <c r="M1183" s="8" t="s">
        <v>3397</v>
      </c>
      <c r="N1183" s="8" t="s">
        <v>3398</v>
      </c>
      <c r="O1183" s="8" t="s">
        <v>3399</v>
      </c>
      <c r="P1183" s="8" t="s">
        <v>3400</v>
      </c>
      <c r="Q1183" s="8" t="s">
        <v>3401</v>
      </c>
      <c r="R1183" s="8" t="s">
        <v>3402</v>
      </c>
    </row>
    <row r="1184">
      <c r="A1184" s="6" t="s">
        <v>3272</v>
      </c>
      <c r="B1184" s="8" t="s">
        <v>2868</v>
      </c>
      <c r="C1184" s="19"/>
      <c r="D1184" s="19"/>
      <c r="E1184" s="19"/>
      <c r="F1184" s="19"/>
      <c r="G1184" s="19"/>
      <c r="H1184" s="19"/>
      <c r="I1184" s="19"/>
      <c r="J1184" s="19"/>
      <c r="K1184" s="19"/>
      <c r="L1184" s="19"/>
      <c r="M1184" s="19"/>
      <c r="N1184" s="19"/>
      <c r="O1184" s="19"/>
      <c r="P1184" s="19"/>
      <c r="Q1184" s="19"/>
      <c r="R1184" s="19"/>
    </row>
    <row r="1185">
      <c r="A1185" s="6" t="s">
        <v>3206</v>
      </c>
      <c r="B1185" s="8" t="s">
        <v>3357</v>
      </c>
      <c r="C1185" s="19"/>
      <c r="D1185" s="19"/>
      <c r="E1185" s="19"/>
      <c r="F1185" s="19"/>
      <c r="G1185" s="19"/>
      <c r="H1185" s="19"/>
      <c r="I1185" s="19"/>
      <c r="J1185" s="19"/>
      <c r="K1185" s="19"/>
      <c r="L1185" s="19"/>
      <c r="M1185" s="19"/>
      <c r="N1185" s="19"/>
      <c r="O1185" s="19"/>
      <c r="P1185" s="19"/>
      <c r="Q1185" s="19"/>
      <c r="R1185" s="19"/>
    </row>
    <row r="1186">
      <c r="A1186" s="6" t="s">
        <v>3207</v>
      </c>
      <c r="B1186" s="8" t="s">
        <v>3358</v>
      </c>
      <c r="C1186" s="19"/>
      <c r="D1186" s="19"/>
      <c r="E1186" s="19"/>
      <c r="F1186" s="19"/>
      <c r="G1186" s="19"/>
      <c r="H1186" s="19"/>
      <c r="I1186" s="19"/>
      <c r="J1186" s="19"/>
      <c r="K1186" s="19"/>
      <c r="L1186" s="19"/>
      <c r="M1186" s="19"/>
      <c r="N1186" s="19"/>
      <c r="O1186" s="19"/>
      <c r="P1186" s="19"/>
      <c r="Q1186" s="19"/>
      <c r="R1186" s="19"/>
    </row>
    <row r="1187">
      <c r="A1187" s="6" t="s">
        <v>3208</v>
      </c>
      <c r="B1187" s="8" t="s">
        <v>3359</v>
      </c>
      <c r="C1187" s="19"/>
      <c r="D1187" s="19"/>
      <c r="E1187" s="19"/>
      <c r="F1187" s="19"/>
      <c r="G1187" s="19"/>
      <c r="H1187" s="19"/>
      <c r="I1187" s="19"/>
      <c r="J1187" s="19"/>
      <c r="K1187" s="19"/>
      <c r="L1187" s="19"/>
      <c r="M1187" s="19"/>
      <c r="N1187" s="19"/>
      <c r="O1187" s="19"/>
      <c r="P1187" s="19"/>
      <c r="Q1187" s="19"/>
      <c r="R1187" s="19"/>
    </row>
    <row r="1188">
      <c r="A1188" s="6" t="s">
        <v>3209</v>
      </c>
      <c r="B1188" s="8" t="s">
        <v>3360</v>
      </c>
      <c r="C1188" s="19"/>
      <c r="D1188" s="19"/>
      <c r="E1188" s="19"/>
      <c r="F1188" s="19"/>
      <c r="G1188" s="19"/>
      <c r="H1188" s="19"/>
      <c r="I1188" s="19"/>
      <c r="J1188" s="19"/>
      <c r="K1188" s="19"/>
      <c r="L1188" s="19"/>
      <c r="M1188" s="19"/>
      <c r="N1188" s="19"/>
      <c r="O1188" s="19"/>
      <c r="P1188" s="19"/>
      <c r="Q1188" s="19"/>
      <c r="R1188" s="19"/>
    </row>
    <row r="1189">
      <c r="A1189" s="6" t="s">
        <v>3210</v>
      </c>
      <c r="B1189" s="8" t="s">
        <v>2870</v>
      </c>
      <c r="C1189" s="19"/>
      <c r="D1189" s="19"/>
      <c r="E1189" s="19"/>
      <c r="F1189" s="19"/>
      <c r="G1189" s="19"/>
      <c r="H1189" s="19"/>
      <c r="I1189" s="19"/>
      <c r="J1189" s="19"/>
      <c r="K1189" s="19"/>
      <c r="L1189" s="19"/>
      <c r="M1189" s="19"/>
      <c r="N1189" s="19"/>
      <c r="O1189" s="19"/>
      <c r="P1189" s="19"/>
      <c r="Q1189" s="19"/>
      <c r="R1189" s="19"/>
    </row>
    <row r="1190">
      <c r="A1190" s="6" t="s">
        <v>3211</v>
      </c>
      <c r="B1190" s="8" t="s">
        <v>3361</v>
      </c>
      <c r="C1190" s="19"/>
      <c r="D1190" s="19"/>
      <c r="E1190" s="19"/>
      <c r="F1190" s="19"/>
      <c r="G1190" s="19"/>
      <c r="H1190" s="19"/>
      <c r="I1190" s="19"/>
      <c r="J1190" s="19"/>
      <c r="K1190" s="19"/>
      <c r="L1190" s="19"/>
      <c r="M1190" s="19"/>
      <c r="N1190" s="19"/>
      <c r="O1190" s="19"/>
      <c r="P1190" s="19"/>
      <c r="Q1190" s="19"/>
      <c r="R1190" s="19"/>
    </row>
    <row r="1191">
      <c r="A1191" s="6" t="s">
        <v>3212</v>
      </c>
      <c r="B1191" s="8" t="s">
        <v>3362</v>
      </c>
      <c r="C1191" s="19"/>
      <c r="D1191" s="19"/>
      <c r="E1191" s="19"/>
      <c r="F1191" s="19"/>
      <c r="G1191" s="19"/>
      <c r="H1191" s="19"/>
      <c r="I1191" s="19"/>
      <c r="J1191" s="19"/>
      <c r="K1191" s="19"/>
      <c r="L1191" s="19"/>
      <c r="M1191" s="19"/>
      <c r="N1191" s="19"/>
      <c r="O1191" s="19"/>
      <c r="P1191" s="19"/>
      <c r="Q1191" s="19"/>
      <c r="R1191" s="19"/>
    </row>
    <row r="1192">
      <c r="A1192" s="6" t="s">
        <v>3213</v>
      </c>
      <c r="B1192" s="8" t="s">
        <v>3363</v>
      </c>
      <c r="C1192" s="19"/>
      <c r="D1192" s="19"/>
      <c r="E1192" s="19"/>
      <c r="F1192" s="19"/>
      <c r="G1192" s="19"/>
      <c r="H1192" s="19"/>
      <c r="I1192" s="19"/>
      <c r="J1192" s="19"/>
      <c r="K1192" s="19"/>
      <c r="L1192" s="19"/>
      <c r="M1192" s="19"/>
      <c r="N1192" s="19"/>
      <c r="O1192" s="19"/>
      <c r="P1192" s="19"/>
      <c r="Q1192" s="19"/>
      <c r="R1192" s="19"/>
    </row>
    <row r="1193">
      <c r="A1193" s="6" t="s">
        <v>3214</v>
      </c>
      <c r="B1193" s="8" t="s">
        <v>3364</v>
      </c>
      <c r="C1193" s="19"/>
      <c r="D1193" s="19"/>
      <c r="E1193" s="19"/>
      <c r="F1193" s="19"/>
      <c r="G1193" s="19"/>
      <c r="H1193" s="19"/>
      <c r="I1193" s="19"/>
      <c r="J1193" s="19"/>
      <c r="K1193" s="19"/>
      <c r="L1193" s="19"/>
      <c r="M1193" s="19"/>
      <c r="N1193" s="19"/>
      <c r="O1193" s="19"/>
      <c r="P1193" s="19"/>
      <c r="Q1193" s="19"/>
      <c r="R1193" s="19"/>
    </row>
    <row r="1194">
      <c r="A1194" s="6" t="s">
        <v>3215</v>
      </c>
      <c r="B1194" s="8" t="s">
        <v>3365</v>
      </c>
      <c r="C1194" s="19"/>
      <c r="D1194" s="19"/>
      <c r="E1194" s="19"/>
      <c r="F1194" s="19"/>
      <c r="G1194" s="19"/>
      <c r="H1194" s="19"/>
      <c r="I1194" s="19"/>
      <c r="J1194" s="19"/>
      <c r="K1194" s="19"/>
      <c r="L1194" s="19"/>
      <c r="M1194" s="19"/>
      <c r="N1194" s="19"/>
      <c r="O1194" s="19"/>
      <c r="P1194" s="19"/>
      <c r="Q1194" s="19"/>
      <c r="R1194" s="19"/>
    </row>
    <row r="1195">
      <c r="A1195" s="6" t="s">
        <v>3216</v>
      </c>
      <c r="B1195" s="8" t="s">
        <v>2872</v>
      </c>
      <c r="C1195" s="19"/>
      <c r="D1195" s="19"/>
      <c r="E1195" s="19"/>
      <c r="F1195" s="19"/>
      <c r="G1195" s="19"/>
      <c r="H1195" s="19"/>
      <c r="I1195" s="19"/>
      <c r="J1195" s="19"/>
      <c r="K1195" s="19"/>
      <c r="L1195" s="19"/>
      <c r="M1195" s="19"/>
      <c r="N1195" s="19"/>
      <c r="O1195" s="19"/>
      <c r="P1195" s="19"/>
      <c r="Q1195" s="19"/>
      <c r="R1195" s="19"/>
    </row>
    <row r="1196">
      <c r="A1196" s="6" t="s">
        <v>3217</v>
      </c>
      <c r="B1196" s="8" t="s">
        <v>2873</v>
      </c>
      <c r="C1196" s="19"/>
      <c r="D1196" s="19"/>
      <c r="E1196" s="19"/>
      <c r="F1196" s="19"/>
      <c r="G1196" s="19"/>
      <c r="H1196" s="19"/>
      <c r="I1196" s="19"/>
      <c r="J1196" s="19"/>
      <c r="K1196" s="19"/>
      <c r="L1196" s="19"/>
      <c r="M1196" s="19"/>
      <c r="N1196" s="19"/>
      <c r="O1196" s="19"/>
      <c r="P1196" s="19"/>
      <c r="Q1196" s="19"/>
      <c r="R1196" s="19"/>
    </row>
    <row r="1197">
      <c r="A1197" s="6" t="s">
        <v>3218</v>
      </c>
      <c r="B1197" s="8" t="s">
        <v>2874</v>
      </c>
      <c r="C1197" s="19"/>
      <c r="D1197" s="19"/>
      <c r="E1197" s="19"/>
      <c r="F1197" s="19"/>
      <c r="G1197" s="19"/>
      <c r="H1197" s="19"/>
      <c r="I1197" s="19"/>
      <c r="J1197" s="19"/>
      <c r="K1197" s="19"/>
      <c r="L1197" s="19"/>
      <c r="M1197" s="19"/>
      <c r="N1197" s="19"/>
      <c r="O1197" s="19"/>
      <c r="P1197" s="19"/>
      <c r="Q1197" s="19"/>
      <c r="R1197" s="19"/>
    </row>
    <row r="1198">
      <c r="A1198" s="6" t="s">
        <v>3219</v>
      </c>
      <c r="B1198" s="8" t="s">
        <v>2875</v>
      </c>
      <c r="C1198" s="19"/>
      <c r="D1198" s="19"/>
      <c r="E1198" s="19"/>
      <c r="F1198" s="19"/>
      <c r="G1198" s="19"/>
      <c r="H1198" s="19"/>
      <c r="I1198" s="19"/>
      <c r="J1198" s="19"/>
      <c r="K1198" s="19"/>
      <c r="L1198" s="19"/>
      <c r="M1198" s="19"/>
      <c r="N1198" s="19"/>
      <c r="O1198" s="19"/>
      <c r="P1198" s="19"/>
      <c r="Q1198" s="19"/>
      <c r="R1198" s="19"/>
    </row>
    <row r="1199">
      <c r="A1199" s="6" t="s">
        <v>3220</v>
      </c>
      <c r="B1199" s="8" t="s">
        <v>3366</v>
      </c>
      <c r="C1199" s="19"/>
      <c r="D1199" s="19"/>
      <c r="E1199" s="19"/>
      <c r="F1199" s="19"/>
      <c r="G1199" s="19"/>
      <c r="H1199" s="19"/>
      <c r="I1199" s="19"/>
      <c r="J1199" s="19"/>
      <c r="K1199" s="19"/>
      <c r="L1199" s="19"/>
      <c r="M1199" s="19"/>
      <c r="N1199" s="19"/>
      <c r="O1199" s="19"/>
      <c r="P1199" s="19"/>
      <c r="Q1199" s="19"/>
      <c r="R1199" s="19"/>
    </row>
    <row r="1201">
      <c r="A1201" s="3" t="s">
        <v>3197</v>
      </c>
      <c r="B1201" s="0" t="s">
        <v>696</v>
      </c>
    </row>
    <row r="1202">
      <c r="A1202" s="3" t="s">
        <v>3188</v>
      </c>
      <c r="B1202" s="0" t="s">
        <v>553</v>
      </c>
    </row>
    <row r="1203">
      <c r="A1203" s="3" t="s">
        <v>3189</v>
      </c>
      <c r="B1203" s="0" t="s">
        <v>694</v>
      </c>
    </row>
    <row r="1204">
      <c r="A1204" s="3" t="s">
        <v>3269</v>
      </c>
      <c r="B1204" s="0" t="s">
        <v>3196</v>
      </c>
    </row>
    <row r="1205">
      <c r="A1205" s="3" t="s">
        <v>2648</v>
      </c>
      <c r="B1205" s="0" t="s">
        <v>2649</v>
      </c>
    </row>
    <row r="1206">
      <c r="A1206" s="11" t="s">
        <v>153</v>
      </c>
      <c r="B1206" s="13" t="s">
        <v>153</v>
      </c>
      <c r="C1206" s="6" t="s">
        <v>3270</v>
      </c>
      <c r="D1206" s="6" t="s">
        <v>3121</v>
      </c>
      <c r="E1206" s="6" t="s">
        <v>3122</v>
      </c>
      <c r="F1206" s="6" t="s">
        <v>3123</v>
      </c>
      <c r="G1206" s="6" t="s">
        <v>3124</v>
      </c>
      <c r="H1206" s="6" t="s">
        <v>3125</v>
      </c>
      <c r="I1206" s="6" t="s">
        <v>3126</v>
      </c>
      <c r="J1206" s="6" t="s">
        <v>3127</v>
      </c>
      <c r="K1206" s="6" t="s">
        <v>3128</v>
      </c>
      <c r="L1206" s="6" t="s">
        <v>3129</v>
      </c>
      <c r="M1206" s="6" t="s">
        <v>3130</v>
      </c>
      <c r="N1206" s="6" t="s">
        <v>3131</v>
      </c>
      <c r="O1206" s="6" t="s">
        <v>3132</v>
      </c>
      <c r="P1206" s="6" t="s">
        <v>3133</v>
      </c>
      <c r="Q1206" s="6" t="s">
        <v>3134</v>
      </c>
      <c r="R1206" s="6" t="s">
        <v>3271</v>
      </c>
    </row>
    <row r="1207">
      <c r="A1207" s="14" t="s">
        <v>153</v>
      </c>
      <c r="B1207" s="16" t="s">
        <v>153</v>
      </c>
      <c r="C1207" s="8" t="s">
        <v>3387</v>
      </c>
      <c r="D1207" s="8" t="s">
        <v>3388</v>
      </c>
      <c r="E1207" s="8" t="s">
        <v>3389</v>
      </c>
      <c r="F1207" s="8" t="s">
        <v>3390</v>
      </c>
      <c r="G1207" s="8" t="s">
        <v>3391</v>
      </c>
      <c r="H1207" s="8" t="s">
        <v>3392</v>
      </c>
      <c r="I1207" s="8" t="s">
        <v>3393</v>
      </c>
      <c r="J1207" s="8" t="s">
        <v>3394</v>
      </c>
      <c r="K1207" s="8" t="s">
        <v>3395</v>
      </c>
      <c r="L1207" s="8" t="s">
        <v>3396</v>
      </c>
      <c r="M1207" s="8" t="s">
        <v>3397</v>
      </c>
      <c r="N1207" s="8" t="s">
        <v>3398</v>
      </c>
      <c r="O1207" s="8" t="s">
        <v>3399</v>
      </c>
      <c r="P1207" s="8" t="s">
        <v>3400</v>
      </c>
      <c r="Q1207" s="8" t="s">
        <v>3401</v>
      </c>
      <c r="R1207" s="8" t="s">
        <v>3402</v>
      </c>
    </row>
    <row r="1208">
      <c r="A1208" s="6" t="s">
        <v>3272</v>
      </c>
      <c r="B1208" s="8" t="s">
        <v>2868</v>
      </c>
      <c r="C1208" s="19"/>
      <c r="D1208" s="19"/>
      <c r="E1208" s="19"/>
      <c r="F1208" s="19"/>
      <c r="G1208" s="19"/>
      <c r="H1208" s="19"/>
      <c r="I1208" s="19"/>
      <c r="J1208" s="19"/>
      <c r="K1208" s="19"/>
      <c r="L1208" s="19"/>
      <c r="M1208" s="19"/>
      <c r="N1208" s="19"/>
      <c r="O1208" s="19"/>
      <c r="P1208" s="19"/>
      <c r="Q1208" s="19"/>
      <c r="R1208" s="19"/>
    </row>
    <row r="1209">
      <c r="A1209" s="6" t="s">
        <v>3206</v>
      </c>
      <c r="B1209" s="8" t="s">
        <v>3357</v>
      </c>
      <c r="C1209" s="19"/>
      <c r="D1209" s="19"/>
      <c r="E1209" s="19"/>
      <c r="F1209" s="19"/>
      <c r="G1209" s="19"/>
      <c r="H1209" s="19"/>
      <c r="I1209" s="19"/>
      <c r="J1209" s="19"/>
      <c r="K1209" s="19"/>
      <c r="L1209" s="19"/>
      <c r="M1209" s="19"/>
      <c r="N1209" s="19"/>
      <c r="O1209" s="19"/>
      <c r="P1209" s="19"/>
      <c r="Q1209" s="19"/>
      <c r="R1209" s="19"/>
    </row>
    <row r="1210">
      <c r="A1210" s="6" t="s">
        <v>3207</v>
      </c>
      <c r="B1210" s="8" t="s">
        <v>3358</v>
      </c>
      <c r="C1210" s="19"/>
      <c r="D1210" s="19"/>
      <c r="E1210" s="19"/>
      <c r="F1210" s="19"/>
      <c r="G1210" s="19"/>
      <c r="H1210" s="19"/>
      <c r="I1210" s="19"/>
      <c r="J1210" s="19"/>
      <c r="K1210" s="19"/>
      <c r="L1210" s="19"/>
      <c r="M1210" s="19"/>
      <c r="N1210" s="19"/>
      <c r="O1210" s="19"/>
      <c r="P1210" s="19"/>
      <c r="Q1210" s="19"/>
      <c r="R1210" s="19"/>
    </row>
    <row r="1211">
      <c r="A1211" s="6" t="s">
        <v>3208</v>
      </c>
      <c r="B1211" s="8" t="s">
        <v>3359</v>
      </c>
      <c r="C1211" s="19"/>
      <c r="D1211" s="19"/>
      <c r="E1211" s="19"/>
      <c r="F1211" s="19"/>
      <c r="G1211" s="19"/>
      <c r="H1211" s="19"/>
      <c r="I1211" s="19"/>
      <c r="J1211" s="19"/>
      <c r="K1211" s="19"/>
      <c r="L1211" s="19"/>
      <c r="M1211" s="19"/>
      <c r="N1211" s="19"/>
      <c r="O1211" s="19"/>
      <c r="P1211" s="19"/>
      <c r="Q1211" s="19"/>
      <c r="R1211" s="19"/>
    </row>
    <row r="1212">
      <c r="A1212" s="6" t="s">
        <v>3209</v>
      </c>
      <c r="B1212" s="8" t="s">
        <v>3360</v>
      </c>
      <c r="C1212" s="19"/>
      <c r="D1212" s="19"/>
      <c r="E1212" s="19"/>
      <c r="F1212" s="19"/>
      <c r="G1212" s="19"/>
      <c r="H1212" s="19"/>
      <c r="I1212" s="19"/>
      <c r="J1212" s="19"/>
      <c r="K1212" s="19"/>
      <c r="L1212" s="19"/>
      <c r="M1212" s="19"/>
      <c r="N1212" s="19"/>
      <c r="O1212" s="19"/>
      <c r="P1212" s="19"/>
      <c r="Q1212" s="19"/>
      <c r="R1212" s="19"/>
    </row>
    <row r="1213">
      <c r="A1213" s="6" t="s">
        <v>3210</v>
      </c>
      <c r="B1213" s="8" t="s">
        <v>2870</v>
      </c>
      <c r="C1213" s="19"/>
      <c r="D1213" s="19"/>
      <c r="E1213" s="19"/>
      <c r="F1213" s="19"/>
      <c r="G1213" s="19"/>
      <c r="H1213" s="19"/>
      <c r="I1213" s="19"/>
      <c r="J1213" s="19"/>
      <c r="K1213" s="19"/>
      <c r="L1213" s="19"/>
      <c r="M1213" s="19"/>
      <c r="N1213" s="19"/>
      <c r="O1213" s="19"/>
      <c r="P1213" s="19"/>
      <c r="Q1213" s="19"/>
      <c r="R1213" s="19"/>
    </row>
    <row r="1214">
      <c r="A1214" s="6" t="s">
        <v>3211</v>
      </c>
      <c r="B1214" s="8" t="s">
        <v>3361</v>
      </c>
      <c r="C1214" s="19"/>
      <c r="D1214" s="19"/>
      <c r="E1214" s="19"/>
      <c r="F1214" s="19"/>
      <c r="G1214" s="19"/>
      <c r="H1214" s="19"/>
      <c r="I1214" s="19"/>
      <c r="J1214" s="19"/>
      <c r="K1214" s="19"/>
      <c r="L1214" s="19"/>
      <c r="M1214" s="19"/>
      <c r="N1214" s="19"/>
      <c r="O1214" s="19"/>
      <c r="P1214" s="19"/>
      <c r="Q1214" s="19"/>
      <c r="R1214" s="19"/>
    </row>
    <row r="1215">
      <c r="A1215" s="6" t="s">
        <v>3212</v>
      </c>
      <c r="B1215" s="8" t="s">
        <v>3362</v>
      </c>
      <c r="C1215" s="19"/>
      <c r="D1215" s="19"/>
      <c r="E1215" s="19"/>
      <c r="F1215" s="19"/>
      <c r="G1215" s="19"/>
      <c r="H1215" s="19"/>
      <c r="I1215" s="19"/>
      <c r="J1215" s="19"/>
      <c r="K1215" s="19"/>
      <c r="L1215" s="19"/>
      <c r="M1215" s="19"/>
      <c r="N1215" s="19"/>
      <c r="O1215" s="19"/>
      <c r="P1215" s="19"/>
      <c r="Q1215" s="19"/>
      <c r="R1215" s="19"/>
    </row>
    <row r="1216">
      <c r="A1216" s="6" t="s">
        <v>3213</v>
      </c>
      <c r="B1216" s="8" t="s">
        <v>3363</v>
      </c>
      <c r="C1216" s="19"/>
      <c r="D1216" s="19"/>
      <c r="E1216" s="19"/>
      <c r="F1216" s="19"/>
      <c r="G1216" s="19"/>
      <c r="H1216" s="19"/>
      <c r="I1216" s="19"/>
      <c r="J1216" s="19"/>
      <c r="K1216" s="19"/>
      <c r="L1216" s="19"/>
      <c r="M1216" s="19"/>
      <c r="N1216" s="19"/>
      <c r="O1216" s="19"/>
      <c r="P1216" s="19"/>
      <c r="Q1216" s="19"/>
      <c r="R1216" s="19"/>
    </row>
    <row r="1217">
      <c r="A1217" s="6" t="s">
        <v>3214</v>
      </c>
      <c r="B1217" s="8" t="s">
        <v>3364</v>
      </c>
      <c r="C1217" s="19"/>
      <c r="D1217" s="19"/>
      <c r="E1217" s="19"/>
      <c r="F1217" s="19"/>
      <c r="G1217" s="19"/>
      <c r="H1217" s="19"/>
      <c r="I1217" s="19"/>
      <c r="J1217" s="19"/>
      <c r="K1217" s="19"/>
      <c r="L1217" s="19"/>
      <c r="M1217" s="19"/>
      <c r="N1217" s="19"/>
      <c r="O1217" s="19"/>
      <c r="P1217" s="19"/>
      <c r="Q1217" s="19"/>
      <c r="R1217" s="19"/>
    </row>
    <row r="1218">
      <c r="A1218" s="6" t="s">
        <v>3215</v>
      </c>
      <c r="B1218" s="8" t="s">
        <v>3365</v>
      </c>
      <c r="C1218" s="19"/>
      <c r="D1218" s="19"/>
      <c r="E1218" s="19"/>
      <c r="F1218" s="19"/>
      <c r="G1218" s="19"/>
      <c r="H1218" s="19"/>
      <c r="I1218" s="19"/>
      <c r="J1218" s="19"/>
      <c r="K1218" s="19"/>
      <c r="L1218" s="19"/>
      <c r="M1218" s="19"/>
      <c r="N1218" s="19"/>
      <c r="O1218" s="19"/>
      <c r="P1218" s="19"/>
      <c r="Q1218" s="19"/>
      <c r="R1218" s="19"/>
    </row>
    <row r="1219">
      <c r="A1219" s="6" t="s">
        <v>3216</v>
      </c>
      <c r="B1219" s="8" t="s">
        <v>2872</v>
      </c>
      <c r="C1219" s="19"/>
      <c r="D1219" s="19"/>
      <c r="E1219" s="19"/>
      <c r="F1219" s="19"/>
      <c r="G1219" s="19"/>
      <c r="H1219" s="19"/>
      <c r="I1219" s="19"/>
      <c r="J1219" s="19"/>
      <c r="K1219" s="19"/>
      <c r="L1219" s="19"/>
      <c r="M1219" s="19"/>
      <c r="N1219" s="19"/>
      <c r="O1219" s="19"/>
      <c r="P1219" s="19"/>
      <c r="Q1219" s="19"/>
      <c r="R1219" s="19"/>
    </row>
    <row r="1220">
      <c r="A1220" s="6" t="s">
        <v>3217</v>
      </c>
      <c r="B1220" s="8" t="s">
        <v>2873</v>
      </c>
      <c r="C1220" s="19"/>
      <c r="D1220" s="19"/>
      <c r="E1220" s="19"/>
      <c r="F1220" s="19"/>
      <c r="G1220" s="19"/>
      <c r="H1220" s="19"/>
      <c r="I1220" s="19"/>
      <c r="J1220" s="19"/>
      <c r="K1220" s="19"/>
      <c r="L1220" s="19"/>
      <c r="M1220" s="19"/>
      <c r="N1220" s="19"/>
      <c r="O1220" s="19"/>
      <c r="P1220" s="19"/>
      <c r="Q1220" s="19"/>
      <c r="R1220" s="19"/>
    </row>
    <row r="1221">
      <c r="A1221" s="6" t="s">
        <v>3218</v>
      </c>
      <c r="B1221" s="8" t="s">
        <v>2874</v>
      </c>
      <c r="C1221" s="19"/>
      <c r="D1221" s="19"/>
      <c r="E1221" s="19"/>
      <c r="F1221" s="19"/>
      <c r="G1221" s="19"/>
      <c r="H1221" s="19"/>
      <c r="I1221" s="19"/>
      <c r="J1221" s="19"/>
      <c r="K1221" s="19"/>
      <c r="L1221" s="19"/>
      <c r="M1221" s="19"/>
      <c r="N1221" s="19"/>
      <c r="O1221" s="19"/>
      <c r="P1221" s="19"/>
      <c r="Q1221" s="19"/>
      <c r="R1221" s="19"/>
    </row>
    <row r="1222">
      <c r="A1222" s="6" t="s">
        <v>3219</v>
      </c>
      <c r="B1222" s="8" t="s">
        <v>2875</v>
      </c>
      <c r="C1222" s="19"/>
      <c r="D1222" s="19"/>
      <c r="E1222" s="19"/>
      <c r="F1222" s="19"/>
      <c r="G1222" s="19"/>
      <c r="H1222" s="19"/>
      <c r="I1222" s="19"/>
      <c r="J1222" s="19"/>
      <c r="K1222" s="19"/>
      <c r="L1222" s="19"/>
      <c r="M1222" s="19"/>
      <c r="N1222" s="19"/>
      <c r="O1222" s="19"/>
      <c r="P1222" s="19"/>
      <c r="Q1222" s="19"/>
      <c r="R1222" s="19"/>
    </row>
    <row r="1223">
      <c r="A1223" s="6" t="s">
        <v>3220</v>
      </c>
      <c r="B1223" s="8" t="s">
        <v>3366</v>
      </c>
      <c r="C1223" s="19"/>
      <c r="D1223" s="19"/>
      <c r="E1223" s="19"/>
      <c r="F1223" s="19"/>
      <c r="G1223" s="19"/>
      <c r="H1223" s="19"/>
      <c r="I1223" s="19"/>
      <c r="J1223" s="19"/>
      <c r="K1223" s="19"/>
      <c r="L1223" s="19"/>
      <c r="M1223" s="19"/>
      <c r="N1223" s="19"/>
      <c r="O1223" s="19"/>
      <c r="P1223" s="19"/>
      <c r="Q1223" s="19"/>
      <c r="R1223" s="19"/>
    </row>
    <row r="1225">
      <c r="A1225" s="3" t="s">
        <v>3197</v>
      </c>
      <c r="B1225" s="0" t="s">
        <v>608</v>
      </c>
    </row>
    <row r="1226">
      <c r="A1226" s="3" t="s">
        <v>3188</v>
      </c>
      <c r="B1226" s="0" t="s">
        <v>553</v>
      </c>
    </row>
    <row r="1227">
      <c r="A1227" s="3" t="s">
        <v>3189</v>
      </c>
      <c r="B1227" s="0" t="s">
        <v>694</v>
      </c>
    </row>
    <row r="1228">
      <c r="A1228" s="3" t="s">
        <v>3269</v>
      </c>
      <c r="B1228" s="0" t="s">
        <v>3196</v>
      </c>
    </row>
    <row r="1229">
      <c r="A1229" s="3" t="s">
        <v>2648</v>
      </c>
      <c r="B1229" s="0" t="s">
        <v>2649</v>
      </c>
    </row>
    <row r="1230">
      <c r="A1230" s="11" t="s">
        <v>153</v>
      </c>
      <c r="B1230" s="13" t="s">
        <v>153</v>
      </c>
      <c r="C1230" s="6" t="s">
        <v>3270</v>
      </c>
      <c r="D1230" s="6" t="s">
        <v>3121</v>
      </c>
      <c r="E1230" s="6" t="s">
        <v>3122</v>
      </c>
      <c r="F1230" s="6" t="s">
        <v>3123</v>
      </c>
      <c r="G1230" s="6" t="s">
        <v>3124</v>
      </c>
      <c r="H1230" s="6" t="s">
        <v>3125</v>
      </c>
      <c r="I1230" s="6" t="s">
        <v>3126</v>
      </c>
      <c r="J1230" s="6" t="s">
        <v>3127</v>
      </c>
      <c r="K1230" s="6" t="s">
        <v>3128</v>
      </c>
      <c r="L1230" s="6" t="s">
        <v>3129</v>
      </c>
      <c r="M1230" s="6" t="s">
        <v>3130</v>
      </c>
      <c r="N1230" s="6" t="s">
        <v>3131</v>
      </c>
      <c r="O1230" s="6" t="s">
        <v>3132</v>
      </c>
      <c r="P1230" s="6" t="s">
        <v>3133</v>
      </c>
      <c r="Q1230" s="6" t="s">
        <v>3134</v>
      </c>
      <c r="R1230" s="6" t="s">
        <v>3271</v>
      </c>
    </row>
    <row r="1231">
      <c r="A1231" s="14" t="s">
        <v>153</v>
      </c>
      <c r="B1231" s="16" t="s">
        <v>153</v>
      </c>
      <c r="C1231" s="8" t="s">
        <v>3387</v>
      </c>
      <c r="D1231" s="8" t="s">
        <v>3388</v>
      </c>
      <c r="E1231" s="8" t="s">
        <v>3389</v>
      </c>
      <c r="F1231" s="8" t="s">
        <v>3390</v>
      </c>
      <c r="G1231" s="8" t="s">
        <v>3391</v>
      </c>
      <c r="H1231" s="8" t="s">
        <v>3392</v>
      </c>
      <c r="I1231" s="8" t="s">
        <v>3393</v>
      </c>
      <c r="J1231" s="8" t="s">
        <v>3394</v>
      </c>
      <c r="K1231" s="8" t="s">
        <v>3395</v>
      </c>
      <c r="L1231" s="8" t="s">
        <v>3396</v>
      </c>
      <c r="M1231" s="8" t="s">
        <v>3397</v>
      </c>
      <c r="N1231" s="8" t="s">
        <v>3398</v>
      </c>
      <c r="O1231" s="8" t="s">
        <v>3399</v>
      </c>
      <c r="P1231" s="8" t="s">
        <v>3400</v>
      </c>
      <c r="Q1231" s="8" t="s">
        <v>3401</v>
      </c>
      <c r="R1231" s="8" t="s">
        <v>3402</v>
      </c>
    </row>
    <row r="1232">
      <c r="A1232" s="6" t="s">
        <v>3272</v>
      </c>
      <c r="B1232" s="8" t="s">
        <v>2868</v>
      </c>
      <c r="C1232" s="19"/>
      <c r="D1232" s="19"/>
      <c r="E1232" s="19"/>
      <c r="F1232" s="19"/>
      <c r="G1232" s="19"/>
      <c r="H1232" s="19"/>
      <c r="I1232" s="19"/>
      <c r="J1232" s="19"/>
      <c r="K1232" s="19"/>
      <c r="L1232" s="19"/>
      <c r="M1232" s="19"/>
      <c r="N1232" s="19"/>
      <c r="O1232" s="19"/>
      <c r="P1232" s="19"/>
      <c r="Q1232" s="19"/>
      <c r="R1232" s="19"/>
    </row>
    <row r="1233">
      <c r="A1233" s="6" t="s">
        <v>3206</v>
      </c>
      <c r="B1233" s="8" t="s">
        <v>3357</v>
      </c>
      <c r="C1233" s="19"/>
      <c r="D1233" s="19"/>
      <c r="E1233" s="19"/>
      <c r="F1233" s="19"/>
      <c r="G1233" s="19"/>
      <c r="H1233" s="19"/>
      <c r="I1233" s="19"/>
      <c r="J1233" s="19"/>
      <c r="K1233" s="19"/>
      <c r="L1233" s="19"/>
      <c r="M1233" s="19"/>
      <c r="N1233" s="19"/>
      <c r="O1233" s="19"/>
      <c r="P1233" s="19"/>
      <c r="Q1233" s="19"/>
      <c r="R1233" s="19"/>
    </row>
    <row r="1234">
      <c r="A1234" s="6" t="s">
        <v>3207</v>
      </c>
      <c r="B1234" s="8" t="s">
        <v>3358</v>
      </c>
      <c r="C1234" s="19"/>
      <c r="D1234" s="19"/>
      <c r="E1234" s="19"/>
      <c r="F1234" s="19"/>
      <c r="G1234" s="19"/>
      <c r="H1234" s="19"/>
      <c r="I1234" s="19"/>
      <c r="J1234" s="19"/>
      <c r="K1234" s="19"/>
      <c r="L1234" s="19"/>
      <c r="M1234" s="19"/>
      <c r="N1234" s="19"/>
      <c r="O1234" s="19"/>
      <c r="P1234" s="19"/>
      <c r="Q1234" s="19"/>
      <c r="R1234" s="19"/>
    </row>
    <row r="1235">
      <c r="A1235" s="6" t="s">
        <v>3208</v>
      </c>
      <c r="B1235" s="8" t="s">
        <v>3359</v>
      </c>
      <c r="C1235" s="19"/>
      <c r="D1235" s="19"/>
      <c r="E1235" s="19"/>
      <c r="F1235" s="19"/>
      <c r="G1235" s="19"/>
      <c r="H1235" s="19"/>
      <c r="I1235" s="19"/>
      <c r="J1235" s="19"/>
      <c r="K1235" s="19"/>
      <c r="L1235" s="19"/>
      <c r="M1235" s="19"/>
      <c r="N1235" s="19"/>
      <c r="O1235" s="19"/>
      <c r="P1235" s="19"/>
      <c r="Q1235" s="19"/>
      <c r="R1235" s="19"/>
    </row>
    <row r="1236">
      <c r="A1236" s="6" t="s">
        <v>3209</v>
      </c>
      <c r="B1236" s="8" t="s">
        <v>3360</v>
      </c>
      <c r="C1236" s="19"/>
      <c r="D1236" s="19"/>
      <c r="E1236" s="19"/>
      <c r="F1236" s="19"/>
      <c r="G1236" s="19"/>
      <c r="H1236" s="19"/>
      <c r="I1236" s="19"/>
      <c r="J1236" s="19"/>
      <c r="K1236" s="19"/>
      <c r="L1236" s="19"/>
      <c r="M1236" s="19"/>
      <c r="N1236" s="19"/>
      <c r="O1236" s="19"/>
      <c r="P1236" s="19"/>
      <c r="Q1236" s="19"/>
      <c r="R1236" s="19"/>
    </row>
    <row r="1237">
      <c r="A1237" s="6" t="s">
        <v>3210</v>
      </c>
      <c r="B1237" s="8" t="s">
        <v>2870</v>
      </c>
      <c r="C1237" s="19"/>
      <c r="D1237" s="19"/>
      <c r="E1237" s="19"/>
      <c r="F1237" s="19"/>
      <c r="G1237" s="19"/>
      <c r="H1237" s="19"/>
      <c r="I1237" s="19"/>
      <c r="J1237" s="19"/>
      <c r="K1237" s="19"/>
      <c r="L1237" s="19"/>
      <c r="M1237" s="19"/>
      <c r="N1237" s="19"/>
      <c r="O1237" s="19"/>
      <c r="P1237" s="19"/>
      <c r="Q1237" s="19"/>
      <c r="R1237" s="19"/>
    </row>
    <row r="1238">
      <c r="A1238" s="6" t="s">
        <v>3211</v>
      </c>
      <c r="B1238" s="8" t="s">
        <v>3361</v>
      </c>
      <c r="C1238" s="19"/>
      <c r="D1238" s="19"/>
      <c r="E1238" s="19"/>
      <c r="F1238" s="19"/>
      <c r="G1238" s="19"/>
      <c r="H1238" s="19"/>
      <c r="I1238" s="19"/>
      <c r="J1238" s="19"/>
      <c r="K1238" s="19"/>
      <c r="L1238" s="19"/>
      <c r="M1238" s="19"/>
      <c r="N1238" s="19"/>
      <c r="O1238" s="19"/>
      <c r="P1238" s="19"/>
      <c r="Q1238" s="19"/>
      <c r="R1238" s="19"/>
    </row>
    <row r="1239">
      <c r="A1239" s="6" t="s">
        <v>3212</v>
      </c>
      <c r="B1239" s="8" t="s">
        <v>3362</v>
      </c>
      <c r="C1239" s="19"/>
      <c r="D1239" s="19"/>
      <c r="E1239" s="19"/>
      <c r="F1239" s="19"/>
      <c r="G1239" s="19"/>
      <c r="H1239" s="19"/>
      <c r="I1239" s="19"/>
      <c r="J1239" s="19"/>
      <c r="K1239" s="19"/>
      <c r="L1239" s="19"/>
      <c r="M1239" s="19"/>
      <c r="N1239" s="19"/>
      <c r="O1239" s="19"/>
      <c r="P1239" s="19"/>
      <c r="Q1239" s="19"/>
      <c r="R1239" s="19"/>
    </row>
    <row r="1240">
      <c r="A1240" s="6" t="s">
        <v>3213</v>
      </c>
      <c r="B1240" s="8" t="s">
        <v>3363</v>
      </c>
      <c r="C1240" s="19"/>
      <c r="D1240" s="19"/>
      <c r="E1240" s="19"/>
      <c r="F1240" s="19"/>
      <c r="G1240" s="19"/>
      <c r="H1240" s="19"/>
      <c r="I1240" s="19"/>
      <c r="J1240" s="19"/>
      <c r="K1240" s="19"/>
      <c r="L1240" s="19"/>
      <c r="M1240" s="19"/>
      <c r="N1240" s="19"/>
      <c r="O1240" s="19"/>
      <c r="P1240" s="19"/>
      <c r="Q1240" s="19"/>
      <c r="R1240" s="19"/>
    </row>
    <row r="1241">
      <c r="A1241" s="6" t="s">
        <v>3214</v>
      </c>
      <c r="B1241" s="8" t="s">
        <v>3364</v>
      </c>
      <c r="C1241" s="19"/>
      <c r="D1241" s="19"/>
      <c r="E1241" s="19"/>
      <c r="F1241" s="19"/>
      <c r="G1241" s="19"/>
      <c r="H1241" s="19"/>
      <c r="I1241" s="19"/>
      <c r="J1241" s="19"/>
      <c r="K1241" s="19"/>
      <c r="L1241" s="19"/>
      <c r="M1241" s="19"/>
      <c r="N1241" s="19"/>
      <c r="O1241" s="19"/>
      <c r="P1241" s="19"/>
      <c r="Q1241" s="19"/>
      <c r="R1241" s="19"/>
    </row>
    <row r="1242">
      <c r="A1242" s="6" t="s">
        <v>3215</v>
      </c>
      <c r="B1242" s="8" t="s">
        <v>3365</v>
      </c>
      <c r="C1242" s="19"/>
      <c r="D1242" s="19"/>
      <c r="E1242" s="19"/>
      <c r="F1242" s="19"/>
      <c r="G1242" s="19"/>
      <c r="H1242" s="19"/>
      <c r="I1242" s="19"/>
      <c r="J1242" s="19"/>
      <c r="K1242" s="19"/>
      <c r="L1242" s="19"/>
      <c r="M1242" s="19"/>
      <c r="N1242" s="19"/>
      <c r="O1242" s="19"/>
      <c r="P1242" s="19"/>
      <c r="Q1242" s="19"/>
      <c r="R1242" s="19"/>
    </row>
    <row r="1243">
      <c r="A1243" s="6" t="s">
        <v>3216</v>
      </c>
      <c r="B1243" s="8" t="s">
        <v>2872</v>
      </c>
      <c r="C1243" s="19"/>
      <c r="D1243" s="19"/>
      <c r="E1243" s="19"/>
      <c r="F1243" s="19"/>
      <c r="G1243" s="19"/>
      <c r="H1243" s="19"/>
      <c r="I1243" s="19"/>
      <c r="J1243" s="19"/>
      <c r="K1243" s="19"/>
      <c r="L1243" s="19"/>
      <c r="M1243" s="19"/>
      <c r="N1243" s="19"/>
      <c r="O1243" s="19"/>
      <c r="P1243" s="19"/>
      <c r="Q1243" s="19"/>
      <c r="R1243" s="19"/>
    </row>
    <row r="1244">
      <c r="A1244" s="6" t="s">
        <v>3217</v>
      </c>
      <c r="B1244" s="8" t="s">
        <v>2873</v>
      </c>
      <c r="C1244" s="19"/>
      <c r="D1244" s="19"/>
      <c r="E1244" s="19"/>
      <c r="F1244" s="19"/>
      <c r="G1244" s="19"/>
      <c r="H1244" s="19"/>
      <c r="I1244" s="19"/>
      <c r="J1244" s="19"/>
      <c r="K1244" s="19"/>
      <c r="L1244" s="19"/>
      <c r="M1244" s="19"/>
      <c r="N1244" s="19"/>
      <c r="O1244" s="19"/>
      <c r="P1244" s="19"/>
      <c r="Q1244" s="19"/>
      <c r="R1244" s="19"/>
    </row>
    <row r="1245">
      <c r="A1245" s="6" t="s">
        <v>3218</v>
      </c>
      <c r="B1245" s="8" t="s">
        <v>2874</v>
      </c>
      <c r="C1245" s="19"/>
      <c r="D1245" s="19"/>
      <c r="E1245" s="19"/>
      <c r="F1245" s="19"/>
      <c r="G1245" s="19"/>
      <c r="H1245" s="19"/>
      <c r="I1245" s="19"/>
      <c r="J1245" s="19"/>
      <c r="K1245" s="19"/>
      <c r="L1245" s="19"/>
      <c r="M1245" s="19"/>
      <c r="N1245" s="19"/>
      <c r="O1245" s="19"/>
      <c r="P1245" s="19"/>
      <c r="Q1245" s="19"/>
      <c r="R1245" s="19"/>
    </row>
    <row r="1246">
      <c r="A1246" s="6" t="s">
        <v>3219</v>
      </c>
      <c r="B1246" s="8" t="s">
        <v>2875</v>
      </c>
      <c r="C1246" s="19"/>
      <c r="D1246" s="19"/>
      <c r="E1246" s="19"/>
      <c r="F1246" s="19"/>
      <c r="G1246" s="19"/>
      <c r="H1246" s="19"/>
      <c r="I1246" s="19"/>
      <c r="J1246" s="19"/>
      <c r="K1246" s="19"/>
      <c r="L1246" s="19"/>
      <c r="M1246" s="19"/>
      <c r="N1246" s="19"/>
      <c r="O1246" s="19"/>
      <c r="P1246" s="19"/>
      <c r="Q1246" s="19"/>
      <c r="R1246" s="19"/>
    </row>
    <row r="1247">
      <c r="A1247" s="6" t="s">
        <v>3220</v>
      </c>
      <c r="B1247" s="8" t="s">
        <v>3366</v>
      </c>
      <c r="C1247" s="19"/>
      <c r="D1247" s="19"/>
      <c r="E1247" s="19"/>
      <c r="F1247" s="19"/>
      <c r="G1247" s="19"/>
      <c r="H1247" s="19"/>
      <c r="I1247" s="19"/>
      <c r="J1247" s="19"/>
      <c r="K1247" s="19"/>
      <c r="L1247" s="19"/>
      <c r="M1247" s="19"/>
      <c r="N1247" s="19"/>
      <c r="O1247" s="19"/>
      <c r="P1247" s="19"/>
      <c r="Q1247" s="19"/>
      <c r="R1247" s="19"/>
    </row>
    <row r="1249">
      <c r="A1249" s="3" t="s">
        <v>3197</v>
      </c>
      <c r="B1249" s="0" t="s">
        <v>696</v>
      </c>
    </row>
    <row r="1250">
      <c r="A1250" s="3" t="s">
        <v>3188</v>
      </c>
      <c r="B1250" s="0" t="s">
        <v>578</v>
      </c>
    </row>
    <row r="1251">
      <c r="A1251" s="3" t="s">
        <v>3189</v>
      </c>
      <c r="B1251" s="0" t="s">
        <v>694</v>
      </c>
    </row>
    <row r="1252">
      <c r="A1252" s="3" t="s">
        <v>3269</v>
      </c>
      <c r="B1252" s="0" t="s">
        <v>3196</v>
      </c>
    </row>
    <row r="1253">
      <c r="A1253" s="3" t="s">
        <v>2648</v>
      </c>
      <c r="B1253" s="0" t="s">
        <v>2649</v>
      </c>
    </row>
    <row r="1254">
      <c r="A1254" s="11" t="s">
        <v>153</v>
      </c>
      <c r="B1254" s="13" t="s">
        <v>153</v>
      </c>
      <c r="C1254" s="6" t="s">
        <v>3270</v>
      </c>
      <c r="D1254" s="6" t="s">
        <v>3121</v>
      </c>
      <c r="E1254" s="6" t="s">
        <v>3122</v>
      </c>
      <c r="F1254" s="6" t="s">
        <v>3123</v>
      </c>
      <c r="G1254" s="6" t="s">
        <v>3124</v>
      </c>
      <c r="H1254" s="6" t="s">
        <v>3125</v>
      </c>
      <c r="I1254" s="6" t="s">
        <v>3126</v>
      </c>
      <c r="J1254" s="6" t="s">
        <v>3127</v>
      </c>
      <c r="K1254" s="6" t="s">
        <v>3128</v>
      </c>
      <c r="L1254" s="6" t="s">
        <v>3129</v>
      </c>
      <c r="M1254" s="6" t="s">
        <v>3130</v>
      </c>
      <c r="N1254" s="6" t="s">
        <v>3131</v>
      </c>
      <c r="O1254" s="6" t="s">
        <v>3132</v>
      </c>
      <c r="P1254" s="6" t="s">
        <v>3133</v>
      </c>
      <c r="Q1254" s="6" t="s">
        <v>3134</v>
      </c>
      <c r="R1254" s="6" t="s">
        <v>3271</v>
      </c>
    </row>
    <row r="1255">
      <c r="A1255" s="14" t="s">
        <v>153</v>
      </c>
      <c r="B1255" s="16" t="s">
        <v>153</v>
      </c>
      <c r="C1255" s="8" t="s">
        <v>3387</v>
      </c>
      <c r="D1255" s="8" t="s">
        <v>3388</v>
      </c>
      <c r="E1255" s="8" t="s">
        <v>3389</v>
      </c>
      <c r="F1255" s="8" t="s">
        <v>3390</v>
      </c>
      <c r="G1255" s="8" t="s">
        <v>3391</v>
      </c>
      <c r="H1255" s="8" t="s">
        <v>3392</v>
      </c>
      <c r="I1255" s="8" t="s">
        <v>3393</v>
      </c>
      <c r="J1255" s="8" t="s">
        <v>3394</v>
      </c>
      <c r="K1255" s="8" t="s">
        <v>3395</v>
      </c>
      <c r="L1255" s="8" t="s">
        <v>3396</v>
      </c>
      <c r="M1255" s="8" t="s">
        <v>3397</v>
      </c>
      <c r="N1255" s="8" t="s">
        <v>3398</v>
      </c>
      <c r="O1255" s="8" t="s">
        <v>3399</v>
      </c>
      <c r="P1255" s="8" t="s">
        <v>3400</v>
      </c>
      <c r="Q1255" s="8" t="s">
        <v>3401</v>
      </c>
      <c r="R1255" s="8" t="s">
        <v>3402</v>
      </c>
    </row>
    <row r="1256">
      <c r="A1256" s="6" t="s">
        <v>3272</v>
      </c>
      <c r="B1256" s="8" t="s">
        <v>2868</v>
      </c>
      <c r="C1256" s="19"/>
      <c r="D1256" s="19"/>
      <c r="E1256" s="19"/>
      <c r="F1256" s="19"/>
      <c r="G1256" s="19"/>
      <c r="H1256" s="19"/>
      <c r="I1256" s="19"/>
      <c r="J1256" s="19"/>
      <c r="K1256" s="19"/>
      <c r="L1256" s="19"/>
      <c r="M1256" s="19"/>
      <c r="N1256" s="19"/>
      <c r="O1256" s="19"/>
      <c r="P1256" s="19"/>
      <c r="Q1256" s="19"/>
      <c r="R1256" s="19"/>
    </row>
    <row r="1257">
      <c r="A1257" s="6" t="s">
        <v>3206</v>
      </c>
      <c r="B1257" s="8" t="s">
        <v>3357</v>
      </c>
      <c r="C1257" s="19"/>
      <c r="D1257" s="19"/>
      <c r="E1257" s="19"/>
      <c r="F1257" s="19"/>
      <c r="G1257" s="19"/>
      <c r="H1257" s="19"/>
      <c r="I1257" s="19"/>
      <c r="J1257" s="19"/>
      <c r="K1257" s="19"/>
      <c r="L1257" s="19"/>
      <c r="M1257" s="19"/>
      <c r="N1257" s="19"/>
      <c r="O1257" s="19"/>
      <c r="P1257" s="19"/>
      <c r="Q1257" s="19"/>
      <c r="R1257" s="19"/>
    </row>
    <row r="1258">
      <c r="A1258" s="6" t="s">
        <v>3207</v>
      </c>
      <c r="B1258" s="8" t="s">
        <v>3358</v>
      </c>
      <c r="C1258" s="19"/>
      <c r="D1258" s="19"/>
      <c r="E1258" s="19"/>
      <c r="F1258" s="19"/>
      <c r="G1258" s="19"/>
      <c r="H1258" s="19"/>
      <c r="I1258" s="19"/>
      <c r="J1258" s="19"/>
      <c r="K1258" s="19"/>
      <c r="L1258" s="19"/>
      <c r="M1258" s="19"/>
      <c r="N1258" s="19"/>
      <c r="O1258" s="19"/>
      <c r="P1258" s="19"/>
      <c r="Q1258" s="19"/>
      <c r="R1258" s="19"/>
    </row>
    <row r="1259">
      <c r="A1259" s="6" t="s">
        <v>3208</v>
      </c>
      <c r="B1259" s="8" t="s">
        <v>3359</v>
      </c>
      <c r="C1259" s="19"/>
      <c r="D1259" s="19"/>
      <c r="E1259" s="19"/>
      <c r="F1259" s="19"/>
      <c r="G1259" s="19"/>
      <c r="H1259" s="19"/>
      <c r="I1259" s="19"/>
      <c r="J1259" s="19"/>
      <c r="K1259" s="19"/>
      <c r="L1259" s="19"/>
      <c r="M1259" s="19"/>
      <c r="N1259" s="19"/>
      <c r="O1259" s="19"/>
      <c r="P1259" s="19"/>
      <c r="Q1259" s="19"/>
      <c r="R1259" s="19"/>
    </row>
    <row r="1260">
      <c r="A1260" s="6" t="s">
        <v>3209</v>
      </c>
      <c r="B1260" s="8" t="s">
        <v>3360</v>
      </c>
      <c r="C1260" s="19"/>
      <c r="D1260" s="19"/>
      <c r="E1260" s="19"/>
      <c r="F1260" s="19"/>
      <c r="G1260" s="19"/>
      <c r="H1260" s="19"/>
      <c r="I1260" s="19"/>
      <c r="J1260" s="19"/>
      <c r="K1260" s="19"/>
      <c r="L1260" s="19"/>
      <c r="M1260" s="19"/>
      <c r="N1260" s="19"/>
      <c r="O1260" s="19"/>
      <c r="P1260" s="19"/>
      <c r="Q1260" s="19"/>
      <c r="R1260" s="19"/>
    </row>
    <row r="1261">
      <c r="A1261" s="6" t="s">
        <v>3210</v>
      </c>
      <c r="B1261" s="8" t="s">
        <v>2870</v>
      </c>
      <c r="C1261" s="19"/>
      <c r="D1261" s="19"/>
      <c r="E1261" s="19"/>
      <c r="F1261" s="19"/>
      <c r="G1261" s="19"/>
      <c r="H1261" s="19"/>
      <c r="I1261" s="19"/>
      <c r="J1261" s="19"/>
      <c r="K1261" s="19"/>
      <c r="L1261" s="19"/>
      <c r="M1261" s="19"/>
      <c r="N1261" s="19"/>
      <c r="O1261" s="19"/>
      <c r="P1261" s="19"/>
      <c r="Q1261" s="19"/>
      <c r="R1261" s="19"/>
    </row>
    <row r="1262">
      <c r="A1262" s="6" t="s">
        <v>3211</v>
      </c>
      <c r="B1262" s="8" t="s">
        <v>3361</v>
      </c>
      <c r="C1262" s="19"/>
      <c r="D1262" s="19"/>
      <c r="E1262" s="19"/>
      <c r="F1262" s="19"/>
      <c r="G1262" s="19"/>
      <c r="H1262" s="19"/>
      <c r="I1262" s="19"/>
      <c r="J1262" s="19"/>
      <c r="K1262" s="19"/>
      <c r="L1262" s="19"/>
      <c r="M1262" s="19"/>
      <c r="N1262" s="19"/>
      <c r="O1262" s="19"/>
      <c r="P1262" s="19"/>
      <c r="Q1262" s="19"/>
      <c r="R1262" s="19"/>
    </row>
    <row r="1263">
      <c r="A1263" s="6" t="s">
        <v>3212</v>
      </c>
      <c r="B1263" s="8" t="s">
        <v>3362</v>
      </c>
      <c r="C1263" s="19"/>
      <c r="D1263" s="19"/>
      <c r="E1263" s="19"/>
      <c r="F1263" s="19"/>
      <c r="G1263" s="19"/>
      <c r="H1263" s="19"/>
      <c r="I1263" s="19"/>
      <c r="J1263" s="19"/>
      <c r="K1263" s="19"/>
      <c r="L1263" s="19"/>
      <c r="M1263" s="19"/>
      <c r="N1263" s="19"/>
      <c r="O1263" s="19"/>
      <c r="P1263" s="19"/>
      <c r="Q1263" s="19"/>
      <c r="R1263" s="19"/>
    </row>
    <row r="1264">
      <c r="A1264" s="6" t="s">
        <v>3213</v>
      </c>
      <c r="B1264" s="8" t="s">
        <v>3363</v>
      </c>
      <c r="C1264" s="19"/>
      <c r="D1264" s="19"/>
      <c r="E1264" s="19"/>
      <c r="F1264" s="19"/>
      <c r="G1264" s="19"/>
      <c r="H1264" s="19"/>
      <c r="I1264" s="19"/>
      <c r="J1264" s="19"/>
      <c r="K1264" s="19"/>
      <c r="L1264" s="19"/>
      <c r="M1264" s="19"/>
      <c r="N1264" s="19"/>
      <c r="O1264" s="19"/>
      <c r="P1264" s="19"/>
      <c r="Q1264" s="19"/>
      <c r="R1264" s="19"/>
    </row>
    <row r="1265">
      <c r="A1265" s="6" t="s">
        <v>3214</v>
      </c>
      <c r="B1265" s="8" t="s">
        <v>3364</v>
      </c>
      <c r="C1265" s="19"/>
      <c r="D1265" s="19"/>
      <c r="E1265" s="19"/>
      <c r="F1265" s="19"/>
      <c r="G1265" s="19"/>
      <c r="H1265" s="19"/>
      <c r="I1265" s="19"/>
      <c r="J1265" s="19"/>
      <c r="K1265" s="19"/>
      <c r="L1265" s="19"/>
      <c r="M1265" s="19"/>
      <c r="N1265" s="19"/>
      <c r="O1265" s="19"/>
      <c r="P1265" s="19"/>
      <c r="Q1265" s="19"/>
      <c r="R1265" s="19"/>
    </row>
    <row r="1266">
      <c r="A1266" s="6" t="s">
        <v>3215</v>
      </c>
      <c r="B1266" s="8" t="s">
        <v>3365</v>
      </c>
      <c r="C1266" s="19"/>
      <c r="D1266" s="19"/>
      <c r="E1266" s="19"/>
      <c r="F1266" s="19"/>
      <c r="G1266" s="19"/>
      <c r="H1266" s="19"/>
      <c r="I1266" s="19"/>
      <c r="J1266" s="19"/>
      <c r="K1266" s="19"/>
      <c r="L1266" s="19"/>
      <c r="M1266" s="19"/>
      <c r="N1266" s="19"/>
      <c r="O1266" s="19"/>
      <c r="P1266" s="19"/>
      <c r="Q1266" s="19"/>
      <c r="R1266" s="19"/>
    </row>
    <row r="1267">
      <c r="A1267" s="6" t="s">
        <v>3216</v>
      </c>
      <c r="B1267" s="8" t="s">
        <v>2872</v>
      </c>
      <c r="C1267" s="19"/>
      <c r="D1267" s="19"/>
      <c r="E1267" s="19"/>
      <c r="F1267" s="19"/>
      <c r="G1267" s="19"/>
      <c r="H1267" s="19"/>
      <c r="I1267" s="19"/>
      <c r="J1267" s="19"/>
      <c r="K1267" s="19"/>
      <c r="L1267" s="19"/>
      <c r="M1267" s="19"/>
      <c r="N1267" s="19"/>
      <c r="O1267" s="19"/>
      <c r="P1267" s="19"/>
      <c r="Q1267" s="19"/>
      <c r="R1267" s="19"/>
    </row>
    <row r="1268">
      <c r="A1268" s="6" t="s">
        <v>3217</v>
      </c>
      <c r="B1268" s="8" t="s">
        <v>2873</v>
      </c>
      <c r="C1268" s="19"/>
      <c r="D1268" s="19"/>
      <c r="E1268" s="19"/>
      <c r="F1268" s="19"/>
      <c r="G1268" s="19"/>
      <c r="H1268" s="19"/>
      <c r="I1268" s="19"/>
      <c r="J1268" s="19"/>
      <c r="K1268" s="19"/>
      <c r="L1268" s="19"/>
      <c r="M1268" s="19"/>
      <c r="N1268" s="19"/>
      <c r="O1268" s="19"/>
      <c r="P1268" s="19"/>
      <c r="Q1268" s="19"/>
      <c r="R1268" s="19"/>
    </row>
    <row r="1269">
      <c r="A1269" s="6" t="s">
        <v>3218</v>
      </c>
      <c r="B1269" s="8" t="s">
        <v>2874</v>
      </c>
      <c r="C1269" s="19"/>
      <c r="D1269" s="19"/>
      <c r="E1269" s="19"/>
      <c r="F1269" s="19"/>
      <c r="G1269" s="19"/>
      <c r="H1269" s="19"/>
      <c r="I1269" s="19"/>
      <c r="J1269" s="19"/>
      <c r="K1269" s="19"/>
      <c r="L1269" s="19"/>
      <c r="M1269" s="19"/>
      <c r="N1269" s="19"/>
      <c r="O1269" s="19"/>
      <c r="P1269" s="19"/>
      <c r="Q1269" s="19"/>
      <c r="R1269" s="19"/>
    </row>
    <row r="1270">
      <c r="A1270" s="6" t="s">
        <v>3219</v>
      </c>
      <c r="B1270" s="8" t="s">
        <v>2875</v>
      </c>
      <c r="C1270" s="19"/>
      <c r="D1270" s="19"/>
      <c r="E1270" s="19"/>
      <c r="F1270" s="19"/>
      <c r="G1270" s="19"/>
      <c r="H1270" s="19"/>
      <c r="I1270" s="19"/>
      <c r="J1270" s="19"/>
      <c r="K1270" s="19"/>
      <c r="L1270" s="19"/>
      <c r="M1270" s="19"/>
      <c r="N1270" s="19"/>
      <c r="O1270" s="19"/>
      <c r="P1270" s="19"/>
      <c r="Q1270" s="19"/>
      <c r="R1270" s="19"/>
    </row>
    <row r="1271">
      <c r="A1271" s="6" t="s">
        <v>3220</v>
      </c>
      <c r="B1271" s="8" t="s">
        <v>3366</v>
      </c>
      <c r="C1271" s="19"/>
      <c r="D1271" s="19"/>
      <c r="E1271" s="19"/>
      <c r="F1271" s="19"/>
      <c r="G1271" s="19"/>
      <c r="H1271" s="19"/>
      <c r="I1271" s="19"/>
      <c r="J1271" s="19"/>
      <c r="K1271" s="19"/>
      <c r="L1271" s="19"/>
      <c r="M1271" s="19"/>
      <c r="N1271" s="19"/>
      <c r="O1271" s="19"/>
      <c r="P1271" s="19"/>
      <c r="Q1271" s="19"/>
      <c r="R1271" s="19"/>
    </row>
    <row r="1273">
      <c r="A1273" s="3" t="s">
        <v>3197</v>
      </c>
      <c r="B1273" s="0" t="s">
        <v>608</v>
      </c>
    </row>
    <row r="1274">
      <c r="A1274" s="3" t="s">
        <v>3188</v>
      </c>
      <c r="B1274" s="0" t="s">
        <v>578</v>
      </c>
    </row>
    <row r="1275">
      <c r="A1275" s="3" t="s">
        <v>3189</v>
      </c>
      <c r="B1275" s="0" t="s">
        <v>694</v>
      </c>
    </row>
    <row r="1276">
      <c r="A1276" s="3" t="s">
        <v>3269</v>
      </c>
      <c r="B1276" s="0" t="s">
        <v>3196</v>
      </c>
    </row>
    <row r="1277">
      <c r="A1277" s="3" t="s">
        <v>2648</v>
      </c>
      <c r="B1277" s="0" t="s">
        <v>2649</v>
      </c>
    </row>
    <row r="1278">
      <c r="A1278" s="11" t="s">
        <v>153</v>
      </c>
      <c r="B1278" s="13" t="s">
        <v>153</v>
      </c>
      <c r="C1278" s="6" t="s">
        <v>3270</v>
      </c>
      <c r="D1278" s="6" t="s">
        <v>3121</v>
      </c>
      <c r="E1278" s="6" t="s">
        <v>3122</v>
      </c>
      <c r="F1278" s="6" t="s">
        <v>3123</v>
      </c>
      <c r="G1278" s="6" t="s">
        <v>3124</v>
      </c>
      <c r="H1278" s="6" t="s">
        <v>3125</v>
      </c>
      <c r="I1278" s="6" t="s">
        <v>3126</v>
      </c>
      <c r="J1278" s="6" t="s">
        <v>3127</v>
      </c>
      <c r="K1278" s="6" t="s">
        <v>3128</v>
      </c>
      <c r="L1278" s="6" t="s">
        <v>3129</v>
      </c>
      <c r="M1278" s="6" t="s">
        <v>3130</v>
      </c>
      <c r="N1278" s="6" t="s">
        <v>3131</v>
      </c>
      <c r="O1278" s="6" t="s">
        <v>3132</v>
      </c>
      <c r="P1278" s="6" t="s">
        <v>3133</v>
      </c>
      <c r="Q1278" s="6" t="s">
        <v>3134</v>
      </c>
      <c r="R1278" s="6" t="s">
        <v>3271</v>
      </c>
    </row>
    <row r="1279">
      <c r="A1279" s="14" t="s">
        <v>153</v>
      </c>
      <c r="B1279" s="16" t="s">
        <v>153</v>
      </c>
      <c r="C1279" s="8" t="s">
        <v>3387</v>
      </c>
      <c r="D1279" s="8" t="s">
        <v>3388</v>
      </c>
      <c r="E1279" s="8" t="s">
        <v>3389</v>
      </c>
      <c r="F1279" s="8" t="s">
        <v>3390</v>
      </c>
      <c r="G1279" s="8" t="s">
        <v>3391</v>
      </c>
      <c r="H1279" s="8" t="s">
        <v>3392</v>
      </c>
      <c r="I1279" s="8" t="s">
        <v>3393</v>
      </c>
      <c r="J1279" s="8" t="s">
        <v>3394</v>
      </c>
      <c r="K1279" s="8" t="s">
        <v>3395</v>
      </c>
      <c r="L1279" s="8" t="s">
        <v>3396</v>
      </c>
      <c r="M1279" s="8" t="s">
        <v>3397</v>
      </c>
      <c r="N1279" s="8" t="s">
        <v>3398</v>
      </c>
      <c r="O1279" s="8" t="s">
        <v>3399</v>
      </c>
      <c r="P1279" s="8" t="s">
        <v>3400</v>
      </c>
      <c r="Q1279" s="8" t="s">
        <v>3401</v>
      </c>
      <c r="R1279" s="8" t="s">
        <v>3402</v>
      </c>
    </row>
    <row r="1280">
      <c r="A1280" s="6" t="s">
        <v>3272</v>
      </c>
      <c r="B1280" s="8" t="s">
        <v>2868</v>
      </c>
      <c r="C1280" s="19"/>
      <c r="D1280" s="19"/>
      <c r="E1280" s="19"/>
      <c r="F1280" s="19"/>
      <c r="G1280" s="19"/>
      <c r="H1280" s="19"/>
      <c r="I1280" s="19"/>
      <c r="J1280" s="19"/>
      <c r="K1280" s="19"/>
      <c r="L1280" s="19"/>
      <c r="M1280" s="19"/>
      <c r="N1280" s="19"/>
      <c r="O1280" s="19"/>
      <c r="P1280" s="19"/>
      <c r="Q1280" s="19"/>
      <c r="R1280" s="19"/>
    </row>
    <row r="1281">
      <c r="A1281" s="6" t="s">
        <v>3206</v>
      </c>
      <c r="B1281" s="8" t="s">
        <v>3357</v>
      </c>
      <c r="C1281" s="19"/>
      <c r="D1281" s="19"/>
      <c r="E1281" s="19"/>
      <c r="F1281" s="19"/>
      <c r="G1281" s="19"/>
      <c r="H1281" s="19"/>
      <c r="I1281" s="19"/>
      <c r="J1281" s="19"/>
      <c r="K1281" s="19"/>
      <c r="L1281" s="19"/>
      <c r="M1281" s="19"/>
      <c r="N1281" s="19"/>
      <c r="O1281" s="19"/>
      <c r="P1281" s="19"/>
      <c r="Q1281" s="19"/>
      <c r="R1281" s="19"/>
    </row>
    <row r="1282">
      <c r="A1282" s="6" t="s">
        <v>3207</v>
      </c>
      <c r="B1282" s="8" t="s">
        <v>3358</v>
      </c>
      <c r="C1282" s="19"/>
      <c r="D1282" s="19"/>
      <c r="E1282" s="19"/>
      <c r="F1282" s="19"/>
      <c r="G1282" s="19"/>
      <c r="H1282" s="19"/>
      <c r="I1282" s="19"/>
      <c r="J1282" s="19"/>
      <c r="K1282" s="19"/>
      <c r="L1282" s="19"/>
      <c r="M1282" s="19"/>
      <c r="N1282" s="19"/>
      <c r="O1282" s="19"/>
      <c r="P1282" s="19"/>
      <c r="Q1282" s="19"/>
      <c r="R1282" s="19"/>
    </row>
    <row r="1283">
      <c r="A1283" s="6" t="s">
        <v>3208</v>
      </c>
      <c r="B1283" s="8" t="s">
        <v>3359</v>
      </c>
      <c r="C1283" s="19"/>
      <c r="D1283" s="19"/>
      <c r="E1283" s="19"/>
      <c r="F1283" s="19"/>
      <c r="G1283" s="19"/>
      <c r="H1283" s="19"/>
      <c r="I1283" s="19"/>
      <c r="J1283" s="19"/>
      <c r="K1283" s="19"/>
      <c r="L1283" s="19"/>
      <c r="M1283" s="19"/>
      <c r="N1283" s="19"/>
      <c r="O1283" s="19"/>
      <c r="P1283" s="19"/>
      <c r="Q1283" s="19"/>
      <c r="R1283" s="19"/>
    </row>
    <row r="1284">
      <c r="A1284" s="6" t="s">
        <v>3209</v>
      </c>
      <c r="B1284" s="8" t="s">
        <v>3360</v>
      </c>
      <c r="C1284" s="19"/>
      <c r="D1284" s="19"/>
      <c r="E1284" s="19"/>
      <c r="F1284" s="19"/>
      <c r="G1284" s="19"/>
      <c r="H1284" s="19"/>
      <c r="I1284" s="19"/>
      <c r="J1284" s="19"/>
      <c r="K1284" s="19"/>
      <c r="L1284" s="19"/>
      <c r="M1284" s="19"/>
      <c r="N1284" s="19"/>
      <c r="O1284" s="19"/>
      <c r="P1284" s="19"/>
      <c r="Q1284" s="19"/>
      <c r="R1284" s="19"/>
    </row>
    <row r="1285">
      <c r="A1285" s="6" t="s">
        <v>3210</v>
      </c>
      <c r="B1285" s="8" t="s">
        <v>2870</v>
      </c>
      <c r="C1285" s="19"/>
      <c r="D1285" s="19"/>
      <c r="E1285" s="19"/>
      <c r="F1285" s="19"/>
      <c r="G1285" s="19"/>
      <c r="H1285" s="19"/>
      <c r="I1285" s="19"/>
      <c r="J1285" s="19"/>
      <c r="K1285" s="19"/>
      <c r="L1285" s="19"/>
      <c r="M1285" s="19"/>
      <c r="N1285" s="19"/>
      <c r="O1285" s="19"/>
      <c r="P1285" s="19"/>
      <c r="Q1285" s="19"/>
      <c r="R1285" s="19"/>
    </row>
    <row r="1286">
      <c r="A1286" s="6" t="s">
        <v>3211</v>
      </c>
      <c r="B1286" s="8" t="s">
        <v>3361</v>
      </c>
      <c r="C1286" s="19"/>
      <c r="D1286" s="19"/>
      <c r="E1286" s="19"/>
      <c r="F1286" s="19"/>
      <c r="G1286" s="19"/>
      <c r="H1286" s="19"/>
      <c r="I1286" s="19"/>
      <c r="J1286" s="19"/>
      <c r="K1286" s="19"/>
      <c r="L1286" s="19"/>
      <c r="M1286" s="19"/>
      <c r="N1286" s="19"/>
      <c r="O1286" s="19"/>
      <c r="P1286" s="19"/>
      <c r="Q1286" s="19"/>
      <c r="R1286" s="19"/>
    </row>
    <row r="1287">
      <c r="A1287" s="6" t="s">
        <v>3212</v>
      </c>
      <c r="B1287" s="8" t="s">
        <v>3362</v>
      </c>
      <c r="C1287" s="19"/>
      <c r="D1287" s="19"/>
      <c r="E1287" s="19"/>
      <c r="F1287" s="19"/>
      <c r="G1287" s="19"/>
      <c r="H1287" s="19"/>
      <c r="I1287" s="19"/>
      <c r="J1287" s="19"/>
      <c r="K1287" s="19"/>
      <c r="L1287" s="19"/>
      <c r="M1287" s="19"/>
      <c r="N1287" s="19"/>
      <c r="O1287" s="19"/>
      <c r="P1287" s="19"/>
      <c r="Q1287" s="19"/>
      <c r="R1287" s="19"/>
    </row>
    <row r="1288">
      <c r="A1288" s="6" t="s">
        <v>3213</v>
      </c>
      <c r="B1288" s="8" t="s">
        <v>3363</v>
      </c>
      <c r="C1288" s="19"/>
      <c r="D1288" s="19"/>
      <c r="E1288" s="19"/>
      <c r="F1288" s="19"/>
      <c r="G1288" s="19"/>
      <c r="H1288" s="19"/>
      <c r="I1288" s="19"/>
      <c r="J1288" s="19"/>
      <c r="K1288" s="19"/>
      <c r="L1288" s="19"/>
      <c r="M1288" s="19"/>
      <c r="N1288" s="19"/>
      <c r="O1288" s="19"/>
      <c r="P1288" s="19"/>
      <c r="Q1288" s="19"/>
      <c r="R1288" s="19"/>
    </row>
    <row r="1289">
      <c r="A1289" s="6" t="s">
        <v>3214</v>
      </c>
      <c r="B1289" s="8" t="s">
        <v>3364</v>
      </c>
      <c r="C1289" s="19"/>
      <c r="D1289" s="19"/>
      <c r="E1289" s="19"/>
      <c r="F1289" s="19"/>
      <c r="G1289" s="19"/>
      <c r="H1289" s="19"/>
      <c r="I1289" s="19"/>
      <c r="J1289" s="19"/>
      <c r="K1289" s="19"/>
      <c r="L1289" s="19"/>
      <c r="M1289" s="19"/>
      <c r="N1289" s="19"/>
      <c r="O1289" s="19"/>
      <c r="P1289" s="19"/>
      <c r="Q1289" s="19"/>
      <c r="R1289" s="19"/>
    </row>
    <row r="1290">
      <c r="A1290" s="6" t="s">
        <v>3215</v>
      </c>
      <c r="B1290" s="8" t="s">
        <v>3365</v>
      </c>
      <c r="C1290" s="19"/>
      <c r="D1290" s="19"/>
      <c r="E1290" s="19"/>
      <c r="F1290" s="19"/>
      <c r="G1290" s="19"/>
      <c r="H1290" s="19"/>
      <c r="I1290" s="19"/>
      <c r="J1290" s="19"/>
      <c r="K1290" s="19"/>
      <c r="L1290" s="19"/>
      <c r="M1290" s="19"/>
      <c r="N1290" s="19"/>
      <c r="O1290" s="19"/>
      <c r="P1290" s="19"/>
      <c r="Q1290" s="19"/>
      <c r="R1290" s="19"/>
    </row>
    <row r="1291">
      <c r="A1291" s="6" t="s">
        <v>3216</v>
      </c>
      <c r="B1291" s="8" t="s">
        <v>2872</v>
      </c>
      <c r="C1291" s="19"/>
      <c r="D1291" s="19"/>
      <c r="E1291" s="19"/>
      <c r="F1291" s="19"/>
      <c r="G1291" s="19"/>
      <c r="H1291" s="19"/>
      <c r="I1291" s="19"/>
      <c r="J1291" s="19"/>
      <c r="K1291" s="19"/>
      <c r="L1291" s="19"/>
      <c r="M1291" s="19"/>
      <c r="N1291" s="19"/>
      <c r="O1291" s="19"/>
      <c r="P1291" s="19"/>
      <c r="Q1291" s="19"/>
      <c r="R1291" s="19"/>
    </row>
    <row r="1292">
      <c r="A1292" s="6" t="s">
        <v>3217</v>
      </c>
      <c r="B1292" s="8" t="s">
        <v>2873</v>
      </c>
      <c r="C1292" s="19"/>
      <c r="D1292" s="19"/>
      <c r="E1292" s="19"/>
      <c r="F1292" s="19"/>
      <c r="G1292" s="19"/>
      <c r="H1292" s="19"/>
      <c r="I1292" s="19"/>
      <c r="J1292" s="19"/>
      <c r="K1292" s="19"/>
      <c r="L1292" s="19"/>
      <c r="M1292" s="19"/>
      <c r="N1292" s="19"/>
      <c r="O1292" s="19"/>
      <c r="P1292" s="19"/>
      <c r="Q1292" s="19"/>
      <c r="R1292" s="19"/>
    </row>
    <row r="1293">
      <c r="A1293" s="6" t="s">
        <v>3218</v>
      </c>
      <c r="B1293" s="8" t="s">
        <v>2874</v>
      </c>
      <c r="C1293" s="19"/>
      <c r="D1293" s="19"/>
      <c r="E1293" s="19"/>
      <c r="F1293" s="19"/>
      <c r="G1293" s="19"/>
      <c r="H1293" s="19"/>
      <c r="I1293" s="19"/>
      <c r="J1293" s="19"/>
      <c r="K1293" s="19"/>
      <c r="L1293" s="19"/>
      <c r="M1293" s="19"/>
      <c r="N1293" s="19"/>
      <c r="O1293" s="19"/>
      <c r="P1293" s="19"/>
      <c r="Q1293" s="19"/>
      <c r="R1293" s="19"/>
    </row>
    <row r="1294">
      <c r="A1294" s="6" t="s">
        <v>3219</v>
      </c>
      <c r="B1294" s="8" t="s">
        <v>2875</v>
      </c>
      <c r="C1294" s="19"/>
      <c r="D1294" s="19"/>
      <c r="E1294" s="19"/>
      <c r="F1294" s="19"/>
      <c r="G1294" s="19"/>
      <c r="H1294" s="19"/>
      <c r="I1294" s="19"/>
      <c r="J1294" s="19"/>
      <c r="K1294" s="19"/>
      <c r="L1294" s="19"/>
      <c r="M1294" s="19"/>
      <c r="N1294" s="19"/>
      <c r="O1294" s="19"/>
      <c r="P1294" s="19"/>
      <c r="Q1294" s="19"/>
      <c r="R1294" s="19"/>
    </row>
    <row r="1295">
      <c r="A1295" s="6" t="s">
        <v>3220</v>
      </c>
      <c r="B1295" s="8" t="s">
        <v>3366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5" showErrorMessage="1" errorStyle="warning">
      <formula1>'Enums'!BY1:BY3</formula1>
    </dataValidation>
    <dataValidation type="list" sqref="B26" showErrorMessage="1" errorStyle="warning">
      <formula1>'Enums'!BV1:BV193</formula1>
    </dataValidation>
    <dataValidation type="list" sqref="B27" showErrorMessage="1" errorStyle="warning">
      <formula1>'Enums'!BW1:BW3</formula1>
    </dataValidation>
    <dataValidation type="list" sqref="B28" showErrorMessage="1" errorStyle="warning">
      <formula1>'Enums'!BZ1:BZ17</formula1>
    </dataValidation>
    <dataValidation type="list" sqref="B49" showErrorMessage="1" errorStyle="warning">
      <formula1>'Enums'!BY1:BY3</formula1>
    </dataValidation>
    <dataValidation type="list" sqref="B50" showErrorMessage="1" errorStyle="warning">
      <formula1>'Enums'!BV1:BV193</formula1>
    </dataValidation>
    <dataValidation type="list" sqref="B51" showErrorMessage="1" errorStyle="warning">
      <formula1>'Enums'!BW1:BW3</formula1>
    </dataValidation>
    <dataValidation type="list" sqref="B52" showErrorMessage="1" errorStyle="warning">
      <formula1>'Enums'!BZ1:BZ17</formula1>
    </dataValidation>
    <dataValidation type="list" sqref="B73" showErrorMessage="1" errorStyle="warning">
      <formula1>'Enums'!BY1:BY3</formula1>
    </dataValidation>
    <dataValidation type="list" sqref="B74" showErrorMessage="1" errorStyle="warning">
      <formula1>'Enums'!BV1:BV193</formula1>
    </dataValidation>
    <dataValidation type="list" sqref="B75" showErrorMessage="1" errorStyle="warning">
      <formula1>'Enums'!BW1:BW3</formula1>
    </dataValidation>
    <dataValidation type="list" sqref="B76" showErrorMessage="1" errorStyle="warning">
      <formula1>'Enums'!BZ1:BZ17</formula1>
    </dataValidation>
    <dataValidation type="list" sqref="B97" showErrorMessage="1" errorStyle="warning">
      <formula1>'Enums'!BY1:BY3</formula1>
    </dataValidation>
    <dataValidation type="list" sqref="B98" showErrorMessage="1" errorStyle="warning">
      <formula1>'Enums'!BV1:BV193</formula1>
    </dataValidation>
    <dataValidation type="list" sqref="B99" showErrorMessage="1" errorStyle="warning">
      <formula1>'Enums'!BW1:BW3</formula1>
    </dataValidation>
    <dataValidation type="list" sqref="B100" showErrorMessage="1" errorStyle="warning">
      <formula1>'Enums'!BZ1:BZ17</formula1>
    </dataValidation>
    <dataValidation type="list" sqref="B121" showErrorMessage="1" errorStyle="warning">
      <formula1>'Enums'!BY1:BY3</formula1>
    </dataValidation>
    <dataValidation type="list" sqref="B122" showErrorMessage="1" errorStyle="warning">
      <formula1>'Enums'!BV1:BV193</formula1>
    </dataValidation>
    <dataValidation type="list" sqref="B123" showErrorMessage="1" errorStyle="warning">
      <formula1>'Enums'!BW1:BW3</formula1>
    </dataValidation>
    <dataValidation type="list" sqref="B124" showErrorMessage="1" errorStyle="warning">
      <formula1>'Enums'!BZ1:BZ17</formula1>
    </dataValidation>
    <dataValidation type="list" sqref="B145" showErrorMessage="1" errorStyle="warning">
      <formula1>'Enums'!BY1:BY3</formula1>
    </dataValidation>
    <dataValidation type="list" sqref="B146" showErrorMessage="1" errorStyle="warning">
      <formula1>'Enums'!BV1:BV193</formula1>
    </dataValidation>
    <dataValidation type="list" sqref="B147" showErrorMessage="1" errorStyle="warning">
      <formula1>'Enums'!BW1:BW3</formula1>
    </dataValidation>
    <dataValidation type="list" sqref="B148" showErrorMessage="1" errorStyle="warning">
      <formula1>'Enums'!BZ1:BZ17</formula1>
    </dataValidation>
    <dataValidation type="list" sqref="B169" showErrorMessage="1" errorStyle="warning">
      <formula1>'Enums'!BY1:BY3</formula1>
    </dataValidation>
    <dataValidation type="list" sqref="B170" showErrorMessage="1" errorStyle="warning">
      <formula1>'Enums'!BV1:BV193</formula1>
    </dataValidation>
    <dataValidation type="list" sqref="B171" showErrorMessage="1" errorStyle="warning">
      <formula1>'Enums'!BW1:BW3</formula1>
    </dataValidation>
    <dataValidation type="list" sqref="B172" showErrorMessage="1" errorStyle="warning">
      <formula1>'Enums'!BZ1:BZ17</formula1>
    </dataValidation>
    <dataValidation type="list" sqref="B193" showErrorMessage="1" errorStyle="warning">
      <formula1>'Enums'!BY1:BY3</formula1>
    </dataValidation>
    <dataValidation type="list" sqref="B194" showErrorMessage="1" errorStyle="warning">
      <formula1>'Enums'!BV1:BV193</formula1>
    </dataValidation>
    <dataValidation type="list" sqref="B195" showErrorMessage="1" errorStyle="warning">
      <formula1>'Enums'!BW1:BW3</formula1>
    </dataValidation>
    <dataValidation type="list" sqref="B196" showErrorMessage="1" errorStyle="warning">
      <formula1>'Enums'!BZ1:BZ17</formula1>
    </dataValidation>
    <dataValidation type="list" sqref="B217" showErrorMessage="1" errorStyle="warning">
      <formula1>'Enums'!BY1:BY3</formula1>
    </dataValidation>
    <dataValidation type="list" sqref="B218" showErrorMessage="1" errorStyle="warning">
      <formula1>'Enums'!BV1:BV193</formula1>
    </dataValidation>
    <dataValidation type="list" sqref="B219" showErrorMessage="1" errorStyle="warning">
      <formula1>'Enums'!BW1:BW3</formula1>
    </dataValidation>
    <dataValidation type="list" sqref="B220" showErrorMessage="1" errorStyle="warning">
      <formula1>'Enums'!BZ1:BZ17</formula1>
    </dataValidation>
    <dataValidation type="list" sqref="B241" showErrorMessage="1" errorStyle="warning">
      <formula1>'Enums'!BY1:BY3</formula1>
    </dataValidation>
    <dataValidation type="list" sqref="B242" showErrorMessage="1" errorStyle="warning">
      <formula1>'Enums'!BV1:BV193</formula1>
    </dataValidation>
    <dataValidation type="list" sqref="B243" showErrorMessage="1" errorStyle="warning">
      <formula1>'Enums'!BW1:BW3</formula1>
    </dataValidation>
    <dataValidation type="list" sqref="B244" showErrorMessage="1" errorStyle="warning">
      <formula1>'Enums'!BZ1:BZ17</formula1>
    </dataValidation>
    <dataValidation type="list" sqref="B265" showErrorMessage="1" errorStyle="warning">
      <formula1>'Enums'!BY1:BY3</formula1>
    </dataValidation>
    <dataValidation type="list" sqref="B266" showErrorMessage="1" errorStyle="warning">
      <formula1>'Enums'!BV1:BV193</formula1>
    </dataValidation>
    <dataValidation type="list" sqref="B267" showErrorMessage="1" errorStyle="warning">
      <formula1>'Enums'!BW1:BW3</formula1>
    </dataValidation>
    <dataValidation type="list" sqref="B268" showErrorMessage="1" errorStyle="warning">
      <formula1>'Enums'!BZ1:BZ17</formula1>
    </dataValidation>
    <dataValidation type="list" sqref="B289" showErrorMessage="1" errorStyle="warning">
      <formula1>'Enums'!BY1:BY3</formula1>
    </dataValidation>
    <dataValidation type="list" sqref="B290" showErrorMessage="1" errorStyle="warning">
      <formula1>'Enums'!BV1:BV193</formula1>
    </dataValidation>
    <dataValidation type="list" sqref="B291" showErrorMessage="1" errorStyle="warning">
      <formula1>'Enums'!BW1:BW3</formula1>
    </dataValidation>
    <dataValidation type="list" sqref="B292" showErrorMessage="1" errorStyle="warning">
      <formula1>'Enums'!BZ1:BZ17</formula1>
    </dataValidation>
    <dataValidation type="list" sqref="B313" showErrorMessage="1" errorStyle="warning">
      <formula1>'Enums'!BY1:BY3</formula1>
    </dataValidation>
    <dataValidation type="list" sqref="B314" showErrorMessage="1" errorStyle="warning">
      <formula1>'Enums'!BV1:BV193</formula1>
    </dataValidation>
    <dataValidation type="list" sqref="B315" showErrorMessage="1" errorStyle="warning">
      <formula1>'Enums'!BW1:BW3</formula1>
    </dataValidation>
    <dataValidation type="list" sqref="B316" showErrorMessage="1" errorStyle="warning">
      <formula1>'Enums'!BZ1:BZ17</formula1>
    </dataValidation>
    <dataValidation type="list" sqref="B337" showErrorMessage="1" errorStyle="warning">
      <formula1>'Enums'!BY1:BY3</formula1>
    </dataValidation>
    <dataValidation type="list" sqref="B338" showErrorMessage="1" errorStyle="warning">
      <formula1>'Enums'!BV1:BV193</formula1>
    </dataValidation>
    <dataValidation type="list" sqref="B339" showErrorMessage="1" errorStyle="warning">
      <formula1>'Enums'!BW1:BW3</formula1>
    </dataValidation>
    <dataValidation type="list" sqref="B340" showErrorMessage="1" errorStyle="warning">
      <formula1>'Enums'!BZ1:BZ17</formula1>
    </dataValidation>
    <dataValidation type="list" sqref="B361" showErrorMessage="1" errorStyle="warning">
      <formula1>'Enums'!BY1:BY3</formula1>
    </dataValidation>
    <dataValidation type="list" sqref="B362" showErrorMessage="1" errorStyle="warning">
      <formula1>'Enums'!BV1:BV193</formula1>
    </dataValidation>
    <dataValidation type="list" sqref="B363" showErrorMessage="1" errorStyle="warning">
      <formula1>'Enums'!BW1:BW3</formula1>
    </dataValidation>
    <dataValidation type="list" sqref="B364" showErrorMessage="1" errorStyle="warning">
      <formula1>'Enums'!BZ1:BZ17</formula1>
    </dataValidation>
    <dataValidation type="list" sqref="B385" showErrorMessage="1" errorStyle="warning">
      <formula1>'Enums'!BY1:BY3</formula1>
    </dataValidation>
    <dataValidation type="list" sqref="B386" showErrorMessage="1" errorStyle="warning">
      <formula1>'Enums'!BV1:BV193</formula1>
    </dataValidation>
    <dataValidation type="list" sqref="B387" showErrorMessage="1" errorStyle="warning">
      <formula1>'Enums'!BW1:BW3</formula1>
    </dataValidation>
    <dataValidation type="list" sqref="B388" showErrorMessage="1" errorStyle="warning">
      <formula1>'Enums'!BZ1:BZ17</formula1>
    </dataValidation>
    <dataValidation type="list" sqref="B409" showErrorMessage="1" errorStyle="warning">
      <formula1>'Enums'!BY1:BY3</formula1>
    </dataValidation>
    <dataValidation type="list" sqref="B410" showErrorMessage="1" errorStyle="warning">
      <formula1>'Enums'!BV1:BV193</formula1>
    </dataValidation>
    <dataValidation type="list" sqref="B411" showErrorMessage="1" errorStyle="warning">
      <formula1>'Enums'!BW1:BW3</formula1>
    </dataValidation>
    <dataValidation type="list" sqref="B412" showErrorMessage="1" errorStyle="warning">
      <formula1>'Enums'!BZ1:BZ17</formula1>
    </dataValidation>
    <dataValidation type="list" sqref="B433" showErrorMessage="1" errorStyle="warning">
      <formula1>'Enums'!BY1:BY3</formula1>
    </dataValidation>
    <dataValidation type="list" sqref="B434" showErrorMessage="1" errorStyle="warning">
      <formula1>'Enums'!BV1:BV193</formula1>
    </dataValidation>
    <dataValidation type="list" sqref="B435" showErrorMessage="1" errorStyle="warning">
      <formula1>'Enums'!BW1:BW3</formula1>
    </dataValidation>
    <dataValidation type="list" sqref="B436" showErrorMessage="1" errorStyle="warning">
      <formula1>'Enums'!BZ1:BZ17</formula1>
    </dataValidation>
    <dataValidation type="list" sqref="B457" showErrorMessage="1" errorStyle="warning">
      <formula1>'Enums'!BY1:BY3</formula1>
    </dataValidation>
    <dataValidation type="list" sqref="B458" showErrorMessage="1" errorStyle="warning">
      <formula1>'Enums'!BV1:BV193</formula1>
    </dataValidation>
    <dataValidation type="list" sqref="B459" showErrorMessage="1" errorStyle="warning">
      <formula1>'Enums'!BW1:BW3</formula1>
    </dataValidation>
    <dataValidation type="list" sqref="B460" showErrorMessage="1" errorStyle="warning">
      <formula1>'Enums'!BZ1:BZ17</formula1>
    </dataValidation>
    <dataValidation type="list" sqref="B481" showErrorMessage="1" errorStyle="warning">
      <formula1>'Enums'!BY1:BY3</formula1>
    </dataValidation>
    <dataValidation type="list" sqref="B482" showErrorMessage="1" errorStyle="warning">
      <formula1>'Enums'!BV1:BV193</formula1>
    </dataValidation>
    <dataValidation type="list" sqref="B483" showErrorMessage="1" errorStyle="warning">
      <formula1>'Enums'!BW1:BW3</formula1>
    </dataValidation>
    <dataValidation type="list" sqref="B484" showErrorMessage="1" errorStyle="warning">
      <formula1>'Enums'!BZ1:BZ17</formula1>
    </dataValidation>
    <dataValidation type="list" sqref="B505" showErrorMessage="1" errorStyle="warning">
      <formula1>'Enums'!BY1:BY3</formula1>
    </dataValidation>
    <dataValidation type="list" sqref="B506" showErrorMessage="1" errorStyle="warning">
      <formula1>'Enums'!BV1:BV193</formula1>
    </dataValidation>
    <dataValidation type="list" sqref="B507" showErrorMessage="1" errorStyle="warning">
      <formula1>'Enums'!BW1:BW3</formula1>
    </dataValidation>
    <dataValidation type="list" sqref="B508" showErrorMessage="1" errorStyle="warning">
      <formula1>'Enums'!BZ1:BZ17</formula1>
    </dataValidation>
    <dataValidation type="list" sqref="B529" showErrorMessage="1" errorStyle="warning">
      <formula1>'Enums'!BY1:BY3</formula1>
    </dataValidation>
    <dataValidation type="list" sqref="B530" showErrorMessage="1" errorStyle="warning">
      <formula1>'Enums'!BV1:BV193</formula1>
    </dataValidation>
    <dataValidation type="list" sqref="B531" showErrorMessage="1" errorStyle="warning">
      <formula1>'Enums'!BW1:BW3</formula1>
    </dataValidation>
    <dataValidation type="list" sqref="B532" showErrorMessage="1" errorStyle="warning">
      <formula1>'Enums'!BZ1:BZ17</formula1>
    </dataValidation>
    <dataValidation type="list" sqref="B553" showErrorMessage="1" errorStyle="warning">
      <formula1>'Enums'!BY1:BY3</formula1>
    </dataValidation>
    <dataValidation type="list" sqref="B554" showErrorMessage="1" errorStyle="warning">
      <formula1>'Enums'!BV1:BV193</formula1>
    </dataValidation>
    <dataValidation type="list" sqref="B555" showErrorMessage="1" errorStyle="warning">
      <formula1>'Enums'!BW1:BW3</formula1>
    </dataValidation>
    <dataValidation type="list" sqref="B556" showErrorMessage="1" errorStyle="warning">
      <formula1>'Enums'!BZ1:BZ17</formula1>
    </dataValidation>
    <dataValidation type="list" sqref="B577" showErrorMessage="1" errorStyle="warning">
      <formula1>'Enums'!BY1:BY3</formula1>
    </dataValidation>
    <dataValidation type="list" sqref="B578" showErrorMessage="1" errorStyle="warning">
      <formula1>'Enums'!BV1:BV193</formula1>
    </dataValidation>
    <dataValidation type="list" sqref="B579" showErrorMessage="1" errorStyle="warning">
      <formula1>'Enums'!BW1:BW3</formula1>
    </dataValidation>
    <dataValidation type="list" sqref="B580"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5" showErrorMessage="1" errorStyle="warning">
      <formula1>'Enums'!BY1:BY3</formula1>
    </dataValidation>
    <dataValidation type="list" sqref="B626" showErrorMessage="1" errorStyle="warning">
      <formula1>'Enums'!BV1:BV193</formula1>
    </dataValidation>
    <dataValidation type="list" sqref="B627" showErrorMessage="1" errorStyle="warning">
      <formula1>'Enums'!BW1:BW3</formula1>
    </dataValidation>
    <dataValidation type="list" sqref="B628" showErrorMessage="1" errorStyle="warning">
      <formula1>'Enums'!BZ1:BZ17</formula1>
    </dataValidation>
    <dataValidation type="list" sqref="B649" showErrorMessage="1" errorStyle="warning">
      <formula1>'Enums'!BY1:BY3</formula1>
    </dataValidation>
    <dataValidation type="list" sqref="B650" showErrorMessage="1" errorStyle="warning">
      <formula1>'Enums'!BV1:BV193</formula1>
    </dataValidation>
    <dataValidation type="list" sqref="B651" showErrorMessage="1" errorStyle="warning">
      <formula1>'Enums'!BW1:BW3</formula1>
    </dataValidation>
    <dataValidation type="list" sqref="B652" showErrorMessage="1" errorStyle="warning">
      <formula1>'Enums'!BZ1:BZ17</formula1>
    </dataValidation>
    <dataValidation type="list" sqref="B673" showErrorMessage="1" errorStyle="warning">
      <formula1>'Enums'!BY1:BY3</formula1>
    </dataValidation>
    <dataValidation type="list" sqref="B674" showErrorMessage="1" errorStyle="warning">
      <formula1>'Enums'!BV1:BV193</formula1>
    </dataValidation>
    <dataValidation type="list" sqref="B675" showErrorMessage="1" errorStyle="warning">
      <formula1>'Enums'!BW1:BW3</formula1>
    </dataValidation>
    <dataValidation type="list" sqref="B676" showErrorMessage="1" errorStyle="warning">
      <formula1>'Enums'!BZ1:BZ17</formula1>
    </dataValidation>
    <dataValidation type="list" sqref="B697" showErrorMessage="1" errorStyle="warning">
      <formula1>'Enums'!BY1:BY3</formula1>
    </dataValidation>
    <dataValidation type="list" sqref="B698" showErrorMessage="1" errorStyle="warning">
      <formula1>'Enums'!BV1:BV193</formula1>
    </dataValidation>
    <dataValidation type="list" sqref="B699" showErrorMessage="1" errorStyle="warning">
      <formula1>'Enums'!BW1:BW3</formula1>
    </dataValidation>
    <dataValidation type="list" sqref="B700" showErrorMessage="1" errorStyle="warning">
      <formula1>'Enums'!BZ1:BZ17</formula1>
    </dataValidation>
    <dataValidation type="list" sqref="B721" showErrorMessage="1" errorStyle="warning">
      <formula1>'Enums'!BY1:BY3</formula1>
    </dataValidation>
    <dataValidation type="list" sqref="B722" showErrorMessage="1" errorStyle="warning">
      <formula1>'Enums'!BV1:BV193</formula1>
    </dataValidation>
    <dataValidation type="list" sqref="B723" showErrorMessage="1" errorStyle="warning">
      <formula1>'Enums'!BW1:BW3</formula1>
    </dataValidation>
    <dataValidation type="list" sqref="B724" showErrorMessage="1" errorStyle="warning">
      <formula1>'Enums'!BZ1:BZ17</formula1>
    </dataValidation>
    <dataValidation type="list" sqref="B745" showErrorMessage="1" errorStyle="warning">
      <formula1>'Enums'!BY1:BY3</formula1>
    </dataValidation>
    <dataValidation type="list" sqref="B746" showErrorMessage="1" errorStyle="warning">
      <formula1>'Enums'!BV1:BV193</formula1>
    </dataValidation>
    <dataValidation type="list" sqref="B747" showErrorMessage="1" errorStyle="warning">
      <formula1>'Enums'!BW1:BW3</formula1>
    </dataValidation>
    <dataValidation type="list" sqref="B748" showErrorMessage="1" errorStyle="warning">
      <formula1>'Enums'!BZ1:BZ17</formula1>
    </dataValidation>
    <dataValidation type="list" sqref="B769" showErrorMessage="1" errorStyle="warning">
      <formula1>'Enums'!BY1:BY3</formula1>
    </dataValidation>
    <dataValidation type="list" sqref="B770" showErrorMessage="1" errorStyle="warning">
      <formula1>'Enums'!BV1:BV193</formula1>
    </dataValidation>
    <dataValidation type="list" sqref="B771" showErrorMessage="1" errorStyle="warning">
      <formula1>'Enums'!BW1:BW3</formula1>
    </dataValidation>
    <dataValidation type="list" sqref="B772" showErrorMessage="1" errorStyle="warning">
      <formula1>'Enums'!BZ1:BZ17</formula1>
    </dataValidation>
    <dataValidation type="list" sqref="B793" showErrorMessage="1" errorStyle="warning">
      <formula1>'Enums'!BY1:BY3</formula1>
    </dataValidation>
    <dataValidation type="list" sqref="B794" showErrorMessage="1" errorStyle="warning">
      <formula1>'Enums'!BV1:BV193</formula1>
    </dataValidation>
    <dataValidation type="list" sqref="B795" showErrorMessage="1" errorStyle="warning">
      <formula1>'Enums'!BW1:BW3</formula1>
    </dataValidation>
    <dataValidation type="list" sqref="B796" showErrorMessage="1" errorStyle="warning">
      <formula1>'Enums'!BZ1:BZ17</formula1>
    </dataValidation>
    <dataValidation type="list" sqref="B817" showErrorMessage="1" errorStyle="warning">
      <formula1>'Enums'!BY1:BY3</formula1>
    </dataValidation>
    <dataValidation type="list" sqref="B818" showErrorMessage="1" errorStyle="warning">
      <formula1>'Enums'!BV1:BV193</formula1>
    </dataValidation>
    <dataValidation type="list" sqref="B819" showErrorMessage="1" errorStyle="warning">
      <formula1>'Enums'!BW1:BW3</formula1>
    </dataValidation>
    <dataValidation type="list" sqref="B820" showErrorMessage="1" errorStyle="warning">
      <formula1>'Enums'!BZ1:BZ17</formula1>
    </dataValidation>
    <dataValidation type="list" sqref="B841" showErrorMessage="1" errorStyle="warning">
      <formula1>'Enums'!BY1:BY3</formula1>
    </dataValidation>
    <dataValidation type="list" sqref="B842" showErrorMessage="1" errorStyle="warning">
      <formula1>'Enums'!BV1:BV193</formula1>
    </dataValidation>
    <dataValidation type="list" sqref="B843" showErrorMessage="1" errorStyle="warning">
      <formula1>'Enums'!BW1:BW3</formula1>
    </dataValidation>
    <dataValidation type="list" sqref="B844" showErrorMessage="1" errorStyle="warning">
      <formula1>'Enums'!BZ1:BZ17</formula1>
    </dataValidation>
    <dataValidation type="list" sqref="B865" showErrorMessage="1" errorStyle="warning">
      <formula1>'Enums'!BY1:BY3</formula1>
    </dataValidation>
    <dataValidation type="list" sqref="B866" showErrorMessage="1" errorStyle="warning">
      <formula1>'Enums'!BV1:BV193</formula1>
    </dataValidation>
    <dataValidation type="list" sqref="B867" showErrorMessage="1" errorStyle="warning">
      <formula1>'Enums'!BW1:BW3</formula1>
    </dataValidation>
    <dataValidation type="list" sqref="B868" showErrorMessage="1" errorStyle="warning">
      <formula1>'Enums'!BZ1:BZ17</formula1>
    </dataValidation>
    <dataValidation type="list" sqref="B889" showErrorMessage="1" errorStyle="warning">
      <formula1>'Enums'!BY1:BY3</formula1>
    </dataValidation>
    <dataValidation type="list" sqref="B890" showErrorMessage="1" errorStyle="warning">
      <formula1>'Enums'!BV1:BV193</formula1>
    </dataValidation>
    <dataValidation type="list" sqref="B891" showErrorMessage="1" errorStyle="warning">
      <formula1>'Enums'!BW1:BW3</formula1>
    </dataValidation>
    <dataValidation type="list" sqref="B892" showErrorMessage="1" errorStyle="warning">
      <formula1>'Enums'!BZ1:BZ17</formula1>
    </dataValidation>
    <dataValidation type="list" sqref="B913" showErrorMessage="1" errorStyle="warning">
      <formula1>'Enums'!BY1:BY3</formula1>
    </dataValidation>
    <dataValidation type="list" sqref="B914" showErrorMessage="1" errorStyle="warning">
      <formula1>'Enums'!BV1:BV193</formula1>
    </dataValidation>
    <dataValidation type="list" sqref="B915" showErrorMessage="1" errorStyle="warning">
      <formula1>'Enums'!BW1:BW3</formula1>
    </dataValidation>
    <dataValidation type="list" sqref="B916" showErrorMessage="1" errorStyle="warning">
      <formula1>'Enums'!BZ1:BZ17</formula1>
    </dataValidation>
    <dataValidation type="list" sqref="B937" showErrorMessage="1" errorStyle="warning">
      <formula1>'Enums'!BY1:BY3</formula1>
    </dataValidation>
    <dataValidation type="list" sqref="B938" showErrorMessage="1" errorStyle="warning">
      <formula1>'Enums'!BV1:BV193</formula1>
    </dataValidation>
    <dataValidation type="list" sqref="B939" showErrorMessage="1" errorStyle="warning">
      <formula1>'Enums'!BW1:BW3</formula1>
    </dataValidation>
    <dataValidation type="list" sqref="B940" showErrorMessage="1" errorStyle="warning">
      <formula1>'Enums'!BZ1:BZ17</formula1>
    </dataValidation>
    <dataValidation type="list" sqref="B961" showErrorMessage="1" errorStyle="warning">
      <formula1>'Enums'!BY1:BY3</formula1>
    </dataValidation>
    <dataValidation type="list" sqref="B962" showErrorMessage="1" errorStyle="warning">
      <formula1>'Enums'!BV1:BV193</formula1>
    </dataValidation>
    <dataValidation type="list" sqref="B963" showErrorMessage="1" errorStyle="warning">
      <formula1>'Enums'!BW1:BW3</formula1>
    </dataValidation>
    <dataValidation type="list" sqref="B964" showErrorMessage="1" errorStyle="warning">
      <formula1>'Enums'!BZ1:BZ17</formula1>
    </dataValidation>
    <dataValidation type="list" sqref="B985" showErrorMessage="1" errorStyle="warning">
      <formula1>'Enums'!BY1:BY3</formula1>
    </dataValidation>
    <dataValidation type="list" sqref="B986" showErrorMessage="1" errorStyle="warning">
      <formula1>'Enums'!BV1:BV193</formula1>
    </dataValidation>
    <dataValidation type="list" sqref="B987" showErrorMessage="1" errorStyle="warning">
      <formula1>'Enums'!BW1:BW3</formula1>
    </dataValidation>
    <dataValidation type="list" sqref="B988" showErrorMessage="1" errorStyle="warning">
      <formula1>'Enums'!BZ1:BZ17</formula1>
    </dataValidation>
    <dataValidation type="list" sqref="B1009" showErrorMessage="1" errorStyle="warning">
      <formula1>'Enums'!BY1:BY3</formula1>
    </dataValidation>
    <dataValidation type="list" sqref="B1010" showErrorMessage="1" errorStyle="warning">
      <formula1>'Enums'!BV1:BV193</formula1>
    </dataValidation>
    <dataValidation type="list" sqref="B1011" showErrorMessage="1" errorStyle="warning">
      <formula1>'Enums'!BW1:BW3</formula1>
    </dataValidation>
    <dataValidation type="list" sqref="B1012" showErrorMessage="1" errorStyle="warning">
      <formula1>'Enums'!BZ1:BZ17</formula1>
    </dataValidation>
    <dataValidation type="list" sqref="B1033" showErrorMessage="1" errorStyle="warning">
      <formula1>'Enums'!BY1:BY3</formula1>
    </dataValidation>
    <dataValidation type="list" sqref="B1034" showErrorMessage="1" errorStyle="warning">
      <formula1>'Enums'!BV1:BV193</formula1>
    </dataValidation>
    <dataValidation type="list" sqref="B1035" showErrorMessage="1" errorStyle="warning">
      <formula1>'Enums'!BW1:BW3</formula1>
    </dataValidation>
    <dataValidation type="list" sqref="B1036" showErrorMessage="1" errorStyle="warning">
      <formula1>'Enums'!BZ1:BZ17</formula1>
    </dataValidation>
    <dataValidation type="list" sqref="B1057" showErrorMessage="1" errorStyle="warning">
      <formula1>'Enums'!BY1:BY3</formula1>
    </dataValidation>
    <dataValidation type="list" sqref="B1058" showErrorMessage="1" errorStyle="warning">
      <formula1>'Enums'!BV1:BV193</formula1>
    </dataValidation>
    <dataValidation type="list" sqref="B1059" showErrorMessage="1" errorStyle="warning">
      <formula1>'Enums'!BW1:BW3</formula1>
    </dataValidation>
    <dataValidation type="list" sqref="B1060" showErrorMessage="1" errorStyle="warning">
      <formula1>'Enums'!BZ1:BZ17</formula1>
    </dataValidation>
    <dataValidation type="list" sqref="B1081" showErrorMessage="1" errorStyle="warning">
      <formula1>'Enums'!BY1:BY3</formula1>
    </dataValidation>
    <dataValidation type="list" sqref="B1082" showErrorMessage="1" errorStyle="warning">
      <formula1>'Enums'!BV1:BV193</formula1>
    </dataValidation>
    <dataValidation type="list" sqref="B1083" showErrorMessage="1" errorStyle="warning">
      <formula1>'Enums'!BW1:BW3</formula1>
    </dataValidation>
    <dataValidation type="list" sqref="B1084" showErrorMessage="1" errorStyle="warning">
      <formula1>'Enums'!BZ1:BZ17</formula1>
    </dataValidation>
    <dataValidation type="list" sqref="B1105" showErrorMessage="1" errorStyle="warning">
      <formula1>'Enums'!BY1:BY3</formula1>
    </dataValidation>
    <dataValidation type="list" sqref="B1106" showErrorMessage="1" errorStyle="warning">
      <formula1>'Enums'!BV1:BV193</formula1>
    </dataValidation>
    <dataValidation type="list" sqref="B1107" showErrorMessage="1" errorStyle="warning">
      <formula1>'Enums'!BW1:BW3</formula1>
    </dataValidation>
    <dataValidation type="list" sqref="B1108" showErrorMessage="1" errorStyle="warning">
      <formula1>'Enums'!BZ1:BZ17</formula1>
    </dataValidation>
    <dataValidation type="list" sqref="B1129" showErrorMessage="1" errorStyle="warning">
      <formula1>'Enums'!BY1:BY3</formula1>
    </dataValidation>
    <dataValidation type="list" sqref="B1130" showErrorMessage="1" errorStyle="warning">
      <formula1>'Enums'!BV1:BV193</formula1>
    </dataValidation>
    <dataValidation type="list" sqref="B1131" showErrorMessage="1" errorStyle="warning">
      <formula1>'Enums'!BW1:BW3</formula1>
    </dataValidation>
    <dataValidation type="list" sqref="B1132" showErrorMessage="1" errorStyle="warning">
      <formula1>'Enums'!BZ1:BZ17</formula1>
    </dataValidation>
    <dataValidation type="list" sqref="B1153" showErrorMessage="1" errorStyle="warning">
      <formula1>'Enums'!BY1:BY3</formula1>
    </dataValidation>
    <dataValidation type="list" sqref="B1154" showErrorMessage="1" errorStyle="warning">
      <formula1>'Enums'!BV1:BV193</formula1>
    </dataValidation>
    <dataValidation type="list" sqref="B1155" showErrorMessage="1" errorStyle="warning">
      <formula1>'Enums'!BW1:BW3</formula1>
    </dataValidation>
    <dataValidation type="list" sqref="B1156" showErrorMessage="1" errorStyle="warning">
      <formula1>'Enums'!BZ1:BZ17</formula1>
    </dataValidation>
    <dataValidation type="list" sqref="B1177" showErrorMessage="1" errorStyle="warning">
      <formula1>'Enums'!BY1:BY3</formula1>
    </dataValidation>
    <dataValidation type="list" sqref="B1178" showErrorMessage="1" errorStyle="warning">
      <formula1>'Enums'!BV1:BV193</formula1>
    </dataValidation>
    <dataValidation type="list" sqref="B1179" showErrorMessage="1" errorStyle="warning">
      <formula1>'Enums'!BW1:BW3</formula1>
    </dataValidation>
    <dataValidation type="list" sqref="B1180"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5" showErrorMessage="1" errorStyle="warning">
      <formula1>'Enums'!BY1:BY3</formula1>
    </dataValidation>
    <dataValidation type="list" sqref="B1226" showErrorMessage="1" errorStyle="warning">
      <formula1>'Enums'!BV1:BV193</formula1>
    </dataValidation>
    <dataValidation type="list" sqref="B1227" showErrorMessage="1" errorStyle="warning">
      <formula1>'Enums'!BW1:BW3</formula1>
    </dataValidation>
    <dataValidation type="list" sqref="B1228" showErrorMessage="1" errorStyle="warning">
      <formula1>'Enums'!BZ1:BZ17</formula1>
    </dataValidation>
    <dataValidation type="list" sqref="B1249" showErrorMessage="1" errorStyle="warning">
      <formula1>'Enums'!BY1:BY3</formula1>
    </dataValidation>
    <dataValidation type="list" sqref="B1250" showErrorMessage="1" errorStyle="warning">
      <formula1>'Enums'!BV1:BV193</formula1>
    </dataValidation>
    <dataValidation type="list" sqref="B1251" showErrorMessage="1" errorStyle="warning">
      <formula1>'Enums'!BW1:BW3</formula1>
    </dataValidation>
    <dataValidation type="list" sqref="B1252" showErrorMessage="1" errorStyle="warning">
      <formula1>'Enums'!BZ1:BZ17</formula1>
    </dataValidation>
    <dataValidation type="list" sqref="B1273" showErrorMessage="1" errorStyle="warning">
      <formula1>'Enums'!BY1:BY3</formula1>
    </dataValidation>
    <dataValidation type="list" sqref="B1274" showErrorMessage="1" errorStyle="warning">
      <formula1>'Enums'!BV1:BV193</formula1>
    </dataValidation>
    <dataValidation type="list" sqref="B1275" showErrorMessage="1" errorStyle="warning">
      <formula1>'Enums'!BW1:BW3</formula1>
    </dataValidation>
    <dataValidation type="list" sqref="B1276" showErrorMessage="1" errorStyle="warning">
      <formula1>'Enums'!BZ1:BZ17</formula1>
    </dataValidation>
  </dataValidations>
  <headerFooter/>
</worksheet>
</file>

<file path=xl/worksheets/sheet7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3197</v>
      </c>
      <c r="B1" s="0" t="s">
        <v>696</v>
      </c>
    </row>
    <row r="2">
      <c r="A2" s="3" t="s">
        <v>3188</v>
      </c>
      <c r="B2" s="0" t="s">
        <v>642</v>
      </c>
    </row>
    <row r="3">
      <c r="A3" s="3" t="s">
        <v>3189</v>
      </c>
      <c r="B3" s="0" t="s">
        <v>606</v>
      </c>
    </row>
    <row r="4">
      <c r="A4" s="3" t="s">
        <v>3269</v>
      </c>
      <c r="B4" s="0" t="s">
        <v>695</v>
      </c>
    </row>
    <row r="5">
      <c r="A5" s="3" t="s">
        <v>2648</v>
      </c>
      <c r="B5" s="0" t="s">
        <v>2649</v>
      </c>
    </row>
    <row r="6">
      <c r="A6" s="11" t="s">
        <v>155</v>
      </c>
      <c r="B6" s="13" t="s">
        <v>155</v>
      </c>
      <c r="C6" s="6" t="s">
        <v>3275</v>
      </c>
    </row>
    <row r="7">
      <c r="A7" s="14" t="s">
        <v>155</v>
      </c>
      <c r="B7" s="16" t="s">
        <v>155</v>
      </c>
      <c r="C7" s="8" t="s">
        <v>3403</v>
      </c>
    </row>
    <row r="8">
      <c r="A8" s="6" t="s">
        <v>3272</v>
      </c>
      <c r="B8" s="8" t="s">
        <v>2868</v>
      </c>
      <c r="C8" s="10"/>
    </row>
    <row r="9">
      <c r="A9" s="6" t="s">
        <v>3206</v>
      </c>
      <c r="B9" s="8" t="s">
        <v>3357</v>
      </c>
      <c r="C9" s="10"/>
    </row>
    <row r="10">
      <c r="A10" s="6" t="s">
        <v>3207</v>
      </c>
      <c r="B10" s="8" t="s">
        <v>3358</v>
      </c>
      <c r="C10" s="10"/>
    </row>
    <row r="11">
      <c r="A11" s="6" t="s">
        <v>3208</v>
      </c>
      <c r="B11" s="8" t="s">
        <v>3359</v>
      </c>
      <c r="C11" s="10"/>
    </row>
    <row r="12">
      <c r="A12" s="6" t="s">
        <v>3209</v>
      </c>
      <c r="B12" s="8" t="s">
        <v>3360</v>
      </c>
      <c r="C12" s="10"/>
    </row>
    <row r="13">
      <c r="A13" s="6" t="s">
        <v>3210</v>
      </c>
      <c r="B13" s="8" t="s">
        <v>2870</v>
      </c>
      <c r="C13" s="10"/>
    </row>
    <row r="14">
      <c r="A14" s="6" t="s">
        <v>3211</v>
      </c>
      <c r="B14" s="8" t="s">
        <v>3361</v>
      </c>
      <c r="C14" s="10"/>
    </row>
    <row r="15">
      <c r="A15" s="6" t="s">
        <v>3212</v>
      </c>
      <c r="B15" s="8" t="s">
        <v>3362</v>
      </c>
      <c r="C15" s="10"/>
    </row>
    <row r="16">
      <c r="A16" s="6" t="s">
        <v>3213</v>
      </c>
      <c r="B16" s="8" t="s">
        <v>3363</v>
      </c>
      <c r="C16" s="10"/>
    </row>
    <row r="17">
      <c r="A17" s="6" t="s">
        <v>3214</v>
      </c>
      <c r="B17" s="8" t="s">
        <v>3364</v>
      </c>
      <c r="C17" s="10"/>
    </row>
    <row r="18">
      <c r="A18" s="6" t="s">
        <v>3215</v>
      </c>
      <c r="B18" s="8" t="s">
        <v>3365</v>
      </c>
      <c r="C18" s="10"/>
    </row>
    <row r="19">
      <c r="A19" s="6" t="s">
        <v>3216</v>
      </c>
      <c r="B19" s="8" t="s">
        <v>2872</v>
      </c>
      <c r="C19" s="10"/>
    </row>
    <row r="20">
      <c r="A20" s="6" t="s">
        <v>3217</v>
      </c>
      <c r="B20" s="8" t="s">
        <v>2873</v>
      </c>
      <c r="C20" s="10"/>
    </row>
    <row r="21">
      <c r="A21" s="6" t="s">
        <v>3218</v>
      </c>
      <c r="B21" s="8" t="s">
        <v>2874</v>
      </c>
      <c r="C21" s="10"/>
    </row>
    <row r="22">
      <c r="A22" s="6" t="s">
        <v>3219</v>
      </c>
      <c r="B22" s="8" t="s">
        <v>2875</v>
      </c>
      <c r="C22" s="10"/>
    </row>
    <row r="23">
      <c r="A23" s="6" t="s">
        <v>3220</v>
      </c>
      <c r="B23" s="8" t="s">
        <v>3366</v>
      </c>
      <c r="C23" s="10"/>
    </row>
    <row r="24">
      <c r="A24" s="6" t="s">
        <v>2831</v>
      </c>
      <c r="B24" s="8" t="s">
        <v>3369</v>
      </c>
      <c r="C24" s="10"/>
    </row>
    <row r="26">
      <c r="A26" s="3" t="s">
        <v>3197</v>
      </c>
      <c r="B26" s="0" t="s">
        <v>608</v>
      </c>
    </row>
    <row r="27">
      <c r="A27" s="3" t="s">
        <v>3188</v>
      </c>
      <c r="B27" s="0" t="s">
        <v>642</v>
      </c>
    </row>
    <row r="28">
      <c r="A28" s="3" t="s">
        <v>3189</v>
      </c>
      <c r="B28" s="0" t="s">
        <v>606</v>
      </c>
    </row>
    <row r="29">
      <c r="A29" s="3" t="s">
        <v>3269</v>
      </c>
      <c r="B29" s="0" t="s">
        <v>695</v>
      </c>
    </row>
    <row r="30">
      <c r="A30" s="3" t="s">
        <v>2648</v>
      </c>
      <c r="B30" s="0" t="s">
        <v>2649</v>
      </c>
    </row>
    <row r="31">
      <c r="A31" s="11" t="s">
        <v>155</v>
      </c>
      <c r="B31" s="13" t="s">
        <v>155</v>
      </c>
      <c r="C31" s="6" t="s">
        <v>3275</v>
      </c>
    </row>
    <row r="32">
      <c r="A32" s="14" t="s">
        <v>155</v>
      </c>
      <c r="B32" s="16" t="s">
        <v>155</v>
      </c>
      <c r="C32" s="8" t="s">
        <v>3403</v>
      </c>
    </row>
    <row r="33">
      <c r="A33" s="6" t="s">
        <v>3272</v>
      </c>
      <c r="B33" s="8" t="s">
        <v>2868</v>
      </c>
      <c r="C33" s="10"/>
    </row>
    <row r="34">
      <c r="A34" s="6" t="s">
        <v>3206</v>
      </c>
      <c r="B34" s="8" t="s">
        <v>3357</v>
      </c>
      <c r="C34" s="10"/>
    </row>
    <row r="35">
      <c r="A35" s="6" t="s">
        <v>3207</v>
      </c>
      <c r="B35" s="8" t="s">
        <v>3358</v>
      </c>
      <c r="C35" s="10"/>
    </row>
    <row r="36">
      <c r="A36" s="6" t="s">
        <v>3208</v>
      </c>
      <c r="B36" s="8" t="s">
        <v>3359</v>
      </c>
      <c r="C36" s="10"/>
    </row>
    <row r="37">
      <c r="A37" s="6" t="s">
        <v>3209</v>
      </c>
      <c r="B37" s="8" t="s">
        <v>3360</v>
      </c>
      <c r="C37" s="10"/>
    </row>
    <row r="38">
      <c r="A38" s="6" t="s">
        <v>3210</v>
      </c>
      <c r="B38" s="8" t="s">
        <v>2870</v>
      </c>
      <c r="C38" s="10"/>
    </row>
    <row r="39">
      <c r="A39" s="6" t="s">
        <v>3211</v>
      </c>
      <c r="B39" s="8" t="s">
        <v>3361</v>
      </c>
      <c r="C39" s="10"/>
    </row>
    <row r="40">
      <c r="A40" s="6" t="s">
        <v>3212</v>
      </c>
      <c r="B40" s="8" t="s">
        <v>3362</v>
      </c>
      <c r="C40" s="10"/>
    </row>
    <row r="41">
      <c r="A41" s="6" t="s">
        <v>3213</v>
      </c>
      <c r="B41" s="8" t="s">
        <v>3363</v>
      </c>
      <c r="C41" s="10"/>
    </row>
    <row r="42">
      <c r="A42" s="6" t="s">
        <v>3214</v>
      </c>
      <c r="B42" s="8" t="s">
        <v>3364</v>
      </c>
      <c r="C42" s="10"/>
    </row>
    <row r="43">
      <c r="A43" s="6" t="s">
        <v>3215</v>
      </c>
      <c r="B43" s="8" t="s">
        <v>3365</v>
      </c>
      <c r="C43" s="10"/>
    </row>
    <row r="44">
      <c r="A44" s="6" t="s">
        <v>3216</v>
      </c>
      <c r="B44" s="8" t="s">
        <v>2872</v>
      </c>
      <c r="C44" s="10"/>
    </row>
    <row r="45">
      <c r="A45" s="6" t="s">
        <v>3217</v>
      </c>
      <c r="B45" s="8" t="s">
        <v>2873</v>
      </c>
      <c r="C45" s="10"/>
    </row>
    <row r="46">
      <c r="A46" s="6" t="s">
        <v>3218</v>
      </c>
      <c r="B46" s="8" t="s">
        <v>2874</v>
      </c>
      <c r="C46" s="10"/>
    </row>
    <row r="47">
      <c r="A47" s="6" t="s">
        <v>3219</v>
      </c>
      <c r="B47" s="8" t="s">
        <v>2875</v>
      </c>
      <c r="C47" s="10"/>
    </row>
    <row r="48">
      <c r="A48" s="6" t="s">
        <v>3220</v>
      </c>
      <c r="B48" s="8" t="s">
        <v>3366</v>
      </c>
      <c r="C48" s="10"/>
    </row>
    <row r="49">
      <c r="A49" s="6" t="s">
        <v>2831</v>
      </c>
      <c r="B49" s="8" t="s">
        <v>3369</v>
      </c>
      <c r="C49" s="10"/>
    </row>
    <row r="51">
      <c r="A51" s="3" t="s">
        <v>3197</v>
      </c>
      <c r="B51" s="0" t="s">
        <v>696</v>
      </c>
    </row>
    <row r="52">
      <c r="A52" s="3" t="s">
        <v>3188</v>
      </c>
      <c r="B52" s="0" t="s">
        <v>553</v>
      </c>
    </row>
    <row r="53">
      <c r="A53" s="3" t="s">
        <v>3189</v>
      </c>
      <c r="B53" s="0" t="s">
        <v>606</v>
      </c>
    </row>
    <row r="54">
      <c r="A54" s="3" t="s">
        <v>3269</v>
      </c>
      <c r="B54" s="0" t="s">
        <v>695</v>
      </c>
    </row>
    <row r="55">
      <c r="A55" s="3" t="s">
        <v>2648</v>
      </c>
      <c r="B55" s="0" t="s">
        <v>2649</v>
      </c>
    </row>
    <row r="56">
      <c r="A56" s="11" t="s">
        <v>155</v>
      </c>
      <c r="B56" s="13" t="s">
        <v>155</v>
      </c>
      <c r="C56" s="6" t="s">
        <v>3275</v>
      </c>
    </row>
    <row r="57">
      <c r="A57" s="14" t="s">
        <v>155</v>
      </c>
      <c r="B57" s="16" t="s">
        <v>155</v>
      </c>
      <c r="C57" s="8" t="s">
        <v>3403</v>
      </c>
    </row>
    <row r="58">
      <c r="A58" s="6" t="s">
        <v>3272</v>
      </c>
      <c r="B58" s="8" t="s">
        <v>2868</v>
      </c>
      <c r="C58" s="10"/>
    </row>
    <row r="59">
      <c r="A59" s="6" t="s">
        <v>3206</v>
      </c>
      <c r="B59" s="8" t="s">
        <v>3357</v>
      </c>
      <c r="C59" s="10"/>
    </row>
    <row r="60">
      <c r="A60" s="6" t="s">
        <v>3207</v>
      </c>
      <c r="B60" s="8" t="s">
        <v>3358</v>
      </c>
      <c r="C60" s="10"/>
    </row>
    <row r="61">
      <c r="A61" s="6" t="s">
        <v>3208</v>
      </c>
      <c r="B61" s="8" t="s">
        <v>3359</v>
      </c>
      <c r="C61" s="10"/>
    </row>
    <row r="62">
      <c r="A62" s="6" t="s">
        <v>3209</v>
      </c>
      <c r="B62" s="8" t="s">
        <v>3360</v>
      </c>
      <c r="C62" s="10"/>
    </row>
    <row r="63">
      <c r="A63" s="6" t="s">
        <v>3210</v>
      </c>
      <c r="B63" s="8" t="s">
        <v>2870</v>
      </c>
      <c r="C63" s="10"/>
    </row>
    <row r="64">
      <c r="A64" s="6" t="s">
        <v>3211</v>
      </c>
      <c r="B64" s="8" t="s">
        <v>3361</v>
      </c>
      <c r="C64" s="10"/>
    </row>
    <row r="65">
      <c r="A65" s="6" t="s">
        <v>3212</v>
      </c>
      <c r="B65" s="8" t="s">
        <v>3362</v>
      </c>
      <c r="C65" s="10"/>
    </row>
    <row r="66">
      <c r="A66" s="6" t="s">
        <v>3213</v>
      </c>
      <c r="B66" s="8" t="s">
        <v>3363</v>
      </c>
      <c r="C66" s="10"/>
    </row>
    <row r="67">
      <c r="A67" s="6" t="s">
        <v>3214</v>
      </c>
      <c r="B67" s="8" t="s">
        <v>3364</v>
      </c>
      <c r="C67" s="10"/>
    </row>
    <row r="68">
      <c r="A68" s="6" t="s">
        <v>3215</v>
      </c>
      <c r="B68" s="8" t="s">
        <v>3365</v>
      </c>
      <c r="C68" s="10"/>
    </row>
    <row r="69">
      <c r="A69" s="6" t="s">
        <v>3216</v>
      </c>
      <c r="B69" s="8" t="s">
        <v>2872</v>
      </c>
      <c r="C69" s="10"/>
    </row>
    <row r="70">
      <c r="A70" s="6" t="s">
        <v>3217</v>
      </c>
      <c r="B70" s="8" t="s">
        <v>2873</v>
      </c>
      <c r="C70" s="10"/>
    </row>
    <row r="71">
      <c r="A71" s="6" t="s">
        <v>3218</v>
      </c>
      <c r="B71" s="8" t="s">
        <v>2874</v>
      </c>
      <c r="C71" s="10"/>
    </row>
    <row r="72">
      <c r="A72" s="6" t="s">
        <v>3219</v>
      </c>
      <c r="B72" s="8" t="s">
        <v>2875</v>
      </c>
      <c r="C72" s="10"/>
    </row>
    <row r="73">
      <c r="A73" s="6" t="s">
        <v>3220</v>
      </c>
      <c r="B73" s="8" t="s">
        <v>3366</v>
      </c>
      <c r="C73" s="10"/>
    </row>
    <row r="74">
      <c r="A74" s="6" t="s">
        <v>2831</v>
      </c>
      <c r="B74" s="8" t="s">
        <v>3369</v>
      </c>
      <c r="C74" s="10"/>
    </row>
    <row r="76">
      <c r="A76" s="3" t="s">
        <v>3197</v>
      </c>
      <c r="B76" s="0" t="s">
        <v>608</v>
      </c>
    </row>
    <row r="77">
      <c r="A77" s="3" t="s">
        <v>3188</v>
      </c>
      <c r="B77" s="0" t="s">
        <v>553</v>
      </c>
    </row>
    <row r="78">
      <c r="A78" s="3" t="s">
        <v>3189</v>
      </c>
      <c r="B78" s="0" t="s">
        <v>606</v>
      </c>
    </row>
    <row r="79">
      <c r="A79" s="3" t="s">
        <v>3269</v>
      </c>
      <c r="B79" s="0" t="s">
        <v>695</v>
      </c>
    </row>
    <row r="80">
      <c r="A80" s="3" t="s">
        <v>2648</v>
      </c>
      <c r="B80" s="0" t="s">
        <v>2649</v>
      </c>
    </row>
    <row r="81">
      <c r="A81" s="11" t="s">
        <v>155</v>
      </c>
      <c r="B81" s="13" t="s">
        <v>155</v>
      </c>
      <c r="C81" s="6" t="s">
        <v>3275</v>
      </c>
    </row>
    <row r="82">
      <c r="A82" s="14" t="s">
        <v>155</v>
      </c>
      <c r="B82" s="16" t="s">
        <v>155</v>
      </c>
      <c r="C82" s="8" t="s">
        <v>3403</v>
      </c>
    </row>
    <row r="83">
      <c r="A83" s="6" t="s">
        <v>3272</v>
      </c>
      <c r="B83" s="8" t="s">
        <v>2868</v>
      </c>
      <c r="C83" s="10"/>
    </row>
    <row r="84">
      <c r="A84" s="6" t="s">
        <v>3206</v>
      </c>
      <c r="B84" s="8" t="s">
        <v>3357</v>
      </c>
      <c r="C84" s="10"/>
    </row>
    <row r="85">
      <c r="A85" s="6" t="s">
        <v>3207</v>
      </c>
      <c r="B85" s="8" t="s">
        <v>3358</v>
      </c>
      <c r="C85" s="10"/>
    </row>
    <row r="86">
      <c r="A86" s="6" t="s">
        <v>3208</v>
      </c>
      <c r="B86" s="8" t="s">
        <v>3359</v>
      </c>
      <c r="C86" s="10"/>
    </row>
    <row r="87">
      <c r="A87" s="6" t="s">
        <v>3209</v>
      </c>
      <c r="B87" s="8" t="s">
        <v>3360</v>
      </c>
      <c r="C87" s="10"/>
    </row>
    <row r="88">
      <c r="A88" s="6" t="s">
        <v>3210</v>
      </c>
      <c r="B88" s="8" t="s">
        <v>2870</v>
      </c>
      <c r="C88" s="10"/>
    </row>
    <row r="89">
      <c r="A89" s="6" t="s">
        <v>3211</v>
      </c>
      <c r="B89" s="8" t="s">
        <v>3361</v>
      </c>
      <c r="C89" s="10"/>
    </row>
    <row r="90">
      <c r="A90" s="6" t="s">
        <v>3212</v>
      </c>
      <c r="B90" s="8" t="s">
        <v>3362</v>
      </c>
      <c r="C90" s="10"/>
    </row>
    <row r="91">
      <c r="A91" s="6" t="s">
        <v>3213</v>
      </c>
      <c r="B91" s="8" t="s">
        <v>3363</v>
      </c>
      <c r="C91" s="10"/>
    </row>
    <row r="92">
      <c r="A92" s="6" t="s">
        <v>3214</v>
      </c>
      <c r="B92" s="8" t="s">
        <v>3364</v>
      </c>
      <c r="C92" s="10"/>
    </row>
    <row r="93">
      <c r="A93" s="6" t="s">
        <v>3215</v>
      </c>
      <c r="B93" s="8" t="s">
        <v>3365</v>
      </c>
      <c r="C93" s="10"/>
    </row>
    <row r="94">
      <c r="A94" s="6" t="s">
        <v>3216</v>
      </c>
      <c r="B94" s="8" t="s">
        <v>2872</v>
      </c>
      <c r="C94" s="10"/>
    </row>
    <row r="95">
      <c r="A95" s="6" t="s">
        <v>3217</v>
      </c>
      <c r="B95" s="8" t="s">
        <v>2873</v>
      </c>
      <c r="C95" s="10"/>
    </row>
    <row r="96">
      <c r="A96" s="6" t="s">
        <v>3218</v>
      </c>
      <c r="B96" s="8" t="s">
        <v>2874</v>
      </c>
      <c r="C96" s="10"/>
    </row>
    <row r="97">
      <c r="A97" s="6" t="s">
        <v>3219</v>
      </c>
      <c r="B97" s="8" t="s">
        <v>2875</v>
      </c>
      <c r="C97" s="10"/>
    </row>
    <row r="98">
      <c r="A98" s="6" t="s">
        <v>3220</v>
      </c>
      <c r="B98" s="8" t="s">
        <v>3366</v>
      </c>
      <c r="C98" s="10"/>
    </row>
    <row r="99">
      <c r="A99" s="6" t="s">
        <v>2831</v>
      </c>
      <c r="B99" s="8" t="s">
        <v>3369</v>
      </c>
      <c r="C99" s="10"/>
    </row>
    <row r="101">
      <c r="A101" s="3" t="s">
        <v>3197</v>
      </c>
      <c r="B101" s="0" t="s">
        <v>696</v>
      </c>
    </row>
    <row r="102">
      <c r="A102" s="3" t="s">
        <v>3188</v>
      </c>
      <c r="B102" s="0" t="s">
        <v>578</v>
      </c>
    </row>
    <row r="103">
      <c r="A103" s="3" t="s">
        <v>3189</v>
      </c>
      <c r="B103" s="0" t="s">
        <v>606</v>
      </c>
    </row>
    <row r="104">
      <c r="A104" s="3" t="s">
        <v>3269</v>
      </c>
      <c r="B104" s="0" t="s">
        <v>695</v>
      </c>
    </row>
    <row r="105">
      <c r="A105" s="3" t="s">
        <v>2648</v>
      </c>
      <c r="B105" s="0" t="s">
        <v>2649</v>
      </c>
    </row>
    <row r="106">
      <c r="A106" s="11" t="s">
        <v>155</v>
      </c>
      <c r="B106" s="13" t="s">
        <v>155</v>
      </c>
      <c r="C106" s="6" t="s">
        <v>3275</v>
      </c>
    </row>
    <row r="107">
      <c r="A107" s="14" t="s">
        <v>155</v>
      </c>
      <c r="B107" s="16" t="s">
        <v>155</v>
      </c>
      <c r="C107" s="8" t="s">
        <v>3403</v>
      </c>
    </row>
    <row r="108">
      <c r="A108" s="6" t="s">
        <v>3272</v>
      </c>
      <c r="B108" s="8" t="s">
        <v>2868</v>
      </c>
      <c r="C108" s="10"/>
    </row>
    <row r="109">
      <c r="A109" s="6" t="s">
        <v>3206</v>
      </c>
      <c r="B109" s="8" t="s">
        <v>3357</v>
      </c>
      <c r="C109" s="10"/>
    </row>
    <row r="110">
      <c r="A110" s="6" t="s">
        <v>3207</v>
      </c>
      <c r="B110" s="8" t="s">
        <v>3358</v>
      </c>
      <c r="C110" s="10"/>
    </row>
    <row r="111">
      <c r="A111" s="6" t="s">
        <v>3208</v>
      </c>
      <c r="B111" s="8" t="s">
        <v>3359</v>
      </c>
      <c r="C111" s="10"/>
    </row>
    <row r="112">
      <c r="A112" s="6" t="s">
        <v>3209</v>
      </c>
      <c r="B112" s="8" t="s">
        <v>3360</v>
      </c>
      <c r="C112" s="10"/>
    </row>
    <row r="113">
      <c r="A113" s="6" t="s">
        <v>3210</v>
      </c>
      <c r="B113" s="8" t="s">
        <v>2870</v>
      </c>
      <c r="C113" s="10"/>
    </row>
    <row r="114">
      <c r="A114" s="6" t="s">
        <v>3211</v>
      </c>
      <c r="B114" s="8" t="s">
        <v>3361</v>
      </c>
      <c r="C114" s="10"/>
    </row>
    <row r="115">
      <c r="A115" s="6" t="s">
        <v>3212</v>
      </c>
      <c r="B115" s="8" t="s">
        <v>3362</v>
      </c>
      <c r="C115" s="10"/>
    </row>
    <row r="116">
      <c r="A116" s="6" t="s">
        <v>3213</v>
      </c>
      <c r="B116" s="8" t="s">
        <v>3363</v>
      </c>
      <c r="C116" s="10"/>
    </row>
    <row r="117">
      <c r="A117" s="6" t="s">
        <v>3214</v>
      </c>
      <c r="B117" s="8" t="s">
        <v>3364</v>
      </c>
      <c r="C117" s="10"/>
    </row>
    <row r="118">
      <c r="A118" s="6" t="s">
        <v>3215</v>
      </c>
      <c r="B118" s="8" t="s">
        <v>3365</v>
      </c>
      <c r="C118" s="10"/>
    </row>
    <row r="119">
      <c r="A119" s="6" t="s">
        <v>3216</v>
      </c>
      <c r="B119" s="8" t="s">
        <v>2872</v>
      </c>
      <c r="C119" s="10"/>
    </row>
    <row r="120">
      <c r="A120" s="6" t="s">
        <v>3217</v>
      </c>
      <c r="B120" s="8" t="s">
        <v>2873</v>
      </c>
      <c r="C120" s="10"/>
    </row>
    <row r="121">
      <c r="A121" s="6" t="s">
        <v>3218</v>
      </c>
      <c r="B121" s="8" t="s">
        <v>2874</v>
      </c>
      <c r="C121" s="10"/>
    </row>
    <row r="122">
      <c r="A122" s="6" t="s">
        <v>3219</v>
      </c>
      <c r="B122" s="8" t="s">
        <v>2875</v>
      </c>
      <c r="C122" s="10"/>
    </row>
    <row r="123">
      <c r="A123" s="6" t="s">
        <v>3220</v>
      </c>
      <c r="B123" s="8" t="s">
        <v>3366</v>
      </c>
      <c r="C123" s="10"/>
    </row>
    <row r="124">
      <c r="A124" s="6" t="s">
        <v>2831</v>
      </c>
      <c r="B124" s="8" t="s">
        <v>3369</v>
      </c>
      <c r="C124" s="10"/>
    </row>
    <row r="126">
      <c r="A126" s="3" t="s">
        <v>3197</v>
      </c>
      <c r="B126" s="0" t="s">
        <v>608</v>
      </c>
    </row>
    <row r="127">
      <c r="A127" s="3" t="s">
        <v>3188</v>
      </c>
      <c r="B127" s="0" t="s">
        <v>578</v>
      </c>
    </row>
    <row r="128">
      <c r="A128" s="3" t="s">
        <v>3189</v>
      </c>
      <c r="B128" s="0" t="s">
        <v>606</v>
      </c>
    </row>
    <row r="129">
      <c r="A129" s="3" t="s">
        <v>3269</v>
      </c>
      <c r="B129" s="0" t="s">
        <v>695</v>
      </c>
    </row>
    <row r="130">
      <c r="A130" s="3" t="s">
        <v>2648</v>
      </c>
      <c r="B130" s="0" t="s">
        <v>2649</v>
      </c>
    </row>
    <row r="131">
      <c r="A131" s="11" t="s">
        <v>155</v>
      </c>
      <c r="B131" s="13" t="s">
        <v>155</v>
      </c>
      <c r="C131" s="6" t="s">
        <v>3275</v>
      </c>
    </row>
    <row r="132">
      <c r="A132" s="14" t="s">
        <v>155</v>
      </c>
      <c r="B132" s="16" t="s">
        <v>155</v>
      </c>
      <c r="C132" s="8" t="s">
        <v>3403</v>
      </c>
    </row>
    <row r="133">
      <c r="A133" s="6" t="s">
        <v>3272</v>
      </c>
      <c r="B133" s="8" t="s">
        <v>2868</v>
      </c>
      <c r="C133" s="10"/>
    </row>
    <row r="134">
      <c r="A134" s="6" t="s">
        <v>3206</v>
      </c>
      <c r="B134" s="8" t="s">
        <v>3357</v>
      </c>
      <c r="C134" s="10"/>
    </row>
    <row r="135">
      <c r="A135" s="6" t="s">
        <v>3207</v>
      </c>
      <c r="B135" s="8" t="s">
        <v>3358</v>
      </c>
      <c r="C135" s="10"/>
    </row>
    <row r="136">
      <c r="A136" s="6" t="s">
        <v>3208</v>
      </c>
      <c r="B136" s="8" t="s">
        <v>3359</v>
      </c>
      <c r="C136" s="10"/>
    </row>
    <row r="137">
      <c r="A137" s="6" t="s">
        <v>3209</v>
      </c>
      <c r="B137" s="8" t="s">
        <v>3360</v>
      </c>
      <c r="C137" s="10"/>
    </row>
    <row r="138">
      <c r="A138" s="6" t="s">
        <v>3210</v>
      </c>
      <c r="B138" s="8" t="s">
        <v>2870</v>
      </c>
      <c r="C138" s="10"/>
    </row>
    <row r="139">
      <c r="A139" s="6" t="s">
        <v>3211</v>
      </c>
      <c r="B139" s="8" t="s">
        <v>3361</v>
      </c>
      <c r="C139" s="10"/>
    </row>
    <row r="140">
      <c r="A140" s="6" t="s">
        <v>3212</v>
      </c>
      <c r="B140" s="8" t="s">
        <v>3362</v>
      </c>
      <c r="C140" s="10"/>
    </row>
    <row r="141">
      <c r="A141" s="6" t="s">
        <v>3213</v>
      </c>
      <c r="B141" s="8" t="s">
        <v>3363</v>
      </c>
      <c r="C141" s="10"/>
    </row>
    <row r="142">
      <c r="A142" s="6" t="s">
        <v>3214</v>
      </c>
      <c r="B142" s="8" t="s">
        <v>3364</v>
      </c>
      <c r="C142" s="10"/>
    </row>
    <row r="143">
      <c r="A143" s="6" t="s">
        <v>3215</v>
      </c>
      <c r="B143" s="8" t="s">
        <v>3365</v>
      </c>
      <c r="C143" s="10"/>
    </row>
    <row r="144">
      <c r="A144" s="6" t="s">
        <v>3216</v>
      </c>
      <c r="B144" s="8" t="s">
        <v>2872</v>
      </c>
      <c r="C144" s="10"/>
    </row>
    <row r="145">
      <c r="A145" s="6" t="s">
        <v>3217</v>
      </c>
      <c r="B145" s="8" t="s">
        <v>2873</v>
      </c>
      <c r="C145" s="10"/>
    </row>
    <row r="146">
      <c r="A146" s="6" t="s">
        <v>3218</v>
      </c>
      <c r="B146" s="8" t="s">
        <v>2874</v>
      </c>
      <c r="C146" s="10"/>
    </row>
    <row r="147">
      <c r="A147" s="6" t="s">
        <v>3219</v>
      </c>
      <c r="B147" s="8" t="s">
        <v>2875</v>
      </c>
      <c r="C147" s="10"/>
    </row>
    <row r="148">
      <c r="A148" s="6" t="s">
        <v>3220</v>
      </c>
      <c r="B148" s="8" t="s">
        <v>3366</v>
      </c>
      <c r="C148" s="10"/>
    </row>
    <row r="149">
      <c r="A149" s="6" t="s">
        <v>2831</v>
      </c>
      <c r="B149" s="8" t="s">
        <v>3369</v>
      </c>
      <c r="C149" s="10"/>
    </row>
    <row r="151">
      <c r="A151" s="3" t="s">
        <v>3197</v>
      </c>
      <c r="B151" s="0" t="s">
        <v>696</v>
      </c>
    </row>
    <row r="152">
      <c r="A152" s="3" t="s">
        <v>3188</v>
      </c>
      <c r="B152" s="0" t="s">
        <v>642</v>
      </c>
    </row>
    <row r="153">
      <c r="A153" s="3" t="s">
        <v>3189</v>
      </c>
      <c r="B153" s="0" t="s">
        <v>3195</v>
      </c>
    </row>
    <row r="154">
      <c r="A154" s="3" t="s">
        <v>3269</v>
      </c>
      <c r="B154" s="0" t="s">
        <v>695</v>
      </c>
    </row>
    <row r="155">
      <c r="A155" s="3" t="s">
        <v>2648</v>
      </c>
      <c r="B155" s="0" t="s">
        <v>2649</v>
      </c>
    </row>
    <row r="156">
      <c r="A156" s="11" t="s">
        <v>155</v>
      </c>
      <c r="B156" s="13" t="s">
        <v>155</v>
      </c>
      <c r="C156" s="6" t="s">
        <v>3275</v>
      </c>
    </row>
    <row r="157">
      <c r="A157" s="14" t="s">
        <v>155</v>
      </c>
      <c r="B157" s="16" t="s">
        <v>155</v>
      </c>
      <c r="C157" s="8" t="s">
        <v>3403</v>
      </c>
    </row>
    <row r="158">
      <c r="A158" s="6" t="s">
        <v>3272</v>
      </c>
      <c r="B158" s="8" t="s">
        <v>2868</v>
      </c>
      <c r="C158" s="19"/>
    </row>
    <row r="159">
      <c r="A159" s="6" t="s">
        <v>3206</v>
      </c>
      <c r="B159" s="8" t="s">
        <v>3357</v>
      </c>
      <c r="C159" s="19"/>
    </row>
    <row r="160">
      <c r="A160" s="6" t="s">
        <v>3207</v>
      </c>
      <c r="B160" s="8" t="s">
        <v>3358</v>
      </c>
      <c r="C160" s="19"/>
    </row>
    <row r="161">
      <c r="A161" s="6" t="s">
        <v>3208</v>
      </c>
      <c r="B161" s="8" t="s">
        <v>3359</v>
      </c>
      <c r="C161" s="19"/>
    </row>
    <row r="162">
      <c r="A162" s="6" t="s">
        <v>3209</v>
      </c>
      <c r="B162" s="8" t="s">
        <v>3360</v>
      </c>
      <c r="C162" s="19"/>
    </row>
    <row r="163">
      <c r="A163" s="6" t="s">
        <v>3210</v>
      </c>
      <c r="B163" s="8" t="s">
        <v>2870</v>
      </c>
      <c r="C163" s="19"/>
    </row>
    <row r="164">
      <c r="A164" s="6" t="s">
        <v>3211</v>
      </c>
      <c r="B164" s="8" t="s">
        <v>3361</v>
      </c>
      <c r="C164" s="19"/>
    </row>
    <row r="165">
      <c r="A165" s="6" t="s">
        <v>3212</v>
      </c>
      <c r="B165" s="8" t="s">
        <v>3362</v>
      </c>
      <c r="C165" s="19"/>
    </row>
    <row r="166">
      <c r="A166" s="6" t="s">
        <v>3213</v>
      </c>
      <c r="B166" s="8" t="s">
        <v>3363</v>
      </c>
      <c r="C166" s="19"/>
    </row>
    <row r="167">
      <c r="A167" s="6" t="s">
        <v>3214</v>
      </c>
      <c r="B167" s="8" t="s">
        <v>3364</v>
      </c>
      <c r="C167" s="19"/>
    </row>
    <row r="168">
      <c r="A168" s="6" t="s">
        <v>3215</v>
      </c>
      <c r="B168" s="8" t="s">
        <v>3365</v>
      </c>
      <c r="C168" s="19"/>
    </row>
    <row r="169">
      <c r="A169" s="6" t="s">
        <v>3216</v>
      </c>
      <c r="B169" s="8" t="s">
        <v>2872</v>
      </c>
      <c r="C169" s="19"/>
    </row>
    <row r="170">
      <c r="A170" s="6" t="s">
        <v>3217</v>
      </c>
      <c r="B170" s="8" t="s">
        <v>2873</v>
      </c>
      <c r="C170" s="19"/>
    </row>
    <row r="171">
      <c r="A171" s="6" t="s">
        <v>3218</v>
      </c>
      <c r="B171" s="8" t="s">
        <v>2874</v>
      </c>
      <c r="C171" s="19"/>
    </row>
    <row r="172">
      <c r="A172" s="6" t="s">
        <v>3219</v>
      </c>
      <c r="B172" s="8" t="s">
        <v>2875</v>
      </c>
      <c r="C172" s="19"/>
    </row>
    <row r="173">
      <c r="A173" s="6" t="s">
        <v>3220</v>
      </c>
      <c r="B173" s="8" t="s">
        <v>3366</v>
      </c>
      <c r="C173" s="19"/>
    </row>
    <row r="174">
      <c r="A174" s="6" t="s">
        <v>2831</v>
      </c>
      <c r="B174" s="8" t="s">
        <v>3369</v>
      </c>
      <c r="C174" s="19"/>
    </row>
    <row r="176">
      <c r="A176" s="3" t="s">
        <v>3197</v>
      </c>
      <c r="B176" s="0" t="s">
        <v>608</v>
      </c>
    </row>
    <row r="177">
      <c r="A177" s="3" t="s">
        <v>3188</v>
      </c>
      <c r="B177" s="0" t="s">
        <v>642</v>
      </c>
    </row>
    <row r="178">
      <c r="A178" s="3" t="s">
        <v>3189</v>
      </c>
      <c r="B178" s="0" t="s">
        <v>3195</v>
      </c>
    </row>
    <row r="179">
      <c r="A179" s="3" t="s">
        <v>3269</v>
      </c>
      <c r="B179" s="0" t="s">
        <v>695</v>
      </c>
    </row>
    <row r="180">
      <c r="A180" s="3" t="s">
        <v>2648</v>
      </c>
      <c r="B180" s="0" t="s">
        <v>2649</v>
      </c>
    </row>
    <row r="181">
      <c r="A181" s="11" t="s">
        <v>155</v>
      </c>
      <c r="B181" s="13" t="s">
        <v>155</v>
      </c>
      <c r="C181" s="6" t="s">
        <v>3275</v>
      </c>
    </row>
    <row r="182">
      <c r="A182" s="14" t="s">
        <v>155</v>
      </c>
      <c r="B182" s="16" t="s">
        <v>155</v>
      </c>
      <c r="C182" s="8" t="s">
        <v>3403</v>
      </c>
    </row>
    <row r="183">
      <c r="A183" s="6" t="s">
        <v>3272</v>
      </c>
      <c r="B183" s="8" t="s">
        <v>2868</v>
      </c>
      <c r="C183" s="19"/>
    </row>
    <row r="184">
      <c r="A184" s="6" t="s">
        <v>3206</v>
      </c>
      <c r="B184" s="8" t="s">
        <v>3357</v>
      </c>
      <c r="C184" s="19"/>
    </row>
    <row r="185">
      <c r="A185" s="6" t="s">
        <v>3207</v>
      </c>
      <c r="B185" s="8" t="s">
        <v>3358</v>
      </c>
      <c r="C185" s="19"/>
    </row>
    <row r="186">
      <c r="A186" s="6" t="s">
        <v>3208</v>
      </c>
      <c r="B186" s="8" t="s">
        <v>3359</v>
      </c>
      <c r="C186" s="19"/>
    </row>
    <row r="187">
      <c r="A187" s="6" t="s">
        <v>3209</v>
      </c>
      <c r="B187" s="8" t="s">
        <v>3360</v>
      </c>
      <c r="C187" s="19"/>
    </row>
    <row r="188">
      <c r="A188" s="6" t="s">
        <v>3210</v>
      </c>
      <c r="B188" s="8" t="s">
        <v>2870</v>
      </c>
      <c r="C188" s="19"/>
    </row>
    <row r="189">
      <c r="A189" s="6" t="s">
        <v>3211</v>
      </c>
      <c r="B189" s="8" t="s">
        <v>3361</v>
      </c>
      <c r="C189" s="19"/>
    </row>
    <row r="190">
      <c r="A190" s="6" t="s">
        <v>3212</v>
      </c>
      <c r="B190" s="8" t="s">
        <v>3362</v>
      </c>
      <c r="C190" s="19"/>
    </row>
    <row r="191">
      <c r="A191" s="6" t="s">
        <v>3213</v>
      </c>
      <c r="B191" s="8" t="s">
        <v>3363</v>
      </c>
      <c r="C191" s="19"/>
    </row>
    <row r="192">
      <c r="A192" s="6" t="s">
        <v>3214</v>
      </c>
      <c r="B192" s="8" t="s">
        <v>3364</v>
      </c>
      <c r="C192" s="19"/>
    </row>
    <row r="193">
      <c r="A193" s="6" t="s">
        <v>3215</v>
      </c>
      <c r="B193" s="8" t="s">
        <v>3365</v>
      </c>
      <c r="C193" s="19"/>
    </row>
    <row r="194">
      <c r="A194" s="6" t="s">
        <v>3216</v>
      </c>
      <c r="B194" s="8" t="s">
        <v>2872</v>
      </c>
      <c r="C194" s="19"/>
    </row>
    <row r="195">
      <c r="A195" s="6" t="s">
        <v>3217</v>
      </c>
      <c r="B195" s="8" t="s">
        <v>2873</v>
      </c>
      <c r="C195" s="19"/>
    </row>
    <row r="196">
      <c r="A196" s="6" t="s">
        <v>3218</v>
      </c>
      <c r="B196" s="8" t="s">
        <v>2874</v>
      </c>
      <c r="C196" s="19"/>
    </row>
    <row r="197">
      <c r="A197" s="6" t="s">
        <v>3219</v>
      </c>
      <c r="B197" s="8" t="s">
        <v>2875</v>
      </c>
      <c r="C197" s="19"/>
    </row>
    <row r="198">
      <c r="A198" s="6" t="s">
        <v>3220</v>
      </c>
      <c r="B198" s="8" t="s">
        <v>3366</v>
      </c>
      <c r="C198" s="19"/>
    </row>
    <row r="199">
      <c r="A199" s="6" t="s">
        <v>2831</v>
      </c>
      <c r="B199" s="8" t="s">
        <v>3369</v>
      </c>
      <c r="C199" s="19"/>
    </row>
    <row r="201">
      <c r="A201" s="3" t="s">
        <v>3197</v>
      </c>
      <c r="B201" s="0" t="s">
        <v>696</v>
      </c>
    </row>
    <row r="202">
      <c r="A202" s="3" t="s">
        <v>3188</v>
      </c>
      <c r="B202" s="0" t="s">
        <v>553</v>
      </c>
    </row>
    <row r="203">
      <c r="A203" s="3" t="s">
        <v>3189</v>
      </c>
      <c r="B203" s="0" t="s">
        <v>3195</v>
      </c>
    </row>
    <row r="204">
      <c r="A204" s="3" t="s">
        <v>3269</v>
      </c>
      <c r="B204" s="0" t="s">
        <v>695</v>
      </c>
    </row>
    <row r="205">
      <c r="A205" s="3" t="s">
        <v>2648</v>
      </c>
      <c r="B205" s="0" t="s">
        <v>2649</v>
      </c>
    </row>
    <row r="206">
      <c r="A206" s="11" t="s">
        <v>155</v>
      </c>
      <c r="B206" s="13" t="s">
        <v>155</v>
      </c>
      <c r="C206" s="6" t="s">
        <v>3275</v>
      </c>
    </row>
    <row r="207">
      <c r="A207" s="14" t="s">
        <v>155</v>
      </c>
      <c r="B207" s="16" t="s">
        <v>155</v>
      </c>
      <c r="C207" s="8" t="s">
        <v>3403</v>
      </c>
    </row>
    <row r="208">
      <c r="A208" s="6" t="s">
        <v>3272</v>
      </c>
      <c r="B208" s="8" t="s">
        <v>2868</v>
      </c>
      <c r="C208" s="19"/>
    </row>
    <row r="209">
      <c r="A209" s="6" t="s">
        <v>3206</v>
      </c>
      <c r="B209" s="8" t="s">
        <v>3357</v>
      </c>
      <c r="C209" s="19"/>
    </row>
    <row r="210">
      <c r="A210" s="6" t="s">
        <v>3207</v>
      </c>
      <c r="B210" s="8" t="s">
        <v>3358</v>
      </c>
      <c r="C210" s="19"/>
    </row>
    <row r="211">
      <c r="A211" s="6" t="s">
        <v>3208</v>
      </c>
      <c r="B211" s="8" t="s">
        <v>3359</v>
      </c>
      <c r="C211" s="19"/>
    </row>
    <row r="212">
      <c r="A212" s="6" t="s">
        <v>3209</v>
      </c>
      <c r="B212" s="8" t="s">
        <v>3360</v>
      </c>
      <c r="C212" s="19"/>
    </row>
    <row r="213">
      <c r="A213" s="6" t="s">
        <v>3210</v>
      </c>
      <c r="B213" s="8" t="s">
        <v>2870</v>
      </c>
      <c r="C213" s="19"/>
    </row>
    <row r="214">
      <c r="A214" s="6" t="s">
        <v>3211</v>
      </c>
      <c r="B214" s="8" t="s">
        <v>3361</v>
      </c>
      <c r="C214" s="19"/>
    </row>
    <row r="215">
      <c r="A215" s="6" t="s">
        <v>3212</v>
      </c>
      <c r="B215" s="8" t="s">
        <v>3362</v>
      </c>
      <c r="C215" s="19"/>
    </row>
    <row r="216">
      <c r="A216" s="6" t="s">
        <v>3213</v>
      </c>
      <c r="B216" s="8" t="s">
        <v>3363</v>
      </c>
      <c r="C216" s="19"/>
    </row>
    <row r="217">
      <c r="A217" s="6" t="s">
        <v>3214</v>
      </c>
      <c r="B217" s="8" t="s">
        <v>3364</v>
      </c>
      <c r="C217" s="19"/>
    </row>
    <row r="218">
      <c r="A218" s="6" t="s">
        <v>3215</v>
      </c>
      <c r="B218" s="8" t="s">
        <v>3365</v>
      </c>
      <c r="C218" s="19"/>
    </row>
    <row r="219">
      <c r="A219" s="6" t="s">
        <v>3216</v>
      </c>
      <c r="B219" s="8" t="s">
        <v>2872</v>
      </c>
      <c r="C219" s="19"/>
    </row>
    <row r="220">
      <c r="A220" s="6" t="s">
        <v>3217</v>
      </c>
      <c r="B220" s="8" t="s">
        <v>2873</v>
      </c>
      <c r="C220" s="19"/>
    </row>
    <row r="221">
      <c r="A221" s="6" t="s">
        <v>3218</v>
      </c>
      <c r="B221" s="8" t="s">
        <v>2874</v>
      </c>
      <c r="C221" s="19"/>
    </row>
    <row r="222">
      <c r="A222" s="6" t="s">
        <v>3219</v>
      </c>
      <c r="B222" s="8" t="s">
        <v>2875</v>
      </c>
      <c r="C222" s="19"/>
    </row>
    <row r="223">
      <c r="A223" s="6" t="s">
        <v>3220</v>
      </c>
      <c r="B223" s="8" t="s">
        <v>3366</v>
      </c>
      <c r="C223" s="19"/>
    </row>
    <row r="224">
      <c r="A224" s="6" t="s">
        <v>2831</v>
      </c>
      <c r="B224" s="8" t="s">
        <v>3369</v>
      </c>
      <c r="C224" s="19"/>
    </row>
    <row r="226">
      <c r="A226" s="3" t="s">
        <v>3197</v>
      </c>
      <c r="B226" s="0" t="s">
        <v>608</v>
      </c>
    </row>
    <row r="227">
      <c r="A227" s="3" t="s">
        <v>3188</v>
      </c>
      <c r="B227" s="0" t="s">
        <v>553</v>
      </c>
    </row>
    <row r="228">
      <c r="A228" s="3" t="s">
        <v>3189</v>
      </c>
      <c r="B228" s="0" t="s">
        <v>3195</v>
      </c>
    </row>
    <row r="229">
      <c r="A229" s="3" t="s">
        <v>3269</v>
      </c>
      <c r="B229" s="0" t="s">
        <v>695</v>
      </c>
    </row>
    <row r="230">
      <c r="A230" s="3" t="s">
        <v>2648</v>
      </c>
      <c r="B230" s="0" t="s">
        <v>2649</v>
      </c>
    </row>
    <row r="231">
      <c r="A231" s="11" t="s">
        <v>155</v>
      </c>
      <c r="B231" s="13" t="s">
        <v>155</v>
      </c>
      <c r="C231" s="6" t="s">
        <v>3275</v>
      </c>
    </row>
    <row r="232">
      <c r="A232" s="14" t="s">
        <v>155</v>
      </c>
      <c r="B232" s="16" t="s">
        <v>155</v>
      </c>
      <c r="C232" s="8" t="s">
        <v>3403</v>
      </c>
    </row>
    <row r="233">
      <c r="A233" s="6" t="s">
        <v>3272</v>
      </c>
      <c r="B233" s="8" t="s">
        <v>2868</v>
      </c>
      <c r="C233" s="19"/>
    </row>
    <row r="234">
      <c r="A234" s="6" t="s">
        <v>3206</v>
      </c>
      <c r="B234" s="8" t="s">
        <v>3357</v>
      </c>
      <c r="C234" s="19"/>
    </row>
    <row r="235">
      <c r="A235" s="6" t="s">
        <v>3207</v>
      </c>
      <c r="B235" s="8" t="s">
        <v>3358</v>
      </c>
      <c r="C235" s="19"/>
    </row>
    <row r="236">
      <c r="A236" s="6" t="s">
        <v>3208</v>
      </c>
      <c r="B236" s="8" t="s">
        <v>3359</v>
      </c>
      <c r="C236" s="19"/>
    </row>
    <row r="237">
      <c r="A237" s="6" t="s">
        <v>3209</v>
      </c>
      <c r="B237" s="8" t="s">
        <v>3360</v>
      </c>
      <c r="C237" s="19"/>
    </row>
    <row r="238">
      <c r="A238" s="6" t="s">
        <v>3210</v>
      </c>
      <c r="B238" s="8" t="s">
        <v>2870</v>
      </c>
      <c r="C238" s="19"/>
    </row>
    <row r="239">
      <c r="A239" s="6" t="s">
        <v>3211</v>
      </c>
      <c r="B239" s="8" t="s">
        <v>3361</v>
      </c>
      <c r="C239" s="19"/>
    </row>
    <row r="240">
      <c r="A240" s="6" t="s">
        <v>3212</v>
      </c>
      <c r="B240" s="8" t="s">
        <v>3362</v>
      </c>
      <c r="C240" s="19"/>
    </row>
    <row r="241">
      <c r="A241" s="6" t="s">
        <v>3213</v>
      </c>
      <c r="B241" s="8" t="s">
        <v>3363</v>
      </c>
      <c r="C241" s="19"/>
    </row>
    <row r="242">
      <c r="A242" s="6" t="s">
        <v>3214</v>
      </c>
      <c r="B242" s="8" t="s">
        <v>3364</v>
      </c>
      <c r="C242" s="19"/>
    </row>
    <row r="243">
      <c r="A243" s="6" t="s">
        <v>3215</v>
      </c>
      <c r="B243" s="8" t="s">
        <v>3365</v>
      </c>
      <c r="C243" s="19"/>
    </row>
    <row r="244">
      <c r="A244" s="6" t="s">
        <v>3216</v>
      </c>
      <c r="B244" s="8" t="s">
        <v>2872</v>
      </c>
      <c r="C244" s="19"/>
    </row>
    <row r="245">
      <c r="A245" s="6" t="s">
        <v>3217</v>
      </c>
      <c r="B245" s="8" t="s">
        <v>2873</v>
      </c>
      <c r="C245" s="19"/>
    </row>
    <row r="246">
      <c r="A246" s="6" t="s">
        <v>3218</v>
      </c>
      <c r="B246" s="8" t="s">
        <v>2874</v>
      </c>
      <c r="C246" s="19"/>
    </row>
    <row r="247">
      <c r="A247" s="6" t="s">
        <v>3219</v>
      </c>
      <c r="B247" s="8" t="s">
        <v>2875</v>
      </c>
      <c r="C247" s="19"/>
    </row>
    <row r="248">
      <c r="A248" s="6" t="s">
        <v>3220</v>
      </c>
      <c r="B248" s="8" t="s">
        <v>3366</v>
      </c>
      <c r="C248" s="19"/>
    </row>
    <row r="249">
      <c r="A249" s="6" t="s">
        <v>2831</v>
      </c>
      <c r="B249" s="8" t="s">
        <v>3369</v>
      </c>
      <c r="C249" s="19"/>
    </row>
    <row r="251">
      <c r="A251" s="3" t="s">
        <v>3197</v>
      </c>
      <c r="B251" s="0" t="s">
        <v>696</v>
      </c>
    </row>
    <row r="252">
      <c r="A252" s="3" t="s">
        <v>3188</v>
      </c>
      <c r="B252" s="0" t="s">
        <v>578</v>
      </c>
    </row>
    <row r="253">
      <c r="A253" s="3" t="s">
        <v>3189</v>
      </c>
      <c r="B253" s="0" t="s">
        <v>3195</v>
      </c>
    </row>
    <row r="254">
      <c r="A254" s="3" t="s">
        <v>3269</v>
      </c>
      <c r="B254" s="0" t="s">
        <v>695</v>
      </c>
    </row>
    <row r="255">
      <c r="A255" s="3" t="s">
        <v>2648</v>
      </c>
      <c r="B255" s="0" t="s">
        <v>2649</v>
      </c>
    </row>
    <row r="256">
      <c r="A256" s="11" t="s">
        <v>155</v>
      </c>
      <c r="B256" s="13" t="s">
        <v>155</v>
      </c>
      <c r="C256" s="6" t="s">
        <v>3275</v>
      </c>
    </row>
    <row r="257">
      <c r="A257" s="14" t="s">
        <v>155</v>
      </c>
      <c r="B257" s="16" t="s">
        <v>155</v>
      </c>
      <c r="C257" s="8" t="s">
        <v>3403</v>
      </c>
    </row>
    <row r="258">
      <c r="A258" s="6" t="s">
        <v>3272</v>
      </c>
      <c r="B258" s="8" t="s">
        <v>2868</v>
      </c>
      <c r="C258" s="19"/>
    </row>
    <row r="259">
      <c r="A259" s="6" t="s">
        <v>3206</v>
      </c>
      <c r="B259" s="8" t="s">
        <v>3357</v>
      </c>
      <c r="C259" s="19"/>
    </row>
    <row r="260">
      <c r="A260" s="6" t="s">
        <v>3207</v>
      </c>
      <c r="B260" s="8" t="s">
        <v>3358</v>
      </c>
      <c r="C260" s="19"/>
    </row>
    <row r="261">
      <c r="A261" s="6" t="s">
        <v>3208</v>
      </c>
      <c r="B261" s="8" t="s">
        <v>3359</v>
      </c>
      <c r="C261" s="19"/>
    </row>
    <row r="262">
      <c r="A262" s="6" t="s">
        <v>3209</v>
      </c>
      <c r="B262" s="8" t="s">
        <v>3360</v>
      </c>
      <c r="C262" s="19"/>
    </row>
    <row r="263">
      <c r="A263" s="6" t="s">
        <v>3210</v>
      </c>
      <c r="B263" s="8" t="s">
        <v>2870</v>
      </c>
      <c r="C263" s="19"/>
    </row>
    <row r="264">
      <c r="A264" s="6" t="s">
        <v>3211</v>
      </c>
      <c r="B264" s="8" t="s">
        <v>3361</v>
      </c>
      <c r="C264" s="19"/>
    </row>
    <row r="265">
      <c r="A265" s="6" t="s">
        <v>3212</v>
      </c>
      <c r="B265" s="8" t="s">
        <v>3362</v>
      </c>
      <c r="C265" s="19"/>
    </row>
    <row r="266">
      <c r="A266" s="6" t="s">
        <v>3213</v>
      </c>
      <c r="B266" s="8" t="s">
        <v>3363</v>
      </c>
      <c r="C266" s="19"/>
    </row>
    <row r="267">
      <c r="A267" s="6" t="s">
        <v>3214</v>
      </c>
      <c r="B267" s="8" t="s">
        <v>3364</v>
      </c>
      <c r="C267" s="19"/>
    </row>
    <row r="268">
      <c r="A268" s="6" t="s">
        <v>3215</v>
      </c>
      <c r="B268" s="8" t="s">
        <v>3365</v>
      </c>
      <c r="C268" s="19"/>
    </row>
    <row r="269">
      <c r="A269" s="6" t="s">
        <v>3216</v>
      </c>
      <c r="B269" s="8" t="s">
        <v>2872</v>
      </c>
      <c r="C269" s="19"/>
    </row>
    <row r="270">
      <c r="A270" s="6" t="s">
        <v>3217</v>
      </c>
      <c r="B270" s="8" t="s">
        <v>2873</v>
      </c>
      <c r="C270" s="19"/>
    </row>
    <row r="271">
      <c r="A271" s="6" t="s">
        <v>3218</v>
      </c>
      <c r="B271" s="8" t="s">
        <v>2874</v>
      </c>
      <c r="C271" s="19"/>
    </row>
    <row r="272">
      <c r="A272" s="6" t="s">
        <v>3219</v>
      </c>
      <c r="B272" s="8" t="s">
        <v>2875</v>
      </c>
      <c r="C272" s="19"/>
    </row>
    <row r="273">
      <c r="A273" s="6" t="s">
        <v>3220</v>
      </c>
      <c r="B273" s="8" t="s">
        <v>3366</v>
      </c>
      <c r="C273" s="19"/>
    </row>
    <row r="274">
      <c r="A274" s="6" t="s">
        <v>2831</v>
      </c>
      <c r="B274" s="8" t="s">
        <v>3369</v>
      </c>
      <c r="C274" s="19"/>
    </row>
    <row r="276">
      <c r="A276" s="3" t="s">
        <v>3197</v>
      </c>
      <c r="B276" s="0" t="s">
        <v>608</v>
      </c>
    </row>
    <row r="277">
      <c r="A277" s="3" t="s">
        <v>3188</v>
      </c>
      <c r="B277" s="0" t="s">
        <v>578</v>
      </c>
    </row>
    <row r="278">
      <c r="A278" s="3" t="s">
        <v>3189</v>
      </c>
      <c r="B278" s="0" t="s">
        <v>3195</v>
      </c>
    </row>
    <row r="279">
      <c r="A279" s="3" t="s">
        <v>3269</v>
      </c>
      <c r="B279" s="0" t="s">
        <v>695</v>
      </c>
    </row>
    <row r="280">
      <c r="A280" s="3" t="s">
        <v>2648</v>
      </c>
      <c r="B280" s="0" t="s">
        <v>2649</v>
      </c>
    </row>
    <row r="281">
      <c r="A281" s="11" t="s">
        <v>155</v>
      </c>
      <c r="B281" s="13" t="s">
        <v>155</v>
      </c>
      <c r="C281" s="6" t="s">
        <v>3275</v>
      </c>
    </row>
    <row r="282">
      <c r="A282" s="14" t="s">
        <v>155</v>
      </c>
      <c r="B282" s="16" t="s">
        <v>155</v>
      </c>
      <c r="C282" s="8" t="s">
        <v>3403</v>
      </c>
    </row>
    <row r="283">
      <c r="A283" s="6" t="s">
        <v>3272</v>
      </c>
      <c r="B283" s="8" t="s">
        <v>2868</v>
      </c>
      <c r="C283" s="19"/>
    </row>
    <row r="284">
      <c r="A284" s="6" t="s">
        <v>3206</v>
      </c>
      <c r="B284" s="8" t="s">
        <v>3357</v>
      </c>
      <c r="C284" s="19"/>
    </row>
    <row r="285">
      <c r="A285" s="6" t="s">
        <v>3207</v>
      </c>
      <c r="B285" s="8" t="s">
        <v>3358</v>
      </c>
      <c r="C285" s="19"/>
    </row>
    <row r="286">
      <c r="A286" s="6" t="s">
        <v>3208</v>
      </c>
      <c r="B286" s="8" t="s">
        <v>3359</v>
      </c>
      <c r="C286" s="19"/>
    </row>
    <row r="287">
      <c r="A287" s="6" t="s">
        <v>3209</v>
      </c>
      <c r="B287" s="8" t="s">
        <v>3360</v>
      </c>
      <c r="C287" s="19"/>
    </row>
    <row r="288">
      <c r="A288" s="6" t="s">
        <v>3210</v>
      </c>
      <c r="B288" s="8" t="s">
        <v>2870</v>
      </c>
      <c r="C288" s="19"/>
    </row>
    <row r="289">
      <c r="A289" s="6" t="s">
        <v>3211</v>
      </c>
      <c r="B289" s="8" t="s">
        <v>3361</v>
      </c>
      <c r="C289" s="19"/>
    </row>
    <row r="290">
      <c r="A290" s="6" t="s">
        <v>3212</v>
      </c>
      <c r="B290" s="8" t="s">
        <v>3362</v>
      </c>
      <c r="C290" s="19"/>
    </row>
    <row r="291">
      <c r="A291" s="6" t="s">
        <v>3213</v>
      </c>
      <c r="B291" s="8" t="s">
        <v>3363</v>
      </c>
      <c r="C291" s="19"/>
    </row>
    <row r="292">
      <c r="A292" s="6" t="s">
        <v>3214</v>
      </c>
      <c r="B292" s="8" t="s">
        <v>3364</v>
      </c>
      <c r="C292" s="19"/>
    </row>
    <row r="293">
      <c r="A293" s="6" t="s">
        <v>3215</v>
      </c>
      <c r="B293" s="8" t="s">
        <v>3365</v>
      </c>
      <c r="C293" s="19"/>
    </row>
    <row r="294">
      <c r="A294" s="6" t="s">
        <v>3216</v>
      </c>
      <c r="B294" s="8" t="s">
        <v>2872</v>
      </c>
      <c r="C294" s="19"/>
    </row>
    <row r="295">
      <c r="A295" s="6" t="s">
        <v>3217</v>
      </c>
      <c r="B295" s="8" t="s">
        <v>2873</v>
      </c>
      <c r="C295" s="19"/>
    </row>
    <row r="296">
      <c r="A296" s="6" t="s">
        <v>3218</v>
      </c>
      <c r="B296" s="8" t="s">
        <v>2874</v>
      </c>
      <c r="C296" s="19"/>
    </row>
    <row r="297">
      <c r="A297" s="6" t="s">
        <v>3219</v>
      </c>
      <c r="B297" s="8" t="s">
        <v>2875</v>
      </c>
      <c r="C297" s="19"/>
    </row>
    <row r="298">
      <c r="A298" s="6" t="s">
        <v>3220</v>
      </c>
      <c r="B298" s="8" t="s">
        <v>3366</v>
      </c>
      <c r="C298" s="19"/>
    </row>
    <row r="299">
      <c r="A299" s="6" t="s">
        <v>2831</v>
      </c>
      <c r="B299" s="8" t="s">
        <v>3369</v>
      </c>
      <c r="C299" s="19"/>
    </row>
    <row r="301">
      <c r="A301" s="3" t="s">
        <v>3197</v>
      </c>
      <c r="B301" s="0" t="s">
        <v>696</v>
      </c>
    </row>
    <row r="302">
      <c r="A302" s="3" t="s">
        <v>3188</v>
      </c>
      <c r="B302" s="0" t="s">
        <v>642</v>
      </c>
    </row>
    <row r="303">
      <c r="A303" s="3" t="s">
        <v>3189</v>
      </c>
      <c r="B303" s="0" t="s">
        <v>694</v>
      </c>
    </row>
    <row r="304">
      <c r="A304" s="3" t="s">
        <v>3269</v>
      </c>
      <c r="B304" s="0" t="s">
        <v>695</v>
      </c>
    </row>
    <row r="305">
      <c r="A305" s="3" t="s">
        <v>2648</v>
      </c>
      <c r="B305" s="0" t="s">
        <v>2649</v>
      </c>
    </row>
    <row r="306">
      <c r="A306" s="11" t="s">
        <v>155</v>
      </c>
      <c r="B306" s="13" t="s">
        <v>155</v>
      </c>
      <c r="C306" s="6" t="s">
        <v>3275</v>
      </c>
    </row>
    <row r="307">
      <c r="A307" s="14" t="s">
        <v>155</v>
      </c>
      <c r="B307" s="16" t="s">
        <v>155</v>
      </c>
      <c r="C307" s="8" t="s">
        <v>3403</v>
      </c>
    </row>
    <row r="308">
      <c r="A308" s="6" t="s">
        <v>3272</v>
      </c>
      <c r="B308" s="8" t="s">
        <v>2868</v>
      </c>
      <c r="C308" s="10"/>
    </row>
    <row r="309">
      <c r="A309" s="6" t="s">
        <v>3206</v>
      </c>
      <c r="B309" s="8" t="s">
        <v>3357</v>
      </c>
      <c r="C309" s="10"/>
    </row>
    <row r="310">
      <c r="A310" s="6" t="s">
        <v>3207</v>
      </c>
      <c r="B310" s="8" t="s">
        <v>3358</v>
      </c>
      <c r="C310" s="10"/>
    </row>
    <row r="311">
      <c r="A311" s="6" t="s">
        <v>3208</v>
      </c>
      <c r="B311" s="8" t="s">
        <v>3359</v>
      </c>
      <c r="C311" s="10"/>
    </row>
    <row r="312">
      <c r="A312" s="6" t="s">
        <v>3209</v>
      </c>
      <c r="B312" s="8" t="s">
        <v>3360</v>
      </c>
      <c r="C312" s="10"/>
    </row>
    <row r="313">
      <c r="A313" s="6" t="s">
        <v>3210</v>
      </c>
      <c r="B313" s="8" t="s">
        <v>2870</v>
      </c>
      <c r="C313" s="10"/>
    </row>
    <row r="314">
      <c r="A314" s="6" t="s">
        <v>3211</v>
      </c>
      <c r="B314" s="8" t="s">
        <v>3361</v>
      </c>
      <c r="C314" s="10"/>
    </row>
    <row r="315">
      <c r="A315" s="6" t="s">
        <v>3212</v>
      </c>
      <c r="B315" s="8" t="s">
        <v>3362</v>
      </c>
      <c r="C315" s="10"/>
    </row>
    <row r="316">
      <c r="A316" s="6" t="s">
        <v>3213</v>
      </c>
      <c r="B316" s="8" t="s">
        <v>3363</v>
      </c>
      <c r="C316" s="10"/>
    </row>
    <row r="317">
      <c r="A317" s="6" t="s">
        <v>3214</v>
      </c>
      <c r="B317" s="8" t="s">
        <v>3364</v>
      </c>
      <c r="C317" s="10"/>
    </row>
    <row r="318">
      <c r="A318" s="6" t="s">
        <v>3215</v>
      </c>
      <c r="B318" s="8" t="s">
        <v>3365</v>
      </c>
      <c r="C318" s="10"/>
    </row>
    <row r="319">
      <c r="A319" s="6" t="s">
        <v>3216</v>
      </c>
      <c r="B319" s="8" t="s">
        <v>2872</v>
      </c>
      <c r="C319" s="10"/>
    </row>
    <row r="320">
      <c r="A320" s="6" t="s">
        <v>3217</v>
      </c>
      <c r="B320" s="8" t="s">
        <v>2873</v>
      </c>
      <c r="C320" s="10"/>
    </row>
    <row r="321">
      <c r="A321" s="6" t="s">
        <v>3218</v>
      </c>
      <c r="B321" s="8" t="s">
        <v>2874</v>
      </c>
      <c r="C321" s="10"/>
    </row>
    <row r="322">
      <c r="A322" s="6" t="s">
        <v>3219</v>
      </c>
      <c r="B322" s="8" t="s">
        <v>2875</v>
      </c>
      <c r="C322" s="10"/>
    </row>
    <row r="323">
      <c r="A323" s="6" t="s">
        <v>3220</v>
      </c>
      <c r="B323" s="8" t="s">
        <v>3366</v>
      </c>
      <c r="C323" s="10"/>
    </row>
    <row r="324">
      <c r="A324" s="6" t="s">
        <v>2831</v>
      </c>
      <c r="B324" s="8" t="s">
        <v>3369</v>
      </c>
      <c r="C324" s="10"/>
    </row>
    <row r="326">
      <c r="A326" s="3" t="s">
        <v>3197</v>
      </c>
      <c r="B326" s="0" t="s">
        <v>608</v>
      </c>
    </row>
    <row r="327">
      <c r="A327" s="3" t="s">
        <v>3188</v>
      </c>
      <c r="B327" s="0" t="s">
        <v>642</v>
      </c>
    </row>
    <row r="328">
      <c r="A328" s="3" t="s">
        <v>3189</v>
      </c>
      <c r="B328" s="0" t="s">
        <v>694</v>
      </c>
    </row>
    <row r="329">
      <c r="A329" s="3" t="s">
        <v>3269</v>
      </c>
      <c r="B329" s="0" t="s">
        <v>695</v>
      </c>
    </row>
    <row r="330">
      <c r="A330" s="3" t="s">
        <v>2648</v>
      </c>
      <c r="B330" s="0" t="s">
        <v>2649</v>
      </c>
    </row>
    <row r="331">
      <c r="A331" s="11" t="s">
        <v>155</v>
      </c>
      <c r="B331" s="13" t="s">
        <v>155</v>
      </c>
      <c r="C331" s="6" t="s">
        <v>3275</v>
      </c>
    </row>
    <row r="332">
      <c r="A332" s="14" t="s">
        <v>155</v>
      </c>
      <c r="B332" s="16" t="s">
        <v>155</v>
      </c>
      <c r="C332" s="8" t="s">
        <v>3403</v>
      </c>
    </row>
    <row r="333">
      <c r="A333" s="6" t="s">
        <v>3272</v>
      </c>
      <c r="B333" s="8" t="s">
        <v>2868</v>
      </c>
      <c r="C333" s="10"/>
    </row>
    <row r="334">
      <c r="A334" s="6" t="s">
        <v>3206</v>
      </c>
      <c r="B334" s="8" t="s">
        <v>3357</v>
      </c>
      <c r="C334" s="10"/>
    </row>
    <row r="335">
      <c r="A335" s="6" t="s">
        <v>3207</v>
      </c>
      <c r="B335" s="8" t="s">
        <v>3358</v>
      </c>
      <c r="C335" s="10"/>
    </row>
    <row r="336">
      <c r="A336" s="6" t="s">
        <v>3208</v>
      </c>
      <c r="B336" s="8" t="s">
        <v>3359</v>
      </c>
      <c r="C336" s="10"/>
    </row>
    <row r="337">
      <c r="A337" s="6" t="s">
        <v>3209</v>
      </c>
      <c r="B337" s="8" t="s">
        <v>3360</v>
      </c>
      <c r="C337" s="10"/>
    </row>
    <row r="338">
      <c r="A338" s="6" t="s">
        <v>3210</v>
      </c>
      <c r="B338" s="8" t="s">
        <v>2870</v>
      </c>
      <c r="C338" s="10"/>
    </row>
    <row r="339">
      <c r="A339" s="6" t="s">
        <v>3211</v>
      </c>
      <c r="B339" s="8" t="s">
        <v>3361</v>
      </c>
      <c r="C339" s="10"/>
    </row>
    <row r="340">
      <c r="A340" s="6" t="s">
        <v>3212</v>
      </c>
      <c r="B340" s="8" t="s">
        <v>3362</v>
      </c>
      <c r="C340" s="10"/>
    </row>
    <row r="341">
      <c r="A341" s="6" t="s">
        <v>3213</v>
      </c>
      <c r="B341" s="8" t="s">
        <v>3363</v>
      </c>
      <c r="C341" s="10"/>
    </row>
    <row r="342">
      <c r="A342" s="6" t="s">
        <v>3214</v>
      </c>
      <c r="B342" s="8" t="s">
        <v>3364</v>
      </c>
      <c r="C342" s="10"/>
    </row>
    <row r="343">
      <c r="A343" s="6" t="s">
        <v>3215</v>
      </c>
      <c r="B343" s="8" t="s">
        <v>3365</v>
      </c>
      <c r="C343" s="10"/>
    </row>
    <row r="344">
      <c r="A344" s="6" t="s">
        <v>3216</v>
      </c>
      <c r="B344" s="8" t="s">
        <v>2872</v>
      </c>
      <c r="C344" s="10"/>
    </row>
    <row r="345">
      <c r="A345" s="6" t="s">
        <v>3217</v>
      </c>
      <c r="B345" s="8" t="s">
        <v>2873</v>
      </c>
      <c r="C345" s="10"/>
    </row>
    <row r="346">
      <c r="A346" s="6" t="s">
        <v>3218</v>
      </c>
      <c r="B346" s="8" t="s">
        <v>2874</v>
      </c>
      <c r="C346" s="10"/>
    </row>
    <row r="347">
      <c r="A347" s="6" t="s">
        <v>3219</v>
      </c>
      <c r="B347" s="8" t="s">
        <v>2875</v>
      </c>
      <c r="C347" s="10"/>
    </row>
    <row r="348">
      <c r="A348" s="6" t="s">
        <v>3220</v>
      </c>
      <c r="B348" s="8" t="s">
        <v>3366</v>
      </c>
      <c r="C348" s="10"/>
    </row>
    <row r="349">
      <c r="A349" s="6" t="s">
        <v>2831</v>
      </c>
      <c r="B349" s="8" t="s">
        <v>3369</v>
      </c>
      <c r="C349" s="10"/>
    </row>
    <row r="351">
      <c r="A351" s="3" t="s">
        <v>3197</v>
      </c>
      <c r="B351" s="0" t="s">
        <v>696</v>
      </c>
    </row>
    <row r="352">
      <c r="A352" s="3" t="s">
        <v>3188</v>
      </c>
      <c r="B352" s="0" t="s">
        <v>553</v>
      </c>
    </row>
    <row r="353">
      <c r="A353" s="3" t="s">
        <v>3189</v>
      </c>
      <c r="B353" s="0" t="s">
        <v>694</v>
      </c>
    </row>
    <row r="354">
      <c r="A354" s="3" t="s">
        <v>3269</v>
      </c>
      <c r="B354" s="0" t="s">
        <v>695</v>
      </c>
    </row>
    <row r="355">
      <c r="A355" s="3" t="s">
        <v>2648</v>
      </c>
      <c r="B355" s="0" t="s">
        <v>2649</v>
      </c>
    </row>
    <row r="356">
      <c r="A356" s="11" t="s">
        <v>155</v>
      </c>
      <c r="B356" s="13" t="s">
        <v>155</v>
      </c>
      <c r="C356" s="6" t="s">
        <v>3275</v>
      </c>
    </row>
    <row r="357">
      <c r="A357" s="14" t="s">
        <v>155</v>
      </c>
      <c r="B357" s="16" t="s">
        <v>155</v>
      </c>
      <c r="C357" s="8" t="s">
        <v>3403</v>
      </c>
    </row>
    <row r="358">
      <c r="A358" s="6" t="s">
        <v>3272</v>
      </c>
      <c r="B358" s="8" t="s">
        <v>2868</v>
      </c>
      <c r="C358" s="10"/>
    </row>
    <row r="359">
      <c r="A359" s="6" t="s">
        <v>3206</v>
      </c>
      <c r="B359" s="8" t="s">
        <v>3357</v>
      </c>
      <c r="C359" s="10"/>
    </row>
    <row r="360">
      <c r="A360" s="6" t="s">
        <v>3207</v>
      </c>
      <c r="B360" s="8" t="s">
        <v>3358</v>
      </c>
      <c r="C360" s="10"/>
    </row>
    <row r="361">
      <c r="A361" s="6" t="s">
        <v>3208</v>
      </c>
      <c r="B361" s="8" t="s">
        <v>3359</v>
      </c>
      <c r="C361" s="10"/>
    </row>
    <row r="362">
      <c r="A362" s="6" t="s">
        <v>3209</v>
      </c>
      <c r="B362" s="8" t="s">
        <v>3360</v>
      </c>
      <c r="C362" s="10"/>
    </row>
    <row r="363">
      <c r="A363" s="6" t="s">
        <v>3210</v>
      </c>
      <c r="B363" s="8" t="s">
        <v>2870</v>
      </c>
      <c r="C363" s="10"/>
    </row>
    <row r="364">
      <c r="A364" s="6" t="s">
        <v>3211</v>
      </c>
      <c r="B364" s="8" t="s">
        <v>3361</v>
      </c>
      <c r="C364" s="10"/>
    </row>
    <row r="365">
      <c r="A365" s="6" t="s">
        <v>3212</v>
      </c>
      <c r="B365" s="8" t="s">
        <v>3362</v>
      </c>
      <c r="C365" s="10"/>
    </row>
    <row r="366">
      <c r="A366" s="6" t="s">
        <v>3213</v>
      </c>
      <c r="B366" s="8" t="s">
        <v>3363</v>
      </c>
      <c r="C366" s="10"/>
    </row>
    <row r="367">
      <c r="A367" s="6" t="s">
        <v>3214</v>
      </c>
      <c r="B367" s="8" t="s">
        <v>3364</v>
      </c>
      <c r="C367" s="10"/>
    </row>
    <row r="368">
      <c r="A368" s="6" t="s">
        <v>3215</v>
      </c>
      <c r="B368" s="8" t="s">
        <v>3365</v>
      </c>
      <c r="C368" s="10"/>
    </row>
    <row r="369">
      <c r="A369" s="6" t="s">
        <v>3216</v>
      </c>
      <c r="B369" s="8" t="s">
        <v>2872</v>
      </c>
      <c r="C369" s="10"/>
    </row>
    <row r="370">
      <c r="A370" s="6" t="s">
        <v>3217</v>
      </c>
      <c r="B370" s="8" t="s">
        <v>2873</v>
      </c>
      <c r="C370" s="10"/>
    </row>
    <row r="371">
      <c r="A371" s="6" t="s">
        <v>3218</v>
      </c>
      <c r="B371" s="8" t="s">
        <v>2874</v>
      </c>
      <c r="C371" s="10"/>
    </row>
    <row r="372">
      <c r="A372" s="6" t="s">
        <v>3219</v>
      </c>
      <c r="B372" s="8" t="s">
        <v>2875</v>
      </c>
      <c r="C372" s="10"/>
    </row>
    <row r="373">
      <c r="A373" s="6" t="s">
        <v>3220</v>
      </c>
      <c r="B373" s="8" t="s">
        <v>3366</v>
      </c>
      <c r="C373" s="10"/>
    </row>
    <row r="374">
      <c r="A374" s="6" t="s">
        <v>2831</v>
      </c>
      <c r="B374" s="8" t="s">
        <v>3369</v>
      </c>
      <c r="C374" s="10"/>
    </row>
    <row r="376">
      <c r="A376" s="3" t="s">
        <v>3197</v>
      </c>
      <c r="B376" s="0" t="s">
        <v>608</v>
      </c>
    </row>
    <row r="377">
      <c r="A377" s="3" t="s">
        <v>3188</v>
      </c>
      <c r="B377" s="0" t="s">
        <v>553</v>
      </c>
    </row>
    <row r="378">
      <c r="A378" s="3" t="s">
        <v>3189</v>
      </c>
      <c r="B378" s="0" t="s">
        <v>694</v>
      </c>
    </row>
    <row r="379">
      <c r="A379" s="3" t="s">
        <v>3269</v>
      </c>
      <c r="B379" s="0" t="s">
        <v>695</v>
      </c>
    </row>
    <row r="380">
      <c r="A380" s="3" t="s">
        <v>2648</v>
      </c>
      <c r="B380" s="0" t="s">
        <v>2649</v>
      </c>
    </row>
    <row r="381">
      <c r="A381" s="11" t="s">
        <v>155</v>
      </c>
      <c r="B381" s="13" t="s">
        <v>155</v>
      </c>
      <c r="C381" s="6" t="s">
        <v>3275</v>
      </c>
    </row>
    <row r="382">
      <c r="A382" s="14" t="s">
        <v>155</v>
      </c>
      <c r="B382" s="16" t="s">
        <v>155</v>
      </c>
      <c r="C382" s="8" t="s">
        <v>3403</v>
      </c>
    </row>
    <row r="383">
      <c r="A383" s="6" t="s">
        <v>3272</v>
      </c>
      <c r="B383" s="8" t="s">
        <v>2868</v>
      </c>
      <c r="C383" s="10"/>
    </row>
    <row r="384">
      <c r="A384" s="6" t="s">
        <v>3206</v>
      </c>
      <c r="B384" s="8" t="s">
        <v>3357</v>
      </c>
      <c r="C384" s="10"/>
    </row>
    <row r="385">
      <c r="A385" s="6" t="s">
        <v>3207</v>
      </c>
      <c r="B385" s="8" t="s">
        <v>3358</v>
      </c>
      <c r="C385" s="10"/>
    </row>
    <row r="386">
      <c r="A386" s="6" t="s">
        <v>3208</v>
      </c>
      <c r="B386" s="8" t="s">
        <v>3359</v>
      </c>
      <c r="C386" s="10"/>
    </row>
    <row r="387">
      <c r="A387" s="6" t="s">
        <v>3209</v>
      </c>
      <c r="B387" s="8" t="s">
        <v>3360</v>
      </c>
      <c r="C387" s="10"/>
    </row>
    <row r="388">
      <c r="A388" s="6" t="s">
        <v>3210</v>
      </c>
      <c r="B388" s="8" t="s">
        <v>2870</v>
      </c>
      <c r="C388" s="10"/>
    </row>
    <row r="389">
      <c r="A389" s="6" t="s">
        <v>3211</v>
      </c>
      <c r="B389" s="8" t="s">
        <v>3361</v>
      </c>
      <c r="C389" s="10"/>
    </row>
    <row r="390">
      <c r="A390" s="6" t="s">
        <v>3212</v>
      </c>
      <c r="B390" s="8" t="s">
        <v>3362</v>
      </c>
      <c r="C390" s="10"/>
    </row>
    <row r="391">
      <c r="A391" s="6" t="s">
        <v>3213</v>
      </c>
      <c r="B391" s="8" t="s">
        <v>3363</v>
      </c>
      <c r="C391" s="10"/>
    </row>
    <row r="392">
      <c r="A392" s="6" t="s">
        <v>3214</v>
      </c>
      <c r="B392" s="8" t="s">
        <v>3364</v>
      </c>
      <c r="C392" s="10"/>
    </row>
    <row r="393">
      <c r="A393" s="6" t="s">
        <v>3215</v>
      </c>
      <c r="B393" s="8" t="s">
        <v>3365</v>
      </c>
      <c r="C393" s="10"/>
    </row>
    <row r="394">
      <c r="A394" s="6" t="s">
        <v>3216</v>
      </c>
      <c r="B394" s="8" t="s">
        <v>2872</v>
      </c>
      <c r="C394" s="10"/>
    </row>
    <row r="395">
      <c r="A395" s="6" t="s">
        <v>3217</v>
      </c>
      <c r="B395" s="8" t="s">
        <v>2873</v>
      </c>
      <c r="C395" s="10"/>
    </row>
    <row r="396">
      <c r="A396" s="6" t="s">
        <v>3218</v>
      </c>
      <c r="B396" s="8" t="s">
        <v>2874</v>
      </c>
      <c r="C396" s="10"/>
    </row>
    <row r="397">
      <c r="A397" s="6" t="s">
        <v>3219</v>
      </c>
      <c r="B397" s="8" t="s">
        <v>2875</v>
      </c>
      <c r="C397" s="10"/>
    </row>
    <row r="398">
      <c r="A398" s="6" t="s">
        <v>3220</v>
      </c>
      <c r="B398" s="8" t="s">
        <v>3366</v>
      </c>
      <c r="C398" s="10"/>
    </row>
    <row r="399">
      <c r="A399" s="6" t="s">
        <v>2831</v>
      </c>
      <c r="B399" s="8" t="s">
        <v>3369</v>
      </c>
      <c r="C399" s="10"/>
    </row>
    <row r="401">
      <c r="A401" s="3" t="s">
        <v>3197</v>
      </c>
      <c r="B401" s="0" t="s">
        <v>696</v>
      </c>
    </row>
    <row r="402">
      <c r="A402" s="3" t="s">
        <v>3188</v>
      </c>
      <c r="B402" s="0" t="s">
        <v>578</v>
      </c>
    </row>
    <row r="403">
      <c r="A403" s="3" t="s">
        <v>3189</v>
      </c>
      <c r="B403" s="0" t="s">
        <v>694</v>
      </c>
    </row>
    <row r="404">
      <c r="A404" s="3" t="s">
        <v>3269</v>
      </c>
      <c r="B404" s="0" t="s">
        <v>695</v>
      </c>
    </row>
    <row r="405">
      <c r="A405" s="3" t="s">
        <v>2648</v>
      </c>
      <c r="B405" s="0" t="s">
        <v>2649</v>
      </c>
    </row>
    <row r="406">
      <c r="A406" s="11" t="s">
        <v>155</v>
      </c>
      <c r="B406" s="13" t="s">
        <v>155</v>
      </c>
      <c r="C406" s="6" t="s">
        <v>3275</v>
      </c>
    </row>
    <row r="407">
      <c r="A407" s="14" t="s">
        <v>155</v>
      </c>
      <c r="B407" s="16" t="s">
        <v>155</v>
      </c>
      <c r="C407" s="8" t="s">
        <v>3403</v>
      </c>
    </row>
    <row r="408">
      <c r="A408" s="6" t="s">
        <v>3272</v>
      </c>
      <c r="B408" s="8" t="s">
        <v>2868</v>
      </c>
      <c r="C408" s="10"/>
    </row>
    <row r="409">
      <c r="A409" s="6" t="s">
        <v>3206</v>
      </c>
      <c r="B409" s="8" t="s">
        <v>3357</v>
      </c>
      <c r="C409" s="10"/>
    </row>
    <row r="410">
      <c r="A410" s="6" t="s">
        <v>3207</v>
      </c>
      <c r="B410" s="8" t="s">
        <v>3358</v>
      </c>
      <c r="C410" s="10"/>
    </row>
    <row r="411">
      <c r="A411" s="6" t="s">
        <v>3208</v>
      </c>
      <c r="B411" s="8" t="s">
        <v>3359</v>
      </c>
      <c r="C411" s="10"/>
    </row>
    <row r="412">
      <c r="A412" s="6" t="s">
        <v>3209</v>
      </c>
      <c r="B412" s="8" t="s">
        <v>3360</v>
      </c>
      <c r="C412" s="10"/>
    </row>
    <row r="413">
      <c r="A413" s="6" t="s">
        <v>3210</v>
      </c>
      <c r="B413" s="8" t="s">
        <v>2870</v>
      </c>
      <c r="C413" s="10"/>
    </row>
    <row r="414">
      <c r="A414" s="6" t="s">
        <v>3211</v>
      </c>
      <c r="B414" s="8" t="s">
        <v>3361</v>
      </c>
      <c r="C414" s="10"/>
    </row>
    <row r="415">
      <c r="A415" s="6" t="s">
        <v>3212</v>
      </c>
      <c r="B415" s="8" t="s">
        <v>3362</v>
      </c>
      <c r="C415" s="10"/>
    </row>
    <row r="416">
      <c r="A416" s="6" t="s">
        <v>3213</v>
      </c>
      <c r="B416" s="8" t="s">
        <v>3363</v>
      </c>
      <c r="C416" s="10"/>
    </row>
    <row r="417">
      <c r="A417" s="6" t="s">
        <v>3214</v>
      </c>
      <c r="B417" s="8" t="s">
        <v>3364</v>
      </c>
      <c r="C417" s="10"/>
    </row>
    <row r="418">
      <c r="A418" s="6" t="s">
        <v>3215</v>
      </c>
      <c r="B418" s="8" t="s">
        <v>3365</v>
      </c>
      <c r="C418" s="10"/>
    </row>
    <row r="419">
      <c r="A419" s="6" t="s">
        <v>3216</v>
      </c>
      <c r="B419" s="8" t="s">
        <v>2872</v>
      </c>
      <c r="C419" s="10"/>
    </row>
    <row r="420">
      <c r="A420" s="6" t="s">
        <v>3217</v>
      </c>
      <c r="B420" s="8" t="s">
        <v>2873</v>
      </c>
      <c r="C420" s="10"/>
    </row>
    <row r="421">
      <c r="A421" s="6" t="s">
        <v>3218</v>
      </c>
      <c r="B421" s="8" t="s">
        <v>2874</v>
      </c>
      <c r="C421" s="10"/>
    </row>
    <row r="422">
      <c r="A422" s="6" t="s">
        <v>3219</v>
      </c>
      <c r="B422" s="8" t="s">
        <v>2875</v>
      </c>
      <c r="C422" s="10"/>
    </row>
    <row r="423">
      <c r="A423" s="6" t="s">
        <v>3220</v>
      </c>
      <c r="B423" s="8" t="s">
        <v>3366</v>
      </c>
      <c r="C423" s="10"/>
    </row>
    <row r="424">
      <c r="A424" s="6" t="s">
        <v>2831</v>
      </c>
      <c r="B424" s="8" t="s">
        <v>3369</v>
      </c>
      <c r="C424" s="10"/>
    </row>
    <row r="426">
      <c r="A426" s="3" t="s">
        <v>3197</v>
      </c>
      <c r="B426" s="0" t="s">
        <v>608</v>
      </c>
    </row>
    <row r="427">
      <c r="A427" s="3" t="s">
        <v>3188</v>
      </c>
      <c r="B427" s="0" t="s">
        <v>578</v>
      </c>
    </row>
    <row r="428">
      <c r="A428" s="3" t="s">
        <v>3189</v>
      </c>
      <c r="B428" s="0" t="s">
        <v>694</v>
      </c>
    </row>
    <row r="429">
      <c r="A429" s="3" t="s">
        <v>3269</v>
      </c>
      <c r="B429" s="0" t="s">
        <v>695</v>
      </c>
    </row>
    <row r="430">
      <c r="A430" s="3" t="s">
        <v>2648</v>
      </c>
      <c r="B430" s="0" t="s">
        <v>2649</v>
      </c>
    </row>
    <row r="431">
      <c r="A431" s="11" t="s">
        <v>155</v>
      </c>
      <c r="B431" s="13" t="s">
        <v>155</v>
      </c>
      <c r="C431" s="6" t="s">
        <v>3275</v>
      </c>
    </row>
    <row r="432">
      <c r="A432" s="14" t="s">
        <v>155</v>
      </c>
      <c r="B432" s="16" t="s">
        <v>155</v>
      </c>
      <c r="C432" s="8" t="s">
        <v>3403</v>
      </c>
    </row>
    <row r="433">
      <c r="A433" s="6" t="s">
        <v>3272</v>
      </c>
      <c r="B433" s="8" t="s">
        <v>2868</v>
      </c>
      <c r="C433" s="10"/>
    </row>
    <row r="434">
      <c r="A434" s="6" t="s">
        <v>3206</v>
      </c>
      <c r="B434" s="8" t="s">
        <v>3357</v>
      </c>
      <c r="C434" s="10"/>
    </row>
    <row r="435">
      <c r="A435" s="6" t="s">
        <v>3207</v>
      </c>
      <c r="B435" s="8" t="s">
        <v>3358</v>
      </c>
      <c r="C435" s="10"/>
    </row>
    <row r="436">
      <c r="A436" s="6" t="s">
        <v>3208</v>
      </c>
      <c r="B436" s="8" t="s">
        <v>3359</v>
      </c>
      <c r="C436" s="10"/>
    </row>
    <row r="437">
      <c r="A437" s="6" t="s">
        <v>3209</v>
      </c>
      <c r="B437" s="8" t="s">
        <v>3360</v>
      </c>
      <c r="C437" s="10"/>
    </row>
    <row r="438">
      <c r="A438" s="6" t="s">
        <v>3210</v>
      </c>
      <c r="B438" s="8" t="s">
        <v>2870</v>
      </c>
      <c r="C438" s="10"/>
    </row>
    <row r="439">
      <c r="A439" s="6" t="s">
        <v>3211</v>
      </c>
      <c r="B439" s="8" t="s">
        <v>3361</v>
      </c>
      <c r="C439" s="10"/>
    </row>
    <row r="440">
      <c r="A440" s="6" t="s">
        <v>3212</v>
      </c>
      <c r="B440" s="8" t="s">
        <v>3362</v>
      </c>
      <c r="C440" s="10"/>
    </row>
    <row r="441">
      <c r="A441" s="6" t="s">
        <v>3213</v>
      </c>
      <c r="B441" s="8" t="s">
        <v>3363</v>
      </c>
      <c r="C441" s="10"/>
    </row>
    <row r="442">
      <c r="A442" s="6" t="s">
        <v>3214</v>
      </c>
      <c r="B442" s="8" t="s">
        <v>3364</v>
      </c>
      <c r="C442" s="10"/>
    </row>
    <row r="443">
      <c r="A443" s="6" t="s">
        <v>3215</v>
      </c>
      <c r="B443" s="8" t="s">
        <v>3365</v>
      </c>
      <c r="C443" s="10"/>
    </row>
    <row r="444">
      <c r="A444" s="6" t="s">
        <v>3216</v>
      </c>
      <c r="B444" s="8" t="s">
        <v>2872</v>
      </c>
      <c r="C444" s="10"/>
    </row>
    <row r="445">
      <c r="A445" s="6" t="s">
        <v>3217</v>
      </c>
      <c r="B445" s="8" t="s">
        <v>2873</v>
      </c>
      <c r="C445" s="10"/>
    </row>
    <row r="446">
      <c r="A446" s="6" t="s">
        <v>3218</v>
      </c>
      <c r="B446" s="8" t="s">
        <v>2874</v>
      </c>
      <c r="C446" s="10"/>
    </row>
    <row r="447">
      <c r="A447" s="6" t="s">
        <v>3219</v>
      </c>
      <c r="B447" s="8" t="s">
        <v>2875</v>
      </c>
      <c r="C447" s="10"/>
    </row>
    <row r="448">
      <c r="A448" s="6" t="s">
        <v>3220</v>
      </c>
      <c r="B448" s="8" t="s">
        <v>3366</v>
      </c>
      <c r="C448" s="10"/>
    </row>
    <row r="449">
      <c r="A449" s="6" t="s">
        <v>2831</v>
      </c>
      <c r="B449" s="8" t="s">
        <v>3369</v>
      </c>
      <c r="C449" s="10"/>
    </row>
    <row r="451">
      <c r="A451" s="3" t="s">
        <v>3197</v>
      </c>
      <c r="B451" s="0" t="s">
        <v>696</v>
      </c>
    </row>
    <row r="452">
      <c r="A452" s="3" t="s">
        <v>3188</v>
      </c>
      <c r="B452" s="0" t="s">
        <v>642</v>
      </c>
    </row>
    <row r="453">
      <c r="A453" s="3" t="s">
        <v>3189</v>
      </c>
      <c r="B453" s="0" t="s">
        <v>606</v>
      </c>
    </row>
    <row r="454">
      <c r="A454" s="3" t="s">
        <v>3269</v>
      </c>
      <c r="B454" s="0" t="s">
        <v>607</v>
      </c>
    </row>
    <row r="455">
      <c r="A455" s="3" t="s">
        <v>2648</v>
      </c>
      <c r="B455" s="0" t="s">
        <v>2649</v>
      </c>
    </row>
    <row r="456">
      <c r="A456" s="11" t="s">
        <v>155</v>
      </c>
      <c r="B456" s="13" t="s">
        <v>155</v>
      </c>
      <c r="C456" s="6" t="s">
        <v>3275</v>
      </c>
    </row>
    <row r="457">
      <c r="A457" s="14" t="s">
        <v>155</v>
      </c>
      <c r="B457" s="16" t="s">
        <v>155</v>
      </c>
      <c r="C457" s="8" t="s">
        <v>3403</v>
      </c>
    </row>
    <row r="458">
      <c r="A458" s="6" t="s">
        <v>3272</v>
      </c>
      <c r="B458" s="8" t="s">
        <v>2868</v>
      </c>
      <c r="C458" s="10"/>
    </row>
    <row r="459">
      <c r="A459" s="6" t="s">
        <v>3206</v>
      </c>
      <c r="B459" s="8" t="s">
        <v>3357</v>
      </c>
      <c r="C459" s="10"/>
    </row>
    <row r="460">
      <c r="A460" s="6" t="s">
        <v>3207</v>
      </c>
      <c r="B460" s="8" t="s">
        <v>3358</v>
      </c>
      <c r="C460" s="10"/>
    </row>
    <row r="461">
      <c r="A461" s="6" t="s">
        <v>3208</v>
      </c>
      <c r="B461" s="8" t="s">
        <v>3359</v>
      </c>
      <c r="C461" s="10"/>
    </row>
    <row r="462">
      <c r="A462" s="6" t="s">
        <v>3209</v>
      </c>
      <c r="B462" s="8" t="s">
        <v>3360</v>
      </c>
      <c r="C462" s="10"/>
    </row>
    <row r="463">
      <c r="A463" s="6" t="s">
        <v>3210</v>
      </c>
      <c r="B463" s="8" t="s">
        <v>2870</v>
      </c>
      <c r="C463" s="10"/>
    </row>
    <row r="464">
      <c r="A464" s="6" t="s">
        <v>3211</v>
      </c>
      <c r="B464" s="8" t="s">
        <v>3361</v>
      </c>
      <c r="C464" s="10"/>
    </row>
    <row r="465">
      <c r="A465" s="6" t="s">
        <v>3212</v>
      </c>
      <c r="B465" s="8" t="s">
        <v>3362</v>
      </c>
      <c r="C465" s="10"/>
    </row>
    <row r="466">
      <c r="A466" s="6" t="s">
        <v>3213</v>
      </c>
      <c r="B466" s="8" t="s">
        <v>3363</v>
      </c>
      <c r="C466" s="10"/>
    </row>
    <row r="467">
      <c r="A467" s="6" t="s">
        <v>3214</v>
      </c>
      <c r="B467" s="8" t="s">
        <v>3364</v>
      </c>
      <c r="C467" s="10"/>
    </row>
    <row r="468">
      <c r="A468" s="6" t="s">
        <v>3215</v>
      </c>
      <c r="B468" s="8" t="s">
        <v>3365</v>
      </c>
      <c r="C468" s="10"/>
    </row>
    <row r="469">
      <c r="A469" s="6" t="s">
        <v>3216</v>
      </c>
      <c r="B469" s="8" t="s">
        <v>2872</v>
      </c>
      <c r="C469" s="10"/>
    </row>
    <row r="470">
      <c r="A470" s="6" t="s">
        <v>3217</v>
      </c>
      <c r="B470" s="8" t="s">
        <v>2873</v>
      </c>
      <c r="C470" s="10"/>
    </row>
    <row r="471">
      <c r="A471" s="6" t="s">
        <v>3218</v>
      </c>
      <c r="B471" s="8" t="s">
        <v>2874</v>
      </c>
      <c r="C471" s="10"/>
    </row>
    <row r="472">
      <c r="A472" s="6" t="s">
        <v>3219</v>
      </c>
      <c r="B472" s="8" t="s">
        <v>2875</v>
      </c>
      <c r="C472" s="10"/>
    </row>
    <row r="473">
      <c r="A473" s="6" t="s">
        <v>3220</v>
      </c>
      <c r="B473" s="8" t="s">
        <v>3366</v>
      </c>
      <c r="C473" s="10"/>
    </row>
    <row r="474">
      <c r="A474" s="6" t="s">
        <v>2831</v>
      </c>
      <c r="B474" s="8" t="s">
        <v>3369</v>
      </c>
      <c r="C474" s="10"/>
    </row>
    <row r="476">
      <c r="A476" s="3" t="s">
        <v>3197</v>
      </c>
      <c r="B476" s="0" t="s">
        <v>608</v>
      </c>
    </row>
    <row r="477">
      <c r="A477" s="3" t="s">
        <v>3188</v>
      </c>
      <c r="B477" s="0" t="s">
        <v>642</v>
      </c>
    </row>
    <row r="478">
      <c r="A478" s="3" t="s">
        <v>3189</v>
      </c>
      <c r="B478" s="0" t="s">
        <v>606</v>
      </c>
    </row>
    <row r="479">
      <c r="A479" s="3" t="s">
        <v>3269</v>
      </c>
      <c r="B479" s="0" t="s">
        <v>607</v>
      </c>
    </row>
    <row r="480">
      <c r="A480" s="3" t="s">
        <v>2648</v>
      </c>
      <c r="B480" s="0" t="s">
        <v>2649</v>
      </c>
    </row>
    <row r="481">
      <c r="A481" s="11" t="s">
        <v>155</v>
      </c>
      <c r="B481" s="13" t="s">
        <v>155</v>
      </c>
      <c r="C481" s="6" t="s">
        <v>3275</v>
      </c>
    </row>
    <row r="482">
      <c r="A482" s="14" t="s">
        <v>155</v>
      </c>
      <c r="B482" s="16" t="s">
        <v>155</v>
      </c>
      <c r="C482" s="8" t="s">
        <v>3403</v>
      </c>
    </row>
    <row r="483">
      <c r="A483" s="6" t="s">
        <v>3272</v>
      </c>
      <c r="B483" s="8" t="s">
        <v>2868</v>
      </c>
      <c r="C483" s="10"/>
    </row>
    <row r="484">
      <c r="A484" s="6" t="s">
        <v>3206</v>
      </c>
      <c r="B484" s="8" t="s">
        <v>3357</v>
      </c>
      <c r="C484" s="10"/>
    </row>
    <row r="485">
      <c r="A485" s="6" t="s">
        <v>3207</v>
      </c>
      <c r="B485" s="8" t="s">
        <v>3358</v>
      </c>
      <c r="C485" s="10"/>
    </row>
    <row r="486">
      <c r="A486" s="6" t="s">
        <v>3208</v>
      </c>
      <c r="B486" s="8" t="s">
        <v>3359</v>
      </c>
      <c r="C486" s="10"/>
    </row>
    <row r="487">
      <c r="A487" s="6" t="s">
        <v>3209</v>
      </c>
      <c r="B487" s="8" t="s">
        <v>3360</v>
      </c>
      <c r="C487" s="10"/>
    </row>
    <row r="488">
      <c r="A488" s="6" t="s">
        <v>3210</v>
      </c>
      <c r="B488" s="8" t="s">
        <v>2870</v>
      </c>
      <c r="C488" s="10"/>
    </row>
    <row r="489">
      <c r="A489" s="6" t="s">
        <v>3211</v>
      </c>
      <c r="B489" s="8" t="s">
        <v>3361</v>
      </c>
      <c r="C489" s="10"/>
    </row>
    <row r="490">
      <c r="A490" s="6" t="s">
        <v>3212</v>
      </c>
      <c r="B490" s="8" t="s">
        <v>3362</v>
      </c>
      <c r="C490" s="10"/>
    </row>
    <row r="491">
      <c r="A491" s="6" t="s">
        <v>3213</v>
      </c>
      <c r="B491" s="8" t="s">
        <v>3363</v>
      </c>
      <c r="C491" s="10"/>
    </row>
    <row r="492">
      <c r="A492" s="6" t="s">
        <v>3214</v>
      </c>
      <c r="B492" s="8" t="s">
        <v>3364</v>
      </c>
      <c r="C492" s="10"/>
    </row>
    <row r="493">
      <c r="A493" s="6" t="s">
        <v>3215</v>
      </c>
      <c r="B493" s="8" t="s">
        <v>3365</v>
      </c>
      <c r="C493" s="10"/>
    </row>
    <row r="494">
      <c r="A494" s="6" t="s">
        <v>3216</v>
      </c>
      <c r="B494" s="8" t="s">
        <v>2872</v>
      </c>
      <c r="C494" s="10"/>
    </row>
    <row r="495">
      <c r="A495" s="6" t="s">
        <v>3217</v>
      </c>
      <c r="B495" s="8" t="s">
        <v>2873</v>
      </c>
      <c r="C495" s="10"/>
    </row>
    <row r="496">
      <c r="A496" s="6" t="s">
        <v>3218</v>
      </c>
      <c r="B496" s="8" t="s">
        <v>2874</v>
      </c>
      <c r="C496" s="10"/>
    </row>
    <row r="497">
      <c r="A497" s="6" t="s">
        <v>3219</v>
      </c>
      <c r="B497" s="8" t="s">
        <v>2875</v>
      </c>
      <c r="C497" s="10"/>
    </row>
    <row r="498">
      <c r="A498" s="6" t="s">
        <v>3220</v>
      </c>
      <c r="B498" s="8" t="s">
        <v>3366</v>
      </c>
      <c r="C498" s="10"/>
    </row>
    <row r="499">
      <c r="A499" s="6" t="s">
        <v>2831</v>
      </c>
      <c r="B499" s="8" t="s">
        <v>3369</v>
      </c>
      <c r="C499" s="10"/>
    </row>
    <row r="501">
      <c r="A501" s="3" t="s">
        <v>3197</v>
      </c>
      <c r="B501" s="0" t="s">
        <v>696</v>
      </c>
    </row>
    <row r="502">
      <c r="A502" s="3" t="s">
        <v>3188</v>
      </c>
      <c r="B502" s="0" t="s">
        <v>553</v>
      </c>
    </row>
    <row r="503">
      <c r="A503" s="3" t="s">
        <v>3189</v>
      </c>
      <c r="B503" s="0" t="s">
        <v>606</v>
      </c>
    </row>
    <row r="504">
      <c r="A504" s="3" t="s">
        <v>3269</v>
      </c>
      <c r="B504" s="0" t="s">
        <v>607</v>
      </c>
    </row>
    <row r="505">
      <c r="A505" s="3" t="s">
        <v>2648</v>
      </c>
      <c r="B505" s="0" t="s">
        <v>2649</v>
      </c>
    </row>
    <row r="506">
      <c r="A506" s="11" t="s">
        <v>155</v>
      </c>
      <c r="B506" s="13" t="s">
        <v>155</v>
      </c>
      <c r="C506" s="6" t="s">
        <v>3275</v>
      </c>
    </row>
    <row r="507">
      <c r="A507" s="14" t="s">
        <v>155</v>
      </c>
      <c r="B507" s="16" t="s">
        <v>155</v>
      </c>
      <c r="C507" s="8" t="s">
        <v>3403</v>
      </c>
    </row>
    <row r="508">
      <c r="A508" s="6" t="s">
        <v>3272</v>
      </c>
      <c r="B508" s="8" t="s">
        <v>2868</v>
      </c>
      <c r="C508" s="10"/>
    </row>
    <row r="509">
      <c r="A509" s="6" t="s">
        <v>3206</v>
      </c>
      <c r="B509" s="8" t="s">
        <v>3357</v>
      </c>
      <c r="C509" s="10"/>
    </row>
    <row r="510">
      <c r="A510" s="6" t="s">
        <v>3207</v>
      </c>
      <c r="B510" s="8" t="s">
        <v>3358</v>
      </c>
      <c r="C510" s="10"/>
    </row>
    <row r="511">
      <c r="A511" s="6" t="s">
        <v>3208</v>
      </c>
      <c r="B511" s="8" t="s">
        <v>3359</v>
      </c>
      <c r="C511" s="10"/>
    </row>
    <row r="512">
      <c r="A512" s="6" t="s">
        <v>3209</v>
      </c>
      <c r="B512" s="8" t="s">
        <v>3360</v>
      </c>
      <c r="C512" s="10"/>
    </row>
    <row r="513">
      <c r="A513" s="6" t="s">
        <v>3210</v>
      </c>
      <c r="B513" s="8" t="s">
        <v>2870</v>
      </c>
      <c r="C513" s="10"/>
    </row>
    <row r="514">
      <c r="A514" s="6" t="s">
        <v>3211</v>
      </c>
      <c r="B514" s="8" t="s">
        <v>3361</v>
      </c>
      <c r="C514" s="10"/>
    </row>
    <row r="515">
      <c r="A515" s="6" t="s">
        <v>3212</v>
      </c>
      <c r="B515" s="8" t="s">
        <v>3362</v>
      </c>
      <c r="C515" s="10"/>
    </row>
    <row r="516">
      <c r="A516" s="6" t="s">
        <v>3213</v>
      </c>
      <c r="B516" s="8" t="s">
        <v>3363</v>
      </c>
      <c r="C516" s="10"/>
    </row>
    <row r="517">
      <c r="A517" s="6" t="s">
        <v>3214</v>
      </c>
      <c r="B517" s="8" t="s">
        <v>3364</v>
      </c>
      <c r="C517" s="10"/>
    </row>
    <row r="518">
      <c r="A518" s="6" t="s">
        <v>3215</v>
      </c>
      <c r="B518" s="8" t="s">
        <v>3365</v>
      </c>
      <c r="C518" s="10"/>
    </row>
    <row r="519">
      <c r="A519" s="6" t="s">
        <v>3216</v>
      </c>
      <c r="B519" s="8" t="s">
        <v>2872</v>
      </c>
      <c r="C519" s="10"/>
    </row>
    <row r="520">
      <c r="A520" s="6" t="s">
        <v>3217</v>
      </c>
      <c r="B520" s="8" t="s">
        <v>2873</v>
      </c>
      <c r="C520" s="10"/>
    </row>
    <row r="521">
      <c r="A521" s="6" t="s">
        <v>3218</v>
      </c>
      <c r="B521" s="8" t="s">
        <v>2874</v>
      </c>
      <c r="C521" s="10"/>
    </row>
    <row r="522">
      <c r="A522" s="6" t="s">
        <v>3219</v>
      </c>
      <c r="B522" s="8" t="s">
        <v>2875</v>
      </c>
      <c r="C522" s="10"/>
    </row>
    <row r="523">
      <c r="A523" s="6" t="s">
        <v>3220</v>
      </c>
      <c r="B523" s="8" t="s">
        <v>3366</v>
      </c>
      <c r="C523" s="10"/>
    </row>
    <row r="524">
      <c r="A524" s="6" t="s">
        <v>2831</v>
      </c>
      <c r="B524" s="8" t="s">
        <v>3369</v>
      </c>
      <c r="C524" s="10"/>
    </row>
    <row r="526">
      <c r="A526" s="3" t="s">
        <v>3197</v>
      </c>
      <c r="B526" s="0" t="s">
        <v>608</v>
      </c>
    </row>
    <row r="527">
      <c r="A527" s="3" t="s">
        <v>3188</v>
      </c>
      <c r="B527" s="0" t="s">
        <v>553</v>
      </c>
    </row>
    <row r="528">
      <c r="A528" s="3" t="s">
        <v>3189</v>
      </c>
      <c r="B528" s="0" t="s">
        <v>606</v>
      </c>
    </row>
    <row r="529">
      <c r="A529" s="3" t="s">
        <v>3269</v>
      </c>
      <c r="B529" s="0" t="s">
        <v>607</v>
      </c>
    </row>
    <row r="530">
      <c r="A530" s="3" t="s">
        <v>2648</v>
      </c>
      <c r="B530" s="0" t="s">
        <v>2649</v>
      </c>
    </row>
    <row r="531">
      <c r="A531" s="11" t="s">
        <v>155</v>
      </c>
      <c r="B531" s="13" t="s">
        <v>155</v>
      </c>
      <c r="C531" s="6" t="s">
        <v>3275</v>
      </c>
    </row>
    <row r="532">
      <c r="A532" s="14" t="s">
        <v>155</v>
      </c>
      <c r="B532" s="16" t="s">
        <v>155</v>
      </c>
      <c r="C532" s="8" t="s">
        <v>3403</v>
      </c>
    </row>
    <row r="533">
      <c r="A533" s="6" t="s">
        <v>3272</v>
      </c>
      <c r="B533" s="8" t="s">
        <v>2868</v>
      </c>
      <c r="C533" s="10"/>
    </row>
    <row r="534">
      <c r="A534" s="6" t="s">
        <v>3206</v>
      </c>
      <c r="B534" s="8" t="s">
        <v>3357</v>
      </c>
      <c r="C534" s="10"/>
    </row>
    <row r="535">
      <c r="A535" s="6" t="s">
        <v>3207</v>
      </c>
      <c r="B535" s="8" t="s">
        <v>3358</v>
      </c>
      <c r="C535" s="10"/>
    </row>
    <row r="536">
      <c r="A536" s="6" t="s">
        <v>3208</v>
      </c>
      <c r="B536" s="8" t="s">
        <v>3359</v>
      </c>
      <c r="C536" s="10"/>
    </row>
    <row r="537">
      <c r="A537" s="6" t="s">
        <v>3209</v>
      </c>
      <c r="B537" s="8" t="s">
        <v>3360</v>
      </c>
      <c r="C537" s="10"/>
    </row>
    <row r="538">
      <c r="A538" s="6" t="s">
        <v>3210</v>
      </c>
      <c r="B538" s="8" t="s">
        <v>2870</v>
      </c>
      <c r="C538" s="10"/>
    </row>
    <row r="539">
      <c r="A539" s="6" t="s">
        <v>3211</v>
      </c>
      <c r="B539" s="8" t="s">
        <v>3361</v>
      </c>
      <c r="C539" s="10"/>
    </row>
    <row r="540">
      <c r="A540" s="6" t="s">
        <v>3212</v>
      </c>
      <c r="B540" s="8" t="s">
        <v>3362</v>
      </c>
      <c r="C540" s="10"/>
    </row>
    <row r="541">
      <c r="A541" s="6" t="s">
        <v>3213</v>
      </c>
      <c r="B541" s="8" t="s">
        <v>3363</v>
      </c>
      <c r="C541" s="10"/>
    </row>
    <row r="542">
      <c r="A542" s="6" t="s">
        <v>3214</v>
      </c>
      <c r="B542" s="8" t="s">
        <v>3364</v>
      </c>
      <c r="C542" s="10"/>
    </row>
    <row r="543">
      <c r="A543" s="6" t="s">
        <v>3215</v>
      </c>
      <c r="B543" s="8" t="s">
        <v>3365</v>
      </c>
      <c r="C543" s="10"/>
    </row>
    <row r="544">
      <c r="A544" s="6" t="s">
        <v>3216</v>
      </c>
      <c r="B544" s="8" t="s">
        <v>2872</v>
      </c>
      <c r="C544" s="10"/>
    </row>
    <row r="545">
      <c r="A545" s="6" t="s">
        <v>3217</v>
      </c>
      <c r="B545" s="8" t="s">
        <v>2873</v>
      </c>
      <c r="C545" s="10"/>
    </row>
    <row r="546">
      <c r="A546" s="6" t="s">
        <v>3218</v>
      </c>
      <c r="B546" s="8" t="s">
        <v>2874</v>
      </c>
      <c r="C546" s="10"/>
    </row>
    <row r="547">
      <c r="A547" s="6" t="s">
        <v>3219</v>
      </c>
      <c r="B547" s="8" t="s">
        <v>2875</v>
      </c>
      <c r="C547" s="10"/>
    </row>
    <row r="548">
      <c r="A548" s="6" t="s">
        <v>3220</v>
      </c>
      <c r="B548" s="8" t="s">
        <v>3366</v>
      </c>
      <c r="C548" s="10"/>
    </row>
    <row r="549">
      <c r="A549" s="6" t="s">
        <v>2831</v>
      </c>
      <c r="B549" s="8" t="s">
        <v>3369</v>
      </c>
      <c r="C549" s="10"/>
    </row>
    <row r="551">
      <c r="A551" s="3" t="s">
        <v>3197</v>
      </c>
      <c r="B551" s="0" t="s">
        <v>696</v>
      </c>
    </row>
    <row r="552">
      <c r="A552" s="3" t="s">
        <v>3188</v>
      </c>
      <c r="B552" s="0" t="s">
        <v>578</v>
      </c>
    </row>
    <row r="553">
      <c r="A553" s="3" t="s">
        <v>3189</v>
      </c>
      <c r="B553" s="0" t="s">
        <v>606</v>
      </c>
    </row>
    <row r="554">
      <c r="A554" s="3" t="s">
        <v>3269</v>
      </c>
      <c r="B554" s="0" t="s">
        <v>607</v>
      </c>
    </row>
    <row r="555">
      <c r="A555" s="3" t="s">
        <v>2648</v>
      </c>
      <c r="B555" s="0" t="s">
        <v>2649</v>
      </c>
    </row>
    <row r="556">
      <c r="A556" s="11" t="s">
        <v>155</v>
      </c>
      <c r="B556" s="13" t="s">
        <v>155</v>
      </c>
      <c r="C556" s="6" t="s">
        <v>3275</v>
      </c>
    </row>
    <row r="557">
      <c r="A557" s="14" t="s">
        <v>155</v>
      </c>
      <c r="B557" s="16" t="s">
        <v>155</v>
      </c>
      <c r="C557" s="8" t="s">
        <v>3403</v>
      </c>
    </row>
    <row r="558">
      <c r="A558" s="6" t="s">
        <v>3272</v>
      </c>
      <c r="B558" s="8" t="s">
        <v>2868</v>
      </c>
      <c r="C558" s="10"/>
    </row>
    <row r="559">
      <c r="A559" s="6" t="s">
        <v>3206</v>
      </c>
      <c r="B559" s="8" t="s">
        <v>3357</v>
      </c>
      <c r="C559" s="10"/>
    </row>
    <row r="560">
      <c r="A560" s="6" t="s">
        <v>3207</v>
      </c>
      <c r="B560" s="8" t="s">
        <v>3358</v>
      </c>
      <c r="C560" s="10"/>
    </row>
    <row r="561">
      <c r="A561" s="6" t="s">
        <v>3208</v>
      </c>
      <c r="B561" s="8" t="s">
        <v>3359</v>
      </c>
      <c r="C561" s="10"/>
    </row>
    <row r="562">
      <c r="A562" s="6" t="s">
        <v>3209</v>
      </c>
      <c r="B562" s="8" t="s">
        <v>3360</v>
      </c>
      <c r="C562" s="10"/>
    </row>
    <row r="563">
      <c r="A563" s="6" t="s">
        <v>3210</v>
      </c>
      <c r="B563" s="8" t="s">
        <v>2870</v>
      </c>
      <c r="C563" s="10"/>
    </row>
    <row r="564">
      <c r="A564" s="6" t="s">
        <v>3211</v>
      </c>
      <c r="B564" s="8" t="s">
        <v>3361</v>
      </c>
      <c r="C564" s="10"/>
    </row>
    <row r="565">
      <c r="A565" s="6" t="s">
        <v>3212</v>
      </c>
      <c r="B565" s="8" t="s">
        <v>3362</v>
      </c>
      <c r="C565" s="10"/>
    </row>
    <row r="566">
      <c r="A566" s="6" t="s">
        <v>3213</v>
      </c>
      <c r="B566" s="8" t="s">
        <v>3363</v>
      </c>
      <c r="C566" s="10"/>
    </row>
    <row r="567">
      <c r="A567" s="6" t="s">
        <v>3214</v>
      </c>
      <c r="B567" s="8" t="s">
        <v>3364</v>
      </c>
      <c r="C567" s="10"/>
    </row>
    <row r="568">
      <c r="A568" s="6" t="s">
        <v>3215</v>
      </c>
      <c r="B568" s="8" t="s">
        <v>3365</v>
      </c>
      <c r="C568" s="10"/>
    </row>
    <row r="569">
      <c r="A569" s="6" t="s">
        <v>3216</v>
      </c>
      <c r="B569" s="8" t="s">
        <v>2872</v>
      </c>
      <c r="C569" s="10"/>
    </row>
    <row r="570">
      <c r="A570" s="6" t="s">
        <v>3217</v>
      </c>
      <c r="B570" s="8" t="s">
        <v>2873</v>
      </c>
      <c r="C570" s="10"/>
    </row>
    <row r="571">
      <c r="A571" s="6" t="s">
        <v>3218</v>
      </c>
      <c r="B571" s="8" t="s">
        <v>2874</v>
      </c>
      <c r="C571" s="10"/>
    </row>
    <row r="572">
      <c r="A572" s="6" t="s">
        <v>3219</v>
      </c>
      <c r="B572" s="8" t="s">
        <v>2875</v>
      </c>
      <c r="C572" s="10"/>
    </row>
    <row r="573">
      <c r="A573" s="6" t="s">
        <v>3220</v>
      </c>
      <c r="B573" s="8" t="s">
        <v>3366</v>
      </c>
      <c r="C573" s="10"/>
    </row>
    <row r="574">
      <c r="A574" s="6" t="s">
        <v>2831</v>
      </c>
      <c r="B574" s="8" t="s">
        <v>3369</v>
      </c>
      <c r="C574" s="10"/>
    </row>
    <row r="576">
      <c r="A576" s="3" t="s">
        <v>3197</v>
      </c>
      <c r="B576" s="0" t="s">
        <v>608</v>
      </c>
    </row>
    <row r="577">
      <c r="A577" s="3" t="s">
        <v>3188</v>
      </c>
      <c r="B577" s="0" t="s">
        <v>578</v>
      </c>
    </row>
    <row r="578">
      <c r="A578" s="3" t="s">
        <v>3189</v>
      </c>
      <c r="B578" s="0" t="s">
        <v>606</v>
      </c>
    </row>
    <row r="579">
      <c r="A579" s="3" t="s">
        <v>3269</v>
      </c>
      <c r="B579" s="0" t="s">
        <v>607</v>
      </c>
    </row>
    <row r="580">
      <c r="A580" s="3" t="s">
        <v>2648</v>
      </c>
      <c r="B580" s="0" t="s">
        <v>2649</v>
      </c>
    </row>
    <row r="581">
      <c r="A581" s="11" t="s">
        <v>155</v>
      </c>
      <c r="B581" s="13" t="s">
        <v>155</v>
      </c>
      <c r="C581" s="6" t="s">
        <v>3275</v>
      </c>
    </row>
    <row r="582">
      <c r="A582" s="14" t="s">
        <v>155</v>
      </c>
      <c r="B582" s="16" t="s">
        <v>155</v>
      </c>
      <c r="C582" s="8" t="s">
        <v>3403</v>
      </c>
    </row>
    <row r="583">
      <c r="A583" s="6" t="s">
        <v>3272</v>
      </c>
      <c r="B583" s="8" t="s">
        <v>2868</v>
      </c>
      <c r="C583" s="10"/>
    </row>
    <row r="584">
      <c r="A584" s="6" t="s">
        <v>3206</v>
      </c>
      <c r="B584" s="8" t="s">
        <v>3357</v>
      </c>
      <c r="C584" s="10"/>
    </row>
    <row r="585">
      <c r="A585" s="6" t="s">
        <v>3207</v>
      </c>
      <c r="B585" s="8" t="s">
        <v>3358</v>
      </c>
      <c r="C585" s="10"/>
    </row>
    <row r="586">
      <c r="A586" s="6" t="s">
        <v>3208</v>
      </c>
      <c r="B586" s="8" t="s">
        <v>3359</v>
      </c>
      <c r="C586" s="10"/>
    </row>
    <row r="587">
      <c r="A587" s="6" t="s">
        <v>3209</v>
      </c>
      <c r="B587" s="8" t="s">
        <v>3360</v>
      </c>
      <c r="C587" s="10"/>
    </row>
    <row r="588">
      <c r="A588" s="6" t="s">
        <v>3210</v>
      </c>
      <c r="B588" s="8" t="s">
        <v>2870</v>
      </c>
      <c r="C588" s="10"/>
    </row>
    <row r="589">
      <c r="A589" s="6" t="s">
        <v>3211</v>
      </c>
      <c r="B589" s="8" t="s">
        <v>3361</v>
      </c>
      <c r="C589" s="10"/>
    </row>
    <row r="590">
      <c r="A590" s="6" t="s">
        <v>3212</v>
      </c>
      <c r="B590" s="8" t="s">
        <v>3362</v>
      </c>
      <c r="C590" s="10"/>
    </row>
    <row r="591">
      <c r="A591" s="6" t="s">
        <v>3213</v>
      </c>
      <c r="B591" s="8" t="s">
        <v>3363</v>
      </c>
      <c r="C591" s="10"/>
    </row>
    <row r="592">
      <c r="A592" s="6" t="s">
        <v>3214</v>
      </c>
      <c r="B592" s="8" t="s">
        <v>3364</v>
      </c>
      <c r="C592" s="10"/>
    </row>
    <row r="593">
      <c r="A593" s="6" t="s">
        <v>3215</v>
      </c>
      <c r="B593" s="8" t="s">
        <v>3365</v>
      </c>
      <c r="C593" s="10"/>
    </row>
    <row r="594">
      <c r="A594" s="6" t="s">
        <v>3216</v>
      </c>
      <c r="B594" s="8" t="s">
        <v>2872</v>
      </c>
      <c r="C594" s="10"/>
    </row>
    <row r="595">
      <c r="A595" s="6" t="s">
        <v>3217</v>
      </c>
      <c r="B595" s="8" t="s">
        <v>2873</v>
      </c>
      <c r="C595" s="10"/>
    </row>
    <row r="596">
      <c r="A596" s="6" t="s">
        <v>3218</v>
      </c>
      <c r="B596" s="8" t="s">
        <v>2874</v>
      </c>
      <c r="C596" s="10"/>
    </row>
    <row r="597">
      <c r="A597" s="6" t="s">
        <v>3219</v>
      </c>
      <c r="B597" s="8" t="s">
        <v>2875</v>
      </c>
      <c r="C597" s="10"/>
    </row>
    <row r="598">
      <c r="A598" s="6" t="s">
        <v>3220</v>
      </c>
      <c r="B598" s="8" t="s">
        <v>3366</v>
      </c>
      <c r="C598" s="10"/>
    </row>
    <row r="599">
      <c r="A599" s="6" t="s">
        <v>2831</v>
      </c>
      <c r="B599" s="8" t="s">
        <v>3369</v>
      </c>
      <c r="C599" s="10"/>
    </row>
    <row r="601">
      <c r="A601" s="3" t="s">
        <v>3197</v>
      </c>
      <c r="B601" s="0" t="s">
        <v>696</v>
      </c>
    </row>
    <row r="602">
      <c r="A602" s="3" t="s">
        <v>3188</v>
      </c>
      <c r="B602" s="0" t="s">
        <v>642</v>
      </c>
    </row>
    <row r="603">
      <c r="A603" s="3" t="s">
        <v>3189</v>
      </c>
      <c r="B603" s="0" t="s">
        <v>3195</v>
      </c>
    </row>
    <row r="604">
      <c r="A604" s="3" t="s">
        <v>3269</v>
      </c>
      <c r="B604" s="0" t="s">
        <v>607</v>
      </c>
    </row>
    <row r="605">
      <c r="A605" s="3" t="s">
        <v>2648</v>
      </c>
      <c r="B605" s="0" t="s">
        <v>2649</v>
      </c>
    </row>
    <row r="606">
      <c r="A606" s="11" t="s">
        <v>155</v>
      </c>
      <c r="B606" s="13" t="s">
        <v>155</v>
      </c>
      <c r="C606" s="6" t="s">
        <v>3275</v>
      </c>
    </row>
    <row r="607">
      <c r="A607" s="14" t="s">
        <v>155</v>
      </c>
      <c r="B607" s="16" t="s">
        <v>155</v>
      </c>
      <c r="C607" s="8" t="s">
        <v>3403</v>
      </c>
    </row>
    <row r="608">
      <c r="A608" s="6" t="s">
        <v>3272</v>
      </c>
      <c r="B608" s="8" t="s">
        <v>2868</v>
      </c>
      <c r="C608" s="19"/>
    </row>
    <row r="609">
      <c r="A609" s="6" t="s">
        <v>3206</v>
      </c>
      <c r="B609" s="8" t="s">
        <v>3357</v>
      </c>
      <c r="C609" s="19"/>
    </row>
    <row r="610">
      <c r="A610" s="6" t="s">
        <v>3207</v>
      </c>
      <c r="B610" s="8" t="s">
        <v>3358</v>
      </c>
      <c r="C610" s="19"/>
    </row>
    <row r="611">
      <c r="A611" s="6" t="s">
        <v>3208</v>
      </c>
      <c r="B611" s="8" t="s">
        <v>3359</v>
      </c>
      <c r="C611" s="19"/>
    </row>
    <row r="612">
      <c r="A612" s="6" t="s">
        <v>3209</v>
      </c>
      <c r="B612" s="8" t="s">
        <v>3360</v>
      </c>
      <c r="C612" s="19"/>
    </row>
    <row r="613">
      <c r="A613" s="6" t="s">
        <v>3210</v>
      </c>
      <c r="B613" s="8" t="s">
        <v>2870</v>
      </c>
      <c r="C613" s="19"/>
    </row>
    <row r="614">
      <c r="A614" s="6" t="s">
        <v>3211</v>
      </c>
      <c r="B614" s="8" t="s">
        <v>3361</v>
      </c>
      <c r="C614" s="19"/>
    </row>
    <row r="615">
      <c r="A615" s="6" t="s">
        <v>3212</v>
      </c>
      <c r="B615" s="8" t="s">
        <v>3362</v>
      </c>
      <c r="C615" s="19"/>
    </row>
    <row r="616">
      <c r="A616" s="6" t="s">
        <v>3213</v>
      </c>
      <c r="B616" s="8" t="s">
        <v>3363</v>
      </c>
      <c r="C616" s="19"/>
    </row>
    <row r="617">
      <c r="A617" s="6" t="s">
        <v>3214</v>
      </c>
      <c r="B617" s="8" t="s">
        <v>3364</v>
      </c>
      <c r="C617" s="19"/>
    </row>
    <row r="618">
      <c r="A618" s="6" t="s">
        <v>3215</v>
      </c>
      <c r="B618" s="8" t="s">
        <v>3365</v>
      </c>
      <c r="C618" s="19"/>
    </row>
    <row r="619">
      <c r="A619" s="6" t="s">
        <v>3216</v>
      </c>
      <c r="B619" s="8" t="s">
        <v>2872</v>
      </c>
      <c r="C619" s="19"/>
    </row>
    <row r="620">
      <c r="A620" s="6" t="s">
        <v>3217</v>
      </c>
      <c r="B620" s="8" t="s">
        <v>2873</v>
      </c>
      <c r="C620" s="19"/>
    </row>
    <row r="621">
      <c r="A621" s="6" t="s">
        <v>3218</v>
      </c>
      <c r="B621" s="8" t="s">
        <v>2874</v>
      </c>
      <c r="C621" s="19"/>
    </row>
    <row r="622">
      <c r="A622" s="6" t="s">
        <v>3219</v>
      </c>
      <c r="B622" s="8" t="s">
        <v>2875</v>
      </c>
      <c r="C622" s="19"/>
    </row>
    <row r="623">
      <c r="A623" s="6" t="s">
        <v>3220</v>
      </c>
      <c r="B623" s="8" t="s">
        <v>3366</v>
      </c>
      <c r="C623" s="19"/>
    </row>
    <row r="624">
      <c r="A624" s="6" t="s">
        <v>2831</v>
      </c>
      <c r="B624" s="8" t="s">
        <v>3369</v>
      </c>
      <c r="C624" s="19"/>
    </row>
    <row r="626">
      <c r="A626" s="3" t="s">
        <v>3197</v>
      </c>
      <c r="B626" s="0" t="s">
        <v>608</v>
      </c>
    </row>
    <row r="627">
      <c r="A627" s="3" t="s">
        <v>3188</v>
      </c>
      <c r="B627" s="0" t="s">
        <v>642</v>
      </c>
    </row>
    <row r="628">
      <c r="A628" s="3" t="s">
        <v>3189</v>
      </c>
      <c r="B628" s="0" t="s">
        <v>3195</v>
      </c>
    </row>
    <row r="629">
      <c r="A629" s="3" t="s">
        <v>3269</v>
      </c>
      <c r="B629" s="0" t="s">
        <v>607</v>
      </c>
    </row>
    <row r="630">
      <c r="A630" s="3" t="s">
        <v>2648</v>
      </c>
      <c r="B630" s="0" t="s">
        <v>2649</v>
      </c>
    </row>
    <row r="631">
      <c r="A631" s="11" t="s">
        <v>155</v>
      </c>
      <c r="B631" s="13" t="s">
        <v>155</v>
      </c>
      <c r="C631" s="6" t="s">
        <v>3275</v>
      </c>
    </row>
    <row r="632">
      <c r="A632" s="14" t="s">
        <v>155</v>
      </c>
      <c r="B632" s="16" t="s">
        <v>155</v>
      </c>
      <c r="C632" s="8" t="s">
        <v>3403</v>
      </c>
    </row>
    <row r="633">
      <c r="A633" s="6" t="s">
        <v>3272</v>
      </c>
      <c r="B633" s="8" t="s">
        <v>2868</v>
      </c>
      <c r="C633" s="19"/>
    </row>
    <row r="634">
      <c r="A634" s="6" t="s">
        <v>3206</v>
      </c>
      <c r="B634" s="8" t="s">
        <v>3357</v>
      </c>
      <c r="C634" s="19"/>
    </row>
    <row r="635">
      <c r="A635" s="6" t="s">
        <v>3207</v>
      </c>
      <c r="B635" s="8" t="s">
        <v>3358</v>
      </c>
      <c r="C635" s="19"/>
    </row>
    <row r="636">
      <c r="A636" s="6" t="s">
        <v>3208</v>
      </c>
      <c r="B636" s="8" t="s">
        <v>3359</v>
      </c>
      <c r="C636" s="19"/>
    </row>
    <row r="637">
      <c r="A637" s="6" t="s">
        <v>3209</v>
      </c>
      <c r="B637" s="8" t="s">
        <v>3360</v>
      </c>
      <c r="C637" s="19"/>
    </row>
    <row r="638">
      <c r="A638" s="6" t="s">
        <v>3210</v>
      </c>
      <c r="B638" s="8" t="s">
        <v>2870</v>
      </c>
      <c r="C638" s="19"/>
    </row>
    <row r="639">
      <c r="A639" s="6" t="s">
        <v>3211</v>
      </c>
      <c r="B639" s="8" t="s">
        <v>3361</v>
      </c>
      <c r="C639" s="19"/>
    </row>
    <row r="640">
      <c r="A640" s="6" t="s">
        <v>3212</v>
      </c>
      <c r="B640" s="8" t="s">
        <v>3362</v>
      </c>
      <c r="C640" s="19"/>
    </row>
    <row r="641">
      <c r="A641" s="6" t="s">
        <v>3213</v>
      </c>
      <c r="B641" s="8" t="s">
        <v>3363</v>
      </c>
      <c r="C641" s="19"/>
    </row>
    <row r="642">
      <c r="A642" s="6" t="s">
        <v>3214</v>
      </c>
      <c r="B642" s="8" t="s">
        <v>3364</v>
      </c>
      <c r="C642" s="19"/>
    </row>
    <row r="643">
      <c r="A643" s="6" t="s">
        <v>3215</v>
      </c>
      <c r="B643" s="8" t="s">
        <v>3365</v>
      </c>
      <c r="C643" s="19"/>
    </row>
    <row r="644">
      <c r="A644" s="6" t="s">
        <v>3216</v>
      </c>
      <c r="B644" s="8" t="s">
        <v>2872</v>
      </c>
      <c r="C644" s="19"/>
    </row>
    <row r="645">
      <c r="A645" s="6" t="s">
        <v>3217</v>
      </c>
      <c r="B645" s="8" t="s">
        <v>2873</v>
      </c>
      <c r="C645" s="19"/>
    </row>
    <row r="646">
      <c r="A646" s="6" t="s">
        <v>3218</v>
      </c>
      <c r="B646" s="8" t="s">
        <v>2874</v>
      </c>
      <c r="C646" s="19"/>
    </row>
    <row r="647">
      <c r="A647" s="6" t="s">
        <v>3219</v>
      </c>
      <c r="B647" s="8" t="s">
        <v>2875</v>
      </c>
      <c r="C647" s="19"/>
    </row>
    <row r="648">
      <c r="A648" s="6" t="s">
        <v>3220</v>
      </c>
      <c r="B648" s="8" t="s">
        <v>3366</v>
      </c>
      <c r="C648" s="19"/>
    </row>
    <row r="649">
      <c r="A649" s="6" t="s">
        <v>2831</v>
      </c>
      <c r="B649" s="8" t="s">
        <v>3369</v>
      </c>
      <c r="C649" s="19"/>
    </row>
    <row r="651">
      <c r="A651" s="3" t="s">
        <v>3197</v>
      </c>
      <c r="B651" s="0" t="s">
        <v>696</v>
      </c>
    </row>
    <row r="652">
      <c r="A652" s="3" t="s">
        <v>3188</v>
      </c>
      <c r="B652" s="0" t="s">
        <v>553</v>
      </c>
    </row>
    <row r="653">
      <c r="A653" s="3" t="s">
        <v>3189</v>
      </c>
      <c r="B653" s="0" t="s">
        <v>3195</v>
      </c>
    </row>
    <row r="654">
      <c r="A654" s="3" t="s">
        <v>3269</v>
      </c>
      <c r="B654" s="0" t="s">
        <v>607</v>
      </c>
    </row>
    <row r="655">
      <c r="A655" s="3" t="s">
        <v>2648</v>
      </c>
      <c r="B655" s="0" t="s">
        <v>2649</v>
      </c>
    </row>
    <row r="656">
      <c r="A656" s="11" t="s">
        <v>155</v>
      </c>
      <c r="B656" s="13" t="s">
        <v>155</v>
      </c>
      <c r="C656" s="6" t="s">
        <v>3275</v>
      </c>
    </row>
    <row r="657">
      <c r="A657" s="14" t="s">
        <v>155</v>
      </c>
      <c r="B657" s="16" t="s">
        <v>155</v>
      </c>
      <c r="C657" s="8" t="s">
        <v>3403</v>
      </c>
    </row>
    <row r="658">
      <c r="A658" s="6" t="s">
        <v>3272</v>
      </c>
      <c r="B658" s="8" t="s">
        <v>2868</v>
      </c>
      <c r="C658" s="19"/>
    </row>
    <row r="659">
      <c r="A659" s="6" t="s">
        <v>3206</v>
      </c>
      <c r="B659" s="8" t="s">
        <v>3357</v>
      </c>
      <c r="C659" s="19"/>
    </row>
    <row r="660">
      <c r="A660" s="6" t="s">
        <v>3207</v>
      </c>
      <c r="B660" s="8" t="s">
        <v>3358</v>
      </c>
      <c r="C660" s="19"/>
    </row>
    <row r="661">
      <c r="A661" s="6" t="s">
        <v>3208</v>
      </c>
      <c r="B661" s="8" t="s">
        <v>3359</v>
      </c>
      <c r="C661" s="19"/>
    </row>
    <row r="662">
      <c r="A662" s="6" t="s">
        <v>3209</v>
      </c>
      <c r="B662" s="8" t="s">
        <v>3360</v>
      </c>
      <c r="C662" s="19"/>
    </row>
    <row r="663">
      <c r="A663" s="6" t="s">
        <v>3210</v>
      </c>
      <c r="B663" s="8" t="s">
        <v>2870</v>
      </c>
      <c r="C663" s="19"/>
    </row>
    <row r="664">
      <c r="A664" s="6" t="s">
        <v>3211</v>
      </c>
      <c r="B664" s="8" t="s">
        <v>3361</v>
      </c>
      <c r="C664" s="19"/>
    </row>
    <row r="665">
      <c r="A665" s="6" t="s">
        <v>3212</v>
      </c>
      <c r="B665" s="8" t="s">
        <v>3362</v>
      </c>
      <c r="C665" s="19"/>
    </row>
    <row r="666">
      <c r="A666" s="6" t="s">
        <v>3213</v>
      </c>
      <c r="B666" s="8" t="s">
        <v>3363</v>
      </c>
      <c r="C666" s="19"/>
    </row>
    <row r="667">
      <c r="A667" s="6" t="s">
        <v>3214</v>
      </c>
      <c r="B667" s="8" t="s">
        <v>3364</v>
      </c>
      <c r="C667" s="19"/>
    </row>
    <row r="668">
      <c r="A668" s="6" t="s">
        <v>3215</v>
      </c>
      <c r="B668" s="8" t="s">
        <v>3365</v>
      </c>
      <c r="C668" s="19"/>
    </row>
    <row r="669">
      <c r="A669" s="6" t="s">
        <v>3216</v>
      </c>
      <c r="B669" s="8" t="s">
        <v>2872</v>
      </c>
      <c r="C669" s="19"/>
    </row>
    <row r="670">
      <c r="A670" s="6" t="s">
        <v>3217</v>
      </c>
      <c r="B670" s="8" t="s">
        <v>2873</v>
      </c>
      <c r="C670" s="19"/>
    </row>
    <row r="671">
      <c r="A671" s="6" t="s">
        <v>3218</v>
      </c>
      <c r="B671" s="8" t="s">
        <v>2874</v>
      </c>
      <c r="C671" s="19"/>
    </row>
    <row r="672">
      <c r="A672" s="6" t="s">
        <v>3219</v>
      </c>
      <c r="B672" s="8" t="s">
        <v>2875</v>
      </c>
      <c r="C672" s="19"/>
    </row>
    <row r="673">
      <c r="A673" s="6" t="s">
        <v>3220</v>
      </c>
      <c r="B673" s="8" t="s">
        <v>3366</v>
      </c>
      <c r="C673" s="19"/>
    </row>
    <row r="674">
      <c r="A674" s="6" t="s">
        <v>2831</v>
      </c>
      <c r="B674" s="8" t="s">
        <v>3369</v>
      </c>
      <c r="C674" s="19"/>
    </row>
    <row r="676">
      <c r="A676" s="3" t="s">
        <v>3197</v>
      </c>
      <c r="B676" s="0" t="s">
        <v>608</v>
      </c>
    </row>
    <row r="677">
      <c r="A677" s="3" t="s">
        <v>3188</v>
      </c>
      <c r="B677" s="0" t="s">
        <v>553</v>
      </c>
    </row>
    <row r="678">
      <c r="A678" s="3" t="s">
        <v>3189</v>
      </c>
      <c r="B678" s="0" t="s">
        <v>3195</v>
      </c>
    </row>
    <row r="679">
      <c r="A679" s="3" t="s">
        <v>3269</v>
      </c>
      <c r="B679" s="0" t="s">
        <v>607</v>
      </c>
    </row>
    <row r="680">
      <c r="A680" s="3" t="s">
        <v>2648</v>
      </c>
      <c r="B680" s="0" t="s">
        <v>2649</v>
      </c>
    </row>
    <row r="681">
      <c r="A681" s="11" t="s">
        <v>155</v>
      </c>
      <c r="B681" s="13" t="s">
        <v>155</v>
      </c>
      <c r="C681" s="6" t="s">
        <v>3275</v>
      </c>
    </row>
    <row r="682">
      <c r="A682" s="14" t="s">
        <v>155</v>
      </c>
      <c r="B682" s="16" t="s">
        <v>155</v>
      </c>
      <c r="C682" s="8" t="s">
        <v>3403</v>
      </c>
    </row>
    <row r="683">
      <c r="A683" s="6" t="s">
        <v>3272</v>
      </c>
      <c r="B683" s="8" t="s">
        <v>2868</v>
      </c>
      <c r="C683" s="19"/>
    </row>
    <row r="684">
      <c r="A684" s="6" t="s">
        <v>3206</v>
      </c>
      <c r="B684" s="8" t="s">
        <v>3357</v>
      </c>
      <c r="C684" s="19"/>
    </row>
    <row r="685">
      <c r="A685" s="6" t="s">
        <v>3207</v>
      </c>
      <c r="B685" s="8" t="s">
        <v>3358</v>
      </c>
      <c r="C685" s="19"/>
    </row>
    <row r="686">
      <c r="A686" s="6" t="s">
        <v>3208</v>
      </c>
      <c r="B686" s="8" t="s">
        <v>3359</v>
      </c>
      <c r="C686" s="19"/>
    </row>
    <row r="687">
      <c r="A687" s="6" t="s">
        <v>3209</v>
      </c>
      <c r="B687" s="8" t="s">
        <v>3360</v>
      </c>
      <c r="C687" s="19"/>
    </row>
    <row r="688">
      <c r="A688" s="6" t="s">
        <v>3210</v>
      </c>
      <c r="B688" s="8" t="s">
        <v>2870</v>
      </c>
      <c r="C688" s="19"/>
    </row>
    <row r="689">
      <c r="A689" s="6" t="s">
        <v>3211</v>
      </c>
      <c r="B689" s="8" t="s">
        <v>3361</v>
      </c>
      <c r="C689" s="19"/>
    </row>
    <row r="690">
      <c r="A690" s="6" t="s">
        <v>3212</v>
      </c>
      <c r="B690" s="8" t="s">
        <v>3362</v>
      </c>
      <c r="C690" s="19"/>
    </row>
    <row r="691">
      <c r="A691" s="6" t="s">
        <v>3213</v>
      </c>
      <c r="B691" s="8" t="s">
        <v>3363</v>
      </c>
      <c r="C691" s="19"/>
    </row>
    <row r="692">
      <c r="A692" s="6" t="s">
        <v>3214</v>
      </c>
      <c r="B692" s="8" t="s">
        <v>3364</v>
      </c>
      <c r="C692" s="19"/>
    </row>
    <row r="693">
      <c r="A693" s="6" t="s">
        <v>3215</v>
      </c>
      <c r="B693" s="8" t="s">
        <v>3365</v>
      </c>
      <c r="C693" s="19"/>
    </row>
    <row r="694">
      <c r="A694" s="6" t="s">
        <v>3216</v>
      </c>
      <c r="B694" s="8" t="s">
        <v>2872</v>
      </c>
      <c r="C694" s="19"/>
    </row>
    <row r="695">
      <c r="A695" s="6" t="s">
        <v>3217</v>
      </c>
      <c r="B695" s="8" t="s">
        <v>2873</v>
      </c>
      <c r="C695" s="19"/>
    </row>
    <row r="696">
      <c r="A696" s="6" t="s">
        <v>3218</v>
      </c>
      <c r="B696" s="8" t="s">
        <v>2874</v>
      </c>
      <c r="C696" s="19"/>
    </row>
    <row r="697">
      <c r="A697" s="6" t="s">
        <v>3219</v>
      </c>
      <c r="B697" s="8" t="s">
        <v>2875</v>
      </c>
      <c r="C697" s="19"/>
    </row>
    <row r="698">
      <c r="A698" s="6" t="s">
        <v>3220</v>
      </c>
      <c r="B698" s="8" t="s">
        <v>3366</v>
      </c>
      <c r="C698" s="19"/>
    </row>
    <row r="699">
      <c r="A699" s="6" t="s">
        <v>2831</v>
      </c>
      <c r="B699" s="8" t="s">
        <v>3369</v>
      </c>
      <c r="C699" s="19"/>
    </row>
    <row r="701">
      <c r="A701" s="3" t="s">
        <v>3197</v>
      </c>
      <c r="B701" s="0" t="s">
        <v>696</v>
      </c>
    </row>
    <row r="702">
      <c r="A702" s="3" t="s">
        <v>3188</v>
      </c>
      <c r="B702" s="0" t="s">
        <v>578</v>
      </c>
    </row>
    <row r="703">
      <c r="A703" s="3" t="s">
        <v>3189</v>
      </c>
      <c r="B703" s="0" t="s">
        <v>3195</v>
      </c>
    </row>
    <row r="704">
      <c r="A704" s="3" t="s">
        <v>3269</v>
      </c>
      <c r="B704" s="0" t="s">
        <v>607</v>
      </c>
    </row>
    <row r="705">
      <c r="A705" s="3" t="s">
        <v>2648</v>
      </c>
      <c r="B705" s="0" t="s">
        <v>2649</v>
      </c>
    </row>
    <row r="706">
      <c r="A706" s="11" t="s">
        <v>155</v>
      </c>
      <c r="B706" s="13" t="s">
        <v>155</v>
      </c>
      <c r="C706" s="6" t="s">
        <v>3275</v>
      </c>
    </row>
    <row r="707">
      <c r="A707" s="14" t="s">
        <v>155</v>
      </c>
      <c r="B707" s="16" t="s">
        <v>155</v>
      </c>
      <c r="C707" s="8" t="s">
        <v>3403</v>
      </c>
    </row>
    <row r="708">
      <c r="A708" s="6" t="s">
        <v>3272</v>
      </c>
      <c r="B708" s="8" t="s">
        <v>2868</v>
      </c>
      <c r="C708" s="19"/>
    </row>
    <row r="709">
      <c r="A709" s="6" t="s">
        <v>3206</v>
      </c>
      <c r="B709" s="8" t="s">
        <v>3357</v>
      </c>
      <c r="C709" s="19"/>
    </row>
    <row r="710">
      <c r="A710" s="6" t="s">
        <v>3207</v>
      </c>
      <c r="B710" s="8" t="s">
        <v>3358</v>
      </c>
      <c r="C710" s="19"/>
    </row>
    <row r="711">
      <c r="A711" s="6" t="s">
        <v>3208</v>
      </c>
      <c r="B711" s="8" t="s">
        <v>3359</v>
      </c>
      <c r="C711" s="19"/>
    </row>
    <row r="712">
      <c r="A712" s="6" t="s">
        <v>3209</v>
      </c>
      <c r="B712" s="8" t="s">
        <v>3360</v>
      </c>
      <c r="C712" s="19"/>
    </row>
    <row r="713">
      <c r="A713" s="6" t="s">
        <v>3210</v>
      </c>
      <c r="B713" s="8" t="s">
        <v>2870</v>
      </c>
      <c r="C713" s="19"/>
    </row>
    <row r="714">
      <c r="A714" s="6" t="s">
        <v>3211</v>
      </c>
      <c r="B714" s="8" t="s">
        <v>3361</v>
      </c>
      <c r="C714" s="19"/>
    </row>
    <row r="715">
      <c r="A715" s="6" t="s">
        <v>3212</v>
      </c>
      <c r="B715" s="8" t="s">
        <v>3362</v>
      </c>
      <c r="C715" s="19"/>
    </row>
    <row r="716">
      <c r="A716" s="6" t="s">
        <v>3213</v>
      </c>
      <c r="B716" s="8" t="s">
        <v>3363</v>
      </c>
      <c r="C716" s="19"/>
    </row>
    <row r="717">
      <c r="A717" s="6" t="s">
        <v>3214</v>
      </c>
      <c r="B717" s="8" t="s">
        <v>3364</v>
      </c>
      <c r="C717" s="19"/>
    </row>
    <row r="718">
      <c r="A718" s="6" t="s">
        <v>3215</v>
      </c>
      <c r="B718" s="8" t="s">
        <v>3365</v>
      </c>
      <c r="C718" s="19"/>
    </row>
    <row r="719">
      <c r="A719" s="6" t="s">
        <v>3216</v>
      </c>
      <c r="B719" s="8" t="s">
        <v>2872</v>
      </c>
      <c r="C719" s="19"/>
    </row>
    <row r="720">
      <c r="A720" s="6" t="s">
        <v>3217</v>
      </c>
      <c r="B720" s="8" t="s">
        <v>2873</v>
      </c>
      <c r="C720" s="19"/>
    </row>
    <row r="721">
      <c r="A721" s="6" t="s">
        <v>3218</v>
      </c>
      <c r="B721" s="8" t="s">
        <v>2874</v>
      </c>
      <c r="C721" s="19"/>
    </row>
    <row r="722">
      <c r="A722" s="6" t="s">
        <v>3219</v>
      </c>
      <c r="B722" s="8" t="s">
        <v>2875</v>
      </c>
      <c r="C722" s="19"/>
    </row>
    <row r="723">
      <c r="A723" s="6" t="s">
        <v>3220</v>
      </c>
      <c r="B723" s="8" t="s">
        <v>3366</v>
      </c>
      <c r="C723" s="19"/>
    </row>
    <row r="724">
      <c r="A724" s="6" t="s">
        <v>2831</v>
      </c>
      <c r="B724" s="8" t="s">
        <v>3369</v>
      </c>
      <c r="C724" s="19"/>
    </row>
    <row r="726">
      <c r="A726" s="3" t="s">
        <v>3197</v>
      </c>
      <c r="B726" s="0" t="s">
        <v>608</v>
      </c>
    </row>
    <row r="727">
      <c r="A727" s="3" t="s">
        <v>3188</v>
      </c>
      <c r="B727" s="0" t="s">
        <v>578</v>
      </c>
    </row>
    <row r="728">
      <c r="A728" s="3" t="s">
        <v>3189</v>
      </c>
      <c r="B728" s="0" t="s">
        <v>3195</v>
      </c>
    </row>
    <row r="729">
      <c r="A729" s="3" t="s">
        <v>3269</v>
      </c>
      <c r="B729" s="0" t="s">
        <v>607</v>
      </c>
    </row>
    <row r="730">
      <c r="A730" s="3" t="s">
        <v>2648</v>
      </c>
      <c r="B730" s="0" t="s">
        <v>2649</v>
      </c>
    </row>
    <row r="731">
      <c r="A731" s="11" t="s">
        <v>155</v>
      </c>
      <c r="B731" s="13" t="s">
        <v>155</v>
      </c>
      <c r="C731" s="6" t="s">
        <v>3275</v>
      </c>
    </row>
    <row r="732">
      <c r="A732" s="14" t="s">
        <v>155</v>
      </c>
      <c r="B732" s="16" t="s">
        <v>155</v>
      </c>
      <c r="C732" s="8" t="s">
        <v>3403</v>
      </c>
    </row>
    <row r="733">
      <c r="A733" s="6" t="s">
        <v>3272</v>
      </c>
      <c r="B733" s="8" t="s">
        <v>2868</v>
      </c>
      <c r="C733" s="19"/>
    </row>
    <row r="734">
      <c r="A734" s="6" t="s">
        <v>3206</v>
      </c>
      <c r="B734" s="8" t="s">
        <v>3357</v>
      </c>
      <c r="C734" s="19"/>
    </row>
    <row r="735">
      <c r="A735" s="6" t="s">
        <v>3207</v>
      </c>
      <c r="B735" s="8" t="s">
        <v>3358</v>
      </c>
      <c r="C735" s="19"/>
    </row>
    <row r="736">
      <c r="A736" s="6" t="s">
        <v>3208</v>
      </c>
      <c r="B736" s="8" t="s">
        <v>3359</v>
      </c>
      <c r="C736" s="19"/>
    </row>
    <row r="737">
      <c r="A737" s="6" t="s">
        <v>3209</v>
      </c>
      <c r="B737" s="8" t="s">
        <v>3360</v>
      </c>
      <c r="C737" s="19"/>
    </row>
    <row r="738">
      <c r="A738" s="6" t="s">
        <v>3210</v>
      </c>
      <c r="B738" s="8" t="s">
        <v>2870</v>
      </c>
      <c r="C738" s="19"/>
    </row>
    <row r="739">
      <c r="A739" s="6" t="s">
        <v>3211</v>
      </c>
      <c r="B739" s="8" t="s">
        <v>3361</v>
      </c>
      <c r="C739" s="19"/>
    </row>
    <row r="740">
      <c r="A740" s="6" t="s">
        <v>3212</v>
      </c>
      <c r="B740" s="8" t="s">
        <v>3362</v>
      </c>
      <c r="C740" s="19"/>
    </row>
    <row r="741">
      <c r="A741" s="6" t="s">
        <v>3213</v>
      </c>
      <c r="B741" s="8" t="s">
        <v>3363</v>
      </c>
      <c r="C741" s="19"/>
    </row>
    <row r="742">
      <c r="A742" s="6" t="s">
        <v>3214</v>
      </c>
      <c r="B742" s="8" t="s">
        <v>3364</v>
      </c>
      <c r="C742" s="19"/>
    </row>
    <row r="743">
      <c r="A743" s="6" t="s">
        <v>3215</v>
      </c>
      <c r="B743" s="8" t="s">
        <v>3365</v>
      </c>
      <c r="C743" s="19"/>
    </row>
    <row r="744">
      <c r="A744" s="6" t="s">
        <v>3216</v>
      </c>
      <c r="B744" s="8" t="s">
        <v>2872</v>
      </c>
      <c r="C744" s="19"/>
    </row>
    <row r="745">
      <c r="A745" s="6" t="s">
        <v>3217</v>
      </c>
      <c r="B745" s="8" t="s">
        <v>2873</v>
      </c>
      <c r="C745" s="19"/>
    </row>
    <row r="746">
      <c r="A746" s="6" t="s">
        <v>3218</v>
      </c>
      <c r="B746" s="8" t="s">
        <v>2874</v>
      </c>
      <c r="C746" s="19"/>
    </row>
    <row r="747">
      <c r="A747" s="6" t="s">
        <v>3219</v>
      </c>
      <c r="B747" s="8" t="s">
        <v>2875</v>
      </c>
      <c r="C747" s="19"/>
    </row>
    <row r="748">
      <c r="A748" s="6" t="s">
        <v>3220</v>
      </c>
      <c r="B748" s="8" t="s">
        <v>3366</v>
      </c>
      <c r="C748" s="19"/>
    </row>
    <row r="749">
      <c r="A749" s="6" t="s">
        <v>2831</v>
      </c>
      <c r="B749" s="8" t="s">
        <v>3369</v>
      </c>
      <c r="C749" s="19"/>
    </row>
    <row r="751">
      <c r="A751" s="3" t="s">
        <v>3197</v>
      </c>
      <c r="B751" s="0" t="s">
        <v>696</v>
      </c>
    </row>
    <row r="752">
      <c r="A752" s="3" t="s">
        <v>3188</v>
      </c>
      <c r="B752" s="0" t="s">
        <v>642</v>
      </c>
    </row>
    <row r="753">
      <c r="A753" s="3" t="s">
        <v>3189</v>
      </c>
      <c r="B753" s="0" t="s">
        <v>694</v>
      </c>
    </row>
    <row r="754">
      <c r="A754" s="3" t="s">
        <v>3269</v>
      </c>
      <c r="B754" s="0" t="s">
        <v>607</v>
      </c>
    </row>
    <row r="755">
      <c r="A755" s="3" t="s">
        <v>2648</v>
      </c>
      <c r="B755" s="0" t="s">
        <v>2649</v>
      </c>
    </row>
    <row r="756">
      <c r="A756" s="11" t="s">
        <v>155</v>
      </c>
      <c r="B756" s="13" t="s">
        <v>155</v>
      </c>
      <c r="C756" s="6" t="s">
        <v>3275</v>
      </c>
    </row>
    <row r="757">
      <c r="A757" s="14" t="s">
        <v>155</v>
      </c>
      <c r="B757" s="16" t="s">
        <v>155</v>
      </c>
      <c r="C757" s="8" t="s">
        <v>3403</v>
      </c>
    </row>
    <row r="758">
      <c r="A758" s="6" t="s">
        <v>3272</v>
      </c>
      <c r="B758" s="8" t="s">
        <v>2868</v>
      </c>
      <c r="C758" s="10"/>
    </row>
    <row r="759">
      <c r="A759" s="6" t="s">
        <v>3206</v>
      </c>
      <c r="B759" s="8" t="s">
        <v>3357</v>
      </c>
      <c r="C759" s="10"/>
    </row>
    <row r="760">
      <c r="A760" s="6" t="s">
        <v>3207</v>
      </c>
      <c r="B760" s="8" t="s">
        <v>3358</v>
      </c>
      <c r="C760" s="10"/>
    </row>
    <row r="761">
      <c r="A761" s="6" t="s">
        <v>3208</v>
      </c>
      <c r="B761" s="8" t="s">
        <v>3359</v>
      </c>
      <c r="C761" s="10"/>
    </row>
    <row r="762">
      <c r="A762" s="6" t="s">
        <v>3209</v>
      </c>
      <c r="B762" s="8" t="s">
        <v>3360</v>
      </c>
      <c r="C762" s="10"/>
    </row>
    <row r="763">
      <c r="A763" s="6" t="s">
        <v>3210</v>
      </c>
      <c r="B763" s="8" t="s">
        <v>2870</v>
      </c>
      <c r="C763" s="10"/>
    </row>
    <row r="764">
      <c r="A764" s="6" t="s">
        <v>3211</v>
      </c>
      <c r="B764" s="8" t="s">
        <v>3361</v>
      </c>
      <c r="C764" s="10"/>
    </row>
    <row r="765">
      <c r="A765" s="6" t="s">
        <v>3212</v>
      </c>
      <c r="B765" s="8" t="s">
        <v>3362</v>
      </c>
      <c r="C765" s="10"/>
    </row>
    <row r="766">
      <c r="A766" s="6" t="s">
        <v>3213</v>
      </c>
      <c r="B766" s="8" t="s">
        <v>3363</v>
      </c>
      <c r="C766" s="10"/>
    </row>
    <row r="767">
      <c r="A767" s="6" t="s">
        <v>3214</v>
      </c>
      <c r="B767" s="8" t="s">
        <v>3364</v>
      </c>
      <c r="C767" s="10"/>
    </row>
    <row r="768">
      <c r="A768" s="6" t="s">
        <v>3215</v>
      </c>
      <c r="B768" s="8" t="s">
        <v>3365</v>
      </c>
      <c r="C768" s="10"/>
    </row>
    <row r="769">
      <c r="A769" s="6" t="s">
        <v>3216</v>
      </c>
      <c r="B769" s="8" t="s">
        <v>2872</v>
      </c>
      <c r="C769" s="10"/>
    </row>
    <row r="770">
      <c r="A770" s="6" t="s">
        <v>3217</v>
      </c>
      <c r="B770" s="8" t="s">
        <v>2873</v>
      </c>
      <c r="C770" s="10"/>
    </row>
    <row r="771">
      <c r="A771" s="6" t="s">
        <v>3218</v>
      </c>
      <c r="B771" s="8" t="s">
        <v>2874</v>
      </c>
      <c r="C771" s="10"/>
    </row>
    <row r="772">
      <c r="A772" s="6" t="s">
        <v>3219</v>
      </c>
      <c r="B772" s="8" t="s">
        <v>2875</v>
      </c>
      <c r="C772" s="10"/>
    </row>
    <row r="773">
      <c r="A773" s="6" t="s">
        <v>3220</v>
      </c>
      <c r="B773" s="8" t="s">
        <v>3366</v>
      </c>
      <c r="C773" s="10"/>
    </row>
    <row r="774">
      <c r="A774" s="6" t="s">
        <v>2831</v>
      </c>
      <c r="B774" s="8" t="s">
        <v>3369</v>
      </c>
      <c r="C774" s="10"/>
    </row>
    <row r="776">
      <c r="A776" s="3" t="s">
        <v>3197</v>
      </c>
      <c r="B776" s="0" t="s">
        <v>608</v>
      </c>
    </row>
    <row r="777">
      <c r="A777" s="3" t="s">
        <v>3188</v>
      </c>
      <c r="B777" s="0" t="s">
        <v>642</v>
      </c>
    </row>
    <row r="778">
      <c r="A778" s="3" t="s">
        <v>3189</v>
      </c>
      <c r="B778" s="0" t="s">
        <v>694</v>
      </c>
    </row>
    <row r="779">
      <c r="A779" s="3" t="s">
        <v>3269</v>
      </c>
      <c r="B779" s="0" t="s">
        <v>607</v>
      </c>
    </row>
    <row r="780">
      <c r="A780" s="3" t="s">
        <v>2648</v>
      </c>
      <c r="B780" s="0" t="s">
        <v>2649</v>
      </c>
    </row>
    <row r="781">
      <c r="A781" s="11" t="s">
        <v>155</v>
      </c>
      <c r="B781" s="13" t="s">
        <v>155</v>
      </c>
      <c r="C781" s="6" t="s">
        <v>3275</v>
      </c>
    </row>
    <row r="782">
      <c r="A782" s="14" t="s">
        <v>155</v>
      </c>
      <c r="B782" s="16" t="s">
        <v>155</v>
      </c>
      <c r="C782" s="8" t="s">
        <v>3403</v>
      </c>
    </row>
    <row r="783">
      <c r="A783" s="6" t="s">
        <v>3272</v>
      </c>
      <c r="B783" s="8" t="s">
        <v>2868</v>
      </c>
      <c r="C783" s="10"/>
    </row>
    <row r="784">
      <c r="A784" s="6" t="s">
        <v>3206</v>
      </c>
      <c r="B784" s="8" t="s">
        <v>3357</v>
      </c>
      <c r="C784" s="10"/>
    </row>
    <row r="785">
      <c r="A785" s="6" t="s">
        <v>3207</v>
      </c>
      <c r="B785" s="8" t="s">
        <v>3358</v>
      </c>
      <c r="C785" s="10"/>
    </row>
    <row r="786">
      <c r="A786" s="6" t="s">
        <v>3208</v>
      </c>
      <c r="B786" s="8" t="s">
        <v>3359</v>
      </c>
      <c r="C786" s="10"/>
    </row>
    <row r="787">
      <c r="A787" s="6" t="s">
        <v>3209</v>
      </c>
      <c r="B787" s="8" t="s">
        <v>3360</v>
      </c>
      <c r="C787" s="10"/>
    </row>
    <row r="788">
      <c r="A788" s="6" t="s">
        <v>3210</v>
      </c>
      <c r="B788" s="8" t="s">
        <v>2870</v>
      </c>
      <c r="C788" s="10"/>
    </row>
    <row r="789">
      <c r="A789" s="6" t="s">
        <v>3211</v>
      </c>
      <c r="B789" s="8" t="s">
        <v>3361</v>
      </c>
      <c r="C789" s="10"/>
    </row>
    <row r="790">
      <c r="A790" s="6" t="s">
        <v>3212</v>
      </c>
      <c r="B790" s="8" t="s">
        <v>3362</v>
      </c>
      <c r="C790" s="10"/>
    </row>
    <row r="791">
      <c r="A791" s="6" t="s">
        <v>3213</v>
      </c>
      <c r="B791" s="8" t="s">
        <v>3363</v>
      </c>
      <c r="C791" s="10"/>
    </row>
    <row r="792">
      <c r="A792" s="6" t="s">
        <v>3214</v>
      </c>
      <c r="B792" s="8" t="s">
        <v>3364</v>
      </c>
      <c r="C792" s="10"/>
    </row>
    <row r="793">
      <c r="A793" s="6" t="s">
        <v>3215</v>
      </c>
      <c r="B793" s="8" t="s">
        <v>3365</v>
      </c>
      <c r="C793" s="10"/>
    </row>
    <row r="794">
      <c r="A794" s="6" t="s">
        <v>3216</v>
      </c>
      <c r="B794" s="8" t="s">
        <v>2872</v>
      </c>
      <c r="C794" s="10"/>
    </row>
    <row r="795">
      <c r="A795" s="6" t="s">
        <v>3217</v>
      </c>
      <c r="B795" s="8" t="s">
        <v>2873</v>
      </c>
      <c r="C795" s="10"/>
    </row>
    <row r="796">
      <c r="A796" s="6" t="s">
        <v>3218</v>
      </c>
      <c r="B796" s="8" t="s">
        <v>2874</v>
      </c>
      <c r="C796" s="10"/>
    </row>
    <row r="797">
      <c r="A797" s="6" t="s">
        <v>3219</v>
      </c>
      <c r="B797" s="8" t="s">
        <v>2875</v>
      </c>
      <c r="C797" s="10"/>
    </row>
    <row r="798">
      <c r="A798" s="6" t="s">
        <v>3220</v>
      </c>
      <c r="B798" s="8" t="s">
        <v>3366</v>
      </c>
      <c r="C798" s="10"/>
    </row>
    <row r="799">
      <c r="A799" s="6" t="s">
        <v>2831</v>
      </c>
      <c r="B799" s="8" t="s">
        <v>3369</v>
      </c>
      <c r="C799" s="10"/>
    </row>
    <row r="801">
      <c r="A801" s="3" t="s">
        <v>3197</v>
      </c>
      <c r="B801" s="0" t="s">
        <v>696</v>
      </c>
    </row>
    <row r="802">
      <c r="A802" s="3" t="s">
        <v>3188</v>
      </c>
      <c r="B802" s="0" t="s">
        <v>553</v>
      </c>
    </row>
    <row r="803">
      <c r="A803" s="3" t="s">
        <v>3189</v>
      </c>
      <c r="B803" s="0" t="s">
        <v>694</v>
      </c>
    </row>
    <row r="804">
      <c r="A804" s="3" t="s">
        <v>3269</v>
      </c>
      <c r="B804" s="0" t="s">
        <v>607</v>
      </c>
    </row>
    <row r="805">
      <c r="A805" s="3" t="s">
        <v>2648</v>
      </c>
      <c r="B805" s="0" t="s">
        <v>2649</v>
      </c>
    </row>
    <row r="806">
      <c r="A806" s="11" t="s">
        <v>155</v>
      </c>
      <c r="B806" s="13" t="s">
        <v>155</v>
      </c>
      <c r="C806" s="6" t="s">
        <v>3275</v>
      </c>
    </row>
    <row r="807">
      <c r="A807" s="14" t="s">
        <v>155</v>
      </c>
      <c r="B807" s="16" t="s">
        <v>155</v>
      </c>
      <c r="C807" s="8" t="s">
        <v>3403</v>
      </c>
    </row>
    <row r="808">
      <c r="A808" s="6" t="s">
        <v>3272</v>
      </c>
      <c r="B808" s="8" t="s">
        <v>2868</v>
      </c>
      <c r="C808" s="10"/>
    </row>
    <row r="809">
      <c r="A809" s="6" t="s">
        <v>3206</v>
      </c>
      <c r="B809" s="8" t="s">
        <v>3357</v>
      </c>
      <c r="C809" s="10"/>
    </row>
    <row r="810">
      <c r="A810" s="6" t="s">
        <v>3207</v>
      </c>
      <c r="B810" s="8" t="s">
        <v>3358</v>
      </c>
      <c r="C810" s="10"/>
    </row>
    <row r="811">
      <c r="A811" s="6" t="s">
        <v>3208</v>
      </c>
      <c r="B811" s="8" t="s">
        <v>3359</v>
      </c>
      <c r="C811" s="10"/>
    </row>
    <row r="812">
      <c r="A812" s="6" t="s">
        <v>3209</v>
      </c>
      <c r="B812" s="8" t="s">
        <v>3360</v>
      </c>
      <c r="C812" s="10"/>
    </row>
    <row r="813">
      <c r="A813" s="6" t="s">
        <v>3210</v>
      </c>
      <c r="B813" s="8" t="s">
        <v>2870</v>
      </c>
      <c r="C813" s="10"/>
    </row>
    <row r="814">
      <c r="A814" s="6" t="s">
        <v>3211</v>
      </c>
      <c r="B814" s="8" t="s">
        <v>3361</v>
      </c>
      <c r="C814" s="10"/>
    </row>
    <row r="815">
      <c r="A815" s="6" t="s">
        <v>3212</v>
      </c>
      <c r="B815" s="8" t="s">
        <v>3362</v>
      </c>
      <c r="C815" s="10"/>
    </row>
    <row r="816">
      <c r="A816" s="6" t="s">
        <v>3213</v>
      </c>
      <c r="B816" s="8" t="s">
        <v>3363</v>
      </c>
      <c r="C816" s="10"/>
    </row>
    <row r="817">
      <c r="A817" s="6" t="s">
        <v>3214</v>
      </c>
      <c r="B817" s="8" t="s">
        <v>3364</v>
      </c>
      <c r="C817" s="10"/>
    </row>
    <row r="818">
      <c r="A818" s="6" t="s">
        <v>3215</v>
      </c>
      <c r="B818" s="8" t="s">
        <v>3365</v>
      </c>
      <c r="C818" s="10"/>
    </row>
    <row r="819">
      <c r="A819" s="6" t="s">
        <v>3216</v>
      </c>
      <c r="B819" s="8" t="s">
        <v>2872</v>
      </c>
      <c r="C819" s="10"/>
    </row>
    <row r="820">
      <c r="A820" s="6" t="s">
        <v>3217</v>
      </c>
      <c r="B820" s="8" t="s">
        <v>2873</v>
      </c>
      <c r="C820" s="10"/>
    </row>
    <row r="821">
      <c r="A821" s="6" t="s">
        <v>3218</v>
      </c>
      <c r="B821" s="8" t="s">
        <v>2874</v>
      </c>
      <c r="C821" s="10"/>
    </row>
    <row r="822">
      <c r="A822" s="6" t="s">
        <v>3219</v>
      </c>
      <c r="B822" s="8" t="s">
        <v>2875</v>
      </c>
      <c r="C822" s="10"/>
    </row>
    <row r="823">
      <c r="A823" s="6" t="s">
        <v>3220</v>
      </c>
      <c r="B823" s="8" t="s">
        <v>3366</v>
      </c>
      <c r="C823" s="10"/>
    </row>
    <row r="824">
      <c r="A824" s="6" t="s">
        <v>2831</v>
      </c>
      <c r="B824" s="8" t="s">
        <v>3369</v>
      </c>
      <c r="C824" s="10"/>
    </row>
    <row r="826">
      <c r="A826" s="3" t="s">
        <v>3197</v>
      </c>
      <c r="B826" s="0" t="s">
        <v>608</v>
      </c>
    </row>
    <row r="827">
      <c r="A827" s="3" t="s">
        <v>3188</v>
      </c>
      <c r="B827" s="0" t="s">
        <v>553</v>
      </c>
    </row>
    <row r="828">
      <c r="A828" s="3" t="s">
        <v>3189</v>
      </c>
      <c r="B828" s="0" t="s">
        <v>694</v>
      </c>
    </row>
    <row r="829">
      <c r="A829" s="3" t="s">
        <v>3269</v>
      </c>
      <c r="B829" s="0" t="s">
        <v>607</v>
      </c>
    </row>
    <row r="830">
      <c r="A830" s="3" t="s">
        <v>2648</v>
      </c>
      <c r="B830" s="0" t="s">
        <v>2649</v>
      </c>
    </row>
    <row r="831">
      <c r="A831" s="11" t="s">
        <v>155</v>
      </c>
      <c r="B831" s="13" t="s">
        <v>155</v>
      </c>
      <c r="C831" s="6" t="s">
        <v>3275</v>
      </c>
    </row>
    <row r="832">
      <c r="A832" s="14" t="s">
        <v>155</v>
      </c>
      <c r="B832" s="16" t="s">
        <v>155</v>
      </c>
      <c r="C832" s="8" t="s">
        <v>3403</v>
      </c>
    </row>
    <row r="833">
      <c r="A833" s="6" t="s">
        <v>3272</v>
      </c>
      <c r="B833" s="8" t="s">
        <v>2868</v>
      </c>
      <c r="C833" s="10"/>
    </row>
    <row r="834">
      <c r="A834" s="6" t="s">
        <v>3206</v>
      </c>
      <c r="B834" s="8" t="s">
        <v>3357</v>
      </c>
      <c r="C834" s="10"/>
    </row>
    <row r="835">
      <c r="A835" s="6" t="s">
        <v>3207</v>
      </c>
      <c r="B835" s="8" t="s">
        <v>3358</v>
      </c>
      <c r="C835" s="10"/>
    </row>
    <row r="836">
      <c r="A836" s="6" t="s">
        <v>3208</v>
      </c>
      <c r="B836" s="8" t="s">
        <v>3359</v>
      </c>
      <c r="C836" s="10"/>
    </row>
    <row r="837">
      <c r="A837" s="6" t="s">
        <v>3209</v>
      </c>
      <c r="B837" s="8" t="s">
        <v>3360</v>
      </c>
      <c r="C837" s="10"/>
    </row>
    <row r="838">
      <c r="A838" s="6" t="s">
        <v>3210</v>
      </c>
      <c r="B838" s="8" t="s">
        <v>2870</v>
      </c>
      <c r="C838" s="10"/>
    </row>
    <row r="839">
      <c r="A839" s="6" t="s">
        <v>3211</v>
      </c>
      <c r="B839" s="8" t="s">
        <v>3361</v>
      </c>
      <c r="C839" s="10"/>
    </row>
    <row r="840">
      <c r="A840" s="6" t="s">
        <v>3212</v>
      </c>
      <c r="B840" s="8" t="s">
        <v>3362</v>
      </c>
      <c r="C840" s="10"/>
    </row>
    <row r="841">
      <c r="A841" s="6" t="s">
        <v>3213</v>
      </c>
      <c r="B841" s="8" t="s">
        <v>3363</v>
      </c>
      <c r="C841" s="10"/>
    </row>
    <row r="842">
      <c r="A842" s="6" t="s">
        <v>3214</v>
      </c>
      <c r="B842" s="8" t="s">
        <v>3364</v>
      </c>
      <c r="C842" s="10"/>
    </row>
    <row r="843">
      <c r="A843" s="6" t="s">
        <v>3215</v>
      </c>
      <c r="B843" s="8" t="s">
        <v>3365</v>
      </c>
      <c r="C843" s="10"/>
    </row>
    <row r="844">
      <c r="A844" s="6" t="s">
        <v>3216</v>
      </c>
      <c r="B844" s="8" t="s">
        <v>2872</v>
      </c>
      <c r="C844" s="10"/>
    </row>
    <row r="845">
      <c r="A845" s="6" t="s">
        <v>3217</v>
      </c>
      <c r="B845" s="8" t="s">
        <v>2873</v>
      </c>
      <c r="C845" s="10"/>
    </row>
    <row r="846">
      <c r="A846" s="6" t="s">
        <v>3218</v>
      </c>
      <c r="B846" s="8" t="s">
        <v>2874</v>
      </c>
      <c r="C846" s="10"/>
    </row>
    <row r="847">
      <c r="A847" s="6" t="s">
        <v>3219</v>
      </c>
      <c r="B847" s="8" t="s">
        <v>2875</v>
      </c>
      <c r="C847" s="10"/>
    </row>
    <row r="848">
      <c r="A848" s="6" t="s">
        <v>3220</v>
      </c>
      <c r="B848" s="8" t="s">
        <v>3366</v>
      </c>
      <c r="C848" s="10"/>
    </row>
    <row r="849">
      <c r="A849" s="6" t="s">
        <v>2831</v>
      </c>
      <c r="B849" s="8" t="s">
        <v>3369</v>
      </c>
      <c r="C849" s="10"/>
    </row>
    <row r="851">
      <c r="A851" s="3" t="s">
        <v>3197</v>
      </c>
      <c r="B851" s="0" t="s">
        <v>696</v>
      </c>
    </row>
    <row r="852">
      <c r="A852" s="3" t="s">
        <v>3188</v>
      </c>
      <c r="B852" s="0" t="s">
        <v>578</v>
      </c>
    </row>
    <row r="853">
      <c r="A853" s="3" t="s">
        <v>3189</v>
      </c>
      <c r="B853" s="0" t="s">
        <v>694</v>
      </c>
    </row>
    <row r="854">
      <c r="A854" s="3" t="s">
        <v>3269</v>
      </c>
      <c r="B854" s="0" t="s">
        <v>607</v>
      </c>
    </row>
    <row r="855">
      <c r="A855" s="3" t="s">
        <v>2648</v>
      </c>
      <c r="B855" s="0" t="s">
        <v>2649</v>
      </c>
    </row>
    <row r="856">
      <c r="A856" s="11" t="s">
        <v>155</v>
      </c>
      <c r="B856" s="13" t="s">
        <v>155</v>
      </c>
      <c r="C856" s="6" t="s">
        <v>3275</v>
      </c>
    </row>
    <row r="857">
      <c r="A857" s="14" t="s">
        <v>155</v>
      </c>
      <c r="B857" s="16" t="s">
        <v>155</v>
      </c>
      <c r="C857" s="8" t="s">
        <v>3403</v>
      </c>
    </row>
    <row r="858">
      <c r="A858" s="6" t="s">
        <v>3272</v>
      </c>
      <c r="B858" s="8" t="s">
        <v>2868</v>
      </c>
      <c r="C858" s="10"/>
    </row>
    <row r="859">
      <c r="A859" s="6" t="s">
        <v>3206</v>
      </c>
      <c r="B859" s="8" t="s">
        <v>3357</v>
      </c>
      <c r="C859" s="10"/>
    </row>
    <row r="860">
      <c r="A860" s="6" t="s">
        <v>3207</v>
      </c>
      <c r="B860" s="8" t="s">
        <v>3358</v>
      </c>
      <c r="C860" s="10"/>
    </row>
    <row r="861">
      <c r="A861" s="6" t="s">
        <v>3208</v>
      </c>
      <c r="B861" s="8" t="s">
        <v>3359</v>
      </c>
      <c r="C861" s="10"/>
    </row>
    <row r="862">
      <c r="A862" s="6" t="s">
        <v>3209</v>
      </c>
      <c r="B862" s="8" t="s">
        <v>3360</v>
      </c>
      <c r="C862" s="10"/>
    </row>
    <row r="863">
      <c r="A863" s="6" t="s">
        <v>3210</v>
      </c>
      <c r="B863" s="8" t="s">
        <v>2870</v>
      </c>
      <c r="C863" s="10"/>
    </row>
    <row r="864">
      <c r="A864" s="6" t="s">
        <v>3211</v>
      </c>
      <c r="B864" s="8" t="s">
        <v>3361</v>
      </c>
      <c r="C864" s="10"/>
    </row>
    <row r="865">
      <c r="A865" s="6" t="s">
        <v>3212</v>
      </c>
      <c r="B865" s="8" t="s">
        <v>3362</v>
      </c>
      <c r="C865" s="10"/>
    </row>
    <row r="866">
      <c r="A866" s="6" t="s">
        <v>3213</v>
      </c>
      <c r="B866" s="8" t="s">
        <v>3363</v>
      </c>
      <c r="C866" s="10"/>
    </row>
    <row r="867">
      <c r="A867" s="6" t="s">
        <v>3214</v>
      </c>
      <c r="B867" s="8" t="s">
        <v>3364</v>
      </c>
      <c r="C867" s="10"/>
    </row>
    <row r="868">
      <c r="A868" s="6" t="s">
        <v>3215</v>
      </c>
      <c r="B868" s="8" t="s">
        <v>3365</v>
      </c>
      <c r="C868" s="10"/>
    </row>
    <row r="869">
      <c r="A869" s="6" t="s">
        <v>3216</v>
      </c>
      <c r="B869" s="8" t="s">
        <v>2872</v>
      </c>
      <c r="C869" s="10"/>
    </row>
    <row r="870">
      <c r="A870" s="6" t="s">
        <v>3217</v>
      </c>
      <c r="B870" s="8" t="s">
        <v>2873</v>
      </c>
      <c r="C870" s="10"/>
    </row>
    <row r="871">
      <c r="A871" s="6" t="s">
        <v>3218</v>
      </c>
      <c r="B871" s="8" t="s">
        <v>2874</v>
      </c>
      <c r="C871" s="10"/>
    </row>
    <row r="872">
      <c r="A872" s="6" t="s">
        <v>3219</v>
      </c>
      <c r="B872" s="8" t="s">
        <v>2875</v>
      </c>
      <c r="C872" s="10"/>
    </row>
    <row r="873">
      <c r="A873" s="6" t="s">
        <v>3220</v>
      </c>
      <c r="B873" s="8" t="s">
        <v>3366</v>
      </c>
      <c r="C873" s="10"/>
    </row>
    <row r="874">
      <c r="A874" s="6" t="s">
        <v>2831</v>
      </c>
      <c r="B874" s="8" t="s">
        <v>3369</v>
      </c>
      <c r="C874" s="10"/>
    </row>
    <row r="876">
      <c r="A876" s="3" t="s">
        <v>3197</v>
      </c>
      <c r="B876" s="0" t="s">
        <v>608</v>
      </c>
    </row>
    <row r="877">
      <c r="A877" s="3" t="s">
        <v>3188</v>
      </c>
      <c r="B877" s="0" t="s">
        <v>578</v>
      </c>
    </row>
    <row r="878">
      <c r="A878" s="3" t="s">
        <v>3189</v>
      </c>
      <c r="B878" s="0" t="s">
        <v>694</v>
      </c>
    </row>
    <row r="879">
      <c r="A879" s="3" t="s">
        <v>3269</v>
      </c>
      <c r="B879" s="0" t="s">
        <v>607</v>
      </c>
    </row>
    <row r="880">
      <c r="A880" s="3" t="s">
        <v>2648</v>
      </c>
      <c r="B880" s="0" t="s">
        <v>2649</v>
      </c>
    </row>
    <row r="881">
      <c r="A881" s="11" t="s">
        <v>155</v>
      </c>
      <c r="B881" s="13" t="s">
        <v>155</v>
      </c>
      <c r="C881" s="6" t="s">
        <v>3275</v>
      </c>
    </row>
    <row r="882">
      <c r="A882" s="14" t="s">
        <v>155</v>
      </c>
      <c r="B882" s="16" t="s">
        <v>155</v>
      </c>
      <c r="C882" s="8" t="s">
        <v>3403</v>
      </c>
    </row>
    <row r="883">
      <c r="A883" s="6" t="s">
        <v>3272</v>
      </c>
      <c r="B883" s="8" t="s">
        <v>2868</v>
      </c>
      <c r="C883" s="10"/>
    </row>
    <row r="884">
      <c r="A884" s="6" t="s">
        <v>3206</v>
      </c>
      <c r="B884" s="8" t="s">
        <v>3357</v>
      </c>
      <c r="C884" s="10"/>
    </row>
    <row r="885">
      <c r="A885" s="6" t="s">
        <v>3207</v>
      </c>
      <c r="B885" s="8" t="s">
        <v>3358</v>
      </c>
      <c r="C885" s="10"/>
    </row>
    <row r="886">
      <c r="A886" s="6" t="s">
        <v>3208</v>
      </c>
      <c r="B886" s="8" t="s">
        <v>3359</v>
      </c>
      <c r="C886" s="10"/>
    </row>
    <row r="887">
      <c r="A887" s="6" t="s">
        <v>3209</v>
      </c>
      <c r="B887" s="8" t="s">
        <v>3360</v>
      </c>
      <c r="C887" s="10"/>
    </row>
    <row r="888">
      <c r="A888" s="6" t="s">
        <v>3210</v>
      </c>
      <c r="B888" s="8" t="s">
        <v>2870</v>
      </c>
      <c r="C888" s="10"/>
    </row>
    <row r="889">
      <c r="A889" s="6" t="s">
        <v>3211</v>
      </c>
      <c r="B889" s="8" t="s">
        <v>3361</v>
      </c>
      <c r="C889" s="10"/>
    </row>
    <row r="890">
      <c r="A890" s="6" t="s">
        <v>3212</v>
      </c>
      <c r="B890" s="8" t="s">
        <v>3362</v>
      </c>
      <c r="C890" s="10"/>
    </row>
    <row r="891">
      <c r="A891" s="6" t="s">
        <v>3213</v>
      </c>
      <c r="B891" s="8" t="s">
        <v>3363</v>
      </c>
      <c r="C891" s="10"/>
    </row>
    <row r="892">
      <c r="A892" s="6" t="s">
        <v>3214</v>
      </c>
      <c r="B892" s="8" t="s">
        <v>3364</v>
      </c>
      <c r="C892" s="10"/>
    </row>
    <row r="893">
      <c r="A893" s="6" t="s">
        <v>3215</v>
      </c>
      <c r="B893" s="8" t="s">
        <v>3365</v>
      </c>
      <c r="C893" s="10"/>
    </row>
    <row r="894">
      <c r="A894" s="6" t="s">
        <v>3216</v>
      </c>
      <c r="B894" s="8" t="s">
        <v>2872</v>
      </c>
      <c r="C894" s="10"/>
    </row>
    <row r="895">
      <c r="A895" s="6" t="s">
        <v>3217</v>
      </c>
      <c r="B895" s="8" t="s">
        <v>2873</v>
      </c>
      <c r="C895" s="10"/>
    </row>
    <row r="896">
      <c r="A896" s="6" t="s">
        <v>3218</v>
      </c>
      <c r="B896" s="8" t="s">
        <v>2874</v>
      </c>
      <c r="C896" s="10"/>
    </row>
    <row r="897">
      <c r="A897" s="6" t="s">
        <v>3219</v>
      </c>
      <c r="B897" s="8" t="s">
        <v>2875</v>
      </c>
      <c r="C897" s="10"/>
    </row>
    <row r="898">
      <c r="A898" s="6" t="s">
        <v>3220</v>
      </c>
      <c r="B898" s="8" t="s">
        <v>3366</v>
      </c>
      <c r="C898" s="10"/>
    </row>
    <row r="899">
      <c r="A899" s="6" t="s">
        <v>2831</v>
      </c>
      <c r="B899" s="8" t="s">
        <v>3369</v>
      </c>
      <c r="C899" s="10"/>
    </row>
    <row r="901">
      <c r="A901" s="3" t="s">
        <v>3197</v>
      </c>
      <c r="B901" s="0" t="s">
        <v>696</v>
      </c>
    </row>
    <row r="902">
      <c r="A902" s="3" t="s">
        <v>3188</v>
      </c>
      <c r="B902" s="0" t="s">
        <v>642</v>
      </c>
    </row>
    <row r="903">
      <c r="A903" s="3" t="s">
        <v>3189</v>
      </c>
      <c r="B903" s="0" t="s">
        <v>606</v>
      </c>
    </row>
    <row r="904">
      <c r="A904" s="3" t="s">
        <v>3269</v>
      </c>
      <c r="B904" s="0" t="s">
        <v>3196</v>
      </c>
    </row>
    <row r="905">
      <c r="A905" s="3" t="s">
        <v>2648</v>
      </c>
      <c r="B905" s="0" t="s">
        <v>2649</v>
      </c>
    </row>
    <row r="906">
      <c r="A906" s="11" t="s">
        <v>155</v>
      </c>
      <c r="B906" s="13" t="s">
        <v>155</v>
      </c>
      <c r="C906" s="6" t="s">
        <v>3275</v>
      </c>
    </row>
    <row r="907">
      <c r="A907" s="14" t="s">
        <v>155</v>
      </c>
      <c r="B907" s="16" t="s">
        <v>155</v>
      </c>
      <c r="C907" s="8" t="s">
        <v>3403</v>
      </c>
    </row>
    <row r="908">
      <c r="A908" s="6" t="s">
        <v>3272</v>
      </c>
      <c r="B908" s="8" t="s">
        <v>2868</v>
      </c>
      <c r="C908" s="19"/>
    </row>
    <row r="909">
      <c r="A909" s="6" t="s">
        <v>3206</v>
      </c>
      <c r="B909" s="8" t="s">
        <v>3357</v>
      </c>
      <c r="C909" s="19"/>
    </row>
    <row r="910">
      <c r="A910" s="6" t="s">
        <v>3207</v>
      </c>
      <c r="B910" s="8" t="s">
        <v>3358</v>
      </c>
      <c r="C910" s="19"/>
    </row>
    <row r="911">
      <c r="A911" s="6" t="s">
        <v>3208</v>
      </c>
      <c r="B911" s="8" t="s">
        <v>3359</v>
      </c>
      <c r="C911" s="19"/>
    </row>
    <row r="912">
      <c r="A912" s="6" t="s">
        <v>3209</v>
      </c>
      <c r="B912" s="8" t="s">
        <v>3360</v>
      </c>
      <c r="C912" s="19"/>
    </row>
    <row r="913">
      <c r="A913" s="6" t="s">
        <v>3210</v>
      </c>
      <c r="B913" s="8" t="s">
        <v>2870</v>
      </c>
      <c r="C913" s="19"/>
    </row>
    <row r="914">
      <c r="A914" s="6" t="s">
        <v>3211</v>
      </c>
      <c r="B914" s="8" t="s">
        <v>3361</v>
      </c>
      <c r="C914" s="19"/>
    </row>
    <row r="915">
      <c r="A915" s="6" t="s">
        <v>3212</v>
      </c>
      <c r="B915" s="8" t="s">
        <v>3362</v>
      </c>
      <c r="C915" s="19"/>
    </row>
    <row r="916">
      <c r="A916" s="6" t="s">
        <v>3213</v>
      </c>
      <c r="B916" s="8" t="s">
        <v>3363</v>
      </c>
      <c r="C916" s="19"/>
    </row>
    <row r="917">
      <c r="A917" s="6" t="s">
        <v>3214</v>
      </c>
      <c r="B917" s="8" t="s">
        <v>3364</v>
      </c>
      <c r="C917" s="19"/>
    </row>
    <row r="918">
      <c r="A918" s="6" t="s">
        <v>3215</v>
      </c>
      <c r="B918" s="8" t="s">
        <v>3365</v>
      </c>
      <c r="C918" s="19"/>
    </row>
    <row r="919">
      <c r="A919" s="6" t="s">
        <v>3216</v>
      </c>
      <c r="B919" s="8" t="s">
        <v>2872</v>
      </c>
      <c r="C919" s="19"/>
    </row>
    <row r="920">
      <c r="A920" s="6" t="s">
        <v>3217</v>
      </c>
      <c r="B920" s="8" t="s">
        <v>2873</v>
      </c>
      <c r="C920" s="19"/>
    </row>
    <row r="921">
      <c r="A921" s="6" t="s">
        <v>3218</v>
      </c>
      <c r="B921" s="8" t="s">
        <v>2874</v>
      </c>
      <c r="C921" s="19"/>
    </row>
    <row r="922">
      <c r="A922" s="6" t="s">
        <v>3219</v>
      </c>
      <c r="B922" s="8" t="s">
        <v>2875</v>
      </c>
      <c r="C922" s="19"/>
    </row>
    <row r="923">
      <c r="A923" s="6" t="s">
        <v>3220</v>
      </c>
      <c r="B923" s="8" t="s">
        <v>3366</v>
      </c>
      <c r="C923" s="19"/>
    </row>
    <row r="924">
      <c r="A924" s="6" t="s">
        <v>2831</v>
      </c>
      <c r="B924" s="8" t="s">
        <v>3369</v>
      </c>
      <c r="C924" s="19"/>
    </row>
    <row r="926">
      <c r="A926" s="3" t="s">
        <v>3197</v>
      </c>
      <c r="B926" s="0" t="s">
        <v>608</v>
      </c>
    </row>
    <row r="927">
      <c r="A927" s="3" t="s">
        <v>3188</v>
      </c>
      <c r="B927" s="0" t="s">
        <v>642</v>
      </c>
    </row>
    <row r="928">
      <c r="A928" s="3" t="s">
        <v>3189</v>
      </c>
      <c r="B928" s="0" t="s">
        <v>606</v>
      </c>
    </row>
    <row r="929">
      <c r="A929" s="3" t="s">
        <v>3269</v>
      </c>
      <c r="B929" s="0" t="s">
        <v>3196</v>
      </c>
    </row>
    <row r="930">
      <c r="A930" s="3" t="s">
        <v>2648</v>
      </c>
      <c r="B930" s="0" t="s">
        <v>2649</v>
      </c>
    </row>
    <row r="931">
      <c r="A931" s="11" t="s">
        <v>155</v>
      </c>
      <c r="B931" s="13" t="s">
        <v>155</v>
      </c>
      <c r="C931" s="6" t="s">
        <v>3275</v>
      </c>
    </row>
    <row r="932">
      <c r="A932" s="14" t="s">
        <v>155</v>
      </c>
      <c r="B932" s="16" t="s">
        <v>155</v>
      </c>
      <c r="C932" s="8" t="s">
        <v>3403</v>
      </c>
    </row>
    <row r="933">
      <c r="A933" s="6" t="s">
        <v>3272</v>
      </c>
      <c r="B933" s="8" t="s">
        <v>2868</v>
      </c>
      <c r="C933" s="19"/>
    </row>
    <row r="934">
      <c r="A934" s="6" t="s">
        <v>3206</v>
      </c>
      <c r="B934" s="8" t="s">
        <v>3357</v>
      </c>
      <c r="C934" s="19"/>
    </row>
    <row r="935">
      <c r="A935" s="6" t="s">
        <v>3207</v>
      </c>
      <c r="B935" s="8" t="s">
        <v>3358</v>
      </c>
      <c r="C935" s="19"/>
    </row>
    <row r="936">
      <c r="A936" s="6" t="s">
        <v>3208</v>
      </c>
      <c r="B936" s="8" t="s">
        <v>3359</v>
      </c>
      <c r="C936" s="19"/>
    </row>
    <row r="937">
      <c r="A937" s="6" t="s">
        <v>3209</v>
      </c>
      <c r="B937" s="8" t="s">
        <v>3360</v>
      </c>
      <c r="C937" s="19"/>
    </row>
    <row r="938">
      <c r="A938" s="6" t="s">
        <v>3210</v>
      </c>
      <c r="B938" s="8" t="s">
        <v>2870</v>
      </c>
      <c r="C938" s="19"/>
    </row>
    <row r="939">
      <c r="A939" s="6" t="s">
        <v>3211</v>
      </c>
      <c r="B939" s="8" t="s">
        <v>3361</v>
      </c>
      <c r="C939" s="19"/>
    </row>
    <row r="940">
      <c r="A940" s="6" t="s">
        <v>3212</v>
      </c>
      <c r="B940" s="8" t="s">
        <v>3362</v>
      </c>
      <c r="C940" s="19"/>
    </row>
    <row r="941">
      <c r="A941" s="6" t="s">
        <v>3213</v>
      </c>
      <c r="B941" s="8" t="s">
        <v>3363</v>
      </c>
      <c r="C941" s="19"/>
    </row>
    <row r="942">
      <c r="A942" s="6" t="s">
        <v>3214</v>
      </c>
      <c r="B942" s="8" t="s">
        <v>3364</v>
      </c>
      <c r="C942" s="19"/>
    </row>
    <row r="943">
      <c r="A943" s="6" t="s">
        <v>3215</v>
      </c>
      <c r="B943" s="8" t="s">
        <v>3365</v>
      </c>
      <c r="C943" s="19"/>
    </row>
    <row r="944">
      <c r="A944" s="6" t="s">
        <v>3216</v>
      </c>
      <c r="B944" s="8" t="s">
        <v>2872</v>
      </c>
      <c r="C944" s="19"/>
    </row>
    <row r="945">
      <c r="A945" s="6" t="s">
        <v>3217</v>
      </c>
      <c r="B945" s="8" t="s">
        <v>2873</v>
      </c>
      <c r="C945" s="19"/>
    </row>
    <row r="946">
      <c r="A946" s="6" t="s">
        <v>3218</v>
      </c>
      <c r="B946" s="8" t="s">
        <v>2874</v>
      </c>
      <c r="C946" s="19"/>
    </row>
    <row r="947">
      <c r="A947" s="6" t="s">
        <v>3219</v>
      </c>
      <c r="B947" s="8" t="s">
        <v>2875</v>
      </c>
      <c r="C947" s="19"/>
    </row>
    <row r="948">
      <c r="A948" s="6" t="s">
        <v>3220</v>
      </c>
      <c r="B948" s="8" t="s">
        <v>3366</v>
      </c>
      <c r="C948" s="19"/>
    </row>
    <row r="949">
      <c r="A949" s="6" t="s">
        <v>2831</v>
      </c>
      <c r="B949" s="8" t="s">
        <v>3369</v>
      </c>
      <c r="C949" s="19"/>
    </row>
    <row r="951">
      <c r="A951" s="3" t="s">
        <v>3197</v>
      </c>
      <c r="B951" s="0" t="s">
        <v>696</v>
      </c>
    </row>
    <row r="952">
      <c r="A952" s="3" t="s">
        <v>3188</v>
      </c>
      <c r="B952" s="0" t="s">
        <v>553</v>
      </c>
    </row>
    <row r="953">
      <c r="A953" s="3" t="s">
        <v>3189</v>
      </c>
      <c r="B953" s="0" t="s">
        <v>606</v>
      </c>
    </row>
    <row r="954">
      <c r="A954" s="3" t="s">
        <v>3269</v>
      </c>
      <c r="B954" s="0" t="s">
        <v>3196</v>
      </c>
    </row>
    <row r="955">
      <c r="A955" s="3" t="s">
        <v>2648</v>
      </c>
      <c r="B955" s="0" t="s">
        <v>2649</v>
      </c>
    </row>
    <row r="956">
      <c r="A956" s="11" t="s">
        <v>155</v>
      </c>
      <c r="B956" s="13" t="s">
        <v>155</v>
      </c>
      <c r="C956" s="6" t="s">
        <v>3275</v>
      </c>
    </row>
    <row r="957">
      <c r="A957" s="14" t="s">
        <v>155</v>
      </c>
      <c r="B957" s="16" t="s">
        <v>155</v>
      </c>
      <c r="C957" s="8" t="s">
        <v>3403</v>
      </c>
    </row>
    <row r="958">
      <c r="A958" s="6" t="s">
        <v>3272</v>
      </c>
      <c r="B958" s="8" t="s">
        <v>2868</v>
      </c>
      <c r="C958" s="19"/>
    </row>
    <row r="959">
      <c r="A959" s="6" t="s">
        <v>3206</v>
      </c>
      <c r="B959" s="8" t="s">
        <v>3357</v>
      </c>
      <c r="C959" s="19"/>
    </row>
    <row r="960">
      <c r="A960" s="6" t="s">
        <v>3207</v>
      </c>
      <c r="B960" s="8" t="s">
        <v>3358</v>
      </c>
      <c r="C960" s="19"/>
    </row>
    <row r="961">
      <c r="A961" s="6" t="s">
        <v>3208</v>
      </c>
      <c r="B961" s="8" t="s">
        <v>3359</v>
      </c>
      <c r="C961" s="19"/>
    </row>
    <row r="962">
      <c r="A962" s="6" t="s">
        <v>3209</v>
      </c>
      <c r="B962" s="8" t="s">
        <v>3360</v>
      </c>
      <c r="C962" s="19"/>
    </row>
    <row r="963">
      <c r="A963" s="6" t="s">
        <v>3210</v>
      </c>
      <c r="B963" s="8" t="s">
        <v>2870</v>
      </c>
      <c r="C963" s="19"/>
    </row>
    <row r="964">
      <c r="A964" s="6" t="s">
        <v>3211</v>
      </c>
      <c r="B964" s="8" t="s">
        <v>3361</v>
      </c>
      <c r="C964" s="19"/>
    </row>
    <row r="965">
      <c r="A965" s="6" t="s">
        <v>3212</v>
      </c>
      <c r="B965" s="8" t="s">
        <v>3362</v>
      </c>
      <c r="C965" s="19"/>
    </row>
    <row r="966">
      <c r="A966" s="6" t="s">
        <v>3213</v>
      </c>
      <c r="B966" s="8" t="s">
        <v>3363</v>
      </c>
      <c r="C966" s="19"/>
    </row>
    <row r="967">
      <c r="A967" s="6" t="s">
        <v>3214</v>
      </c>
      <c r="B967" s="8" t="s">
        <v>3364</v>
      </c>
      <c r="C967" s="19"/>
    </row>
    <row r="968">
      <c r="A968" s="6" t="s">
        <v>3215</v>
      </c>
      <c r="B968" s="8" t="s">
        <v>3365</v>
      </c>
      <c r="C968" s="19"/>
    </row>
    <row r="969">
      <c r="A969" s="6" t="s">
        <v>3216</v>
      </c>
      <c r="B969" s="8" t="s">
        <v>2872</v>
      </c>
      <c r="C969" s="19"/>
    </row>
    <row r="970">
      <c r="A970" s="6" t="s">
        <v>3217</v>
      </c>
      <c r="B970" s="8" t="s">
        <v>2873</v>
      </c>
      <c r="C970" s="19"/>
    </row>
    <row r="971">
      <c r="A971" s="6" t="s">
        <v>3218</v>
      </c>
      <c r="B971" s="8" t="s">
        <v>2874</v>
      </c>
      <c r="C971" s="19"/>
    </row>
    <row r="972">
      <c r="A972" s="6" t="s">
        <v>3219</v>
      </c>
      <c r="B972" s="8" t="s">
        <v>2875</v>
      </c>
      <c r="C972" s="19"/>
    </row>
    <row r="973">
      <c r="A973" s="6" t="s">
        <v>3220</v>
      </c>
      <c r="B973" s="8" t="s">
        <v>3366</v>
      </c>
      <c r="C973" s="19"/>
    </row>
    <row r="974">
      <c r="A974" s="6" t="s">
        <v>2831</v>
      </c>
      <c r="B974" s="8" t="s">
        <v>3369</v>
      </c>
      <c r="C974" s="19"/>
    </row>
    <row r="976">
      <c r="A976" s="3" t="s">
        <v>3197</v>
      </c>
      <c r="B976" s="0" t="s">
        <v>608</v>
      </c>
    </row>
    <row r="977">
      <c r="A977" s="3" t="s">
        <v>3188</v>
      </c>
      <c r="B977" s="0" t="s">
        <v>553</v>
      </c>
    </row>
    <row r="978">
      <c r="A978" s="3" t="s">
        <v>3189</v>
      </c>
      <c r="B978" s="0" t="s">
        <v>606</v>
      </c>
    </row>
    <row r="979">
      <c r="A979" s="3" t="s">
        <v>3269</v>
      </c>
      <c r="B979" s="0" t="s">
        <v>3196</v>
      </c>
    </row>
    <row r="980">
      <c r="A980" s="3" t="s">
        <v>2648</v>
      </c>
      <c r="B980" s="0" t="s">
        <v>2649</v>
      </c>
    </row>
    <row r="981">
      <c r="A981" s="11" t="s">
        <v>155</v>
      </c>
      <c r="B981" s="13" t="s">
        <v>155</v>
      </c>
      <c r="C981" s="6" t="s">
        <v>3275</v>
      </c>
    </row>
    <row r="982">
      <c r="A982" s="14" t="s">
        <v>155</v>
      </c>
      <c r="B982" s="16" t="s">
        <v>155</v>
      </c>
      <c r="C982" s="8" t="s">
        <v>3403</v>
      </c>
    </row>
    <row r="983">
      <c r="A983" s="6" t="s">
        <v>3272</v>
      </c>
      <c r="B983" s="8" t="s">
        <v>2868</v>
      </c>
      <c r="C983" s="19"/>
    </row>
    <row r="984">
      <c r="A984" s="6" t="s">
        <v>3206</v>
      </c>
      <c r="B984" s="8" t="s">
        <v>3357</v>
      </c>
      <c r="C984" s="19"/>
    </row>
    <row r="985">
      <c r="A985" s="6" t="s">
        <v>3207</v>
      </c>
      <c r="B985" s="8" t="s">
        <v>3358</v>
      </c>
      <c r="C985" s="19"/>
    </row>
    <row r="986">
      <c r="A986" s="6" t="s">
        <v>3208</v>
      </c>
      <c r="B986" s="8" t="s">
        <v>3359</v>
      </c>
      <c r="C986" s="19"/>
    </row>
    <row r="987">
      <c r="A987" s="6" t="s">
        <v>3209</v>
      </c>
      <c r="B987" s="8" t="s">
        <v>3360</v>
      </c>
      <c r="C987" s="19"/>
    </row>
    <row r="988">
      <c r="A988" s="6" t="s">
        <v>3210</v>
      </c>
      <c r="B988" s="8" t="s">
        <v>2870</v>
      </c>
      <c r="C988" s="19"/>
    </row>
    <row r="989">
      <c r="A989" s="6" t="s">
        <v>3211</v>
      </c>
      <c r="B989" s="8" t="s">
        <v>3361</v>
      </c>
      <c r="C989" s="19"/>
    </row>
    <row r="990">
      <c r="A990" s="6" t="s">
        <v>3212</v>
      </c>
      <c r="B990" s="8" t="s">
        <v>3362</v>
      </c>
      <c r="C990" s="19"/>
    </row>
    <row r="991">
      <c r="A991" s="6" t="s">
        <v>3213</v>
      </c>
      <c r="B991" s="8" t="s">
        <v>3363</v>
      </c>
      <c r="C991" s="19"/>
    </row>
    <row r="992">
      <c r="A992" s="6" t="s">
        <v>3214</v>
      </c>
      <c r="B992" s="8" t="s">
        <v>3364</v>
      </c>
      <c r="C992" s="19"/>
    </row>
    <row r="993">
      <c r="A993" s="6" t="s">
        <v>3215</v>
      </c>
      <c r="B993" s="8" t="s">
        <v>3365</v>
      </c>
      <c r="C993" s="19"/>
    </row>
    <row r="994">
      <c r="A994" s="6" t="s">
        <v>3216</v>
      </c>
      <c r="B994" s="8" t="s">
        <v>2872</v>
      </c>
      <c r="C994" s="19"/>
    </row>
    <row r="995">
      <c r="A995" s="6" t="s">
        <v>3217</v>
      </c>
      <c r="B995" s="8" t="s">
        <v>2873</v>
      </c>
      <c r="C995" s="19"/>
    </row>
    <row r="996">
      <c r="A996" s="6" t="s">
        <v>3218</v>
      </c>
      <c r="B996" s="8" t="s">
        <v>2874</v>
      </c>
      <c r="C996" s="19"/>
    </row>
    <row r="997">
      <c r="A997" s="6" t="s">
        <v>3219</v>
      </c>
      <c r="B997" s="8" t="s">
        <v>2875</v>
      </c>
      <c r="C997" s="19"/>
    </row>
    <row r="998">
      <c r="A998" s="6" t="s">
        <v>3220</v>
      </c>
      <c r="B998" s="8" t="s">
        <v>3366</v>
      </c>
      <c r="C998" s="19"/>
    </row>
    <row r="999">
      <c r="A999" s="6" t="s">
        <v>2831</v>
      </c>
      <c r="B999" s="8" t="s">
        <v>3369</v>
      </c>
      <c r="C999" s="19"/>
    </row>
    <row r="1001">
      <c r="A1001" s="3" t="s">
        <v>3197</v>
      </c>
      <c r="B1001" s="0" t="s">
        <v>696</v>
      </c>
    </row>
    <row r="1002">
      <c r="A1002" s="3" t="s">
        <v>3188</v>
      </c>
      <c r="B1002" s="0" t="s">
        <v>578</v>
      </c>
    </row>
    <row r="1003">
      <c r="A1003" s="3" t="s">
        <v>3189</v>
      </c>
      <c r="B1003" s="0" t="s">
        <v>606</v>
      </c>
    </row>
    <row r="1004">
      <c r="A1004" s="3" t="s">
        <v>3269</v>
      </c>
      <c r="B1004" s="0" t="s">
        <v>3196</v>
      </c>
    </row>
    <row r="1005">
      <c r="A1005" s="3" t="s">
        <v>2648</v>
      </c>
      <c r="B1005" s="0" t="s">
        <v>2649</v>
      </c>
    </row>
    <row r="1006">
      <c r="A1006" s="11" t="s">
        <v>155</v>
      </c>
      <c r="B1006" s="13" t="s">
        <v>155</v>
      </c>
      <c r="C1006" s="6" t="s">
        <v>3275</v>
      </c>
    </row>
    <row r="1007">
      <c r="A1007" s="14" t="s">
        <v>155</v>
      </c>
      <c r="B1007" s="16" t="s">
        <v>155</v>
      </c>
      <c r="C1007" s="8" t="s">
        <v>3403</v>
      </c>
    </row>
    <row r="1008">
      <c r="A1008" s="6" t="s">
        <v>3272</v>
      </c>
      <c r="B1008" s="8" t="s">
        <v>2868</v>
      </c>
      <c r="C1008" s="19"/>
    </row>
    <row r="1009">
      <c r="A1009" s="6" t="s">
        <v>3206</v>
      </c>
      <c r="B1009" s="8" t="s">
        <v>3357</v>
      </c>
      <c r="C1009" s="19"/>
    </row>
    <row r="1010">
      <c r="A1010" s="6" t="s">
        <v>3207</v>
      </c>
      <c r="B1010" s="8" t="s">
        <v>3358</v>
      </c>
      <c r="C1010" s="19"/>
    </row>
    <row r="1011">
      <c r="A1011" s="6" t="s">
        <v>3208</v>
      </c>
      <c r="B1011" s="8" t="s">
        <v>3359</v>
      </c>
      <c r="C1011" s="19"/>
    </row>
    <row r="1012">
      <c r="A1012" s="6" t="s">
        <v>3209</v>
      </c>
      <c r="B1012" s="8" t="s">
        <v>3360</v>
      </c>
      <c r="C1012" s="19"/>
    </row>
    <row r="1013">
      <c r="A1013" s="6" t="s">
        <v>3210</v>
      </c>
      <c r="B1013" s="8" t="s">
        <v>2870</v>
      </c>
      <c r="C1013" s="19"/>
    </row>
    <row r="1014">
      <c r="A1014" s="6" t="s">
        <v>3211</v>
      </c>
      <c r="B1014" s="8" t="s">
        <v>3361</v>
      </c>
      <c r="C1014" s="19"/>
    </row>
    <row r="1015">
      <c r="A1015" s="6" t="s">
        <v>3212</v>
      </c>
      <c r="B1015" s="8" t="s">
        <v>3362</v>
      </c>
      <c r="C1015" s="19"/>
    </row>
    <row r="1016">
      <c r="A1016" s="6" t="s">
        <v>3213</v>
      </c>
      <c r="B1016" s="8" t="s">
        <v>3363</v>
      </c>
      <c r="C1016" s="19"/>
    </row>
    <row r="1017">
      <c r="A1017" s="6" t="s">
        <v>3214</v>
      </c>
      <c r="B1017" s="8" t="s">
        <v>3364</v>
      </c>
      <c r="C1017" s="19"/>
    </row>
    <row r="1018">
      <c r="A1018" s="6" t="s">
        <v>3215</v>
      </c>
      <c r="B1018" s="8" t="s">
        <v>3365</v>
      </c>
      <c r="C1018" s="19"/>
    </row>
    <row r="1019">
      <c r="A1019" s="6" t="s">
        <v>3216</v>
      </c>
      <c r="B1019" s="8" t="s">
        <v>2872</v>
      </c>
      <c r="C1019" s="19"/>
    </row>
    <row r="1020">
      <c r="A1020" s="6" t="s">
        <v>3217</v>
      </c>
      <c r="B1020" s="8" t="s">
        <v>2873</v>
      </c>
      <c r="C1020" s="19"/>
    </row>
    <row r="1021">
      <c r="A1021" s="6" t="s">
        <v>3218</v>
      </c>
      <c r="B1021" s="8" t="s">
        <v>2874</v>
      </c>
      <c r="C1021" s="19"/>
    </row>
    <row r="1022">
      <c r="A1022" s="6" t="s">
        <v>3219</v>
      </c>
      <c r="B1022" s="8" t="s">
        <v>2875</v>
      </c>
      <c r="C1022" s="19"/>
    </row>
    <row r="1023">
      <c r="A1023" s="6" t="s">
        <v>3220</v>
      </c>
      <c r="B1023" s="8" t="s">
        <v>3366</v>
      </c>
      <c r="C1023" s="19"/>
    </row>
    <row r="1024">
      <c r="A1024" s="6" t="s">
        <v>2831</v>
      </c>
      <c r="B1024" s="8" t="s">
        <v>3369</v>
      </c>
      <c r="C1024" s="19"/>
    </row>
    <row r="1026">
      <c r="A1026" s="3" t="s">
        <v>3197</v>
      </c>
      <c r="B1026" s="0" t="s">
        <v>608</v>
      </c>
    </row>
    <row r="1027">
      <c r="A1027" s="3" t="s">
        <v>3188</v>
      </c>
      <c r="B1027" s="0" t="s">
        <v>578</v>
      </c>
    </row>
    <row r="1028">
      <c r="A1028" s="3" t="s">
        <v>3189</v>
      </c>
      <c r="B1028" s="0" t="s">
        <v>606</v>
      </c>
    </row>
    <row r="1029">
      <c r="A1029" s="3" t="s">
        <v>3269</v>
      </c>
      <c r="B1029" s="0" t="s">
        <v>3196</v>
      </c>
    </row>
    <row r="1030">
      <c r="A1030" s="3" t="s">
        <v>2648</v>
      </c>
      <c r="B1030" s="0" t="s">
        <v>2649</v>
      </c>
    </row>
    <row r="1031">
      <c r="A1031" s="11" t="s">
        <v>155</v>
      </c>
      <c r="B1031" s="13" t="s">
        <v>155</v>
      </c>
      <c r="C1031" s="6" t="s">
        <v>3275</v>
      </c>
    </row>
    <row r="1032">
      <c r="A1032" s="14" t="s">
        <v>155</v>
      </c>
      <c r="B1032" s="16" t="s">
        <v>155</v>
      </c>
      <c r="C1032" s="8" t="s">
        <v>3403</v>
      </c>
    </row>
    <row r="1033">
      <c r="A1033" s="6" t="s">
        <v>3272</v>
      </c>
      <c r="B1033" s="8" t="s">
        <v>2868</v>
      </c>
      <c r="C1033" s="19"/>
    </row>
    <row r="1034">
      <c r="A1034" s="6" t="s">
        <v>3206</v>
      </c>
      <c r="B1034" s="8" t="s">
        <v>3357</v>
      </c>
      <c r="C1034" s="19"/>
    </row>
    <row r="1035">
      <c r="A1035" s="6" t="s">
        <v>3207</v>
      </c>
      <c r="B1035" s="8" t="s">
        <v>3358</v>
      </c>
      <c r="C1035" s="19"/>
    </row>
    <row r="1036">
      <c r="A1036" s="6" t="s">
        <v>3208</v>
      </c>
      <c r="B1036" s="8" t="s">
        <v>3359</v>
      </c>
      <c r="C1036" s="19"/>
    </row>
    <row r="1037">
      <c r="A1037" s="6" t="s">
        <v>3209</v>
      </c>
      <c r="B1037" s="8" t="s">
        <v>3360</v>
      </c>
      <c r="C1037" s="19"/>
    </row>
    <row r="1038">
      <c r="A1038" s="6" t="s">
        <v>3210</v>
      </c>
      <c r="B1038" s="8" t="s">
        <v>2870</v>
      </c>
      <c r="C1038" s="19"/>
    </row>
    <row r="1039">
      <c r="A1039" s="6" t="s">
        <v>3211</v>
      </c>
      <c r="B1039" s="8" t="s">
        <v>3361</v>
      </c>
      <c r="C1039" s="19"/>
    </row>
    <row r="1040">
      <c r="A1040" s="6" t="s">
        <v>3212</v>
      </c>
      <c r="B1040" s="8" t="s">
        <v>3362</v>
      </c>
      <c r="C1040" s="19"/>
    </row>
    <row r="1041">
      <c r="A1041" s="6" t="s">
        <v>3213</v>
      </c>
      <c r="B1041" s="8" t="s">
        <v>3363</v>
      </c>
      <c r="C1041" s="19"/>
    </row>
    <row r="1042">
      <c r="A1042" s="6" t="s">
        <v>3214</v>
      </c>
      <c r="B1042" s="8" t="s">
        <v>3364</v>
      </c>
      <c r="C1042" s="19"/>
    </row>
    <row r="1043">
      <c r="A1043" s="6" t="s">
        <v>3215</v>
      </c>
      <c r="B1043" s="8" t="s">
        <v>3365</v>
      </c>
      <c r="C1043" s="19"/>
    </row>
    <row r="1044">
      <c r="A1044" s="6" t="s">
        <v>3216</v>
      </c>
      <c r="B1044" s="8" t="s">
        <v>2872</v>
      </c>
      <c r="C1044" s="19"/>
    </row>
    <row r="1045">
      <c r="A1045" s="6" t="s">
        <v>3217</v>
      </c>
      <c r="B1045" s="8" t="s">
        <v>2873</v>
      </c>
      <c r="C1045" s="19"/>
    </row>
    <row r="1046">
      <c r="A1046" s="6" t="s">
        <v>3218</v>
      </c>
      <c r="B1046" s="8" t="s">
        <v>2874</v>
      </c>
      <c r="C1046" s="19"/>
    </row>
    <row r="1047">
      <c r="A1047" s="6" t="s">
        <v>3219</v>
      </c>
      <c r="B1047" s="8" t="s">
        <v>2875</v>
      </c>
      <c r="C1047" s="19"/>
    </row>
    <row r="1048">
      <c r="A1048" s="6" t="s">
        <v>3220</v>
      </c>
      <c r="B1048" s="8" t="s">
        <v>3366</v>
      </c>
      <c r="C1048" s="19"/>
    </row>
    <row r="1049">
      <c r="A1049" s="6" t="s">
        <v>2831</v>
      </c>
      <c r="B1049" s="8" t="s">
        <v>3369</v>
      </c>
      <c r="C1049" s="19"/>
    </row>
    <row r="1051">
      <c r="A1051" s="3" t="s">
        <v>3197</v>
      </c>
      <c r="B1051" s="0" t="s">
        <v>696</v>
      </c>
    </row>
    <row r="1052">
      <c r="A1052" s="3" t="s">
        <v>3188</v>
      </c>
      <c r="B1052" s="0" t="s">
        <v>642</v>
      </c>
    </row>
    <row r="1053">
      <c r="A1053" s="3" t="s">
        <v>3189</v>
      </c>
      <c r="B1053" s="0" t="s">
        <v>3195</v>
      </c>
    </row>
    <row r="1054">
      <c r="A1054" s="3" t="s">
        <v>3269</v>
      </c>
      <c r="B1054" s="0" t="s">
        <v>3196</v>
      </c>
    </row>
    <row r="1055">
      <c r="A1055" s="3" t="s">
        <v>2648</v>
      </c>
      <c r="B1055" s="0" t="s">
        <v>2649</v>
      </c>
    </row>
    <row r="1056">
      <c r="A1056" s="11" t="s">
        <v>155</v>
      </c>
      <c r="B1056" s="13" t="s">
        <v>155</v>
      </c>
      <c r="C1056" s="6" t="s">
        <v>3275</v>
      </c>
    </row>
    <row r="1057">
      <c r="A1057" s="14" t="s">
        <v>155</v>
      </c>
      <c r="B1057" s="16" t="s">
        <v>155</v>
      </c>
      <c r="C1057" s="8" t="s">
        <v>3403</v>
      </c>
    </row>
    <row r="1058">
      <c r="A1058" s="6" t="s">
        <v>3272</v>
      </c>
      <c r="B1058" s="8" t="s">
        <v>2868</v>
      </c>
      <c r="C1058" s="19"/>
    </row>
    <row r="1059">
      <c r="A1059" s="6" t="s">
        <v>3206</v>
      </c>
      <c r="B1059" s="8" t="s">
        <v>3357</v>
      </c>
      <c r="C1059" s="19"/>
    </row>
    <row r="1060">
      <c r="A1060" s="6" t="s">
        <v>3207</v>
      </c>
      <c r="B1060" s="8" t="s">
        <v>3358</v>
      </c>
      <c r="C1060" s="19"/>
    </row>
    <row r="1061">
      <c r="A1061" s="6" t="s">
        <v>3208</v>
      </c>
      <c r="B1061" s="8" t="s">
        <v>3359</v>
      </c>
      <c r="C1061" s="19"/>
    </row>
    <row r="1062">
      <c r="A1062" s="6" t="s">
        <v>3209</v>
      </c>
      <c r="B1062" s="8" t="s">
        <v>3360</v>
      </c>
      <c r="C1062" s="19"/>
    </row>
    <row r="1063">
      <c r="A1063" s="6" t="s">
        <v>3210</v>
      </c>
      <c r="B1063" s="8" t="s">
        <v>2870</v>
      </c>
      <c r="C1063" s="19"/>
    </row>
    <row r="1064">
      <c r="A1064" s="6" t="s">
        <v>3211</v>
      </c>
      <c r="B1064" s="8" t="s">
        <v>3361</v>
      </c>
      <c r="C1064" s="19"/>
    </row>
    <row r="1065">
      <c r="A1065" s="6" t="s">
        <v>3212</v>
      </c>
      <c r="B1065" s="8" t="s">
        <v>3362</v>
      </c>
      <c r="C1065" s="19"/>
    </row>
    <row r="1066">
      <c r="A1066" s="6" t="s">
        <v>3213</v>
      </c>
      <c r="B1066" s="8" t="s">
        <v>3363</v>
      </c>
      <c r="C1066" s="19"/>
    </row>
    <row r="1067">
      <c r="A1067" s="6" t="s">
        <v>3214</v>
      </c>
      <c r="B1067" s="8" t="s">
        <v>3364</v>
      </c>
      <c r="C1067" s="19"/>
    </row>
    <row r="1068">
      <c r="A1068" s="6" t="s">
        <v>3215</v>
      </c>
      <c r="B1068" s="8" t="s">
        <v>3365</v>
      </c>
      <c r="C1068" s="19"/>
    </row>
    <row r="1069">
      <c r="A1069" s="6" t="s">
        <v>3216</v>
      </c>
      <c r="B1069" s="8" t="s">
        <v>2872</v>
      </c>
      <c r="C1069" s="19"/>
    </row>
    <row r="1070">
      <c r="A1070" s="6" t="s">
        <v>3217</v>
      </c>
      <c r="B1070" s="8" t="s">
        <v>2873</v>
      </c>
      <c r="C1070" s="19"/>
    </row>
    <row r="1071">
      <c r="A1071" s="6" t="s">
        <v>3218</v>
      </c>
      <c r="B1071" s="8" t="s">
        <v>2874</v>
      </c>
      <c r="C1071" s="19"/>
    </row>
    <row r="1072">
      <c r="A1072" s="6" t="s">
        <v>3219</v>
      </c>
      <c r="B1072" s="8" t="s">
        <v>2875</v>
      </c>
      <c r="C1072" s="19"/>
    </row>
    <row r="1073">
      <c r="A1073" s="6" t="s">
        <v>3220</v>
      </c>
      <c r="B1073" s="8" t="s">
        <v>3366</v>
      </c>
      <c r="C1073" s="19"/>
    </row>
    <row r="1074">
      <c r="A1074" s="6" t="s">
        <v>2831</v>
      </c>
      <c r="B1074" s="8" t="s">
        <v>3369</v>
      </c>
      <c r="C1074" s="19"/>
    </row>
    <row r="1076">
      <c r="A1076" s="3" t="s">
        <v>3197</v>
      </c>
      <c r="B1076" s="0" t="s">
        <v>608</v>
      </c>
    </row>
    <row r="1077">
      <c r="A1077" s="3" t="s">
        <v>3188</v>
      </c>
      <c r="B1077" s="0" t="s">
        <v>642</v>
      </c>
    </row>
    <row r="1078">
      <c r="A1078" s="3" t="s">
        <v>3189</v>
      </c>
      <c r="B1078" s="0" t="s">
        <v>3195</v>
      </c>
    </row>
    <row r="1079">
      <c r="A1079" s="3" t="s">
        <v>3269</v>
      </c>
      <c r="B1079" s="0" t="s">
        <v>3196</v>
      </c>
    </row>
    <row r="1080">
      <c r="A1080" s="3" t="s">
        <v>2648</v>
      </c>
      <c r="B1080" s="0" t="s">
        <v>2649</v>
      </c>
    </row>
    <row r="1081">
      <c r="A1081" s="11" t="s">
        <v>155</v>
      </c>
      <c r="B1081" s="13" t="s">
        <v>155</v>
      </c>
      <c r="C1081" s="6" t="s">
        <v>3275</v>
      </c>
    </row>
    <row r="1082">
      <c r="A1082" s="14" t="s">
        <v>155</v>
      </c>
      <c r="B1082" s="16" t="s">
        <v>155</v>
      </c>
      <c r="C1082" s="8" t="s">
        <v>3403</v>
      </c>
    </row>
    <row r="1083">
      <c r="A1083" s="6" t="s">
        <v>3272</v>
      </c>
      <c r="B1083" s="8" t="s">
        <v>2868</v>
      </c>
      <c r="C1083" s="19"/>
    </row>
    <row r="1084">
      <c r="A1084" s="6" t="s">
        <v>3206</v>
      </c>
      <c r="B1084" s="8" t="s">
        <v>3357</v>
      </c>
      <c r="C1084" s="19"/>
    </row>
    <row r="1085">
      <c r="A1085" s="6" t="s">
        <v>3207</v>
      </c>
      <c r="B1085" s="8" t="s">
        <v>3358</v>
      </c>
      <c r="C1085" s="19"/>
    </row>
    <row r="1086">
      <c r="A1086" s="6" t="s">
        <v>3208</v>
      </c>
      <c r="B1086" s="8" t="s">
        <v>3359</v>
      </c>
      <c r="C1086" s="19"/>
    </row>
    <row r="1087">
      <c r="A1087" s="6" t="s">
        <v>3209</v>
      </c>
      <c r="B1087" s="8" t="s">
        <v>3360</v>
      </c>
      <c r="C1087" s="19"/>
    </row>
    <row r="1088">
      <c r="A1088" s="6" t="s">
        <v>3210</v>
      </c>
      <c r="B1088" s="8" t="s">
        <v>2870</v>
      </c>
      <c r="C1088" s="19"/>
    </row>
    <row r="1089">
      <c r="A1089" s="6" t="s">
        <v>3211</v>
      </c>
      <c r="B1089" s="8" t="s">
        <v>3361</v>
      </c>
      <c r="C1089" s="19"/>
    </row>
    <row r="1090">
      <c r="A1090" s="6" t="s">
        <v>3212</v>
      </c>
      <c r="B1090" s="8" t="s">
        <v>3362</v>
      </c>
      <c r="C1090" s="19"/>
    </row>
    <row r="1091">
      <c r="A1091" s="6" t="s">
        <v>3213</v>
      </c>
      <c r="B1091" s="8" t="s">
        <v>3363</v>
      </c>
      <c r="C1091" s="19"/>
    </row>
    <row r="1092">
      <c r="A1092" s="6" t="s">
        <v>3214</v>
      </c>
      <c r="B1092" s="8" t="s">
        <v>3364</v>
      </c>
      <c r="C1092" s="19"/>
    </row>
    <row r="1093">
      <c r="A1093" s="6" t="s">
        <v>3215</v>
      </c>
      <c r="B1093" s="8" t="s">
        <v>3365</v>
      </c>
      <c r="C1093" s="19"/>
    </row>
    <row r="1094">
      <c r="A1094" s="6" t="s">
        <v>3216</v>
      </c>
      <c r="B1094" s="8" t="s">
        <v>2872</v>
      </c>
      <c r="C1094" s="19"/>
    </row>
    <row r="1095">
      <c r="A1095" s="6" t="s">
        <v>3217</v>
      </c>
      <c r="B1095" s="8" t="s">
        <v>2873</v>
      </c>
      <c r="C1095" s="19"/>
    </row>
    <row r="1096">
      <c r="A1096" s="6" t="s">
        <v>3218</v>
      </c>
      <c r="B1096" s="8" t="s">
        <v>2874</v>
      </c>
      <c r="C1096" s="19"/>
    </row>
    <row r="1097">
      <c r="A1097" s="6" t="s">
        <v>3219</v>
      </c>
      <c r="B1097" s="8" t="s">
        <v>2875</v>
      </c>
      <c r="C1097" s="19"/>
    </row>
    <row r="1098">
      <c r="A1098" s="6" t="s">
        <v>3220</v>
      </c>
      <c r="B1098" s="8" t="s">
        <v>3366</v>
      </c>
      <c r="C1098" s="19"/>
    </row>
    <row r="1099">
      <c r="A1099" s="6" t="s">
        <v>2831</v>
      </c>
      <c r="B1099" s="8" t="s">
        <v>3369</v>
      </c>
      <c r="C1099" s="19"/>
    </row>
    <row r="1101">
      <c r="A1101" s="3" t="s">
        <v>3197</v>
      </c>
      <c r="B1101" s="0" t="s">
        <v>696</v>
      </c>
    </row>
    <row r="1102">
      <c r="A1102" s="3" t="s">
        <v>3188</v>
      </c>
      <c r="B1102" s="0" t="s">
        <v>553</v>
      </c>
    </row>
    <row r="1103">
      <c r="A1103" s="3" t="s">
        <v>3189</v>
      </c>
      <c r="B1103" s="0" t="s">
        <v>3195</v>
      </c>
    </row>
    <row r="1104">
      <c r="A1104" s="3" t="s">
        <v>3269</v>
      </c>
      <c r="B1104" s="0" t="s">
        <v>3196</v>
      </c>
    </row>
    <row r="1105">
      <c r="A1105" s="3" t="s">
        <v>2648</v>
      </c>
      <c r="B1105" s="0" t="s">
        <v>2649</v>
      </c>
    </row>
    <row r="1106">
      <c r="A1106" s="11" t="s">
        <v>155</v>
      </c>
      <c r="B1106" s="13" t="s">
        <v>155</v>
      </c>
      <c r="C1106" s="6" t="s">
        <v>3275</v>
      </c>
    </row>
    <row r="1107">
      <c r="A1107" s="14" t="s">
        <v>155</v>
      </c>
      <c r="B1107" s="16" t="s">
        <v>155</v>
      </c>
      <c r="C1107" s="8" t="s">
        <v>3403</v>
      </c>
    </row>
    <row r="1108">
      <c r="A1108" s="6" t="s">
        <v>3272</v>
      </c>
      <c r="B1108" s="8" t="s">
        <v>2868</v>
      </c>
      <c r="C1108" s="19"/>
    </row>
    <row r="1109">
      <c r="A1109" s="6" t="s">
        <v>3206</v>
      </c>
      <c r="B1109" s="8" t="s">
        <v>3357</v>
      </c>
      <c r="C1109" s="19"/>
    </row>
    <row r="1110">
      <c r="A1110" s="6" t="s">
        <v>3207</v>
      </c>
      <c r="B1110" s="8" t="s">
        <v>3358</v>
      </c>
      <c r="C1110" s="19"/>
    </row>
    <row r="1111">
      <c r="A1111" s="6" t="s">
        <v>3208</v>
      </c>
      <c r="B1111" s="8" t="s">
        <v>3359</v>
      </c>
      <c r="C1111" s="19"/>
    </row>
    <row r="1112">
      <c r="A1112" s="6" t="s">
        <v>3209</v>
      </c>
      <c r="B1112" s="8" t="s">
        <v>3360</v>
      </c>
      <c r="C1112" s="19"/>
    </row>
    <row r="1113">
      <c r="A1113" s="6" t="s">
        <v>3210</v>
      </c>
      <c r="B1113" s="8" t="s">
        <v>2870</v>
      </c>
      <c r="C1113" s="19"/>
    </row>
    <row r="1114">
      <c r="A1114" s="6" t="s">
        <v>3211</v>
      </c>
      <c r="B1114" s="8" t="s">
        <v>3361</v>
      </c>
      <c r="C1114" s="19"/>
    </row>
    <row r="1115">
      <c r="A1115" s="6" t="s">
        <v>3212</v>
      </c>
      <c r="B1115" s="8" t="s">
        <v>3362</v>
      </c>
      <c r="C1115" s="19"/>
    </row>
    <row r="1116">
      <c r="A1116" s="6" t="s">
        <v>3213</v>
      </c>
      <c r="B1116" s="8" t="s">
        <v>3363</v>
      </c>
      <c r="C1116" s="19"/>
    </row>
    <row r="1117">
      <c r="A1117" s="6" t="s">
        <v>3214</v>
      </c>
      <c r="B1117" s="8" t="s">
        <v>3364</v>
      </c>
      <c r="C1117" s="19"/>
    </row>
    <row r="1118">
      <c r="A1118" s="6" t="s">
        <v>3215</v>
      </c>
      <c r="B1118" s="8" t="s">
        <v>3365</v>
      </c>
      <c r="C1118" s="19"/>
    </row>
    <row r="1119">
      <c r="A1119" s="6" t="s">
        <v>3216</v>
      </c>
      <c r="B1119" s="8" t="s">
        <v>2872</v>
      </c>
      <c r="C1119" s="19"/>
    </row>
    <row r="1120">
      <c r="A1120" s="6" t="s">
        <v>3217</v>
      </c>
      <c r="B1120" s="8" t="s">
        <v>2873</v>
      </c>
      <c r="C1120" s="19"/>
    </row>
    <row r="1121">
      <c r="A1121" s="6" t="s">
        <v>3218</v>
      </c>
      <c r="B1121" s="8" t="s">
        <v>2874</v>
      </c>
      <c r="C1121" s="19"/>
    </row>
    <row r="1122">
      <c r="A1122" s="6" t="s">
        <v>3219</v>
      </c>
      <c r="B1122" s="8" t="s">
        <v>2875</v>
      </c>
      <c r="C1122" s="19"/>
    </row>
    <row r="1123">
      <c r="A1123" s="6" t="s">
        <v>3220</v>
      </c>
      <c r="B1123" s="8" t="s">
        <v>3366</v>
      </c>
      <c r="C1123" s="19"/>
    </row>
    <row r="1124">
      <c r="A1124" s="6" t="s">
        <v>2831</v>
      </c>
      <c r="B1124" s="8" t="s">
        <v>3369</v>
      </c>
      <c r="C1124" s="19"/>
    </row>
    <row r="1126">
      <c r="A1126" s="3" t="s">
        <v>3197</v>
      </c>
      <c r="B1126" s="0" t="s">
        <v>608</v>
      </c>
    </row>
    <row r="1127">
      <c r="A1127" s="3" t="s">
        <v>3188</v>
      </c>
      <c r="B1127" s="0" t="s">
        <v>553</v>
      </c>
    </row>
    <row r="1128">
      <c r="A1128" s="3" t="s">
        <v>3189</v>
      </c>
      <c r="B1128" s="0" t="s">
        <v>3195</v>
      </c>
    </row>
    <row r="1129">
      <c r="A1129" s="3" t="s">
        <v>3269</v>
      </c>
      <c r="B1129" s="0" t="s">
        <v>3196</v>
      </c>
    </row>
    <row r="1130">
      <c r="A1130" s="3" t="s">
        <v>2648</v>
      </c>
      <c r="B1130" s="0" t="s">
        <v>2649</v>
      </c>
    </row>
    <row r="1131">
      <c r="A1131" s="11" t="s">
        <v>155</v>
      </c>
      <c r="B1131" s="13" t="s">
        <v>155</v>
      </c>
      <c r="C1131" s="6" t="s">
        <v>3275</v>
      </c>
    </row>
    <row r="1132">
      <c r="A1132" s="14" t="s">
        <v>155</v>
      </c>
      <c r="B1132" s="16" t="s">
        <v>155</v>
      </c>
      <c r="C1132" s="8" t="s">
        <v>3403</v>
      </c>
    </row>
    <row r="1133">
      <c r="A1133" s="6" t="s">
        <v>3272</v>
      </c>
      <c r="B1133" s="8" t="s">
        <v>2868</v>
      </c>
      <c r="C1133" s="19"/>
    </row>
    <row r="1134">
      <c r="A1134" s="6" t="s">
        <v>3206</v>
      </c>
      <c r="B1134" s="8" t="s">
        <v>3357</v>
      </c>
      <c r="C1134" s="19"/>
    </row>
    <row r="1135">
      <c r="A1135" s="6" t="s">
        <v>3207</v>
      </c>
      <c r="B1135" s="8" t="s">
        <v>3358</v>
      </c>
      <c r="C1135" s="19"/>
    </row>
    <row r="1136">
      <c r="A1136" s="6" t="s">
        <v>3208</v>
      </c>
      <c r="B1136" s="8" t="s">
        <v>3359</v>
      </c>
      <c r="C1136" s="19"/>
    </row>
    <row r="1137">
      <c r="A1137" s="6" t="s">
        <v>3209</v>
      </c>
      <c r="B1137" s="8" t="s">
        <v>3360</v>
      </c>
      <c r="C1137" s="19"/>
    </row>
    <row r="1138">
      <c r="A1138" s="6" t="s">
        <v>3210</v>
      </c>
      <c r="B1138" s="8" t="s">
        <v>2870</v>
      </c>
      <c r="C1138" s="19"/>
    </row>
    <row r="1139">
      <c r="A1139" s="6" t="s">
        <v>3211</v>
      </c>
      <c r="B1139" s="8" t="s">
        <v>3361</v>
      </c>
      <c r="C1139" s="19"/>
    </row>
    <row r="1140">
      <c r="A1140" s="6" t="s">
        <v>3212</v>
      </c>
      <c r="B1140" s="8" t="s">
        <v>3362</v>
      </c>
      <c r="C1140" s="19"/>
    </row>
    <row r="1141">
      <c r="A1141" s="6" t="s">
        <v>3213</v>
      </c>
      <c r="B1141" s="8" t="s">
        <v>3363</v>
      </c>
      <c r="C1141" s="19"/>
    </row>
    <row r="1142">
      <c r="A1142" s="6" t="s">
        <v>3214</v>
      </c>
      <c r="B1142" s="8" t="s">
        <v>3364</v>
      </c>
      <c r="C1142" s="19"/>
    </row>
    <row r="1143">
      <c r="A1143" s="6" t="s">
        <v>3215</v>
      </c>
      <c r="B1143" s="8" t="s">
        <v>3365</v>
      </c>
      <c r="C1143" s="19"/>
    </row>
    <row r="1144">
      <c r="A1144" s="6" t="s">
        <v>3216</v>
      </c>
      <c r="B1144" s="8" t="s">
        <v>2872</v>
      </c>
      <c r="C1144" s="19"/>
    </row>
    <row r="1145">
      <c r="A1145" s="6" t="s">
        <v>3217</v>
      </c>
      <c r="B1145" s="8" t="s">
        <v>2873</v>
      </c>
      <c r="C1145" s="19"/>
    </row>
    <row r="1146">
      <c r="A1146" s="6" t="s">
        <v>3218</v>
      </c>
      <c r="B1146" s="8" t="s">
        <v>2874</v>
      </c>
      <c r="C1146" s="19"/>
    </row>
    <row r="1147">
      <c r="A1147" s="6" t="s">
        <v>3219</v>
      </c>
      <c r="B1147" s="8" t="s">
        <v>2875</v>
      </c>
      <c r="C1147" s="19"/>
    </row>
    <row r="1148">
      <c r="A1148" s="6" t="s">
        <v>3220</v>
      </c>
      <c r="B1148" s="8" t="s">
        <v>3366</v>
      </c>
      <c r="C1148" s="19"/>
    </row>
    <row r="1149">
      <c r="A1149" s="6" t="s">
        <v>2831</v>
      </c>
      <c r="B1149" s="8" t="s">
        <v>3369</v>
      </c>
      <c r="C1149" s="19"/>
    </row>
    <row r="1151">
      <c r="A1151" s="3" t="s">
        <v>3197</v>
      </c>
      <c r="B1151" s="0" t="s">
        <v>696</v>
      </c>
    </row>
    <row r="1152">
      <c r="A1152" s="3" t="s">
        <v>3188</v>
      </c>
      <c r="B1152" s="0" t="s">
        <v>578</v>
      </c>
    </row>
    <row r="1153">
      <c r="A1153" s="3" t="s">
        <v>3189</v>
      </c>
      <c r="B1153" s="0" t="s">
        <v>3195</v>
      </c>
    </row>
    <row r="1154">
      <c r="A1154" s="3" t="s">
        <v>3269</v>
      </c>
      <c r="B1154" s="0" t="s">
        <v>3196</v>
      </c>
    </row>
    <row r="1155">
      <c r="A1155" s="3" t="s">
        <v>2648</v>
      </c>
      <c r="B1155" s="0" t="s">
        <v>2649</v>
      </c>
    </row>
    <row r="1156">
      <c r="A1156" s="11" t="s">
        <v>155</v>
      </c>
      <c r="B1156" s="13" t="s">
        <v>155</v>
      </c>
      <c r="C1156" s="6" t="s">
        <v>3275</v>
      </c>
    </row>
    <row r="1157">
      <c r="A1157" s="14" t="s">
        <v>155</v>
      </c>
      <c r="B1157" s="16" t="s">
        <v>155</v>
      </c>
      <c r="C1157" s="8" t="s">
        <v>3403</v>
      </c>
    </row>
    <row r="1158">
      <c r="A1158" s="6" t="s">
        <v>3272</v>
      </c>
      <c r="B1158" s="8" t="s">
        <v>2868</v>
      </c>
      <c r="C1158" s="19"/>
    </row>
    <row r="1159">
      <c r="A1159" s="6" t="s">
        <v>3206</v>
      </c>
      <c r="B1159" s="8" t="s">
        <v>3357</v>
      </c>
      <c r="C1159" s="19"/>
    </row>
    <row r="1160">
      <c r="A1160" s="6" t="s">
        <v>3207</v>
      </c>
      <c r="B1160" s="8" t="s">
        <v>3358</v>
      </c>
      <c r="C1160" s="19"/>
    </row>
    <row r="1161">
      <c r="A1161" s="6" t="s">
        <v>3208</v>
      </c>
      <c r="B1161" s="8" t="s">
        <v>3359</v>
      </c>
      <c r="C1161" s="19"/>
    </row>
    <row r="1162">
      <c r="A1162" s="6" t="s">
        <v>3209</v>
      </c>
      <c r="B1162" s="8" t="s">
        <v>3360</v>
      </c>
      <c r="C1162" s="19"/>
    </row>
    <row r="1163">
      <c r="A1163" s="6" t="s">
        <v>3210</v>
      </c>
      <c r="B1163" s="8" t="s">
        <v>2870</v>
      </c>
      <c r="C1163" s="19"/>
    </row>
    <row r="1164">
      <c r="A1164" s="6" t="s">
        <v>3211</v>
      </c>
      <c r="B1164" s="8" t="s">
        <v>3361</v>
      </c>
      <c r="C1164" s="19"/>
    </row>
    <row r="1165">
      <c r="A1165" s="6" t="s">
        <v>3212</v>
      </c>
      <c r="B1165" s="8" t="s">
        <v>3362</v>
      </c>
      <c r="C1165" s="19"/>
    </row>
    <row r="1166">
      <c r="A1166" s="6" t="s">
        <v>3213</v>
      </c>
      <c r="B1166" s="8" t="s">
        <v>3363</v>
      </c>
      <c r="C1166" s="19"/>
    </row>
    <row r="1167">
      <c r="A1167" s="6" t="s">
        <v>3214</v>
      </c>
      <c r="B1167" s="8" t="s">
        <v>3364</v>
      </c>
      <c r="C1167" s="19"/>
    </row>
    <row r="1168">
      <c r="A1168" s="6" t="s">
        <v>3215</v>
      </c>
      <c r="B1168" s="8" t="s">
        <v>3365</v>
      </c>
      <c r="C1168" s="19"/>
    </row>
    <row r="1169">
      <c r="A1169" s="6" t="s">
        <v>3216</v>
      </c>
      <c r="B1169" s="8" t="s">
        <v>2872</v>
      </c>
      <c r="C1169" s="19"/>
    </row>
    <row r="1170">
      <c r="A1170" s="6" t="s">
        <v>3217</v>
      </c>
      <c r="B1170" s="8" t="s">
        <v>2873</v>
      </c>
      <c r="C1170" s="19"/>
    </row>
    <row r="1171">
      <c r="A1171" s="6" t="s">
        <v>3218</v>
      </c>
      <c r="B1171" s="8" t="s">
        <v>2874</v>
      </c>
      <c r="C1171" s="19"/>
    </row>
    <row r="1172">
      <c r="A1172" s="6" t="s">
        <v>3219</v>
      </c>
      <c r="B1172" s="8" t="s">
        <v>2875</v>
      </c>
      <c r="C1172" s="19"/>
    </row>
    <row r="1173">
      <c r="A1173" s="6" t="s">
        <v>3220</v>
      </c>
      <c r="B1173" s="8" t="s">
        <v>3366</v>
      </c>
      <c r="C1173" s="19"/>
    </row>
    <row r="1174">
      <c r="A1174" s="6" t="s">
        <v>2831</v>
      </c>
      <c r="B1174" s="8" t="s">
        <v>3369</v>
      </c>
      <c r="C1174" s="19"/>
    </row>
    <row r="1176">
      <c r="A1176" s="3" t="s">
        <v>3197</v>
      </c>
      <c r="B1176" s="0" t="s">
        <v>608</v>
      </c>
    </row>
    <row r="1177">
      <c r="A1177" s="3" t="s">
        <v>3188</v>
      </c>
      <c r="B1177" s="0" t="s">
        <v>578</v>
      </c>
    </row>
    <row r="1178">
      <c r="A1178" s="3" t="s">
        <v>3189</v>
      </c>
      <c r="B1178" s="0" t="s">
        <v>3195</v>
      </c>
    </row>
    <row r="1179">
      <c r="A1179" s="3" t="s">
        <v>3269</v>
      </c>
      <c r="B1179" s="0" t="s">
        <v>3196</v>
      </c>
    </row>
    <row r="1180">
      <c r="A1180" s="3" t="s">
        <v>2648</v>
      </c>
      <c r="B1180" s="0" t="s">
        <v>2649</v>
      </c>
    </row>
    <row r="1181">
      <c r="A1181" s="11" t="s">
        <v>155</v>
      </c>
      <c r="B1181" s="13" t="s">
        <v>155</v>
      </c>
      <c r="C1181" s="6" t="s">
        <v>3275</v>
      </c>
    </row>
    <row r="1182">
      <c r="A1182" s="14" t="s">
        <v>155</v>
      </c>
      <c r="B1182" s="16" t="s">
        <v>155</v>
      </c>
      <c r="C1182" s="8" t="s">
        <v>3403</v>
      </c>
    </row>
    <row r="1183">
      <c r="A1183" s="6" t="s">
        <v>3272</v>
      </c>
      <c r="B1183" s="8" t="s">
        <v>2868</v>
      </c>
      <c r="C1183" s="19"/>
    </row>
    <row r="1184">
      <c r="A1184" s="6" t="s">
        <v>3206</v>
      </c>
      <c r="B1184" s="8" t="s">
        <v>3357</v>
      </c>
      <c r="C1184" s="19"/>
    </row>
    <row r="1185">
      <c r="A1185" s="6" t="s">
        <v>3207</v>
      </c>
      <c r="B1185" s="8" t="s">
        <v>3358</v>
      </c>
      <c r="C1185" s="19"/>
    </row>
    <row r="1186">
      <c r="A1186" s="6" t="s">
        <v>3208</v>
      </c>
      <c r="B1186" s="8" t="s">
        <v>3359</v>
      </c>
      <c r="C1186" s="19"/>
    </row>
    <row r="1187">
      <c r="A1187" s="6" t="s">
        <v>3209</v>
      </c>
      <c r="B1187" s="8" t="s">
        <v>3360</v>
      </c>
      <c r="C1187" s="19"/>
    </row>
    <row r="1188">
      <c r="A1188" s="6" t="s">
        <v>3210</v>
      </c>
      <c r="B1188" s="8" t="s">
        <v>2870</v>
      </c>
      <c r="C1188" s="19"/>
    </row>
    <row r="1189">
      <c r="A1189" s="6" t="s">
        <v>3211</v>
      </c>
      <c r="B1189" s="8" t="s">
        <v>3361</v>
      </c>
      <c r="C1189" s="19"/>
    </row>
    <row r="1190">
      <c r="A1190" s="6" t="s">
        <v>3212</v>
      </c>
      <c r="B1190" s="8" t="s">
        <v>3362</v>
      </c>
      <c r="C1190" s="19"/>
    </row>
    <row r="1191">
      <c r="A1191" s="6" t="s">
        <v>3213</v>
      </c>
      <c r="B1191" s="8" t="s">
        <v>3363</v>
      </c>
      <c r="C1191" s="19"/>
    </row>
    <row r="1192">
      <c r="A1192" s="6" t="s">
        <v>3214</v>
      </c>
      <c r="B1192" s="8" t="s">
        <v>3364</v>
      </c>
      <c r="C1192" s="19"/>
    </row>
    <row r="1193">
      <c r="A1193" s="6" t="s">
        <v>3215</v>
      </c>
      <c r="B1193" s="8" t="s">
        <v>3365</v>
      </c>
      <c r="C1193" s="19"/>
    </row>
    <row r="1194">
      <c r="A1194" s="6" t="s">
        <v>3216</v>
      </c>
      <c r="B1194" s="8" t="s">
        <v>2872</v>
      </c>
      <c r="C1194" s="19"/>
    </row>
    <row r="1195">
      <c r="A1195" s="6" t="s">
        <v>3217</v>
      </c>
      <c r="B1195" s="8" t="s">
        <v>2873</v>
      </c>
      <c r="C1195" s="19"/>
    </row>
    <row r="1196">
      <c r="A1196" s="6" t="s">
        <v>3218</v>
      </c>
      <c r="B1196" s="8" t="s">
        <v>2874</v>
      </c>
      <c r="C1196" s="19"/>
    </row>
    <row r="1197">
      <c r="A1197" s="6" t="s">
        <v>3219</v>
      </c>
      <c r="B1197" s="8" t="s">
        <v>2875</v>
      </c>
      <c r="C1197" s="19"/>
    </row>
    <row r="1198">
      <c r="A1198" s="6" t="s">
        <v>3220</v>
      </c>
      <c r="B1198" s="8" t="s">
        <v>3366</v>
      </c>
      <c r="C1198" s="19"/>
    </row>
    <row r="1199">
      <c r="A1199" s="6" t="s">
        <v>2831</v>
      </c>
      <c r="B1199" s="8" t="s">
        <v>3369</v>
      </c>
      <c r="C1199" s="19"/>
    </row>
    <row r="1201">
      <c r="A1201" s="3" t="s">
        <v>3197</v>
      </c>
      <c r="B1201" s="0" t="s">
        <v>696</v>
      </c>
    </row>
    <row r="1202">
      <c r="A1202" s="3" t="s">
        <v>3188</v>
      </c>
      <c r="B1202" s="0" t="s">
        <v>642</v>
      </c>
    </row>
    <row r="1203">
      <c r="A1203" s="3" t="s">
        <v>3189</v>
      </c>
      <c r="B1203" s="0" t="s">
        <v>694</v>
      </c>
    </row>
    <row r="1204">
      <c r="A1204" s="3" t="s">
        <v>3269</v>
      </c>
      <c r="B1204" s="0" t="s">
        <v>3196</v>
      </c>
    </row>
    <row r="1205">
      <c r="A1205" s="3" t="s">
        <v>2648</v>
      </c>
      <c r="B1205" s="0" t="s">
        <v>2649</v>
      </c>
    </row>
    <row r="1206">
      <c r="A1206" s="11" t="s">
        <v>155</v>
      </c>
      <c r="B1206" s="13" t="s">
        <v>155</v>
      </c>
      <c r="C1206" s="6" t="s">
        <v>3275</v>
      </c>
    </row>
    <row r="1207">
      <c r="A1207" s="14" t="s">
        <v>155</v>
      </c>
      <c r="B1207" s="16" t="s">
        <v>155</v>
      </c>
      <c r="C1207" s="8" t="s">
        <v>3403</v>
      </c>
    </row>
    <row r="1208">
      <c r="A1208" s="6" t="s">
        <v>3272</v>
      </c>
      <c r="B1208" s="8" t="s">
        <v>2868</v>
      </c>
      <c r="C1208" s="19"/>
    </row>
    <row r="1209">
      <c r="A1209" s="6" t="s">
        <v>3206</v>
      </c>
      <c r="B1209" s="8" t="s">
        <v>3357</v>
      </c>
      <c r="C1209" s="19"/>
    </row>
    <row r="1210">
      <c r="A1210" s="6" t="s">
        <v>3207</v>
      </c>
      <c r="B1210" s="8" t="s">
        <v>3358</v>
      </c>
      <c r="C1210" s="19"/>
    </row>
    <row r="1211">
      <c r="A1211" s="6" t="s">
        <v>3208</v>
      </c>
      <c r="B1211" s="8" t="s">
        <v>3359</v>
      </c>
      <c r="C1211" s="19"/>
    </row>
    <row r="1212">
      <c r="A1212" s="6" t="s">
        <v>3209</v>
      </c>
      <c r="B1212" s="8" t="s">
        <v>3360</v>
      </c>
      <c r="C1212" s="19"/>
    </row>
    <row r="1213">
      <c r="A1213" s="6" t="s">
        <v>3210</v>
      </c>
      <c r="B1213" s="8" t="s">
        <v>2870</v>
      </c>
      <c r="C1213" s="19"/>
    </row>
    <row r="1214">
      <c r="A1214" s="6" t="s">
        <v>3211</v>
      </c>
      <c r="B1214" s="8" t="s">
        <v>3361</v>
      </c>
      <c r="C1214" s="19"/>
    </row>
    <row r="1215">
      <c r="A1215" s="6" t="s">
        <v>3212</v>
      </c>
      <c r="B1215" s="8" t="s">
        <v>3362</v>
      </c>
      <c r="C1215" s="19"/>
    </row>
    <row r="1216">
      <c r="A1216" s="6" t="s">
        <v>3213</v>
      </c>
      <c r="B1216" s="8" t="s">
        <v>3363</v>
      </c>
      <c r="C1216" s="19"/>
    </row>
    <row r="1217">
      <c r="A1217" s="6" t="s">
        <v>3214</v>
      </c>
      <c r="B1217" s="8" t="s">
        <v>3364</v>
      </c>
      <c r="C1217" s="19"/>
    </row>
    <row r="1218">
      <c r="A1218" s="6" t="s">
        <v>3215</v>
      </c>
      <c r="B1218" s="8" t="s">
        <v>3365</v>
      </c>
      <c r="C1218" s="19"/>
    </row>
    <row r="1219">
      <c r="A1219" s="6" t="s">
        <v>3216</v>
      </c>
      <c r="B1219" s="8" t="s">
        <v>2872</v>
      </c>
      <c r="C1219" s="19"/>
    </row>
    <row r="1220">
      <c r="A1220" s="6" t="s">
        <v>3217</v>
      </c>
      <c r="B1220" s="8" t="s">
        <v>2873</v>
      </c>
      <c r="C1220" s="19"/>
    </row>
    <row r="1221">
      <c r="A1221" s="6" t="s">
        <v>3218</v>
      </c>
      <c r="B1221" s="8" t="s">
        <v>2874</v>
      </c>
      <c r="C1221" s="19"/>
    </row>
    <row r="1222">
      <c r="A1222" s="6" t="s">
        <v>3219</v>
      </c>
      <c r="B1222" s="8" t="s">
        <v>2875</v>
      </c>
      <c r="C1222" s="19"/>
    </row>
    <row r="1223">
      <c r="A1223" s="6" t="s">
        <v>3220</v>
      </c>
      <c r="B1223" s="8" t="s">
        <v>3366</v>
      </c>
      <c r="C1223" s="19"/>
    </row>
    <row r="1224">
      <c r="A1224" s="6" t="s">
        <v>2831</v>
      </c>
      <c r="B1224" s="8" t="s">
        <v>3369</v>
      </c>
      <c r="C1224" s="19"/>
    </row>
    <row r="1226">
      <c r="A1226" s="3" t="s">
        <v>3197</v>
      </c>
      <c r="B1226" s="0" t="s">
        <v>608</v>
      </c>
    </row>
    <row r="1227">
      <c r="A1227" s="3" t="s">
        <v>3188</v>
      </c>
      <c r="B1227" s="0" t="s">
        <v>642</v>
      </c>
    </row>
    <row r="1228">
      <c r="A1228" s="3" t="s">
        <v>3189</v>
      </c>
      <c r="B1228" s="0" t="s">
        <v>694</v>
      </c>
    </row>
    <row r="1229">
      <c r="A1229" s="3" t="s">
        <v>3269</v>
      </c>
      <c r="B1229" s="0" t="s">
        <v>3196</v>
      </c>
    </row>
    <row r="1230">
      <c r="A1230" s="3" t="s">
        <v>2648</v>
      </c>
      <c r="B1230" s="0" t="s">
        <v>2649</v>
      </c>
    </row>
    <row r="1231">
      <c r="A1231" s="11" t="s">
        <v>155</v>
      </c>
      <c r="B1231" s="13" t="s">
        <v>155</v>
      </c>
      <c r="C1231" s="6" t="s">
        <v>3275</v>
      </c>
    </row>
    <row r="1232">
      <c r="A1232" s="14" t="s">
        <v>155</v>
      </c>
      <c r="B1232" s="16" t="s">
        <v>155</v>
      </c>
      <c r="C1232" s="8" t="s">
        <v>3403</v>
      </c>
    </row>
    <row r="1233">
      <c r="A1233" s="6" t="s">
        <v>3272</v>
      </c>
      <c r="B1233" s="8" t="s">
        <v>2868</v>
      </c>
      <c r="C1233" s="19"/>
    </row>
    <row r="1234">
      <c r="A1234" s="6" t="s">
        <v>3206</v>
      </c>
      <c r="B1234" s="8" t="s">
        <v>3357</v>
      </c>
      <c r="C1234" s="19"/>
    </row>
    <row r="1235">
      <c r="A1235" s="6" t="s">
        <v>3207</v>
      </c>
      <c r="B1235" s="8" t="s">
        <v>3358</v>
      </c>
      <c r="C1235" s="19"/>
    </row>
    <row r="1236">
      <c r="A1236" s="6" t="s">
        <v>3208</v>
      </c>
      <c r="B1236" s="8" t="s">
        <v>3359</v>
      </c>
      <c r="C1236" s="19"/>
    </row>
    <row r="1237">
      <c r="A1237" s="6" t="s">
        <v>3209</v>
      </c>
      <c r="B1237" s="8" t="s">
        <v>3360</v>
      </c>
      <c r="C1237" s="19"/>
    </row>
    <row r="1238">
      <c r="A1238" s="6" t="s">
        <v>3210</v>
      </c>
      <c r="B1238" s="8" t="s">
        <v>2870</v>
      </c>
      <c r="C1238" s="19"/>
    </row>
    <row r="1239">
      <c r="A1239" s="6" t="s">
        <v>3211</v>
      </c>
      <c r="B1239" s="8" t="s">
        <v>3361</v>
      </c>
      <c r="C1239" s="19"/>
    </row>
    <row r="1240">
      <c r="A1240" s="6" t="s">
        <v>3212</v>
      </c>
      <c r="B1240" s="8" t="s">
        <v>3362</v>
      </c>
      <c r="C1240" s="19"/>
    </row>
    <row r="1241">
      <c r="A1241" s="6" t="s">
        <v>3213</v>
      </c>
      <c r="B1241" s="8" t="s">
        <v>3363</v>
      </c>
      <c r="C1241" s="19"/>
    </row>
    <row r="1242">
      <c r="A1242" s="6" t="s">
        <v>3214</v>
      </c>
      <c r="B1242" s="8" t="s">
        <v>3364</v>
      </c>
      <c r="C1242" s="19"/>
    </row>
    <row r="1243">
      <c r="A1243" s="6" t="s">
        <v>3215</v>
      </c>
      <c r="B1243" s="8" t="s">
        <v>3365</v>
      </c>
      <c r="C1243" s="19"/>
    </row>
    <row r="1244">
      <c r="A1244" s="6" t="s">
        <v>3216</v>
      </c>
      <c r="B1244" s="8" t="s">
        <v>2872</v>
      </c>
      <c r="C1244" s="19"/>
    </row>
    <row r="1245">
      <c r="A1245" s="6" t="s">
        <v>3217</v>
      </c>
      <c r="B1245" s="8" t="s">
        <v>2873</v>
      </c>
      <c r="C1245" s="19"/>
    </row>
    <row r="1246">
      <c r="A1246" s="6" t="s">
        <v>3218</v>
      </c>
      <c r="B1246" s="8" t="s">
        <v>2874</v>
      </c>
      <c r="C1246" s="19"/>
    </row>
    <row r="1247">
      <c r="A1247" s="6" t="s">
        <v>3219</v>
      </c>
      <c r="B1247" s="8" t="s">
        <v>2875</v>
      </c>
      <c r="C1247" s="19"/>
    </row>
    <row r="1248">
      <c r="A1248" s="6" t="s">
        <v>3220</v>
      </c>
      <c r="B1248" s="8" t="s">
        <v>3366</v>
      </c>
      <c r="C1248" s="19"/>
    </row>
    <row r="1249">
      <c r="A1249" s="6" t="s">
        <v>2831</v>
      </c>
      <c r="B1249" s="8" t="s">
        <v>3369</v>
      </c>
      <c r="C1249" s="19"/>
    </row>
    <row r="1251">
      <c r="A1251" s="3" t="s">
        <v>3197</v>
      </c>
      <c r="B1251" s="0" t="s">
        <v>696</v>
      </c>
    </row>
    <row r="1252">
      <c r="A1252" s="3" t="s">
        <v>3188</v>
      </c>
      <c r="B1252" s="0" t="s">
        <v>553</v>
      </c>
    </row>
    <row r="1253">
      <c r="A1253" s="3" t="s">
        <v>3189</v>
      </c>
      <c r="B1253" s="0" t="s">
        <v>694</v>
      </c>
    </row>
    <row r="1254">
      <c r="A1254" s="3" t="s">
        <v>3269</v>
      </c>
      <c r="B1254" s="0" t="s">
        <v>3196</v>
      </c>
    </row>
    <row r="1255">
      <c r="A1255" s="3" t="s">
        <v>2648</v>
      </c>
      <c r="B1255" s="0" t="s">
        <v>2649</v>
      </c>
    </row>
    <row r="1256">
      <c r="A1256" s="11" t="s">
        <v>155</v>
      </c>
      <c r="B1256" s="13" t="s">
        <v>155</v>
      </c>
      <c r="C1256" s="6" t="s">
        <v>3275</v>
      </c>
    </row>
    <row r="1257">
      <c r="A1257" s="14" t="s">
        <v>155</v>
      </c>
      <c r="B1257" s="16" t="s">
        <v>155</v>
      </c>
      <c r="C1257" s="8" t="s">
        <v>3403</v>
      </c>
    </row>
    <row r="1258">
      <c r="A1258" s="6" t="s">
        <v>3272</v>
      </c>
      <c r="B1258" s="8" t="s">
        <v>2868</v>
      </c>
      <c r="C1258" s="19"/>
    </row>
    <row r="1259">
      <c r="A1259" s="6" t="s">
        <v>3206</v>
      </c>
      <c r="B1259" s="8" t="s">
        <v>3357</v>
      </c>
      <c r="C1259" s="19"/>
    </row>
    <row r="1260">
      <c r="A1260" s="6" t="s">
        <v>3207</v>
      </c>
      <c r="B1260" s="8" t="s">
        <v>3358</v>
      </c>
      <c r="C1260" s="19"/>
    </row>
    <row r="1261">
      <c r="A1261" s="6" t="s">
        <v>3208</v>
      </c>
      <c r="B1261" s="8" t="s">
        <v>3359</v>
      </c>
      <c r="C1261" s="19"/>
    </row>
    <row r="1262">
      <c r="A1262" s="6" t="s">
        <v>3209</v>
      </c>
      <c r="B1262" s="8" t="s">
        <v>3360</v>
      </c>
      <c r="C1262" s="19"/>
    </row>
    <row r="1263">
      <c r="A1263" s="6" t="s">
        <v>3210</v>
      </c>
      <c r="B1263" s="8" t="s">
        <v>2870</v>
      </c>
      <c r="C1263" s="19"/>
    </row>
    <row r="1264">
      <c r="A1264" s="6" t="s">
        <v>3211</v>
      </c>
      <c r="B1264" s="8" t="s">
        <v>3361</v>
      </c>
      <c r="C1264" s="19"/>
    </row>
    <row r="1265">
      <c r="A1265" s="6" t="s">
        <v>3212</v>
      </c>
      <c r="B1265" s="8" t="s">
        <v>3362</v>
      </c>
      <c r="C1265" s="19"/>
    </row>
    <row r="1266">
      <c r="A1266" s="6" t="s">
        <v>3213</v>
      </c>
      <c r="B1266" s="8" t="s">
        <v>3363</v>
      </c>
      <c r="C1266" s="19"/>
    </row>
    <row r="1267">
      <c r="A1267" s="6" t="s">
        <v>3214</v>
      </c>
      <c r="B1267" s="8" t="s">
        <v>3364</v>
      </c>
      <c r="C1267" s="19"/>
    </row>
    <row r="1268">
      <c r="A1268" s="6" t="s">
        <v>3215</v>
      </c>
      <c r="B1268" s="8" t="s">
        <v>3365</v>
      </c>
      <c r="C1268" s="19"/>
    </row>
    <row r="1269">
      <c r="A1269" s="6" t="s">
        <v>3216</v>
      </c>
      <c r="B1269" s="8" t="s">
        <v>2872</v>
      </c>
      <c r="C1269" s="19"/>
    </row>
    <row r="1270">
      <c r="A1270" s="6" t="s">
        <v>3217</v>
      </c>
      <c r="B1270" s="8" t="s">
        <v>2873</v>
      </c>
      <c r="C1270" s="19"/>
    </row>
    <row r="1271">
      <c r="A1271" s="6" t="s">
        <v>3218</v>
      </c>
      <c r="B1271" s="8" t="s">
        <v>2874</v>
      </c>
      <c r="C1271" s="19"/>
    </row>
    <row r="1272">
      <c r="A1272" s="6" t="s">
        <v>3219</v>
      </c>
      <c r="B1272" s="8" t="s">
        <v>2875</v>
      </c>
      <c r="C1272" s="19"/>
    </row>
    <row r="1273">
      <c r="A1273" s="6" t="s">
        <v>3220</v>
      </c>
      <c r="B1273" s="8" t="s">
        <v>3366</v>
      </c>
      <c r="C1273" s="19"/>
    </row>
    <row r="1274">
      <c r="A1274" s="6" t="s">
        <v>2831</v>
      </c>
      <c r="B1274" s="8" t="s">
        <v>3369</v>
      </c>
      <c r="C1274" s="19"/>
    </row>
    <row r="1276">
      <c r="A1276" s="3" t="s">
        <v>3197</v>
      </c>
      <c r="B1276" s="0" t="s">
        <v>608</v>
      </c>
    </row>
    <row r="1277">
      <c r="A1277" s="3" t="s">
        <v>3188</v>
      </c>
      <c r="B1277" s="0" t="s">
        <v>553</v>
      </c>
    </row>
    <row r="1278">
      <c r="A1278" s="3" t="s">
        <v>3189</v>
      </c>
      <c r="B1278" s="0" t="s">
        <v>694</v>
      </c>
    </row>
    <row r="1279">
      <c r="A1279" s="3" t="s">
        <v>3269</v>
      </c>
      <c r="B1279" s="0" t="s">
        <v>3196</v>
      </c>
    </row>
    <row r="1280">
      <c r="A1280" s="3" t="s">
        <v>2648</v>
      </c>
      <c r="B1280" s="0" t="s">
        <v>2649</v>
      </c>
    </row>
    <row r="1281">
      <c r="A1281" s="11" t="s">
        <v>155</v>
      </c>
      <c r="B1281" s="13" t="s">
        <v>155</v>
      </c>
      <c r="C1281" s="6" t="s">
        <v>3275</v>
      </c>
    </row>
    <row r="1282">
      <c r="A1282" s="14" t="s">
        <v>155</v>
      </c>
      <c r="B1282" s="16" t="s">
        <v>155</v>
      </c>
      <c r="C1282" s="8" t="s">
        <v>3403</v>
      </c>
    </row>
    <row r="1283">
      <c r="A1283" s="6" t="s">
        <v>3272</v>
      </c>
      <c r="B1283" s="8" t="s">
        <v>2868</v>
      </c>
      <c r="C1283" s="19"/>
    </row>
    <row r="1284">
      <c r="A1284" s="6" t="s">
        <v>3206</v>
      </c>
      <c r="B1284" s="8" t="s">
        <v>3357</v>
      </c>
      <c r="C1284" s="19"/>
    </row>
    <row r="1285">
      <c r="A1285" s="6" t="s">
        <v>3207</v>
      </c>
      <c r="B1285" s="8" t="s">
        <v>3358</v>
      </c>
      <c r="C1285" s="19"/>
    </row>
    <row r="1286">
      <c r="A1286" s="6" t="s">
        <v>3208</v>
      </c>
      <c r="B1286" s="8" t="s">
        <v>3359</v>
      </c>
      <c r="C1286" s="19"/>
    </row>
    <row r="1287">
      <c r="A1287" s="6" t="s">
        <v>3209</v>
      </c>
      <c r="B1287" s="8" t="s">
        <v>3360</v>
      </c>
      <c r="C1287" s="19"/>
    </row>
    <row r="1288">
      <c r="A1288" s="6" t="s">
        <v>3210</v>
      </c>
      <c r="B1288" s="8" t="s">
        <v>2870</v>
      </c>
      <c r="C1288" s="19"/>
    </row>
    <row r="1289">
      <c r="A1289" s="6" t="s">
        <v>3211</v>
      </c>
      <c r="B1289" s="8" t="s">
        <v>3361</v>
      </c>
      <c r="C1289" s="19"/>
    </row>
    <row r="1290">
      <c r="A1290" s="6" t="s">
        <v>3212</v>
      </c>
      <c r="B1290" s="8" t="s">
        <v>3362</v>
      </c>
      <c r="C1290" s="19"/>
    </row>
    <row r="1291">
      <c r="A1291" s="6" t="s">
        <v>3213</v>
      </c>
      <c r="B1291" s="8" t="s">
        <v>3363</v>
      </c>
      <c r="C1291" s="19"/>
    </row>
    <row r="1292">
      <c r="A1292" s="6" t="s">
        <v>3214</v>
      </c>
      <c r="B1292" s="8" t="s">
        <v>3364</v>
      </c>
      <c r="C1292" s="19"/>
    </row>
    <row r="1293">
      <c r="A1293" s="6" t="s">
        <v>3215</v>
      </c>
      <c r="B1293" s="8" t="s">
        <v>3365</v>
      </c>
      <c r="C1293" s="19"/>
    </row>
    <row r="1294">
      <c r="A1294" s="6" t="s">
        <v>3216</v>
      </c>
      <c r="B1294" s="8" t="s">
        <v>2872</v>
      </c>
      <c r="C1294" s="19"/>
    </row>
    <row r="1295">
      <c r="A1295" s="6" t="s">
        <v>3217</v>
      </c>
      <c r="B1295" s="8" t="s">
        <v>2873</v>
      </c>
      <c r="C1295" s="19"/>
    </row>
    <row r="1296">
      <c r="A1296" s="6" t="s">
        <v>3218</v>
      </c>
      <c r="B1296" s="8" t="s">
        <v>2874</v>
      </c>
      <c r="C1296" s="19"/>
    </row>
    <row r="1297">
      <c r="A1297" s="6" t="s">
        <v>3219</v>
      </c>
      <c r="B1297" s="8" t="s">
        <v>2875</v>
      </c>
      <c r="C1297" s="19"/>
    </row>
    <row r="1298">
      <c r="A1298" s="6" t="s">
        <v>3220</v>
      </c>
      <c r="B1298" s="8" t="s">
        <v>3366</v>
      </c>
      <c r="C1298" s="19"/>
    </row>
    <row r="1299">
      <c r="A1299" s="6" t="s">
        <v>2831</v>
      </c>
      <c r="B1299" s="8" t="s">
        <v>3369</v>
      </c>
      <c r="C1299" s="19"/>
    </row>
    <row r="1301">
      <c r="A1301" s="3" t="s">
        <v>3197</v>
      </c>
      <c r="B1301" s="0" t="s">
        <v>696</v>
      </c>
    </row>
    <row r="1302">
      <c r="A1302" s="3" t="s">
        <v>3188</v>
      </c>
      <c r="B1302" s="0" t="s">
        <v>578</v>
      </c>
    </row>
    <row r="1303">
      <c r="A1303" s="3" t="s">
        <v>3189</v>
      </c>
      <c r="B1303" s="0" t="s">
        <v>694</v>
      </c>
    </row>
    <row r="1304">
      <c r="A1304" s="3" t="s">
        <v>3269</v>
      </c>
      <c r="B1304" s="0" t="s">
        <v>3196</v>
      </c>
    </row>
    <row r="1305">
      <c r="A1305" s="3" t="s">
        <v>2648</v>
      </c>
      <c r="B1305" s="0" t="s">
        <v>2649</v>
      </c>
    </row>
    <row r="1306">
      <c r="A1306" s="11" t="s">
        <v>155</v>
      </c>
      <c r="B1306" s="13" t="s">
        <v>155</v>
      </c>
      <c r="C1306" s="6" t="s">
        <v>3275</v>
      </c>
    </row>
    <row r="1307">
      <c r="A1307" s="14" t="s">
        <v>155</v>
      </c>
      <c r="B1307" s="16" t="s">
        <v>155</v>
      </c>
      <c r="C1307" s="8" t="s">
        <v>3403</v>
      </c>
    </row>
    <row r="1308">
      <c r="A1308" s="6" t="s">
        <v>3272</v>
      </c>
      <c r="B1308" s="8" t="s">
        <v>2868</v>
      </c>
      <c r="C1308" s="19"/>
    </row>
    <row r="1309">
      <c r="A1309" s="6" t="s">
        <v>3206</v>
      </c>
      <c r="B1309" s="8" t="s">
        <v>3357</v>
      </c>
      <c r="C1309" s="19"/>
    </row>
    <row r="1310">
      <c r="A1310" s="6" t="s">
        <v>3207</v>
      </c>
      <c r="B1310" s="8" t="s">
        <v>3358</v>
      </c>
      <c r="C1310" s="19"/>
    </row>
    <row r="1311">
      <c r="A1311" s="6" t="s">
        <v>3208</v>
      </c>
      <c r="B1311" s="8" t="s">
        <v>3359</v>
      </c>
      <c r="C1311" s="19"/>
    </row>
    <row r="1312">
      <c r="A1312" s="6" t="s">
        <v>3209</v>
      </c>
      <c r="B1312" s="8" t="s">
        <v>3360</v>
      </c>
      <c r="C1312" s="19"/>
    </row>
    <row r="1313">
      <c r="A1313" s="6" t="s">
        <v>3210</v>
      </c>
      <c r="B1313" s="8" t="s">
        <v>2870</v>
      </c>
      <c r="C1313" s="19"/>
    </row>
    <row r="1314">
      <c r="A1314" s="6" t="s">
        <v>3211</v>
      </c>
      <c r="B1314" s="8" t="s">
        <v>3361</v>
      </c>
      <c r="C1314" s="19"/>
    </row>
    <row r="1315">
      <c r="A1315" s="6" t="s">
        <v>3212</v>
      </c>
      <c r="B1315" s="8" t="s">
        <v>3362</v>
      </c>
      <c r="C1315" s="19"/>
    </row>
    <row r="1316">
      <c r="A1316" s="6" t="s">
        <v>3213</v>
      </c>
      <c r="B1316" s="8" t="s">
        <v>3363</v>
      </c>
      <c r="C1316" s="19"/>
    </row>
    <row r="1317">
      <c r="A1317" s="6" t="s">
        <v>3214</v>
      </c>
      <c r="B1317" s="8" t="s">
        <v>3364</v>
      </c>
      <c r="C1317" s="19"/>
    </row>
    <row r="1318">
      <c r="A1318" s="6" t="s">
        <v>3215</v>
      </c>
      <c r="B1318" s="8" t="s">
        <v>3365</v>
      </c>
      <c r="C1318" s="19"/>
    </row>
    <row r="1319">
      <c r="A1319" s="6" t="s">
        <v>3216</v>
      </c>
      <c r="B1319" s="8" t="s">
        <v>2872</v>
      </c>
      <c r="C1319" s="19"/>
    </row>
    <row r="1320">
      <c r="A1320" s="6" t="s">
        <v>3217</v>
      </c>
      <c r="B1320" s="8" t="s">
        <v>2873</v>
      </c>
      <c r="C1320" s="19"/>
    </row>
    <row r="1321">
      <c r="A1321" s="6" t="s">
        <v>3218</v>
      </c>
      <c r="B1321" s="8" t="s">
        <v>2874</v>
      </c>
      <c r="C1321" s="19"/>
    </row>
    <row r="1322">
      <c r="A1322" s="6" t="s">
        <v>3219</v>
      </c>
      <c r="B1322" s="8" t="s">
        <v>2875</v>
      </c>
      <c r="C1322" s="19"/>
    </row>
    <row r="1323">
      <c r="A1323" s="6" t="s">
        <v>3220</v>
      </c>
      <c r="B1323" s="8" t="s">
        <v>3366</v>
      </c>
      <c r="C1323" s="19"/>
    </row>
    <row r="1324">
      <c r="A1324" s="6" t="s">
        <v>2831</v>
      </c>
      <c r="B1324" s="8" t="s">
        <v>3369</v>
      </c>
      <c r="C1324" s="19"/>
    </row>
    <row r="1326">
      <c r="A1326" s="3" t="s">
        <v>3197</v>
      </c>
      <c r="B1326" s="0" t="s">
        <v>608</v>
      </c>
    </row>
    <row r="1327">
      <c r="A1327" s="3" t="s">
        <v>3188</v>
      </c>
      <c r="B1327" s="0" t="s">
        <v>578</v>
      </c>
    </row>
    <row r="1328">
      <c r="A1328" s="3" t="s">
        <v>3189</v>
      </c>
      <c r="B1328" s="0" t="s">
        <v>694</v>
      </c>
    </row>
    <row r="1329">
      <c r="A1329" s="3" t="s">
        <v>3269</v>
      </c>
      <c r="B1329" s="0" t="s">
        <v>3196</v>
      </c>
    </row>
    <row r="1330">
      <c r="A1330" s="3" t="s">
        <v>2648</v>
      </c>
      <c r="B1330" s="0" t="s">
        <v>2649</v>
      </c>
    </row>
    <row r="1331">
      <c r="A1331" s="11" t="s">
        <v>155</v>
      </c>
      <c r="B1331" s="13" t="s">
        <v>155</v>
      </c>
      <c r="C1331" s="6" t="s">
        <v>3275</v>
      </c>
    </row>
    <row r="1332">
      <c r="A1332" s="14" t="s">
        <v>155</v>
      </c>
      <c r="B1332" s="16" t="s">
        <v>155</v>
      </c>
      <c r="C1332" s="8" t="s">
        <v>3403</v>
      </c>
    </row>
    <row r="1333">
      <c r="A1333" s="6" t="s">
        <v>3272</v>
      </c>
      <c r="B1333" s="8" t="s">
        <v>2868</v>
      </c>
      <c r="C1333" s="19"/>
    </row>
    <row r="1334">
      <c r="A1334" s="6" t="s">
        <v>3206</v>
      </c>
      <c r="B1334" s="8" t="s">
        <v>3357</v>
      </c>
      <c r="C1334" s="19"/>
    </row>
    <row r="1335">
      <c r="A1335" s="6" t="s">
        <v>3207</v>
      </c>
      <c r="B1335" s="8" t="s">
        <v>3358</v>
      </c>
      <c r="C1335" s="19"/>
    </row>
    <row r="1336">
      <c r="A1336" s="6" t="s">
        <v>3208</v>
      </c>
      <c r="B1336" s="8" t="s">
        <v>3359</v>
      </c>
      <c r="C1336" s="19"/>
    </row>
    <row r="1337">
      <c r="A1337" s="6" t="s">
        <v>3209</v>
      </c>
      <c r="B1337" s="8" t="s">
        <v>3360</v>
      </c>
      <c r="C1337" s="19"/>
    </row>
    <row r="1338">
      <c r="A1338" s="6" t="s">
        <v>3210</v>
      </c>
      <c r="B1338" s="8" t="s">
        <v>2870</v>
      </c>
      <c r="C1338" s="19"/>
    </row>
    <row r="1339">
      <c r="A1339" s="6" t="s">
        <v>3211</v>
      </c>
      <c r="B1339" s="8" t="s">
        <v>3361</v>
      </c>
      <c r="C1339" s="19"/>
    </row>
    <row r="1340">
      <c r="A1340" s="6" t="s">
        <v>3212</v>
      </c>
      <c r="B1340" s="8" t="s">
        <v>3362</v>
      </c>
      <c r="C1340" s="19"/>
    </row>
    <row r="1341">
      <c r="A1341" s="6" t="s">
        <v>3213</v>
      </c>
      <c r="B1341" s="8" t="s">
        <v>3363</v>
      </c>
      <c r="C1341" s="19"/>
    </row>
    <row r="1342">
      <c r="A1342" s="6" t="s">
        <v>3214</v>
      </c>
      <c r="B1342" s="8" t="s">
        <v>3364</v>
      </c>
      <c r="C1342" s="19"/>
    </row>
    <row r="1343">
      <c r="A1343" s="6" t="s">
        <v>3215</v>
      </c>
      <c r="B1343" s="8" t="s">
        <v>3365</v>
      </c>
      <c r="C1343" s="19"/>
    </row>
    <row r="1344">
      <c r="A1344" s="6" t="s">
        <v>3216</v>
      </c>
      <c r="B1344" s="8" t="s">
        <v>2872</v>
      </c>
      <c r="C1344" s="19"/>
    </row>
    <row r="1345">
      <c r="A1345" s="6" t="s">
        <v>3217</v>
      </c>
      <c r="B1345" s="8" t="s">
        <v>2873</v>
      </c>
      <c r="C1345" s="19"/>
    </row>
    <row r="1346">
      <c r="A1346" s="6" t="s">
        <v>3218</v>
      </c>
      <c r="B1346" s="8" t="s">
        <v>2874</v>
      </c>
      <c r="C1346" s="19"/>
    </row>
    <row r="1347">
      <c r="A1347" s="6" t="s">
        <v>3219</v>
      </c>
      <c r="B1347" s="8" t="s">
        <v>2875</v>
      </c>
      <c r="C1347" s="19"/>
    </row>
    <row r="1348">
      <c r="A1348" s="6" t="s">
        <v>3220</v>
      </c>
      <c r="B1348" s="8" t="s">
        <v>3366</v>
      </c>
      <c r="C1348" s="19"/>
    </row>
    <row r="1349">
      <c r="A1349" s="6" t="s">
        <v>2831</v>
      </c>
      <c r="B1349" s="8" t="s">
        <v>3369</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'Enums'!BY1:BY3</formula1>
    </dataValidation>
    <dataValidation type="list" sqref="B2" showErrorMessage="1" errorStyle="warning">
      <formula1>'Enums'!BV1:BV193</formula1>
    </dataValidation>
    <dataValidation type="list" sqref="B3" showErrorMessage="1" errorStyle="warning">
      <formula1>'Enums'!BW1:BW3</formula1>
    </dataValidation>
    <dataValidation type="list" sqref="B4" showErrorMessage="1" errorStyle="warning">
      <formula1>'Enums'!BZ1:BZ17</formula1>
    </dataValidation>
    <dataValidation type="list" sqref="B26" showErrorMessage="1" errorStyle="warning">
      <formula1>'Enums'!BY1:BY3</formula1>
    </dataValidation>
    <dataValidation type="list" sqref="B27" showErrorMessage="1" errorStyle="warning">
      <formula1>'Enums'!BV1:BV193</formula1>
    </dataValidation>
    <dataValidation type="list" sqref="B28" showErrorMessage="1" errorStyle="warning">
      <formula1>'Enums'!BW1:BW3</formula1>
    </dataValidation>
    <dataValidation type="list" sqref="B29" showErrorMessage="1" errorStyle="warning">
      <formula1>'Enums'!BZ1:BZ17</formula1>
    </dataValidation>
    <dataValidation type="list" sqref="B51" showErrorMessage="1" errorStyle="warning">
      <formula1>'Enums'!BY1:BY3</formula1>
    </dataValidation>
    <dataValidation type="list" sqref="B52" showErrorMessage="1" errorStyle="warning">
      <formula1>'Enums'!BV1:BV193</formula1>
    </dataValidation>
    <dataValidation type="list" sqref="B53" showErrorMessage="1" errorStyle="warning">
      <formula1>'Enums'!BW1:BW3</formula1>
    </dataValidation>
    <dataValidation type="list" sqref="B54" showErrorMessage="1" errorStyle="warning">
      <formula1>'Enums'!BZ1:BZ17</formula1>
    </dataValidation>
    <dataValidation type="list" sqref="B76" showErrorMessage="1" errorStyle="warning">
      <formula1>'Enums'!BY1:BY3</formula1>
    </dataValidation>
    <dataValidation type="list" sqref="B77" showErrorMessage="1" errorStyle="warning">
      <formula1>'Enums'!BV1:BV193</formula1>
    </dataValidation>
    <dataValidation type="list" sqref="B78" showErrorMessage="1" errorStyle="warning">
      <formula1>'Enums'!BW1:BW3</formula1>
    </dataValidation>
    <dataValidation type="list" sqref="B79" showErrorMessage="1" errorStyle="warning">
      <formula1>'Enums'!BZ1:BZ17</formula1>
    </dataValidation>
    <dataValidation type="list" sqref="B101" showErrorMessage="1" errorStyle="warning">
      <formula1>'Enums'!BY1:BY3</formula1>
    </dataValidation>
    <dataValidation type="list" sqref="B102" showErrorMessage="1" errorStyle="warning">
      <formula1>'Enums'!BV1:BV193</formula1>
    </dataValidation>
    <dataValidation type="list" sqref="B103" showErrorMessage="1" errorStyle="warning">
      <formula1>'Enums'!BW1:BW3</formula1>
    </dataValidation>
    <dataValidation type="list" sqref="B104" showErrorMessage="1" errorStyle="warning">
      <formula1>'Enums'!BZ1:BZ17</formula1>
    </dataValidation>
    <dataValidation type="list" sqref="B126" showErrorMessage="1" errorStyle="warning">
      <formula1>'Enums'!BY1:BY3</formula1>
    </dataValidation>
    <dataValidation type="list" sqref="B127" showErrorMessage="1" errorStyle="warning">
      <formula1>'Enums'!BV1:BV193</formula1>
    </dataValidation>
    <dataValidation type="list" sqref="B128" showErrorMessage="1" errorStyle="warning">
      <formula1>'Enums'!BW1:BW3</formula1>
    </dataValidation>
    <dataValidation type="list" sqref="B129" showErrorMessage="1" errorStyle="warning">
      <formula1>'Enums'!BZ1:BZ17</formula1>
    </dataValidation>
    <dataValidation type="list" sqref="B151" showErrorMessage="1" errorStyle="warning">
      <formula1>'Enums'!BY1:BY3</formula1>
    </dataValidation>
    <dataValidation type="list" sqref="B152" showErrorMessage="1" errorStyle="warning">
      <formula1>'Enums'!BV1:BV193</formula1>
    </dataValidation>
    <dataValidation type="list" sqref="B153" showErrorMessage="1" errorStyle="warning">
      <formula1>'Enums'!BW1:BW3</formula1>
    </dataValidation>
    <dataValidation type="list" sqref="B154" showErrorMessage="1" errorStyle="warning">
      <formula1>'Enums'!BZ1:BZ17</formula1>
    </dataValidation>
    <dataValidation type="list" sqref="B176" showErrorMessage="1" errorStyle="warning">
      <formula1>'Enums'!BY1:BY3</formula1>
    </dataValidation>
    <dataValidation type="list" sqref="B177" showErrorMessage="1" errorStyle="warning">
      <formula1>'Enums'!BV1:BV193</formula1>
    </dataValidation>
    <dataValidation type="list" sqref="B178" showErrorMessage="1" errorStyle="warning">
      <formula1>'Enums'!BW1:BW3</formula1>
    </dataValidation>
    <dataValidation type="list" sqref="B179" showErrorMessage="1" errorStyle="warning">
      <formula1>'Enums'!BZ1:BZ17</formula1>
    </dataValidation>
    <dataValidation type="list" sqref="B201" showErrorMessage="1" errorStyle="warning">
      <formula1>'Enums'!BY1:BY3</formula1>
    </dataValidation>
    <dataValidation type="list" sqref="B202" showErrorMessage="1" errorStyle="warning">
      <formula1>'Enums'!BV1:BV193</formula1>
    </dataValidation>
    <dataValidation type="list" sqref="B203" showErrorMessage="1" errorStyle="warning">
      <formula1>'Enums'!BW1:BW3</formula1>
    </dataValidation>
    <dataValidation type="list" sqref="B204" showErrorMessage="1" errorStyle="warning">
      <formula1>'Enums'!BZ1:BZ17</formula1>
    </dataValidation>
    <dataValidation type="list" sqref="B226" showErrorMessage="1" errorStyle="warning">
      <formula1>'Enums'!BY1:BY3</formula1>
    </dataValidation>
    <dataValidation type="list" sqref="B227" showErrorMessage="1" errorStyle="warning">
      <formula1>'Enums'!BV1:BV193</formula1>
    </dataValidation>
    <dataValidation type="list" sqref="B228" showErrorMessage="1" errorStyle="warning">
      <formula1>'Enums'!BW1:BW3</formula1>
    </dataValidation>
    <dataValidation type="list" sqref="B229" showErrorMessage="1" errorStyle="warning">
      <formula1>'Enums'!BZ1:BZ17</formula1>
    </dataValidation>
    <dataValidation type="list" sqref="B251" showErrorMessage="1" errorStyle="warning">
      <formula1>'Enums'!BY1:BY3</formula1>
    </dataValidation>
    <dataValidation type="list" sqref="B252" showErrorMessage="1" errorStyle="warning">
      <formula1>'Enums'!BV1:BV193</formula1>
    </dataValidation>
    <dataValidation type="list" sqref="B253" showErrorMessage="1" errorStyle="warning">
      <formula1>'Enums'!BW1:BW3</formula1>
    </dataValidation>
    <dataValidation type="list" sqref="B254" showErrorMessage="1" errorStyle="warning">
      <formula1>'Enums'!BZ1:BZ17</formula1>
    </dataValidation>
    <dataValidation type="list" sqref="B276" showErrorMessage="1" errorStyle="warning">
      <formula1>'Enums'!BY1:BY3</formula1>
    </dataValidation>
    <dataValidation type="list" sqref="B277" showErrorMessage="1" errorStyle="warning">
      <formula1>'Enums'!BV1:BV193</formula1>
    </dataValidation>
    <dataValidation type="list" sqref="B278" showErrorMessage="1" errorStyle="warning">
      <formula1>'Enums'!BW1:BW3</formula1>
    </dataValidation>
    <dataValidation type="list" sqref="B279" showErrorMessage="1" errorStyle="warning">
      <formula1>'Enums'!BZ1:BZ17</formula1>
    </dataValidation>
    <dataValidation type="list" sqref="B301" showErrorMessage="1" errorStyle="warning">
      <formula1>'Enums'!BY1:BY3</formula1>
    </dataValidation>
    <dataValidation type="list" sqref="B302" showErrorMessage="1" errorStyle="warning">
      <formula1>'Enums'!BV1:BV193</formula1>
    </dataValidation>
    <dataValidation type="list" sqref="B303" showErrorMessage="1" errorStyle="warning">
      <formula1>'Enums'!BW1:BW3</formula1>
    </dataValidation>
    <dataValidation type="list" sqref="B304" showErrorMessage="1" errorStyle="warning">
      <formula1>'Enums'!BZ1:BZ17</formula1>
    </dataValidation>
    <dataValidation type="list" sqref="B326" showErrorMessage="1" errorStyle="warning">
      <formula1>'Enums'!BY1:BY3</formula1>
    </dataValidation>
    <dataValidation type="list" sqref="B327" showErrorMessage="1" errorStyle="warning">
      <formula1>'Enums'!BV1:BV193</formula1>
    </dataValidation>
    <dataValidation type="list" sqref="B328" showErrorMessage="1" errorStyle="warning">
      <formula1>'Enums'!BW1:BW3</formula1>
    </dataValidation>
    <dataValidation type="list" sqref="B329" showErrorMessage="1" errorStyle="warning">
      <formula1>'Enums'!BZ1:BZ17</formula1>
    </dataValidation>
    <dataValidation type="list" sqref="B351" showErrorMessage="1" errorStyle="warning">
      <formula1>'Enums'!BY1:BY3</formula1>
    </dataValidation>
    <dataValidation type="list" sqref="B352" showErrorMessage="1" errorStyle="warning">
      <formula1>'Enums'!BV1:BV193</formula1>
    </dataValidation>
    <dataValidation type="list" sqref="B353" showErrorMessage="1" errorStyle="warning">
      <formula1>'Enums'!BW1:BW3</formula1>
    </dataValidation>
    <dataValidation type="list" sqref="B354" showErrorMessage="1" errorStyle="warning">
      <formula1>'Enums'!BZ1:BZ17</formula1>
    </dataValidation>
    <dataValidation type="list" sqref="B376" showErrorMessage="1" errorStyle="warning">
      <formula1>'Enums'!BY1:BY3</formula1>
    </dataValidation>
    <dataValidation type="list" sqref="B377" showErrorMessage="1" errorStyle="warning">
      <formula1>'Enums'!BV1:BV193</formula1>
    </dataValidation>
    <dataValidation type="list" sqref="B378" showErrorMessage="1" errorStyle="warning">
      <formula1>'Enums'!BW1:BW3</formula1>
    </dataValidation>
    <dataValidation type="list" sqref="B379" showErrorMessage="1" errorStyle="warning">
      <formula1>'Enums'!BZ1:BZ17</formula1>
    </dataValidation>
    <dataValidation type="list" sqref="B401" showErrorMessage="1" errorStyle="warning">
      <formula1>'Enums'!BY1:BY3</formula1>
    </dataValidation>
    <dataValidation type="list" sqref="B402" showErrorMessage="1" errorStyle="warning">
      <formula1>'Enums'!BV1:BV193</formula1>
    </dataValidation>
    <dataValidation type="list" sqref="B403" showErrorMessage="1" errorStyle="warning">
      <formula1>'Enums'!BW1:BW3</formula1>
    </dataValidation>
    <dataValidation type="list" sqref="B404" showErrorMessage="1" errorStyle="warning">
      <formula1>'Enums'!BZ1:BZ17</formula1>
    </dataValidation>
    <dataValidation type="list" sqref="B426" showErrorMessage="1" errorStyle="warning">
      <formula1>'Enums'!BY1:BY3</formula1>
    </dataValidation>
    <dataValidation type="list" sqref="B427" showErrorMessage="1" errorStyle="warning">
      <formula1>'Enums'!BV1:BV193</formula1>
    </dataValidation>
    <dataValidation type="list" sqref="B428" showErrorMessage="1" errorStyle="warning">
      <formula1>'Enums'!BW1:BW3</formula1>
    </dataValidation>
    <dataValidation type="list" sqref="B429" showErrorMessage="1" errorStyle="warning">
      <formula1>'Enums'!BZ1:BZ17</formula1>
    </dataValidation>
    <dataValidation type="list" sqref="B451" showErrorMessage="1" errorStyle="warning">
      <formula1>'Enums'!BY1:BY3</formula1>
    </dataValidation>
    <dataValidation type="list" sqref="B452" showErrorMessage="1" errorStyle="warning">
      <formula1>'Enums'!BV1:BV193</formula1>
    </dataValidation>
    <dataValidation type="list" sqref="B453" showErrorMessage="1" errorStyle="warning">
      <formula1>'Enums'!BW1:BW3</formula1>
    </dataValidation>
    <dataValidation type="list" sqref="B454" showErrorMessage="1" errorStyle="warning">
      <formula1>'Enums'!BZ1:BZ17</formula1>
    </dataValidation>
    <dataValidation type="list" sqref="B476" showErrorMessage="1" errorStyle="warning">
      <formula1>'Enums'!BY1:BY3</formula1>
    </dataValidation>
    <dataValidation type="list" sqref="B477" showErrorMessage="1" errorStyle="warning">
      <formula1>'Enums'!BV1:BV193</formula1>
    </dataValidation>
    <dataValidation type="list" sqref="B478" showErrorMessage="1" errorStyle="warning">
      <formula1>'Enums'!BW1:BW3</formula1>
    </dataValidation>
    <dataValidation type="list" sqref="B479" showErrorMessage="1" errorStyle="warning">
      <formula1>'Enums'!BZ1:BZ17</formula1>
    </dataValidation>
    <dataValidation type="list" sqref="B501" showErrorMessage="1" errorStyle="warning">
      <formula1>'Enums'!BY1:BY3</formula1>
    </dataValidation>
    <dataValidation type="list" sqref="B502" showErrorMessage="1" errorStyle="warning">
      <formula1>'Enums'!BV1:BV193</formula1>
    </dataValidation>
    <dataValidation type="list" sqref="B503" showErrorMessage="1" errorStyle="warning">
      <formula1>'Enums'!BW1:BW3</formula1>
    </dataValidation>
    <dataValidation type="list" sqref="B504" showErrorMessage="1" errorStyle="warning">
      <formula1>'Enums'!BZ1:BZ17</formula1>
    </dataValidation>
    <dataValidation type="list" sqref="B526" showErrorMessage="1" errorStyle="warning">
      <formula1>'Enums'!BY1:BY3</formula1>
    </dataValidation>
    <dataValidation type="list" sqref="B527" showErrorMessage="1" errorStyle="warning">
      <formula1>'Enums'!BV1:BV193</formula1>
    </dataValidation>
    <dataValidation type="list" sqref="B528" showErrorMessage="1" errorStyle="warning">
      <formula1>'Enums'!BW1:BW3</formula1>
    </dataValidation>
    <dataValidation type="list" sqref="B529" showErrorMessage="1" errorStyle="warning">
      <formula1>'Enums'!BZ1:BZ17</formula1>
    </dataValidation>
    <dataValidation type="list" sqref="B551" showErrorMessage="1" errorStyle="warning">
      <formula1>'Enums'!BY1:BY3</formula1>
    </dataValidation>
    <dataValidation type="list" sqref="B552" showErrorMessage="1" errorStyle="warning">
      <formula1>'Enums'!BV1:BV193</formula1>
    </dataValidation>
    <dataValidation type="list" sqref="B553" showErrorMessage="1" errorStyle="warning">
      <formula1>'Enums'!BW1:BW3</formula1>
    </dataValidation>
    <dataValidation type="list" sqref="B554" showErrorMessage="1" errorStyle="warning">
      <formula1>'Enums'!BZ1:BZ17</formula1>
    </dataValidation>
    <dataValidation type="list" sqref="B576" showErrorMessage="1" errorStyle="warning">
      <formula1>'Enums'!BY1:BY3</formula1>
    </dataValidation>
    <dataValidation type="list" sqref="B577" showErrorMessage="1" errorStyle="warning">
      <formula1>'Enums'!BV1:BV193</formula1>
    </dataValidation>
    <dataValidation type="list" sqref="B578" showErrorMessage="1" errorStyle="warning">
      <formula1>'Enums'!BW1:BW3</formula1>
    </dataValidation>
    <dataValidation type="list" sqref="B579" showErrorMessage="1" errorStyle="warning">
      <formula1>'Enums'!BZ1:BZ17</formula1>
    </dataValidation>
    <dataValidation type="list" sqref="B601" showErrorMessage="1" errorStyle="warning">
      <formula1>'Enums'!BY1:BY3</formula1>
    </dataValidation>
    <dataValidation type="list" sqref="B602" showErrorMessage="1" errorStyle="warning">
      <formula1>'Enums'!BV1:BV193</formula1>
    </dataValidation>
    <dataValidation type="list" sqref="B603" showErrorMessage="1" errorStyle="warning">
      <formula1>'Enums'!BW1:BW3</formula1>
    </dataValidation>
    <dataValidation type="list" sqref="B604" showErrorMessage="1" errorStyle="warning">
      <formula1>'Enums'!BZ1:BZ17</formula1>
    </dataValidation>
    <dataValidation type="list" sqref="B626" showErrorMessage="1" errorStyle="warning">
      <formula1>'Enums'!BY1:BY3</formula1>
    </dataValidation>
    <dataValidation type="list" sqref="B627" showErrorMessage="1" errorStyle="warning">
      <formula1>'Enums'!BV1:BV193</formula1>
    </dataValidation>
    <dataValidation type="list" sqref="B628" showErrorMessage="1" errorStyle="warning">
      <formula1>'Enums'!BW1:BW3</formula1>
    </dataValidation>
    <dataValidation type="list" sqref="B629" showErrorMessage="1" errorStyle="warning">
      <formula1>'Enums'!BZ1:BZ17</formula1>
    </dataValidation>
    <dataValidation type="list" sqref="B651" showErrorMessage="1" errorStyle="warning">
      <formula1>'Enums'!BY1:BY3</formula1>
    </dataValidation>
    <dataValidation type="list" sqref="B652" showErrorMessage="1" errorStyle="warning">
      <formula1>'Enums'!BV1:BV193</formula1>
    </dataValidation>
    <dataValidation type="list" sqref="B653" showErrorMessage="1" errorStyle="warning">
      <formula1>'Enums'!BW1:BW3</formula1>
    </dataValidation>
    <dataValidation type="list" sqref="B654" showErrorMessage="1" errorStyle="warning">
      <formula1>'Enums'!BZ1:BZ17</formula1>
    </dataValidation>
    <dataValidation type="list" sqref="B676" showErrorMessage="1" errorStyle="warning">
      <formula1>'Enums'!BY1:BY3</formula1>
    </dataValidation>
    <dataValidation type="list" sqref="B677" showErrorMessage="1" errorStyle="warning">
      <formula1>'Enums'!BV1:BV193</formula1>
    </dataValidation>
    <dataValidation type="list" sqref="B678" showErrorMessage="1" errorStyle="warning">
      <formula1>'Enums'!BW1:BW3</formula1>
    </dataValidation>
    <dataValidation type="list" sqref="B679" showErrorMessage="1" errorStyle="warning">
      <formula1>'Enums'!BZ1:BZ17</formula1>
    </dataValidation>
    <dataValidation type="list" sqref="B701" showErrorMessage="1" errorStyle="warning">
      <formula1>'Enums'!BY1:BY3</formula1>
    </dataValidation>
    <dataValidation type="list" sqref="B702" showErrorMessage="1" errorStyle="warning">
      <formula1>'Enums'!BV1:BV193</formula1>
    </dataValidation>
    <dataValidation type="list" sqref="B703" showErrorMessage="1" errorStyle="warning">
      <formula1>'Enums'!BW1:BW3</formula1>
    </dataValidation>
    <dataValidation type="list" sqref="B704" showErrorMessage="1" errorStyle="warning">
      <formula1>'Enums'!BZ1:BZ17</formula1>
    </dataValidation>
    <dataValidation type="list" sqref="B726" showErrorMessage="1" errorStyle="warning">
      <formula1>'Enums'!BY1:BY3</formula1>
    </dataValidation>
    <dataValidation type="list" sqref="B727" showErrorMessage="1" errorStyle="warning">
      <formula1>'Enums'!BV1:BV193</formula1>
    </dataValidation>
    <dataValidation type="list" sqref="B728" showErrorMessage="1" errorStyle="warning">
      <formula1>'Enums'!BW1:BW3</formula1>
    </dataValidation>
    <dataValidation type="list" sqref="B729" showErrorMessage="1" errorStyle="warning">
      <formula1>'Enums'!BZ1:BZ17</formula1>
    </dataValidation>
    <dataValidation type="list" sqref="B751" showErrorMessage="1" errorStyle="warning">
      <formula1>'Enums'!BY1:BY3</formula1>
    </dataValidation>
    <dataValidation type="list" sqref="B752" showErrorMessage="1" errorStyle="warning">
      <formula1>'Enums'!BV1:BV193</formula1>
    </dataValidation>
    <dataValidation type="list" sqref="B753" showErrorMessage="1" errorStyle="warning">
      <formula1>'Enums'!BW1:BW3</formula1>
    </dataValidation>
    <dataValidation type="list" sqref="B754" showErrorMessage="1" errorStyle="warning">
      <formula1>'Enums'!BZ1:BZ17</formula1>
    </dataValidation>
    <dataValidation type="list" sqref="B776" showErrorMessage="1" errorStyle="warning">
      <formula1>'Enums'!BY1:BY3</formula1>
    </dataValidation>
    <dataValidation type="list" sqref="B777" showErrorMessage="1" errorStyle="warning">
      <formula1>'Enums'!BV1:BV193</formula1>
    </dataValidation>
    <dataValidation type="list" sqref="B778" showErrorMessage="1" errorStyle="warning">
      <formula1>'Enums'!BW1:BW3</formula1>
    </dataValidation>
    <dataValidation type="list" sqref="B779" showErrorMessage="1" errorStyle="warning">
      <formula1>'Enums'!BZ1:BZ17</formula1>
    </dataValidation>
    <dataValidation type="list" sqref="B801" showErrorMessage="1" errorStyle="warning">
      <formula1>'Enums'!BY1:BY3</formula1>
    </dataValidation>
    <dataValidation type="list" sqref="B802" showErrorMessage="1" errorStyle="warning">
      <formula1>'Enums'!BV1:BV193</formula1>
    </dataValidation>
    <dataValidation type="list" sqref="B803" showErrorMessage="1" errorStyle="warning">
      <formula1>'Enums'!BW1:BW3</formula1>
    </dataValidation>
    <dataValidation type="list" sqref="B804" showErrorMessage="1" errorStyle="warning">
      <formula1>'Enums'!BZ1:BZ17</formula1>
    </dataValidation>
    <dataValidation type="list" sqref="B826" showErrorMessage="1" errorStyle="warning">
      <formula1>'Enums'!BY1:BY3</formula1>
    </dataValidation>
    <dataValidation type="list" sqref="B827" showErrorMessage="1" errorStyle="warning">
      <formula1>'Enums'!BV1:BV193</formula1>
    </dataValidation>
    <dataValidation type="list" sqref="B828" showErrorMessage="1" errorStyle="warning">
      <formula1>'Enums'!BW1:BW3</formula1>
    </dataValidation>
    <dataValidation type="list" sqref="B829" showErrorMessage="1" errorStyle="warning">
      <formula1>'Enums'!BZ1:BZ17</formula1>
    </dataValidation>
    <dataValidation type="list" sqref="B851" showErrorMessage="1" errorStyle="warning">
      <formula1>'Enums'!BY1:BY3</formula1>
    </dataValidation>
    <dataValidation type="list" sqref="B852" showErrorMessage="1" errorStyle="warning">
      <formula1>'Enums'!BV1:BV193</formula1>
    </dataValidation>
    <dataValidation type="list" sqref="B853" showErrorMessage="1" errorStyle="warning">
      <formula1>'Enums'!BW1:BW3</formula1>
    </dataValidation>
    <dataValidation type="list" sqref="B854" showErrorMessage="1" errorStyle="warning">
      <formula1>'Enums'!BZ1:BZ17</formula1>
    </dataValidation>
    <dataValidation type="list" sqref="B876" showErrorMessage="1" errorStyle="warning">
      <formula1>'Enums'!BY1:BY3</formula1>
    </dataValidation>
    <dataValidation type="list" sqref="B877" showErrorMessage="1" errorStyle="warning">
      <formula1>'Enums'!BV1:BV193</formula1>
    </dataValidation>
    <dataValidation type="list" sqref="B878" showErrorMessage="1" errorStyle="warning">
      <formula1>'Enums'!BW1:BW3</formula1>
    </dataValidation>
    <dataValidation type="list" sqref="B879" showErrorMessage="1" errorStyle="warning">
      <formula1>'Enums'!BZ1:BZ17</formula1>
    </dataValidation>
    <dataValidation type="list" sqref="B901" showErrorMessage="1" errorStyle="warning">
      <formula1>'Enums'!BY1:BY3</formula1>
    </dataValidation>
    <dataValidation type="list" sqref="B902" showErrorMessage="1" errorStyle="warning">
      <formula1>'Enums'!BV1:BV193</formula1>
    </dataValidation>
    <dataValidation type="list" sqref="B903" showErrorMessage="1" errorStyle="warning">
      <formula1>'Enums'!BW1:BW3</formula1>
    </dataValidation>
    <dataValidation type="list" sqref="B904" showErrorMessage="1" errorStyle="warning">
      <formula1>'Enums'!BZ1:BZ17</formula1>
    </dataValidation>
    <dataValidation type="list" sqref="B926" showErrorMessage="1" errorStyle="warning">
      <formula1>'Enums'!BY1:BY3</formula1>
    </dataValidation>
    <dataValidation type="list" sqref="B927" showErrorMessage="1" errorStyle="warning">
      <formula1>'Enums'!BV1:BV193</formula1>
    </dataValidation>
    <dataValidation type="list" sqref="B928" showErrorMessage="1" errorStyle="warning">
      <formula1>'Enums'!BW1:BW3</formula1>
    </dataValidation>
    <dataValidation type="list" sqref="B929" showErrorMessage="1" errorStyle="warning">
      <formula1>'Enums'!BZ1:BZ17</formula1>
    </dataValidation>
    <dataValidation type="list" sqref="B951" showErrorMessage="1" errorStyle="warning">
      <formula1>'Enums'!BY1:BY3</formula1>
    </dataValidation>
    <dataValidation type="list" sqref="B952" showErrorMessage="1" errorStyle="warning">
      <formula1>'Enums'!BV1:BV193</formula1>
    </dataValidation>
    <dataValidation type="list" sqref="B953" showErrorMessage="1" errorStyle="warning">
      <formula1>'Enums'!BW1:BW3</formula1>
    </dataValidation>
    <dataValidation type="list" sqref="B954" showErrorMessage="1" errorStyle="warning">
      <formula1>'Enums'!BZ1:BZ17</formula1>
    </dataValidation>
    <dataValidation type="list" sqref="B976" showErrorMessage="1" errorStyle="warning">
      <formula1>'Enums'!BY1:BY3</formula1>
    </dataValidation>
    <dataValidation type="list" sqref="B977" showErrorMessage="1" errorStyle="warning">
      <formula1>'Enums'!BV1:BV193</formula1>
    </dataValidation>
    <dataValidation type="list" sqref="B978" showErrorMessage="1" errorStyle="warning">
      <formula1>'Enums'!BW1:BW3</formula1>
    </dataValidation>
    <dataValidation type="list" sqref="B979" showErrorMessage="1" errorStyle="warning">
      <formula1>'Enums'!BZ1:BZ17</formula1>
    </dataValidation>
    <dataValidation type="list" sqref="B1001" showErrorMessage="1" errorStyle="warning">
      <formula1>'Enums'!BY1:BY3</formula1>
    </dataValidation>
    <dataValidation type="list" sqref="B1002" showErrorMessage="1" errorStyle="warning">
      <formula1>'Enums'!BV1:BV193</formula1>
    </dataValidation>
    <dataValidation type="list" sqref="B1003" showErrorMessage="1" errorStyle="warning">
      <formula1>'Enums'!BW1:BW3</formula1>
    </dataValidation>
    <dataValidation type="list" sqref="B1004" showErrorMessage="1" errorStyle="warning">
      <formula1>'Enums'!BZ1:BZ17</formula1>
    </dataValidation>
    <dataValidation type="list" sqref="B1026" showErrorMessage="1" errorStyle="warning">
      <formula1>'Enums'!BY1:BY3</formula1>
    </dataValidation>
    <dataValidation type="list" sqref="B1027" showErrorMessage="1" errorStyle="warning">
      <formula1>'Enums'!BV1:BV193</formula1>
    </dataValidation>
    <dataValidation type="list" sqref="B1028" showErrorMessage="1" errorStyle="warning">
      <formula1>'Enums'!BW1:BW3</formula1>
    </dataValidation>
    <dataValidation type="list" sqref="B1029" showErrorMessage="1" errorStyle="warning">
      <formula1>'Enums'!BZ1:BZ17</formula1>
    </dataValidation>
    <dataValidation type="list" sqref="B1051" showErrorMessage="1" errorStyle="warning">
      <formula1>'Enums'!BY1:BY3</formula1>
    </dataValidation>
    <dataValidation type="list" sqref="B1052" showErrorMessage="1" errorStyle="warning">
      <formula1>'Enums'!BV1:BV193</formula1>
    </dataValidation>
    <dataValidation type="list" sqref="B1053" showErrorMessage="1" errorStyle="warning">
      <formula1>'Enums'!BW1:BW3</formula1>
    </dataValidation>
    <dataValidation type="list" sqref="B1054" showErrorMessage="1" errorStyle="warning">
      <formula1>'Enums'!BZ1:BZ17</formula1>
    </dataValidation>
    <dataValidation type="list" sqref="B1076" showErrorMessage="1" errorStyle="warning">
      <formula1>'Enums'!BY1:BY3</formula1>
    </dataValidation>
    <dataValidation type="list" sqref="B1077" showErrorMessage="1" errorStyle="warning">
      <formula1>'Enums'!BV1:BV193</formula1>
    </dataValidation>
    <dataValidation type="list" sqref="B1078" showErrorMessage="1" errorStyle="warning">
      <formula1>'Enums'!BW1:BW3</formula1>
    </dataValidation>
    <dataValidation type="list" sqref="B1079" showErrorMessage="1" errorStyle="warning">
      <formula1>'Enums'!BZ1:BZ17</formula1>
    </dataValidation>
    <dataValidation type="list" sqref="B1101" showErrorMessage="1" errorStyle="warning">
      <formula1>'Enums'!BY1:BY3</formula1>
    </dataValidation>
    <dataValidation type="list" sqref="B1102" showErrorMessage="1" errorStyle="warning">
      <formula1>'Enums'!BV1:BV193</formula1>
    </dataValidation>
    <dataValidation type="list" sqref="B1103" showErrorMessage="1" errorStyle="warning">
      <formula1>'Enums'!BW1:BW3</formula1>
    </dataValidation>
    <dataValidation type="list" sqref="B1104" showErrorMessage="1" errorStyle="warning">
      <formula1>'Enums'!BZ1:BZ17</formula1>
    </dataValidation>
    <dataValidation type="list" sqref="B1126" showErrorMessage="1" errorStyle="warning">
      <formula1>'Enums'!BY1:BY3</formula1>
    </dataValidation>
    <dataValidation type="list" sqref="B1127" showErrorMessage="1" errorStyle="warning">
      <formula1>'Enums'!BV1:BV193</formula1>
    </dataValidation>
    <dataValidation type="list" sqref="B1128" showErrorMessage="1" errorStyle="warning">
      <formula1>'Enums'!BW1:BW3</formula1>
    </dataValidation>
    <dataValidation type="list" sqref="B1129" showErrorMessage="1" errorStyle="warning">
      <formula1>'Enums'!BZ1:BZ17</formula1>
    </dataValidation>
    <dataValidation type="list" sqref="B1151" showErrorMessage="1" errorStyle="warning">
      <formula1>'Enums'!BY1:BY3</formula1>
    </dataValidation>
    <dataValidation type="list" sqref="B1152" showErrorMessage="1" errorStyle="warning">
      <formula1>'Enums'!BV1:BV193</formula1>
    </dataValidation>
    <dataValidation type="list" sqref="B1153" showErrorMessage="1" errorStyle="warning">
      <formula1>'Enums'!BW1:BW3</formula1>
    </dataValidation>
    <dataValidation type="list" sqref="B1154" showErrorMessage="1" errorStyle="warning">
      <formula1>'Enums'!BZ1:BZ17</formula1>
    </dataValidation>
    <dataValidation type="list" sqref="B1176" showErrorMessage="1" errorStyle="warning">
      <formula1>'Enums'!BY1:BY3</formula1>
    </dataValidation>
    <dataValidation type="list" sqref="B1177" showErrorMessage="1" errorStyle="warning">
      <formula1>'Enums'!BV1:BV193</formula1>
    </dataValidation>
    <dataValidation type="list" sqref="B1178" showErrorMessage="1" errorStyle="warning">
      <formula1>'Enums'!BW1:BW3</formula1>
    </dataValidation>
    <dataValidation type="list" sqref="B1179" showErrorMessage="1" errorStyle="warning">
      <formula1>'Enums'!BZ1:BZ17</formula1>
    </dataValidation>
    <dataValidation type="list" sqref="B1201" showErrorMessage="1" errorStyle="warning">
      <formula1>'Enums'!BY1:BY3</formula1>
    </dataValidation>
    <dataValidation type="list" sqref="B1202" showErrorMessage="1" errorStyle="warning">
      <formula1>'Enums'!BV1:BV193</formula1>
    </dataValidation>
    <dataValidation type="list" sqref="B1203" showErrorMessage="1" errorStyle="warning">
      <formula1>'Enums'!BW1:BW3</formula1>
    </dataValidation>
    <dataValidation type="list" sqref="B1204" showErrorMessage="1" errorStyle="warning">
      <formula1>'Enums'!BZ1:BZ17</formula1>
    </dataValidation>
    <dataValidation type="list" sqref="B1226" showErrorMessage="1" errorStyle="warning">
      <formula1>'Enums'!BY1:BY3</formula1>
    </dataValidation>
    <dataValidation type="list" sqref="B1227" showErrorMessage="1" errorStyle="warning">
      <formula1>'Enums'!BV1:BV193</formula1>
    </dataValidation>
    <dataValidation type="list" sqref="B1228" showErrorMessage="1" errorStyle="warning">
      <formula1>'Enums'!BW1:BW3</formula1>
    </dataValidation>
    <dataValidation type="list" sqref="B1229" showErrorMessage="1" errorStyle="warning">
      <formula1>'Enums'!BZ1:BZ17</formula1>
    </dataValidation>
    <dataValidation type="list" sqref="B1251" showErrorMessage="1" errorStyle="warning">
      <formula1>'Enums'!BY1:BY3</formula1>
    </dataValidation>
    <dataValidation type="list" sqref="B1252" showErrorMessage="1" errorStyle="warning">
      <formula1>'Enums'!BV1:BV193</formula1>
    </dataValidation>
    <dataValidation type="list" sqref="B1253" showErrorMessage="1" errorStyle="warning">
      <formula1>'Enums'!BW1:BW3</formula1>
    </dataValidation>
    <dataValidation type="list" sqref="B1254" showErrorMessage="1" errorStyle="warning">
      <formula1>'Enums'!BZ1:BZ17</formula1>
    </dataValidation>
    <dataValidation type="list" sqref="B1276" showErrorMessage="1" errorStyle="warning">
      <formula1>'Enums'!BY1:BY3</formula1>
    </dataValidation>
    <dataValidation type="list" sqref="B1277" showErrorMessage="1" errorStyle="warning">
      <formula1>'Enums'!BV1:BV193</formula1>
    </dataValidation>
    <dataValidation type="list" sqref="B1278" showErrorMessage="1" errorStyle="warning">
      <formula1>'Enums'!BW1:BW3</formula1>
    </dataValidation>
    <dataValidation type="list" sqref="B1279" showErrorMessage="1" errorStyle="warning">
      <formula1>'Enums'!BZ1:BZ17</formula1>
    </dataValidation>
    <dataValidation type="list" sqref="B1301" showErrorMessage="1" errorStyle="warning">
      <formula1>'Enums'!BY1:BY3</formula1>
    </dataValidation>
    <dataValidation type="list" sqref="B1302" showErrorMessage="1" errorStyle="warning">
      <formula1>'Enums'!BV1:BV193</formula1>
    </dataValidation>
    <dataValidation type="list" sqref="B1303" showErrorMessage="1" errorStyle="warning">
      <formula1>'Enums'!BW1:BW3</formula1>
    </dataValidation>
    <dataValidation type="list" sqref="B1304" showErrorMessage="1" errorStyle="warning">
      <formula1>'Enums'!BZ1:BZ17</formula1>
    </dataValidation>
    <dataValidation type="list" sqref="B1326" showErrorMessage="1" errorStyle="warning">
      <formula1>'Enums'!BY1:BY3</formula1>
    </dataValidation>
    <dataValidation type="list" sqref="B1327" showErrorMessage="1" errorStyle="warning">
      <formula1>'Enums'!BV1:BV193</formula1>
    </dataValidation>
    <dataValidation type="list" sqref="B1328" showErrorMessage="1" errorStyle="warning">
      <formula1>'Enums'!BW1:BW3</formula1>
    </dataValidation>
    <dataValidation type="list" sqref="B1329" showErrorMessage="1" errorStyle="warning">
      <formula1>'Enums'!BZ1:BZ17</formula1>
    </dataValidation>
  </dataValidations>
  <headerFooter/>
</worksheet>
</file>

<file path=xl/worksheets/sheet73.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3188</v>
      </c>
      <c r="B1" s="0" t="s">
        <v>642</v>
      </c>
    </row>
    <row r="2">
      <c r="A2" s="3" t="s">
        <v>3269</v>
      </c>
      <c r="B2" s="0" t="s">
        <v>695</v>
      </c>
    </row>
    <row r="3">
      <c r="A3" s="3" t="s">
        <v>2648</v>
      </c>
      <c r="B3" s="0" t="s">
        <v>2649</v>
      </c>
    </row>
    <row r="4">
      <c r="A4" s="11" t="s">
        <v>157</v>
      </c>
      <c r="B4" s="13" t="s">
        <v>157</v>
      </c>
      <c r="C4" s="6" t="s">
        <v>3206</v>
      </c>
      <c r="D4" s="6" t="s">
        <v>3207</v>
      </c>
      <c r="E4" s="6" t="s">
        <v>3208</v>
      </c>
      <c r="F4" s="6" t="s">
        <v>3209</v>
      </c>
      <c r="G4" s="6" t="s">
        <v>3210</v>
      </c>
      <c r="H4" s="6" t="s">
        <v>3211</v>
      </c>
      <c r="I4" s="6" t="s">
        <v>3212</v>
      </c>
      <c r="J4" s="6" t="s">
        <v>3213</v>
      </c>
      <c r="K4" s="6" t="s">
        <v>3214</v>
      </c>
      <c r="L4" s="6" t="s">
        <v>3215</v>
      </c>
      <c r="M4" s="6" t="s">
        <v>3216</v>
      </c>
      <c r="N4" s="6" t="s">
        <v>3217</v>
      </c>
      <c r="O4" s="6" t="s">
        <v>3218</v>
      </c>
      <c r="P4" s="6" t="s">
        <v>3219</v>
      </c>
      <c r="Q4" s="6" t="s">
        <v>3220</v>
      </c>
    </row>
    <row r="5">
      <c r="A5" s="14" t="s">
        <v>157</v>
      </c>
      <c r="B5" s="16" t="s">
        <v>157</v>
      </c>
      <c r="C5" s="8" t="s">
        <v>3404</v>
      </c>
      <c r="D5" s="8" t="s">
        <v>3405</v>
      </c>
      <c r="E5" s="8" t="s">
        <v>3406</v>
      </c>
      <c r="F5" s="8" t="s">
        <v>3407</v>
      </c>
      <c r="G5" s="8" t="s">
        <v>3408</v>
      </c>
      <c r="H5" s="8" t="s">
        <v>3409</v>
      </c>
      <c r="I5" s="8" t="s">
        <v>3410</v>
      </c>
      <c r="J5" s="8" t="s">
        <v>3411</v>
      </c>
      <c r="K5" s="8" t="s">
        <v>3412</v>
      </c>
      <c r="L5" s="8" t="s">
        <v>3413</v>
      </c>
      <c r="M5" s="8" t="s">
        <v>3414</v>
      </c>
      <c r="N5" s="8" t="s">
        <v>3415</v>
      </c>
      <c r="O5" s="8" t="s">
        <v>3416</v>
      </c>
      <c r="P5" s="8" t="s">
        <v>3417</v>
      </c>
      <c r="Q5" s="8" t="s">
        <v>3418</v>
      </c>
    </row>
    <row r="6">
      <c r="A6" s="6" t="s">
        <v>3419</v>
      </c>
      <c r="B6" s="8" t="s">
        <v>2876</v>
      </c>
      <c r="C6" s="10"/>
      <c r="D6" s="10"/>
      <c r="E6" s="10"/>
      <c r="F6" s="10"/>
      <c r="G6" s="10"/>
      <c r="H6" s="10"/>
      <c r="I6" s="10"/>
      <c r="J6" s="10"/>
      <c r="K6" s="10"/>
      <c r="L6" s="10"/>
      <c r="M6" s="10"/>
      <c r="N6" s="10"/>
      <c r="O6" s="10"/>
      <c r="P6" s="10"/>
      <c r="Q6" s="10"/>
    </row>
    <row r="7">
      <c r="A7" s="6" t="s">
        <v>3420</v>
      </c>
      <c r="B7" s="8" t="s">
        <v>2878</v>
      </c>
      <c r="C7" s="10"/>
      <c r="D7" s="10"/>
      <c r="E7" s="10"/>
      <c r="F7" s="10"/>
      <c r="G7" s="10"/>
      <c r="H7" s="10"/>
      <c r="I7" s="10"/>
      <c r="J7" s="10"/>
      <c r="K7" s="10"/>
      <c r="L7" s="10"/>
      <c r="M7" s="10"/>
      <c r="N7" s="10"/>
      <c r="O7" s="10"/>
      <c r="P7" s="10"/>
      <c r="Q7" s="10"/>
    </row>
    <row r="8">
      <c r="A8" s="6" t="s">
        <v>3421</v>
      </c>
      <c r="B8" s="8" t="s">
        <v>2879</v>
      </c>
      <c r="C8" s="10"/>
      <c r="D8" s="10"/>
      <c r="E8" s="10"/>
      <c r="F8" s="10"/>
      <c r="G8" s="10"/>
      <c r="H8" s="10"/>
      <c r="I8" s="10"/>
      <c r="J8" s="10"/>
      <c r="K8" s="10"/>
      <c r="L8" s="10"/>
      <c r="M8" s="10"/>
      <c r="N8" s="10"/>
      <c r="O8" s="10"/>
      <c r="P8" s="10"/>
      <c r="Q8" s="10"/>
    </row>
    <row r="10">
      <c r="A10" s="3" t="s">
        <v>3188</v>
      </c>
      <c r="B10" s="0" t="s">
        <v>553</v>
      </c>
    </row>
    <row r="11">
      <c r="A11" s="3" t="s">
        <v>3269</v>
      </c>
      <c r="B11" s="0" t="s">
        <v>695</v>
      </c>
    </row>
    <row r="12">
      <c r="A12" s="3" t="s">
        <v>2648</v>
      </c>
      <c r="B12" s="0" t="s">
        <v>2649</v>
      </c>
    </row>
    <row r="13">
      <c r="A13" s="11" t="s">
        <v>157</v>
      </c>
      <c r="B13" s="13" t="s">
        <v>157</v>
      </c>
      <c r="C13" s="6" t="s">
        <v>3206</v>
      </c>
      <c r="D13" s="6" t="s">
        <v>3207</v>
      </c>
      <c r="E13" s="6" t="s">
        <v>3208</v>
      </c>
      <c r="F13" s="6" t="s">
        <v>3209</v>
      </c>
      <c r="G13" s="6" t="s">
        <v>3210</v>
      </c>
      <c r="H13" s="6" t="s">
        <v>3211</v>
      </c>
      <c r="I13" s="6" t="s">
        <v>3212</v>
      </c>
      <c r="J13" s="6" t="s">
        <v>3213</v>
      </c>
      <c r="K13" s="6" t="s">
        <v>3214</v>
      </c>
      <c r="L13" s="6" t="s">
        <v>3215</v>
      </c>
      <c r="M13" s="6" t="s">
        <v>3216</v>
      </c>
      <c r="N13" s="6" t="s">
        <v>3217</v>
      </c>
      <c r="O13" s="6" t="s">
        <v>3218</v>
      </c>
      <c r="P13" s="6" t="s">
        <v>3219</v>
      </c>
      <c r="Q13" s="6" t="s">
        <v>3220</v>
      </c>
    </row>
    <row r="14">
      <c r="A14" s="14" t="s">
        <v>157</v>
      </c>
      <c r="B14" s="16" t="s">
        <v>157</v>
      </c>
      <c r="C14" s="8" t="s">
        <v>3404</v>
      </c>
      <c r="D14" s="8" t="s">
        <v>3405</v>
      </c>
      <c r="E14" s="8" t="s">
        <v>3406</v>
      </c>
      <c r="F14" s="8" t="s">
        <v>3407</v>
      </c>
      <c r="G14" s="8" t="s">
        <v>3408</v>
      </c>
      <c r="H14" s="8" t="s">
        <v>3409</v>
      </c>
      <c r="I14" s="8" t="s">
        <v>3410</v>
      </c>
      <c r="J14" s="8" t="s">
        <v>3411</v>
      </c>
      <c r="K14" s="8" t="s">
        <v>3412</v>
      </c>
      <c r="L14" s="8" t="s">
        <v>3413</v>
      </c>
      <c r="M14" s="8" t="s">
        <v>3414</v>
      </c>
      <c r="N14" s="8" t="s">
        <v>3415</v>
      </c>
      <c r="O14" s="8" t="s">
        <v>3416</v>
      </c>
      <c r="P14" s="8" t="s">
        <v>3417</v>
      </c>
      <c r="Q14" s="8" t="s">
        <v>3418</v>
      </c>
    </row>
    <row r="15">
      <c r="A15" s="6" t="s">
        <v>3419</v>
      </c>
      <c r="B15" s="8" t="s">
        <v>2876</v>
      </c>
      <c r="C15" s="10"/>
      <c r="D15" s="10"/>
      <c r="E15" s="10"/>
      <c r="F15" s="10"/>
      <c r="G15" s="10"/>
      <c r="H15" s="10"/>
      <c r="I15" s="10"/>
      <c r="J15" s="10"/>
      <c r="K15" s="10"/>
      <c r="L15" s="10"/>
      <c r="M15" s="10"/>
      <c r="N15" s="10"/>
      <c r="O15" s="10"/>
      <c r="P15" s="10"/>
      <c r="Q15" s="10"/>
    </row>
    <row r="16">
      <c r="A16" s="6" t="s">
        <v>3420</v>
      </c>
      <c r="B16" s="8" t="s">
        <v>2878</v>
      </c>
      <c r="C16" s="10"/>
      <c r="D16" s="10"/>
      <c r="E16" s="10"/>
      <c r="F16" s="10"/>
      <c r="G16" s="10"/>
      <c r="H16" s="10"/>
      <c r="I16" s="10"/>
      <c r="J16" s="10"/>
      <c r="K16" s="10"/>
      <c r="L16" s="10"/>
      <c r="M16" s="10"/>
      <c r="N16" s="10"/>
      <c r="O16" s="10"/>
      <c r="P16" s="10"/>
      <c r="Q16" s="10"/>
    </row>
    <row r="17">
      <c r="A17" s="6" t="s">
        <v>3421</v>
      </c>
      <c r="B17" s="8" t="s">
        <v>2879</v>
      </c>
      <c r="C17" s="10"/>
      <c r="D17" s="10"/>
      <c r="E17" s="10"/>
      <c r="F17" s="10"/>
      <c r="G17" s="10"/>
      <c r="H17" s="10"/>
      <c r="I17" s="10"/>
      <c r="J17" s="10"/>
      <c r="K17" s="10"/>
      <c r="L17" s="10"/>
      <c r="M17" s="10"/>
      <c r="N17" s="10"/>
      <c r="O17" s="10"/>
      <c r="P17" s="10"/>
      <c r="Q17" s="10"/>
    </row>
    <row r="19">
      <c r="A19" s="3" t="s">
        <v>3188</v>
      </c>
      <c r="B19" s="0" t="s">
        <v>578</v>
      </c>
    </row>
    <row r="20">
      <c r="A20" s="3" t="s">
        <v>3269</v>
      </c>
      <c r="B20" s="0" t="s">
        <v>695</v>
      </c>
    </row>
    <row r="21">
      <c r="A21" s="3" t="s">
        <v>2648</v>
      </c>
      <c r="B21" s="0" t="s">
        <v>2649</v>
      </c>
    </row>
    <row r="22">
      <c r="A22" s="11" t="s">
        <v>157</v>
      </c>
      <c r="B22" s="13" t="s">
        <v>157</v>
      </c>
      <c r="C22" s="6" t="s">
        <v>3206</v>
      </c>
      <c r="D22" s="6" t="s">
        <v>3207</v>
      </c>
      <c r="E22" s="6" t="s">
        <v>3208</v>
      </c>
      <c r="F22" s="6" t="s">
        <v>3209</v>
      </c>
      <c r="G22" s="6" t="s">
        <v>3210</v>
      </c>
      <c r="H22" s="6" t="s">
        <v>3211</v>
      </c>
      <c r="I22" s="6" t="s">
        <v>3212</v>
      </c>
      <c r="J22" s="6" t="s">
        <v>3213</v>
      </c>
      <c r="K22" s="6" t="s">
        <v>3214</v>
      </c>
      <c r="L22" s="6" t="s">
        <v>3215</v>
      </c>
      <c r="M22" s="6" t="s">
        <v>3216</v>
      </c>
      <c r="N22" s="6" t="s">
        <v>3217</v>
      </c>
      <c r="O22" s="6" t="s">
        <v>3218</v>
      </c>
      <c r="P22" s="6" t="s">
        <v>3219</v>
      </c>
      <c r="Q22" s="6" t="s">
        <v>3220</v>
      </c>
    </row>
    <row r="23">
      <c r="A23" s="14" t="s">
        <v>157</v>
      </c>
      <c r="B23" s="16" t="s">
        <v>157</v>
      </c>
      <c r="C23" s="8" t="s">
        <v>3404</v>
      </c>
      <c r="D23" s="8" t="s">
        <v>3405</v>
      </c>
      <c r="E23" s="8" t="s">
        <v>3406</v>
      </c>
      <c r="F23" s="8" t="s">
        <v>3407</v>
      </c>
      <c r="G23" s="8" t="s">
        <v>3408</v>
      </c>
      <c r="H23" s="8" t="s">
        <v>3409</v>
      </c>
      <c r="I23" s="8" t="s">
        <v>3410</v>
      </c>
      <c r="J23" s="8" t="s">
        <v>3411</v>
      </c>
      <c r="K23" s="8" t="s">
        <v>3412</v>
      </c>
      <c r="L23" s="8" t="s">
        <v>3413</v>
      </c>
      <c r="M23" s="8" t="s">
        <v>3414</v>
      </c>
      <c r="N23" s="8" t="s">
        <v>3415</v>
      </c>
      <c r="O23" s="8" t="s">
        <v>3416</v>
      </c>
      <c r="P23" s="8" t="s">
        <v>3417</v>
      </c>
      <c r="Q23" s="8" t="s">
        <v>3418</v>
      </c>
    </row>
    <row r="24">
      <c r="A24" s="6" t="s">
        <v>3419</v>
      </c>
      <c r="B24" s="8" t="s">
        <v>2876</v>
      </c>
      <c r="C24" s="10"/>
      <c r="D24" s="10"/>
      <c r="E24" s="10"/>
      <c r="F24" s="10"/>
      <c r="G24" s="10"/>
      <c r="H24" s="10"/>
      <c r="I24" s="10"/>
      <c r="J24" s="10"/>
      <c r="K24" s="10"/>
      <c r="L24" s="10"/>
      <c r="M24" s="10"/>
      <c r="N24" s="10"/>
      <c r="O24" s="10"/>
      <c r="P24" s="10"/>
      <c r="Q24" s="10"/>
    </row>
    <row r="25">
      <c r="A25" s="6" t="s">
        <v>3420</v>
      </c>
      <c r="B25" s="8" t="s">
        <v>2878</v>
      </c>
      <c r="C25" s="10"/>
      <c r="D25" s="10"/>
      <c r="E25" s="10"/>
      <c r="F25" s="10"/>
      <c r="G25" s="10"/>
      <c r="H25" s="10"/>
      <c r="I25" s="10"/>
      <c r="J25" s="10"/>
      <c r="K25" s="10"/>
      <c r="L25" s="10"/>
      <c r="M25" s="10"/>
      <c r="N25" s="10"/>
      <c r="O25" s="10"/>
      <c r="P25" s="10"/>
      <c r="Q25" s="10"/>
    </row>
    <row r="26">
      <c r="A26" s="6" t="s">
        <v>3421</v>
      </c>
      <c r="B26" s="8" t="s">
        <v>2879</v>
      </c>
      <c r="C26" s="10"/>
      <c r="D26" s="10"/>
      <c r="E26" s="10"/>
      <c r="F26" s="10"/>
      <c r="G26" s="10"/>
      <c r="H26" s="10"/>
      <c r="I26" s="10"/>
      <c r="J26" s="10"/>
      <c r="K26" s="10"/>
      <c r="L26" s="10"/>
      <c r="M26" s="10"/>
      <c r="N26" s="10"/>
      <c r="O26" s="10"/>
      <c r="P26" s="10"/>
      <c r="Q26" s="10"/>
    </row>
    <row r="28">
      <c r="A28" s="3" t="s">
        <v>3188</v>
      </c>
      <c r="B28" s="0" t="s">
        <v>642</v>
      </c>
    </row>
    <row r="29">
      <c r="A29" s="3" t="s">
        <v>3269</v>
      </c>
      <c r="B29" s="0" t="s">
        <v>607</v>
      </c>
    </row>
    <row r="30">
      <c r="A30" s="3" t="s">
        <v>2648</v>
      </c>
      <c r="B30" s="0" t="s">
        <v>2649</v>
      </c>
    </row>
    <row r="31">
      <c r="A31" s="11" t="s">
        <v>157</v>
      </c>
      <c r="B31" s="13" t="s">
        <v>157</v>
      </c>
      <c r="C31" s="6" t="s">
        <v>3206</v>
      </c>
      <c r="D31" s="6" t="s">
        <v>3207</v>
      </c>
      <c r="E31" s="6" t="s">
        <v>3208</v>
      </c>
      <c r="F31" s="6" t="s">
        <v>3209</v>
      </c>
      <c r="G31" s="6" t="s">
        <v>3210</v>
      </c>
      <c r="H31" s="6" t="s">
        <v>3211</v>
      </c>
      <c r="I31" s="6" t="s">
        <v>3212</v>
      </c>
      <c r="J31" s="6" t="s">
        <v>3213</v>
      </c>
      <c r="K31" s="6" t="s">
        <v>3214</v>
      </c>
      <c r="L31" s="6" t="s">
        <v>3215</v>
      </c>
      <c r="M31" s="6" t="s">
        <v>3216</v>
      </c>
      <c r="N31" s="6" t="s">
        <v>3217</v>
      </c>
      <c r="O31" s="6" t="s">
        <v>3218</v>
      </c>
      <c r="P31" s="6" t="s">
        <v>3219</v>
      </c>
      <c r="Q31" s="6" t="s">
        <v>3220</v>
      </c>
    </row>
    <row r="32">
      <c r="A32" s="14" t="s">
        <v>157</v>
      </c>
      <c r="B32" s="16" t="s">
        <v>157</v>
      </c>
      <c r="C32" s="8" t="s">
        <v>3404</v>
      </c>
      <c r="D32" s="8" t="s">
        <v>3405</v>
      </c>
      <c r="E32" s="8" t="s">
        <v>3406</v>
      </c>
      <c r="F32" s="8" t="s">
        <v>3407</v>
      </c>
      <c r="G32" s="8" t="s">
        <v>3408</v>
      </c>
      <c r="H32" s="8" t="s">
        <v>3409</v>
      </c>
      <c r="I32" s="8" t="s">
        <v>3410</v>
      </c>
      <c r="J32" s="8" t="s">
        <v>3411</v>
      </c>
      <c r="K32" s="8" t="s">
        <v>3412</v>
      </c>
      <c r="L32" s="8" t="s">
        <v>3413</v>
      </c>
      <c r="M32" s="8" t="s">
        <v>3414</v>
      </c>
      <c r="N32" s="8" t="s">
        <v>3415</v>
      </c>
      <c r="O32" s="8" t="s">
        <v>3416</v>
      </c>
      <c r="P32" s="8" t="s">
        <v>3417</v>
      </c>
      <c r="Q32" s="8" t="s">
        <v>3418</v>
      </c>
    </row>
    <row r="33">
      <c r="A33" s="6" t="s">
        <v>3419</v>
      </c>
      <c r="B33" s="8" t="s">
        <v>2876</v>
      </c>
      <c r="C33" s="10"/>
      <c r="D33" s="10"/>
      <c r="E33" s="10"/>
      <c r="F33" s="10"/>
      <c r="G33" s="10"/>
      <c r="H33" s="10"/>
      <c r="I33" s="10"/>
      <c r="J33" s="10"/>
      <c r="K33" s="10"/>
      <c r="L33" s="10"/>
      <c r="M33" s="10"/>
      <c r="N33" s="10"/>
      <c r="O33" s="10"/>
      <c r="P33" s="10"/>
      <c r="Q33" s="10"/>
    </row>
    <row r="34">
      <c r="A34" s="6" t="s">
        <v>3420</v>
      </c>
      <c r="B34" s="8" t="s">
        <v>2878</v>
      </c>
      <c r="C34" s="10"/>
      <c r="D34" s="10"/>
      <c r="E34" s="10"/>
      <c r="F34" s="10"/>
      <c r="G34" s="10"/>
      <c r="H34" s="10"/>
      <c r="I34" s="10"/>
      <c r="J34" s="10"/>
      <c r="K34" s="10"/>
      <c r="L34" s="10"/>
      <c r="M34" s="10"/>
      <c r="N34" s="10"/>
      <c r="O34" s="10"/>
      <c r="P34" s="10"/>
      <c r="Q34" s="10"/>
    </row>
    <row r="35">
      <c r="A35" s="6" t="s">
        <v>3421</v>
      </c>
      <c r="B35" s="8" t="s">
        <v>2879</v>
      </c>
      <c r="C35" s="10"/>
      <c r="D35" s="10"/>
      <c r="E35" s="10"/>
      <c r="F35" s="10"/>
      <c r="G35" s="10"/>
      <c r="H35" s="10"/>
      <c r="I35" s="10"/>
      <c r="J35" s="10"/>
      <c r="K35" s="10"/>
      <c r="L35" s="10"/>
      <c r="M35" s="10"/>
      <c r="N35" s="10"/>
      <c r="O35" s="10"/>
      <c r="P35" s="10"/>
      <c r="Q35" s="10"/>
    </row>
    <row r="37">
      <c r="A37" s="3" t="s">
        <v>3188</v>
      </c>
      <c r="B37" s="0" t="s">
        <v>553</v>
      </c>
    </row>
    <row r="38">
      <c r="A38" s="3" t="s">
        <v>3269</v>
      </c>
      <c r="B38" s="0" t="s">
        <v>607</v>
      </c>
    </row>
    <row r="39">
      <c r="A39" s="3" t="s">
        <v>2648</v>
      </c>
      <c r="B39" s="0" t="s">
        <v>2649</v>
      </c>
    </row>
    <row r="40">
      <c r="A40" s="11" t="s">
        <v>157</v>
      </c>
      <c r="B40" s="13" t="s">
        <v>157</v>
      </c>
      <c r="C40" s="6" t="s">
        <v>3206</v>
      </c>
      <c r="D40" s="6" t="s">
        <v>3207</v>
      </c>
      <c r="E40" s="6" t="s">
        <v>3208</v>
      </c>
      <c r="F40" s="6" t="s">
        <v>3209</v>
      </c>
      <c r="G40" s="6" t="s">
        <v>3210</v>
      </c>
      <c r="H40" s="6" t="s">
        <v>3211</v>
      </c>
      <c r="I40" s="6" t="s">
        <v>3212</v>
      </c>
      <c r="J40" s="6" t="s">
        <v>3213</v>
      </c>
      <c r="K40" s="6" t="s">
        <v>3214</v>
      </c>
      <c r="L40" s="6" t="s">
        <v>3215</v>
      </c>
      <c r="M40" s="6" t="s">
        <v>3216</v>
      </c>
      <c r="N40" s="6" t="s">
        <v>3217</v>
      </c>
      <c r="O40" s="6" t="s">
        <v>3218</v>
      </c>
      <c r="P40" s="6" t="s">
        <v>3219</v>
      </c>
      <c r="Q40" s="6" t="s">
        <v>3220</v>
      </c>
    </row>
    <row r="41">
      <c r="A41" s="14" t="s">
        <v>157</v>
      </c>
      <c r="B41" s="16" t="s">
        <v>157</v>
      </c>
      <c r="C41" s="8" t="s">
        <v>3404</v>
      </c>
      <c r="D41" s="8" t="s">
        <v>3405</v>
      </c>
      <c r="E41" s="8" t="s">
        <v>3406</v>
      </c>
      <c r="F41" s="8" t="s">
        <v>3407</v>
      </c>
      <c r="G41" s="8" t="s">
        <v>3408</v>
      </c>
      <c r="H41" s="8" t="s">
        <v>3409</v>
      </c>
      <c r="I41" s="8" t="s">
        <v>3410</v>
      </c>
      <c r="J41" s="8" t="s">
        <v>3411</v>
      </c>
      <c r="K41" s="8" t="s">
        <v>3412</v>
      </c>
      <c r="L41" s="8" t="s">
        <v>3413</v>
      </c>
      <c r="M41" s="8" t="s">
        <v>3414</v>
      </c>
      <c r="N41" s="8" t="s">
        <v>3415</v>
      </c>
      <c r="O41" s="8" t="s">
        <v>3416</v>
      </c>
      <c r="P41" s="8" t="s">
        <v>3417</v>
      </c>
      <c r="Q41" s="8" t="s">
        <v>3418</v>
      </c>
    </row>
    <row r="42">
      <c r="A42" s="6" t="s">
        <v>3419</v>
      </c>
      <c r="B42" s="8" t="s">
        <v>2876</v>
      </c>
      <c r="C42" s="10"/>
      <c r="D42" s="10"/>
      <c r="E42" s="10"/>
      <c r="F42" s="10"/>
      <c r="G42" s="10"/>
      <c r="H42" s="10"/>
      <c r="I42" s="10"/>
      <c r="J42" s="10"/>
      <c r="K42" s="10"/>
      <c r="L42" s="10"/>
      <c r="M42" s="10"/>
      <c r="N42" s="10"/>
      <c r="O42" s="10"/>
      <c r="P42" s="10"/>
      <c r="Q42" s="10"/>
    </row>
    <row r="43">
      <c r="A43" s="6" t="s">
        <v>3420</v>
      </c>
      <c r="B43" s="8" t="s">
        <v>2878</v>
      </c>
      <c r="C43" s="10"/>
      <c r="D43" s="10"/>
      <c r="E43" s="10"/>
      <c r="F43" s="10"/>
      <c r="G43" s="10"/>
      <c r="H43" s="10"/>
      <c r="I43" s="10"/>
      <c r="J43" s="10"/>
      <c r="K43" s="10"/>
      <c r="L43" s="10"/>
      <c r="M43" s="10"/>
      <c r="N43" s="10"/>
      <c r="O43" s="10"/>
      <c r="P43" s="10"/>
      <c r="Q43" s="10"/>
    </row>
    <row r="44">
      <c r="A44" s="6" t="s">
        <v>3421</v>
      </c>
      <c r="B44" s="8" t="s">
        <v>2879</v>
      </c>
      <c r="C44" s="10"/>
      <c r="D44" s="10"/>
      <c r="E44" s="10"/>
      <c r="F44" s="10"/>
      <c r="G44" s="10"/>
      <c r="H44" s="10"/>
      <c r="I44" s="10"/>
      <c r="J44" s="10"/>
      <c r="K44" s="10"/>
      <c r="L44" s="10"/>
      <c r="M44" s="10"/>
      <c r="N44" s="10"/>
      <c r="O44" s="10"/>
      <c r="P44" s="10"/>
      <c r="Q44" s="10"/>
    </row>
    <row r="46">
      <c r="A46" s="3" t="s">
        <v>3188</v>
      </c>
      <c r="B46" s="0" t="s">
        <v>578</v>
      </c>
    </row>
    <row r="47">
      <c r="A47" s="3" t="s">
        <v>3269</v>
      </c>
      <c r="B47" s="0" t="s">
        <v>607</v>
      </c>
    </row>
    <row r="48">
      <c r="A48" s="3" t="s">
        <v>2648</v>
      </c>
      <c r="B48" s="0" t="s">
        <v>2649</v>
      </c>
    </row>
    <row r="49">
      <c r="A49" s="11" t="s">
        <v>157</v>
      </c>
      <c r="B49" s="13" t="s">
        <v>157</v>
      </c>
      <c r="C49" s="6" t="s">
        <v>3206</v>
      </c>
      <c r="D49" s="6" t="s">
        <v>3207</v>
      </c>
      <c r="E49" s="6" t="s">
        <v>3208</v>
      </c>
      <c r="F49" s="6" t="s">
        <v>3209</v>
      </c>
      <c r="G49" s="6" t="s">
        <v>3210</v>
      </c>
      <c r="H49" s="6" t="s">
        <v>3211</v>
      </c>
      <c r="I49" s="6" t="s">
        <v>3212</v>
      </c>
      <c r="J49" s="6" t="s">
        <v>3213</v>
      </c>
      <c r="K49" s="6" t="s">
        <v>3214</v>
      </c>
      <c r="L49" s="6" t="s">
        <v>3215</v>
      </c>
      <c r="M49" s="6" t="s">
        <v>3216</v>
      </c>
      <c r="N49" s="6" t="s">
        <v>3217</v>
      </c>
      <c r="O49" s="6" t="s">
        <v>3218</v>
      </c>
      <c r="P49" s="6" t="s">
        <v>3219</v>
      </c>
      <c r="Q49" s="6" t="s">
        <v>3220</v>
      </c>
    </row>
    <row r="50">
      <c r="A50" s="14" t="s">
        <v>157</v>
      </c>
      <c r="B50" s="16" t="s">
        <v>157</v>
      </c>
      <c r="C50" s="8" t="s">
        <v>3404</v>
      </c>
      <c r="D50" s="8" t="s">
        <v>3405</v>
      </c>
      <c r="E50" s="8" t="s">
        <v>3406</v>
      </c>
      <c r="F50" s="8" t="s">
        <v>3407</v>
      </c>
      <c r="G50" s="8" t="s">
        <v>3408</v>
      </c>
      <c r="H50" s="8" t="s">
        <v>3409</v>
      </c>
      <c r="I50" s="8" t="s">
        <v>3410</v>
      </c>
      <c r="J50" s="8" t="s">
        <v>3411</v>
      </c>
      <c r="K50" s="8" t="s">
        <v>3412</v>
      </c>
      <c r="L50" s="8" t="s">
        <v>3413</v>
      </c>
      <c r="M50" s="8" t="s">
        <v>3414</v>
      </c>
      <c r="N50" s="8" t="s">
        <v>3415</v>
      </c>
      <c r="O50" s="8" t="s">
        <v>3416</v>
      </c>
      <c r="P50" s="8" t="s">
        <v>3417</v>
      </c>
      <c r="Q50" s="8" t="s">
        <v>3418</v>
      </c>
    </row>
    <row r="51">
      <c r="A51" s="6" t="s">
        <v>3419</v>
      </c>
      <c r="B51" s="8" t="s">
        <v>2876</v>
      </c>
      <c r="C51" s="10"/>
      <c r="D51" s="10"/>
      <c r="E51" s="10"/>
      <c r="F51" s="10"/>
      <c r="G51" s="10"/>
      <c r="H51" s="10"/>
      <c r="I51" s="10"/>
      <c r="J51" s="10"/>
      <c r="K51" s="10"/>
      <c r="L51" s="10"/>
      <c r="M51" s="10"/>
      <c r="N51" s="10"/>
      <c r="O51" s="10"/>
      <c r="P51" s="10"/>
      <c r="Q51" s="10"/>
    </row>
    <row r="52">
      <c r="A52" s="6" t="s">
        <v>3420</v>
      </c>
      <c r="B52" s="8" t="s">
        <v>2878</v>
      </c>
      <c r="C52" s="10"/>
      <c r="D52" s="10"/>
      <c r="E52" s="10"/>
      <c r="F52" s="10"/>
      <c r="G52" s="10"/>
      <c r="H52" s="10"/>
      <c r="I52" s="10"/>
      <c r="J52" s="10"/>
      <c r="K52" s="10"/>
      <c r="L52" s="10"/>
      <c r="M52" s="10"/>
      <c r="N52" s="10"/>
      <c r="O52" s="10"/>
      <c r="P52" s="10"/>
      <c r="Q52" s="10"/>
    </row>
    <row r="53">
      <c r="A53" s="6" t="s">
        <v>3421</v>
      </c>
      <c r="B53" s="8" t="s">
        <v>2879</v>
      </c>
      <c r="C53" s="10"/>
      <c r="D53" s="10"/>
      <c r="E53" s="10"/>
      <c r="F53" s="10"/>
      <c r="G53" s="10"/>
      <c r="H53" s="10"/>
      <c r="I53" s="10"/>
      <c r="J53" s="10"/>
      <c r="K53" s="10"/>
      <c r="L53" s="10"/>
      <c r="M53" s="10"/>
      <c r="N53" s="10"/>
      <c r="O53" s="10"/>
      <c r="P53" s="10"/>
      <c r="Q53" s="10"/>
    </row>
    <row r="55">
      <c r="A55" s="3" t="s">
        <v>3188</v>
      </c>
      <c r="B55" s="0" t="s">
        <v>642</v>
      </c>
    </row>
    <row r="56">
      <c r="A56" s="3" t="s">
        <v>3269</v>
      </c>
      <c r="B56" s="0" t="s">
        <v>3196</v>
      </c>
    </row>
    <row r="57">
      <c r="A57" s="3" t="s">
        <v>2648</v>
      </c>
      <c r="B57" s="0" t="s">
        <v>2649</v>
      </c>
    </row>
    <row r="58">
      <c r="A58" s="11" t="s">
        <v>157</v>
      </c>
      <c r="B58" s="13" t="s">
        <v>157</v>
      </c>
      <c r="C58" s="6" t="s">
        <v>3206</v>
      </c>
      <c r="D58" s="6" t="s">
        <v>3207</v>
      </c>
      <c r="E58" s="6" t="s">
        <v>3208</v>
      </c>
      <c r="F58" s="6" t="s">
        <v>3209</v>
      </c>
      <c r="G58" s="6" t="s">
        <v>3210</v>
      </c>
      <c r="H58" s="6" t="s">
        <v>3211</v>
      </c>
      <c r="I58" s="6" t="s">
        <v>3212</v>
      </c>
      <c r="J58" s="6" t="s">
        <v>3213</v>
      </c>
      <c r="K58" s="6" t="s">
        <v>3214</v>
      </c>
      <c r="L58" s="6" t="s">
        <v>3215</v>
      </c>
      <c r="M58" s="6" t="s">
        <v>3216</v>
      </c>
      <c r="N58" s="6" t="s">
        <v>3217</v>
      </c>
      <c r="O58" s="6" t="s">
        <v>3218</v>
      </c>
      <c r="P58" s="6" t="s">
        <v>3219</v>
      </c>
      <c r="Q58" s="6" t="s">
        <v>3220</v>
      </c>
    </row>
    <row r="59">
      <c r="A59" s="14" t="s">
        <v>157</v>
      </c>
      <c r="B59" s="16" t="s">
        <v>157</v>
      </c>
      <c r="C59" s="8" t="s">
        <v>3404</v>
      </c>
      <c r="D59" s="8" t="s">
        <v>3405</v>
      </c>
      <c r="E59" s="8" t="s">
        <v>3406</v>
      </c>
      <c r="F59" s="8" t="s">
        <v>3407</v>
      </c>
      <c r="G59" s="8" t="s">
        <v>3408</v>
      </c>
      <c r="H59" s="8" t="s">
        <v>3409</v>
      </c>
      <c r="I59" s="8" t="s">
        <v>3410</v>
      </c>
      <c r="J59" s="8" t="s">
        <v>3411</v>
      </c>
      <c r="K59" s="8" t="s">
        <v>3412</v>
      </c>
      <c r="L59" s="8" t="s">
        <v>3413</v>
      </c>
      <c r="M59" s="8" t="s">
        <v>3414</v>
      </c>
      <c r="N59" s="8" t="s">
        <v>3415</v>
      </c>
      <c r="O59" s="8" t="s">
        <v>3416</v>
      </c>
      <c r="P59" s="8" t="s">
        <v>3417</v>
      </c>
      <c r="Q59" s="8" t="s">
        <v>3418</v>
      </c>
    </row>
    <row r="60">
      <c r="A60" s="6" t="s">
        <v>3419</v>
      </c>
      <c r="B60" s="8" t="s">
        <v>2876</v>
      </c>
      <c r="C60" s="19"/>
      <c r="D60" s="19"/>
      <c r="E60" s="19"/>
      <c r="F60" s="19"/>
      <c r="G60" s="19"/>
      <c r="H60" s="19"/>
      <c r="I60" s="19"/>
      <c r="J60" s="19"/>
      <c r="K60" s="19"/>
      <c r="L60" s="19"/>
      <c r="M60" s="19"/>
      <c r="N60" s="19"/>
      <c r="O60" s="19"/>
      <c r="P60" s="19"/>
      <c r="Q60" s="19"/>
    </row>
    <row r="61">
      <c r="A61" s="6" t="s">
        <v>3420</v>
      </c>
      <c r="B61" s="8" t="s">
        <v>2878</v>
      </c>
      <c r="C61" s="19"/>
      <c r="D61" s="19"/>
      <c r="E61" s="19"/>
      <c r="F61" s="19"/>
      <c r="G61" s="19"/>
      <c r="H61" s="19"/>
      <c r="I61" s="19"/>
      <c r="J61" s="19"/>
      <c r="K61" s="19"/>
      <c r="L61" s="19"/>
      <c r="M61" s="19"/>
      <c r="N61" s="19"/>
      <c r="O61" s="19"/>
      <c r="P61" s="19"/>
      <c r="Q61" s="19"/>
    </row>
    <row r="62">
      <c r="A62" s="6" t="s">
        <v>3421</v>
      </c>
      <c r="B62" s="8" t="s">
        <v>2879</v>
      </c>
      <c r="C62" s="19"/>
      <c r="D62" s="19"/>
      <c r="E62" s="19"/>
      <c r="F62" s="19"/>
      <c r="G62" s="19"/>
      <c r="H62" s="19"/>
      <c r="I62" s="19"/>
      <c r="J62" s="19"/>
      <c r="K62" s="19"/>
      <c r="L62" s="19"/>
      <c r="M62" s="19"/>
      <c r="N62" s="19"/>
      <c r="O62" s="19"/>
      <c r="P62" s="19"/>
      <c r="Q62" s="19"/>
    </row>
    <row r="64">
      <c r="A64" s="3" t="s">
        <v>3188</v>
      </c>
      <c r="B64" s="0" t="s">
        <v>553</v>
      </c>
    </row>
    <row r="65">
      <c r="A65" s="3" t="s">
        <v>3269</v>
      </c>
      <c r="B65" s="0" t="s">
        <v>3196</v>
      </c>
    </row>
    <row r="66">
      <c r="A66" s="3" t="s">
        <v>2648</v>
      </c>
      <c r="B66" s="0" t="s">
        <v>2649</v>
      </c>
    </row>
    <row r="67">
      <c r="A67" s="11" t="s">
        <v>157</v>
      </c>
      <c r="B67" s="13" t="s">
        <v>157</v>
      </c>
      <c r="C67" s="6" t="s">
        <v>3206</v>
      </c>
      <c r="D67" s="6" t="s">
        <v>3207</v>
      </c>
      <c r="E67" s="6" t="s">
        <v>3208</v>
      </c>
      <c r="F67" s="6" t="s">
        <v>3209</v>
      </c>
      <c r="G67" s="6" t="s">
        <v>3210</v>
      </c>
      <c r="H67" s="6" t="s">
        <v>3211</v>
      </c>
      <c r="I67" s="6" t="s">
        <v>3212</v>
      </c>
      <c r="J67" s="6" t="s">
        <v>3213</v>
      </c>
      <c r="K67" s="6" t="s">
        <v>3214</v>
      </c>
      <c r="L67" s="6" t="s">
        <v>3215</v>
      </c>
      <c r="M67" s="6" t="s">
        <v>3216</v>
      </c>
      <c r="N67" s="6" t="s">
        <v>3217</v>
      </c>
      <c r="O67" s="6" t="s">
        <v>3218</v>
      </c>
      <c r="P67" s="6" t="s">
        <v>3219</v>
      </c>
      <c r="Q67" s="6" t="s">
        <v>3220</v>
      </c>
    </row>
    <row r="68">
      <c r="A68" s="14" t="s">
        <v>157</v>
      </c>
      <c r="B68" s="16" t="s">
        <v>157</v>
      </c>
      <c r="C68" s="8" t="s">
        <v>3404</v>
      </c>
      <c r="D68" s="8" t="s">
        <v>3405</v>
      </c>
      <c r="E68" s="8" t="s">
        <v>3406</v>
      </c>
      <c r="F68" s="8" t="s">
        <v>3407</v>
      </c>
      <c r="G68" s="8" t="s">
        <v>3408</v>
      </c>
      <c r="H68" s="8" t="s">
        <v>3409</v>
      </c>
      <c r="I68" s="8" t="s">
        <v>3410</v>
      </c>
      <c r="J68" s="8" t="s">
        <v>3411</v>
      </c>
      <c r="K68" s="8" t="s">
        <v>3412</v>
      </c>
      <c r="L68" s="8" t="s">
        <v>3413</v>
      </c>
      <c r="M68" s="8" t="s">
        <v>3414</v>
      </c>
      <c r="N68" s="8" t="s">
        <v>3415</v>
      </c>
      <c r="O68" s="8" t="s">
        <v>3416</v>
      </c>
      <c r="P68" s="8" t="s">
        <v>3417</v>
      </c>
      <c r="Q68" s="8" t="s">
        <v>3418</v>
      </c>
    </row>
    <row r="69">
      <c r="A69" s="6" t="s">
        <v>3419</v>
      </c>
      <c r="B69" s="8" t="s">
        <v>2876</v>
      </c>
      <c r="C69" s="19"/>
      <c r="D69" s="19"/>
      <c r="E69" s="19"/>
      <c r="F69" s="19"/>
      <c r="G69" s="19"/>
      <c r="H69" s="19"/>
      <c r="I69" s="19"/>
      <c r="J69" s="19"/>
      <c r="K69" s="19"/>
      <c r="L69" s="19"/>
      <c r="M69" s="19"/>
      <c r="N69" s="19"/>
      <c r="O69" s="19"/>
      <c r="P69" s="19"/>
      <c r="Q69" s="19"/>
    </row>
    <row r="70">
      <c r="A70" s="6" t="s">
        <v>3420</v>
      </c>
      <c r="B70" s="8" t="s">
        <v>2878</v>
      </c>
      <c r="C70" s="19"/>
      <c r="D70" s="19"/>
      <c r="E70" s="19"/>
      <c r="F70" s="19"/>
      <c r="G70" s="19"/>
      <c r="H70" s="19"/>
      <c r="I70" s="19"/>
      <c r="J70" s="19"/>
      <c r="K70" s="19"/>
      <c r="L70" s="19"/>
      <c r="M70" s="19"/>
      <c r="N70" s="19"/>
      <c r="O70" s="19"/>
      <c r="P70" s="19"/>
      <c r="Q70" s="19"/>
    </row>
    <row r="71">
      <c r="A71" s="6" t="s">
        <v>3421</v>
      </c>
      <c r="B71" s="8" t="s">
        <v>2879</v>
      </c>
      <c r="C71" s="19"/>
      <c r="D71" s="19"/>
      <c r="E71" s="19"/>
      <c r="F71" s="19"/>
      <c r="G71" s="19"/>
      <c r="H71" s="19"/>
      <c r="I71" s="19"/>
      <c r="J71" s="19"/>
      <c r="K71" s="19"/>
      <c r="L71" s="19"/>
      <c r="M71" s="19"/>
      <c r="N71" s="19"/>
      <c r="O71" s="19"/>
      <c r="P71" s="19"/>
      <c r="Q71" s="19"/>
    </row>
    <row r="73">
      <c r="A73" s="3" t="s">
        <v>3188</v>
      </c>
      <c r="B73" s="0" t="s">
        <v>578</v>
      </c>
    </row>
    <row r="74">
      <c r="A74" s="3" t="s">
        <v>3269</v>
      </c>
      <c r="B74" s="0" t="s">
        <v>3196</v>
      </c>
    </row>
    <row r="75">
      <c r="A75" s="3" t="s">
        <v>2648</v>
      </c>
      <c r="B75" s="0" t="s">
        <v>2649</v>
      </c>
    </row>
    <row r="76">
      <c r="A76" s="11" t="s">
        <v>157</v>
      </c>
      <c r="B76" s="13" t="s">
        <v>157</v>
      </c>
      <c r="C76" s="6" t="s">
        <v>3206</v>
      </c>
      <c r="D76" s="6" t="s">
        <v>3207</v>
      </c>
      <c r="E76" s="6" t="s">
        <v>3208</v>
      </c>
      <c r="F76" s="6" t="s">
        <v>3209</v>
      </c>
      <c r="G76" s="6" t="s">
        <v>3210</v>
      </c>
      <c r="H76" s="6" t="s">
        <v>3211</v>
      </c>
      <c r="I76" s="6" t="s">
        <v>3212</v>
      </c>
      <c r="J76" s="6" t="s">
        <v>3213</v>
      </c>
      <c r="K76" s="6" t="s">
        <v>3214</v>
      </c>
      <c r="L76" s="6" t="s">
        <v>3215</v>
      </c>
      <c r="M76" s="6" t="s">
        <v>3216</v>
      </c>
      <c r="N76" s="6" t="s">
        <v>3217</v>
      </c>
      <c r="O76" s="6" t="s">
        <v>3218</v>
      </c>
      <c r="P76" s="6" t="s">
        <v>3219</v>
      </c>
      <c r="Q76" s="6" t="s">
        <v>3220</v>
      </c>
    </row>
    <row r="77">
      <c r="A77" s="14" t="s">
        <v>157</v>
      </c>
      <c r="B77" s="16" t="s">
        <v>157</v>
      </c>
      <c r="C77" s="8" t="s">
        <v>3404</v>
      </c>
      <c r="D77" s="8" t="s">
        <v>3405</v>
      </c>
      <c r="E77" s="8" t="s">
        <v>3406</v>
      </c>
      <c r="F77" s="8" t="s">
        <v>3407</v>
      </c>
      <c r="G77" s="8" t="s">
        <v>3408</v>
      </c>
      <c r="H77" s="8" t="s">
        <v>3409</v>
      </c>
      <c r="I77" s="8" t="s">
        <v>3410</v>
      </c>
      <c r="J77" s="8" t="s">
        <v>3411</v>
      </c>
      <c r="K77" s="8" t="s">
        <v>3412</v>
      </c>
      <c r="L77" s="8" t="s">
        <v>3413</v>
      </c>
      <c r="M77" s="8" t="s">
        <v>3414</v>
      </c>
      <c r="N77" s="8" t="s">
        <v>3415</v>
      </c>
      <c r="O77" s="8" t="s">
        <v>3416</v>
      </c>
      <c r="P77" s="8" t="s">
        <v>3417</v>
      </c>
      <c r="Q77" s="8" t="s">
        <v>3418</v>
      </c>
    </row>
    <row r="78">
      <c r="A78" s="6" t="s">
        <v>3419</v>
      </c>
      <c r="B78" s="8" t="s">
        <v>2876</v>
      </c>
      <c r="C78" s="19"/>
      <c r="D78" s="19"/>
      <c r="E78" s="19"/>
      <c r="F78" s="19"/>
      <c r="G78" s="19"/>
      <c r="H78" s="19"/>
      <c r="I78" s="19"/>
      <c r="J78" s="19"/>
      <c r="K78" s="19"/>
      <c r="L78" s="19"/>
      <c r="M78" s="19"/>
      <c r="N78" s="19"/>
      <c r="O78" s="19"/>
      <c r="P78" s="19"/>
      <c r="Q78" s="19"/>
    </row>
    <row r="79">
      <c r="A79" s="6" t="s">
        <v>3420</v>
      </c>
      <c r="B79" s="8" t="s">
        <v>2878</v>
      </c>
      <c r="C79" s="19"/>
      <c r="D79" s="19"/>
      <c r="E79" s="19"/>
      <c r="F79" s="19"/>
      <c r="G79" s="19"/>
      <c r="H79" s="19"/>
      <c r="I79" s="19"/>
      <c r="J79" s="19"/>
      <c r="K79" s="19"/>
      <c r="L79" s="19"/>
      <c r="M79" s="19"/>
      <c r="N79" s="19"/>
      <c r="O79" s="19"/>
      <c r="P79" s="19"/>
      <c r="Q79" s="19"/>
    </row>
    <row r="80">
      <c r="A80" s="6" t="s">
        <v>3421</v>
      </c>
      <c r="B80" s="8" t="s">
        <v>2879</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'Enums'!BV1:BV193</formula1>
    </dataValidation>
    <dataValidation type="list" sqref="B2" showErrorMessage="1" errorStyle="warning">
      <formula1>'Enums'!BZ1:BZ17</formula1>
    </dataValidation>
    <dataValidation type="list" sqref="B10" showErrorMessage="1" errorStyle="warning">
      <formula1>'Enums'!BV1:BV193</formula1>
    </dataValidation>
    <dataValidation type="list" sqref="B11" showErrorMessage="1" errorStyle="warning">
      <formula1>'Enums'!BZ1:BZ17</formula1>
    </dataValidation>
    <dataValidation type="list" sqref="B19" showErrorMessage="1" errorStyle="warning">
      <formula1>'Enums'!BV1:BV193</formula1>
    </dataValidation>
    <dataValidation type="list" sqref="B20" showErrorMessage="1" errorStyle="warning">
      <formula1>'Enums'!BZ1:BZ17</formula1>
    </dataValidation>
    <dataValidation type="list" sqref="B28" showErrorMessage="1" errorStyle="warning">
      <formula1>'Enums'!BV1:BV193</formula1>
    </dataValidation>
    <dataValidation type="list" sqref="B29" showErrorMessage="1" errorStyle="warning">
      <formula1>'Enums'!BZ1:BZ17</formula1>
    </dataValidation>
    <dataValidation type="list" sqref="B37" showErrorMessage="1" errorStyle="warning">
      <formula1>'Enums'!BV1:BV193</formula1>
    </dataValidation>
    <dataValidation type="list" sqref="B38" showErrorMessage="1" errorStyle="warning">
      <formula1>'Enums'!BZ1:BZ17</formula1>
    </dataValidation>
    <dataValidation type="list" sqref="B46" showErrorMessage="1" errorStyle="warning">
      <formula1>'Enums'!BV1:BV193</formula1>
    </dataValidation>
    <dataValidation type="list" sqref="B47" showErrorMessage="1" errorStyle="warning">
      <formula1>'Enums'!BZ1:BZ17</formula1>
    </dataValidation>
    <dataValidation type="list" sqref="B55" showErrorMessage="1" errorStyle="warning">
      <formula1>'Enums'!BV1:BV193</formula1>
    </dataValidation>
    <dataValidation type="list" sqref="B56" showErrorMessage="1" errorStyle="warning">
      <formula1>'Enums'!BZ1:BZ17</formula1>
    </dataValidation>
    <dataValidation type="list" sqref="B64" showErrorMessage="1" errorStyle="warning">
      <formula1>'Enums'!BV1:BV193</formula1>
    </dataValidation>
    <dataValidation type="list" sqref="B65" showErrorMessage="1" errorStyle="warning">
      <formula1>'Enums'!BZ1:BZ17</formula1>
    </dataValidation>
    <dataValidation type="list" sqref="B73" showErrorMessage="1" errorStyle="warning">
      <formula1>'Enums'!BV1:BV193</formula1>
    </dataValidation>
    <dataValidation type="list" sqref="B74" showErrorMessage="1" errorStyle="warning">
      <formula1>'Enums'!BZ1:BZ17</formula1>
    </dataValidation>
  </dataValidations>
  <headerFooter/>
</worksheet>
</file>

<file path=xl/worksheets/sheet74.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3188</v>
      </c>
      <c r="B1" s="0" t="s">
        <v>642</v>
      </c>
    </row>
    <row r="2">
      <c r="A2" s="3" t="s">
        <v>3269</v>
      </c>
      <c r="B2" s="0" t="s">
        <v>695</v>
      </c>
    </row>
    <row r="3">
      <c r="A3" s="3" t="s">
        <v>2648</v>
      </c>
      <c r="B3" s="0" t="s">
        <v>2649</v>
      </c>
    </row>
    <row r="4">
      <c r="A4" s="11" t="s">
        <v>159</v>
      </c>
      <c r="B4" s="13" t="s">
        <v>159</v>
      </c>
      <c r="C4" s="6" t="s">
        <v>3422</v>
      </c>
      <c r="D4" s="6" t="s">
        <v>3423</v>
      </c>
      <c r="E4" s="6" t="s">
        <v>3424</v>
      </c>
      <c r="F4" s="6" t="s">
        <v>3425</v>
      </c>
      <c r="G4" s="6" t="s">
        <v>3426</v>
      </c>
      <c r="H4" s="6" t="s">
        <v>3427</v>
      </c>
      <c r="I4" s="6" t="s">
        <v>3428</v>
      </c>
      <c r="J4" s="6" t="s">
        <v>3429</v>
      </c>
      <c r="K4" s="6" t="s">
        <v>3430</v>
      </c>
      <c r="L4" s="6" t="s">
        <v>3431</v>
      </c>
      <c r="M4" s="6" t="s">
        <v>3432</v>
      </c>
      <c r="N4" s="6" t="s">
        <v>3433</v>
      </c>
      <c r="O4" s="6" t="s">
        <v>3434</v>
      </c>
      <c r="P4" s="6" t="s">
        <v>3435</v>
      </c>
      <c r="Q4" s="6" t="s">
        <v>3436</v>
      </c>
    </row>
    <row r="5">
      <c r="A5" s="14" t="s">
        <v>159</v>
      </c>
      <c r="B5" s="16" t="s">
        <v>159</v>
      </c>
      <c r="C5" s="8" t="s">
        <v>3437</v>
      </c>
      <c r="D5" s="8" t="s">
        <v>3438</v>
      </c>
      <c r="E5" s="8" t="s">
        <v>3439</v>
      </c>
      <c r="F5" s="8" t="s">
        <v>3440</v>
      </c>
      <c r="G5" s="8" t="s">
        <v>3441</v>
      </c>
      <c r="H5" s="8" t="s">
        <v>3442</v>
      </c>
      <c r="I5" s="8" t="s">
        <v>3443</v>
      </c>
      <c r="J5" s="8" t="s">
        <v>3444</v>
      </c>
      <c r="K5" s="8" t="s">
        <v>3445</v>
      </c>
      <c r="L5" s="8" t="s">
        <v>3446</v>
      </c>
      <c r="M5" s="8" t="s">
        <v>3447</v>
      </c>
      <c r="N5" s="8" t="s">
        <v>3448</v>
      </c>
      <c r="O5" s="8" t="s">
        <v>3449</v>
      </c>
      <c r="P5" s="8" t="s">
        <v>3450</v>
      </c>
      <c r="Q5" s="8" t="s">
        <v>3451</v>
      </c>
    </row>
    <row r="6">
      <c r="A6" s="6" t="s">
        <v>3452</v>
      </c>
      <c r="B6" s="8" t="s">
        <v>2880</v>
      </c>
      <c r="C6" s="10"/>
      <c r="D6" s="10"/>
      <c r="E6" s="10"/>
      <c r="F6" s="10"/>
      <c r="G6" s="10"/>
      <c r="H6" s="10"/>
      <c r="I6" s="10"/>
      <c r="J6" s="10"/>
      <c r="K6" s="10"/>
      <c r="L6" s="10"/>
      <c r="M6" s="10"/>
      <c r="N6" s="10"/>
      <c r="O6" s="10"/>
      <c r="P6" s="10"/>
      <c r="Q6" s="10"/>
    </row>
    <row r="7">
      <c r="A7" s="6" t="s">
        <v>3453</v>
      </c>
      <c r="B7" s="8" t="s">
        <v>2881</v>
      </c>
      <c r="C7" s="10"/>
      <c r="D7" s="10"/>
      <c r="E7" s="10"/>
      <c r="F7" s="10"/>
      <c r="G7" s="10"/>
      <c r="H7" s="10"/>
      <c r="I7" s="10"/>
      <c r="J7" s="10"/>
      <c r="K7" s="10"/>
      <c r="L7" s="10"/>
      <c r="M7" s="10"/>
      <c r="N7" s="10"/>
      <c r="O7" s="10"/>
      <c r="P7" s="10"/>
      <c r="Q7" s="10"/>
    </row>
    <row r="8">
      <c r="A8" s="6" t="s">
        <v>3454</v>
      </c>
      <c r="B8" s="8" t="s">
        <v>3455</v>
      </c>
      <c r="C8" s="10"/>
      <c r="D8" s="10"/>
      <c r="E8" s="10"/>
      <c r="F8" s="10"/>
      <c r="G8" s="10"/>
      <c r="H8" s="10"/>
      <c r="I8" s="10"/>
      <c r="J8" s="10"/>
      <c r="K8" s="10"/>
      <c r="L8" s="10"/>
      <c r="M8" s="10"/>
      <c r="N8" s="10"/>
      <c r="O8" s="10"/>
      <c r="P8" s="10"/>
      <c r="Q8" s="10"/>
    </row>
    <row r="10">
      <c r="A10" s="3" t="s">
        <v>3188</v>
      </c>
      <c r="B10" s="0" t="s">
        <v>553</v>
      </c>
    </row>
    <row r="11">
      <c r="A11" s="3" t="s">
        <v>3269</v>
      </c>
      <c r="B11" s="0" t="s">
        <v>695</v>
      </c>
    </row>
    <row r="12">
      <c r="A12" s="3" t="s">
        <v>2648</v>
      </c>
      <c r="B12" s="0" t="s">
        <v>2649</v>
      </c>
    </row>
    <row r="13">
      <c r="A13" s="11" t="s">
        <v>159</v>
      </c>
      <c r="B13" s="13" t="s">
        <v>159</v>
      </c>
      <c r="C13" s="6" t="s">
        <v>3422</v>
      </c>
      <c r="D13" s="6" t="s">
        <v>3423</v>
      </c>
      <c r="E13" s="6" t="s">
        <v>3424</v>
      </c>
      <c r="F13" s="6" t="s">
        <v>3425</v>
      </c>
      <c r="G13" s="6" t="s">
        <v>3426</v>
      </c>
      <c r="H13" s="6" t="s">
        <v>3427</v>
      </c>
      <c r="I13" s="6" t="s">
        <v>3428</v>
      </c>
      <c r="J13" s="6" t="s">
        <v>3429</v>
      </c>
      <c r="K13" s="6" t="s">
        <v>3430</v>
      </c>
      <c r="L13" s="6" t="s">
        <v>3431</v>
      </c>
      <c r="M13" s="6" t="s">
        <v>3432</v>
      </c>
      <c r="N13" s="6" t="s">
        <v>3433</v>
      </c>
      <c r="O13" s="6" t="s">
        <v>3434</v>
      </c>
      <c r="P13" s="6" t="s">
        <v>3435</v>
      </c>
      <c r="Q13" s="6" t="s">
        <v>3436</v>
      </c>
    </row>
    <row r="14">
      <c r="A14" s="14" t="s">
        <v>159</v>
      </c>
      <c r="B14" s="16" t="s">
        <v>159</v>
      </c>
      <c r="C14" s="8" t="s">
        <v>3437</v>
      </c>
      <c r="D14" s="8" t="s">
        <v>3438</v>
      </c>
      <c r="E14" s="8" t="s">
        <v>3439</v>
      </c>
      <c r="F14" s="8" t="s">
        <v>3440</v>
      </c>
      <c r="G14" s="8" t="s">
        <v>3441</v>
      </c>
      <c r="H14" s="8" t="s">
        <v>3442</v>
      </c>
      <c r="I14" s="8" t="s">
        <v>3443</v>
      </c>
      <c r="J14" s="8" t="s">
        <v>3444</v>
      </c>
      <c r="K14" s="8" t="s">
        <v>3445</v>
      </c>
      <c r="L14" s="8" t="s">
        <v>3446</v>
      </c>
      <c r="M14" s="8" t="s">
        <v>3447</v>
      </c>
      <c r="N14" s="8" t="s">
        <v>3448</v>
      </c>
      <c r="O14" s="8" t="s">
        <v>3449</v>
      </c>
      <c r="P14" s="8" t="s">
        <v>3450</v>
      </c>
      <c r="Q14" s="8" t="s">
        <v>3451</v>
      </c>
    </row>
    <row r="15">
      <c r="A15" s="6" t="s">
        <v>3452</v>
      </c>
      <c r="B15" s="8" t="s">
        <v>2880</v>
      </c>
      <c r="C15" s="10"/>
      <c r="D15" s="10"/>
      <c r="E15" s="10"/>
      <c r="F15" s="10"/>
      <c r="G15" s="10"/>
      <c r="H15" s="10"/>
      <c r="I15" s="10"/>
      <c r="J15" s="10"/>
      <c r="K15" s="10"/>
      <c r="L15" s="10"/>
      <c r="M15" s="10"/>
      <c r="N15" s="10"/>
      <c r="O15" s="10"/>
      <c r="P15" s="10"/>
      <c r="Q15" s="10"/>
    </row>
    <row r="16">
      <c r="A16" s="6" t="s">
        <v>3453</v>
      </c>
      <c r="B16" s="8" t="s">
        <v>2881</v>
      </c>
      <c r="C16" s="10"/>
      <c r="D16" s="10"/>
      <c r="E16" s="10"/>
      <c r="F16" s="10"/>
      <c r="G16" s="10"/>
      <c r="H16" s="10"/>
      <c r="I16" s="10"/>
      <c r="J16" s="10"/>
      <c r="K16" s="10"/>
      <c r="L16" s="10"/>
      <c r="M16" s="10"/>
      <c r="N16" s="10"/>
      <c r="O16" s="10"/>
      <c r="P16" s="10"/>
      <c r="Q16" s="10"/>
    </row>
    <row r="17">
      <c r="A17" s="6" t="s">
        <v>3454</v>
      </c>
      <c r="B17" s="8" t="s">
        <v>3455</v>
      </c>
      <c r="C17" s="10"/>
      <c r="D17" s="10"/>
      <c r="E17" s="10"/>
      <c r="F17" s="10"/>
      <c r="G17" s="10"/>
      <c r="H17" s="10"/>
      <c r="I17" s="10"/>
      <c r="J17" s="10"/>
      <c r="K17" s="10"/>
      <c r="L17" s="10"/>
      <c r="M17" s="10"/>
      <c r="N17" s="10"/>
      <c r="O17" s="10"/>
      <c r="P17" s="10"/>
      <c r="Q17" s="10"/>
    </row>
    <row r="19">
      <c r="A19" s="3" t="s">
        <v>3188</v>
      </c>
      <c r="B19" s="0" t="s">
        <v>578</v>
      </c>
    </row>
    <row r="20">
      <c r="A20" s="3" t="s">
        <v>3269</v>
      </c>
      <c r="B20" s="0" t="s">
        <v>695</v>
      </c>
    </row>
    <row r="21">
      <c r="A21" s="3" t="s">
        <v>2648</v>
      </c>
      <c r="B21" s="0" t="s">
        <v>2649</v>
      </c>
    </row>
    <row r="22">
      <c r="A22" s="11" t="s">
        <v>159</v>
      </c>
      <c r="B22" s="13" t="s">
        <v>159</v>
      </c>
      <c r="C22" s="6" t="s">
        <v>3422</v>
      </c>
      <c r="D22" s="6" t="s">
        <v>3423</v>
      </c>
      <c r="E22" s="6" t="s">
        <v>3424</v>
      </c>
      <c r="F22" s="6" t="s">
        <v>3425</v>
      </c>
      <c r="G22" s="6" t="s">
        <v>3426</v>
      </c>
      <c r="H22" s="6" t="s">
        <v>3427</v>
      </c>
      <c r="I22" s="6" t="s">
        <v>3428</v>
      </c>
      <c r="J22" s="6" t="s">
        <v>3429</v>
      </c>
      <c r="K22" s="6" t="s">
        <v>3430</v>
      </c>
      <c r="L22" s="6" t="s">
        <v>3431</v>
      </c>
      <c r="M22" s="6" t="s">
        <v>3432</v>
      </c>
      <c r="N22" s="6" t="s">
        <v>3433</v>
      </c>
      <c r="O22" s="6" t="s">
        <v>3434</v>
      </c>
      <c r="P22" s="6" t="s">
        <v>3435</v>
      </c>
      <c r="Q22" s="6" t="s">
        <v>3436</v>
      </c>
    </row>
    <row r="23">
      <c r="A23" s="14" t="s">
        <v>159</v>
      </c>
      <c r="B23" s="16" t="s">
        <v>159</v>
      </c>
      <c r="C23" s="8" t="s">
        <v>3437</v>
      </c>
      <c r="D23" s="8" t="s">
        <v>3438</v>
      </c>
      <c r="E23" s="8" t="s">
        <v>3439</v>
      </c>
      <c r="F23" s="8" t="s">
        <v>3440</v>
      </c>
      <c r="G23" s="8" t="s">
        <v>3441</v>
      </c>
      <c r="H23" s="8" t="s">
        <v>3442</v>
      </c>
      <c r="I23" s="8" t="s">
        <v>3443</v>
      </c>
      <c r="J23" s="8" t="s">
        <v>3444</v>
      </c>
      <c r="K23" s="8" t="s">
        <v>3445</v>
      </c>
      <c r="L23" s="8" t="s">
        <v>3446</v>
      </c>
      <c r="M23" s="8" t="s">
        <v>3447</v>
      </c>
      <c r="N23" s="8" t="s">
        <v>3448</v>
      </c>
      <c r="O23" s="8" t="s">
        <v>3449</v>
      </c>
      <c r="P23" s="8" t="s">
        <v>3450</v>
      </c>
      <c r="Q23" s="8" t="s">
        <v>3451</v>
      </c>
    </row>
    <row r="24">
      <c r="A24" s="6" t="s">
        <v>3452</v>
      </c>
      <c r="B24" s="8" t="s">
        <v>2880</v>
      </c>
      <c r="C24" s="10"/>
      <c r="D24" s="10"/>
      <c r="E24" s="10"/>
      <c r="F24" s="10"/>
      <c r="G24" s="10"/>
      <c r="H24" s="10"/>
      <c r="I24" s="10"/>
      <c r="J24" s="10"/>
      <c r="K24" s="10"/>
      <c r="L24" s="10"/>
      <c r="M24" s="10"/>
      <c r="N24" s="10"/>
      <c r="O24" s="10"/>
      <c r="P24" s="10"/>
      <c r="Q24" s="10"/>
    </row>
    <row r="25">
      <c r="A25" s="6" t="s">
        <v>3453</v>
      </c>
      <c r="B25" s="8" t="s">
        <v>2881</v>
      </c>
      <c r="C25" s="10"/>
      <c r="D25" s="10"/>
      <c r="E25" s="10"/>
      <c r="F25" s="10"/>
      <c r="G25" s="10"/>
      <c r="H25" s="10"/>
      <c r="I25" s="10"/>
      <c r="J25" s="10"/>
      <c r="K25" s="10"/>
      <c r="L25" s="10"/>
      <c r="M25" s="10"/>
      <c r="N25" s="10"/>
      <c r="O25" s="10"/>
      <c r="P25" s="10"/>
      <c r="Q25" s="10"/>
    </row>
    <row r="26">
      <c r="A26" s="6" t="s">
        <v>3454</v>
      </c>
      <c r="B26" s="8" t="s">
        <v>3455</v>
      </c>
      <c r="C26" s="10"/>
      <c r="D26" s="10"/>
      <c r="E26" s="10"/>
      <c r="F26" s="10"/>
      <c r="G26" s="10"/>
      <c r="H26" s="10"/>
      <c r="I26" s="10"/>
      <c r="J26" s="10"/>
      <c r="K26" s="10"/>
      <c r="L26" s="10"/>
      <c r="M26" s="10"/>
      <c r="N26" s="10"/>
      <c r="O26" s="10"/>
      <c r="P26" s="10"/>
      <c r="Q26" s="10"/>
    </row>
    <row r="28">
      <c r="A28" s="3" t="s">
        <v>3188</v>
      </c>
      <c r="B28" s="0" t="s">
        <v>642</v>
      </c>
    </row>
    <row r="29">
      <c r="A29" s="3" t="s">
        <v>3269</v>
      </c>
      <c r="B29" s="0" t="s">
        <v>607</v>
      </c>
    </row>
    <row r="30">
      <c r="A30" s="3" t="s">
        <v>2648</v>
      </c>
      <c r="B30" s="0" t="s">
        <v>2649</v>
      </c>
    </row>
    <row r="31">
      <c r="A31" s="11" t="s">
        <v>159</v>
      </c>
      <c r="B31" s="13" t="s">
        <v>159</v>
      </c>
      <c r="C31" s="6" t="s">
        <v>3422</v>
      </c>
      <c r="D31" s="6" t="s">
        <v>3423</v>
      </c>
      <c r="E31" s="6" t="s">
        <v>3424</v>
      </c>
      <c r="F31" s="6" t="s">
        <v>3425</v>
      </c>
      <c r="G31" s="6" t="s">
        <v>3426</v>
      </c>
      <c r="H31" s="6" t="s">
        <v>3427</v>
      </c>
      <c r="I31" s="6" t="s">
        <v>3428</v>
      </c>
      <c r="J31" s="6" t="s">
        <v>3429</v>
      </c>
      <c r="K31" s="6" t="s">
        <v>3430</v>
      </c>
      <c r="L31" s="6" t="s">
        <v>3431</v>
      </c>
      <c r="M31" s="6" t="s">
        <v>3432</v>
      </c>
      <c r="N31" s="6" t="s">
        <v>3433</v>
      </c>
      <c r="O31" s="6" t="s">
        <v>3434</v>
      </c>
      <c r="P31" s="6" t="s">
        <v>3435</v>
      </c>
      <c r="Q31" s="6" t="s">
        <v>3436</v>
      </c>
    </row>
    <row r="32">
      <c r="A32" s="14" t="s">
        <v>159</v>
      </c>
      <c r="B32" s="16" t="s">
        <v>159</v>
      </c>
      <c r="C32" s="8" t="s">
        <v>3437</v>
      </c>
      <c r="D32" s="8" t="s">
        <v>3438</v>
      </c>
      <c r="E32" s="8" t="s">
        <v>3439</v>
      </c>
      <c r="F32" s="8" t="s">
        <v>3440</v>
      </c>
      <c r="G32" s="8" t="s">
        <v>3441</v>
      </c>
      <c r="H32" s="8" t="s">
        <v>3442</v>
      </c>
      <c r="I32" s="8" t="s">
        <v>3443</v>
      </c>
      <c r="J32" s="8" t="s">
        <v>3444</v>
      </c>
      <c r="K32" s="8" t="s">
        <v>3445</v>
      </c>
      <c r="L32" s="8" t="s">
        <v>3446</v>
      </c>
      <c r="M32" s="8" t="s">
        <v>3447</v>
      </c>
      <c r="N32" s="8" t="s">
        <v>3448</v>
      </c>
      <c r="O32" s="8" t="s">
        <v>3449</v>
      </c>
      <c r="P32" s="8" t="s">
        <v>3450</v>
      </c>
      <c r="Q32" s="8" t="s">
        <v>3451</v>
      </c>
    </row>
    <row r="33">
      <c r="A33" s="6" t="s">
        <v>3452</v>
      </c>
      <c r="B33" s="8" t="s">
        <v>2880</v>
      </c>
      <c r="C33" s="10"/>
      <c r="D33" s="10"/>
      <c r="E33" s="10"/>
      <c r="F33" s="10"/>
      <c r="G33" s="10"/>
      <c r="H33" s="10"/>
      <c r="I33" s="10"/>
      <c r="J33" s="10"/>
      <c r="K33" s="10"/>
      <c r="L33" s="10"/>
      <c r="M33" s="10"/>
      <c r="N33" s="10"/>
      <c r="O33" s="10"/>
      <c r="P33" s="10"/>
      <c r="Q33" s="10"/>
    </row>
    <row r="34">
      <c r="A34" s="6" t="s">
        <v>3453</v>
      </c>
      <c r="B34" s="8" t="s">
        <v>2881</v>
      </c>
      <c r="C34" s="10"/>
      <c r="D34" s="10"/>
      <c r="E34" s="10"/>
      <c r="F34" s="10"/>
      <c r="G34" s="10"/>
      <c r="H34" s="10"/>
      <c r="I34" s="10"/>
      <c r="J34" s="10"/>
      <c r="K34" s="10"/>
      <c r="L34" s="10"/>
      <c r="M34" s="10"/>
      <c r="N34" s="10"/>
      <c r="O34" s="10"/>
      <c r="P34" s="10"/>
      <c r="Q34" s="10"/>
    </row>
    <row r="35">
      <c r="A35" s="6" t="s">
        <v>3454</v>
      </c>
      <c r="B35" s="8" t="s">
        <v>3455</v>
      </c>
      <c r="C35" s="10"/>
      <c r="D35" s="10"/>
      <c r="E35" s="10"/>
      <c r="F35" s="10"/>
      <c r="G35" s="10"/>
      <c r="H35" s="10"/>
      <c r="I35" s="10"/>
      <c r="J35" s="10"/>
      <c r="K35" s="10"/>
      <c r="L35" s="10"/>
      <c r="M35" s="10"/>
      <c r="N35" s="10"/>
      <c r="O35" s="10"/>
      <c r="P35" s="10"/>
      <c r="Q35" s="10"/>
    </row>
    <row r="37">
      <c r="A37" s="3" t="s">
        <v>3188</v>
      </c>
      <c r="B37" s="0" t="s">
        <v>553</v>
      </c>
    </row>
    <row r="38">
      <c r="A38" s="3" t="s">
        <v>3269</v>
      </c>
      <c r="B38" s="0" t="s">
        <v>607</v>
      </c>
    </row>
    <row r="39">
      <c r="A39" s="3" t="s">
        <v>2648</v>
      </c>
      <c r="B39" s="0" t="s">
        <v>2649</v>
      </c>
    </row>
    <row r="40">
      <c r="A40" s="11" t="s">
        <v>159</v>
      </c>
      <c r="B40" s="13" t="s">
        <v>159</v>
      </c>
      <c r="C40" s="6" t="s">
        <v>3422</v>
      </c>
      <c r="D40" s="6" t="s">
        <v>3423</v>
      </c>
      <c r="E40" s="6" t="s">
        <v>3424</v>
      </c>
      <c r="F40" s="6" t="s">
        <v>3425</v>
      </c>
      <c r="G40" s="6" t="s">
        <v>3426</v>
      </c>
      <c r="H40" s="6" t="s">
        <v>3427</v>
      </c>
      <c r="I40" s="6" t="s">
        <v>3428</v>
      </c>
      <c r="J40" s="6" t="s">
        <v>3429</v>
      </c>
      <c r="K40" s="6" t="s">
        <v>3430</v>
      </c>
      <c r="L40" s="6" t="s">
        <v>3431</v>
      </c>
      <c r="M40" s="6" t="s">
        <v>3432</v>
      </c>
      <c r="N40" s="6" t="s">
        <v>3433</v>
      </c>
      <c r="O40" s="6" t="s">
        <v>3434</v>
      </c>
      <c r="P40" s="6" t="s">
        <v>3435</v>
      </c>
      <c r="Q40" s="6" t="s">
        <v>3436</v>
      </c>
    </row>
    <row r="41">
      <c r="A41" s="14" t="s">
        <v>159</v>
      </c>
      <c r="B41" s="16" t="s">
        <v>159</v>
      </c>
      <c r="C41" s="8" t="s">
        <v>3437</v>
      </c>
      <c r="D41" s="8" t="s">
        <v>3438</v>
      </c>
      <c r="E41" s="8" t="s">
        <v>3439</v>
      </c>
      <c r="F41" s="8" t="s">
        <v>3440</v>
      </c>
      <c r="G41" s="8" t="s">
        <v>3441</v>
      </c>
      <c r="H41" s="8" t="s">
        <v>3442</v>
      </c>
      <c r="I41" s="8" t="s">
        <v>3443</v>
      </c>
      <c r="J41" s="8" t="s">
        <v>3444</v>
      </c>
      <c r="K41" s="8" t="s">
        <v>3445</v>
      </c>
      <c r="L41" s="8" t="s">
        <v>3446</v>
      </c>
      <c r="M41" s="8" t="s">
        <v>3447</v>
      </c>
      <c r="N41" s="8" t="s">
        <v>3448</v>
      </c>
      <c r="O41" s="8" t="s">
        <v>3449</v>
      </c>
      <c r="P41" s="8" t="s">
        <v>3450</v>
      </c>
      <c r="Q41" s="8" t="s">
        <v>3451</v>
      </c>
    </row>
    <row r="42">
      <c r="A42" s="6" t="s">
        <v>3452</v>
      </c>
      <c r="B42" s="8" t="s">
        <v>2880</v>
      </c>
      <c r="C42" s="10"/>
      <c r="D42" s="10"/>
      <c r="E42" s="10"/>
      <c r="F42" s="10"/>
      <c r="G42" s="10"/>
      <c r="H42" s="10"/>
      <c r="I42" s="10"/>
      <c r="J42" s="10"/>
      <c r="K42" s="10"/>
      <c r="L42" s="10"/>
      <c r="M42" s="10"/>
      <c r="N42" s="10"/>
      <c r="O42" s="10"/>
      <c r="P42" s="10"/>
      <c r="Q42" s="10"/>
    </row>
    <row r="43">
      <c r="A43" s="6" t="s">
        <v>3453</v>
      </c>
      <c r="B43" s="8" t="s">
        <v>2881</v>
      </c>
      <c r="C43" s="10"/>
      <c r="D43" s="10"/>
      <c r="E43" s="10"/>
      <c r="F43" s="10"/>
      <c r="G43" s="10"/>
      <c r="H43" s="10"/>
      <c r="I43" s="10"/>
      <c r="J43" s="10"/>
      <c r="K43" s="10"/>
      <c r="L43" s="10"/>
      <c r="M43" s="10"/>
      <c r="N43" s="10"/>
      <c r="O43" s="10"/>
      <c r="P43" s="10"/>
      <c r="Q43" s="10"/>
    </row>
    <row r="44">
      <c r="A44" s="6" t="s">
        <v>3454</v>
      </c>
      <c r="B44" s="8" t="s">
        <v>3455</v>
      </c>
      <c r="C44" s="10"/>
      <c r="D44" s="10"/>
      <c r="E44" s="10"/>
      <c r="F44" s="10"/>
      <c r="G44" s="10"/>
      <c r="H44" s="10"/>
      <c r="I44" s="10"/>
      <c r="J44" s="10"/>
      <c r="K44" s="10"/>
      <c r="L44" s="10"/>
      <c r="M44" s="10"/>
      <c r="N44" s="10"/>
      <c r="O44" s="10"/>
      <c r="P44" s="10"/>
      <c r="Q44" s="10"/>
    </row>
    <row r="46">
      <c r="A46" s="3" t="s">
        <v>3188</v>
      </c>
      <c r="B46" s="0" t="s">
        <v>578</v>
      </c>
    </row>
    <row r="47">
      <c r="A47" s="3" t="s">
        <v>3269</v>
      </c>
      <c r="B47" s="0" t="s">
        <v>607</v>
      </c>
    </row>
    <row r="48">
      <c r="A48" s="3" t="s">
        <v>2648</v>
      </c>
      <c r="B48" s="0" t="s">
        <v>2649</v>
      </c>
    </row>
    <row r="49">
      <c r="A49" s="11" t="s">
        <v>159</v>
      </c>
      <c r="B49" s="13" t="s">
        <v>159</v>
      </c>
      <c r="C49" s="6" t="s">
        <v>3422</v>
      </c>
      <c r="D49" s="6" t="s">
        <v>3423</v>
      </c>
      <c r="E49" s="6" t="s">
        <v>3424</v>
      </c>
      <c r="F49" s="6" t="s">
        <v>3425</v>
      </c>
      <c r="G49" s="6" t="s">
        <v>3426</v>
      </c>
      <c r="H49" s="6" t="s">
        <v>3427</v>
      </c>
      <c r="I49" s="6" t="s">
        <v>3428</v>
      </c>
      <c r="J49" s="6" t="s">
        <v>3429</v>
      </c>
      <c r="K49" s="6" t="s">
        <v>3430</v>
      </c>
      <c r="L49" s="6" t="s">
        <v>3431</v>
      </c>
      <c r="M49" s="6" t="s">
        <v>3432</v>
      </c>
      <c r="N49" s="6" t="s">
        <v>3433</v>
      </c>
      <c r="O49" s="6" t="s">
        <v>3434</v>
      </c>
      <c r="P49" s="6" t="s">
        <v>3435</v>
      </c>
      <c r="Q49" s="6" t="s">
        <v>3436</v>
      </c>
    </row>
    <row r="50">
      <c r="A50" s="14" t="s">
        <v>159</v>
      </c>
      <c r="B50" s="16" t="s">
        <v>159</v>
      </c>
      <c r="C50" s="8" t="s">
        <v>3437</v>
      </c>
      <c r="D50" s="8" t="s">
        <v>3438</v>
      </c>
      <c r="E50" s="8" t="s">
        <v>3439</v>
      </c>
      <c r="F50" s="8" t="s">
        <v>3440</v>
      </c>
      <c r="G50" s="8" t="s">
        <v>3441</v>
      </c>
      <c r="H50" s="8" t="s">
        <v>3442</v>
      </c>
      <c r="I50" s="8" t="s">
        <v>3443</v>
      </c>
      <c r="J50" s="8" t="s">
        <v>3444</v>
      </c>
      <c r="K50" s="8" t="s">
        <v>3445</v>
      </c>
      <c r="L50" s="8" t="s">
        <v>3446</v>
      </c>
      <c r="M50" s="8" t="s">
        <v>3447</v>
      </c>
      <c r="N50" s="8" t="s">
        <v>3448</v>
      </c>
      <c r="O50" s="8" t="s">
        <v>3449</v>
      </c>
      <c r="P50" s="8" t="s">
        <v>3450</v>
      </c>
      <c r="Q50" s="8" t="s">
        <v>3451</v>
      </c>
    </row>
    <row r="51">
      <c r="A51" s="6" t="s">
        <v>3452</v>
      </c>
      <c r="B51" s="8" t="s">
        <v>2880</v>
      </c>
      <c r="C51" s="10"/>
      <c r="D51" s="10"/>
      <c r="E51" s="10"/>
      <c r="F51" s="10"/>
      <c r="G51" s="10"/>
      <c r="H51" s="10"/>
      <c r="I51" s="10"/>
      <c r="J51" s="10"/>
      <c r="K51" s="10"/>
      <c r="L51" s="10"/>
      <c r="M51" s="10"/>
      <c r="N51" s="10"/>
      <c r="O51" s="10"/>
      <c r="P51" s="10"/>
      <c r="Q51" s="10"/>
    </row>
    <row r="52">
      <c r="A52" s="6" t="s">
        <v>3453</v>
      </c>
      <c r="B52" s="8" t="s">
        <v>2881</v>
      </c>
      <c r="C52" s="10"/>
      <c r="D52" s="10"/>
      <c r="E52" s="10"/>
      <c r="F52" s="10"/>
      <c r="G52" s="10"/>
      <c r="H52" s="10"/>
      <c r="I52" s="10"/>
      <c r="J52" s="10"/>
      <c r="K52" s="10"/>
      <c r="L52" s="10"/>
      <c r="M52" s="10"/>
      <c r="N52" s="10"/>
      <c r="O52" s="10"/>
      <c r="P52" s="10"/>
      <c r="Q52" s="10"/>
    </row>
    <row r="53">
      <c r="A53" s="6" t="s">
        <v>3454</v>
      </c>
      <c r="B53" s="8" t="s">
        <v>3455</v>
      </c>
      <c r="C53" s="10"/>
      <c r="D53" s="10"/>
      <c r="E53" s="10"/>
      <c r="F53" s="10"/>
      <c r="G53" s="10"/>
      <c r="H53" s="10"/>
      <c r="I53" s="10"/>
      <c r="J53" s="10"/>
      <c r="K53" s="10"/>
      <c r="L53" s="10"/>
      <c r="M53" s="10"/>
      <c r="N53" s="10"/>
      <c r="O53" s="10"/>
      <c r="P53" s="10"/>
      <c r="Q53" s="10"/>
    </row>
    <row r="55">
      <c r="A55" s="3" t="s">
        <v>3188</v>
      </c>
      <c r="B55" s="0" t="s">
        <v>642</v>
      </c>
    </row>
    <row r="56">
      <c r="A56" s="3" t="s">
        <v>3269</v>
      </c>
      <c r="B56" s="0" t="s">
        <v>3196</v>
      </c>
    </row>
    <row r="57">
      <c r="A57" s="3" t="s">
        <v>2648</v>
      </c>
      <c r="B57" s="0" t="s">
        <v>2649</v>
      </c>
    </row>
    <row r="58">
      <c r="A58" s="11" t="s">
        <v>159</v>
      </c>
      <c r="B58" s="13" t="s">
        <v>159</v>
      </c>
      <c r="C58" s="6" t="s">
        <v>3422</v>
      </c>
      <c r="D58" s="6" t="s">
        <v>3423</v>
      </c>
      <c r="E58" s="6" t="s">
        <v>3424</v>
      </c>
      <c r="F58" s="6" t="s">
        <v>3425</v>
      </c>
      <c r="G58" s="6" t="s">
        <v>3426</v>
      </c>
      <c r="H58" s="6" t="s">
        <v>3427</v>
      </c>
      <c r="I58" s="6" t="s">
        <v>3428</v>
      </c>
      <c r="J58" s="6" t="s">
        <v>3429</v>
      </c>
      <c r="K58" s="6" t="s">
        <v>3430</v>
      </c>
      <c r="L58" s="6" t="s">
        <v>3431</v>
      </c>
      <c r="M58" s="6" t="s">
        <v>3432</v>
      </c>
      <c r="N58" s="6" t="s">
        <v>3433</v>
      </c>
      <c r="O58" s="6" t="s">
        <v>3434</v>
      </c>
      <c r="P58" s="6" t="s">
        <v>3435</v>
      </c>
      <c r="Q58" s="6" t="s">
        <v>3436</v>
      </c>
    </row>
    <row r="59">
      <c r="A59" s="14" t="s">
        <v>159</v>
      </c>
      <c r="B59" s="16" t="s">
        <v>159</v>
      </c>
      <c r="C59" s="8" t="s">
        <v>3437</v>
      </c>
      <c r="D59" s="8" t="s">
        <v>3438</v>
      </c>
      <c r="E59" s="8" t="s">
        <v>3439</v>
      </c>
      <c r="F59" s="8" t="s">
        <v>3440</v>
      </c>
      <c r="G59" s="8" t="s">
        <v>3441</v>
      </c>
      <c r="H59" s="8" t="s">
        <v>3442</v>
      </c>
      <c r="I59" s="8" t="s">
        <v>3443</v>
      </c>
      <c r="J59" s="8" t="s">
        <v>3444</v>
      </c>
      <c r="K59" s="8" t="s">
        <v>3445</v>
      </c>
      <c r="L59" s="8" t="s">
        <v>3446</v>
      </c>
      <c r="M59" s="8" t="s">
        <v>3447</v>
      </c>
      <c r="N59" s="8" t="s">
        <v>3448</v>
      </c>
      <c r="O59" s="8" t="s">
        <v>3449</v>
      </c>
      <c r="P59" s="8" t="s">
        <v>3450</v>
      </c>
      <c r="Q59" s="8" t="s">
        <v>3451</v>
      </c>
    </row>
    <row r="60">
      <c r="A60" s="6" t="s">
        <v>3452</v>
      </c>
      <c r="B60" s="8" t="s">
        <v>2880</v>
      </c>
      <c r="C60" s="19"/>
      <c r="D60" s="19"/>
      <c r="E60" s="19"/>
      <c r="F60" s="19"/>
      <c r="G60" s="19"/>
      <c r="H60" s="19"/>
      <c r="I60" s="19"/>
      <c r="J60" s="19"/>
      <c r="K60" s="19"/>
      <c r="L60" s="19"/>
      <c r="M60" s="19"/>
      <c r="N60" s="19"/>
      <c r="O60" s="19"/>
      <c r="P60" s="19"/>
      <c r="Q60" s="19"/>
    </row>
    <row r="61">
      <c r="A61" s="6" t="s">
        <v>3453</v>
      </c>
      <c r="B61" s="8" t="s">
        <v>2881</v>
      </c>
      <c r="C61" s="19"/>
      <c r="D61" s="19"/>
      <c r="E61" s="19"/>
      <c r="F61" s="19"/>
      <c r="G61" s="19"/>
      <c r="H61" s="19"/>
      <c r="I61" s="19"/>
      <c r="J61" s="19"/>
      <c r="K61" s="19"/>
      <c r="L61" s="19"/>
      <c r="M61" s="19"/>
      <c r="N61" s="19"/>
      <c r="O61" s="19"/>
      <c r="P61" s="19"/>
      <c r="Q61" s="19"/>
    </row>
    <row r="62">
      <c r="A62" s="6" t="s">
        <v>3454</v>
      </c>
      <c r="B62" s="8" t="s">
        <v>3455</v>
      </c>
      <c r="C62" s="19"/>
      <c r="D62" s="19"/>
      <c r="E62" s="19"/>
      <c r="F62" s="19"/>
      <c r="G62" s="19"/>
      <c r="H62" s="19"/>
      <c r="I62" s="19"/>
      <c r="J62" s="19"/>
      <c r="K62" s="19"/>
      <c r="L62" s="19"/>
      <c r="M62" s="19"/>
      <c r="N62" s="19"/>
      <c r="O62" s="19"/>
      <c r="P62" s="19"/>
      <c r="Q62" s="19"/>
    </row>
    <row r="64">
      <c r="A64" s="3" t="s">
        <v>3188</v>
      </c>
      <c r="B64" s="0" t="s">
        <v>553</v>
      </c>
    </row>
    <row r="65">
      <c r="A65" s="3" t="s">
        <v>3269</v>
      </c>
      <c r="B65" s="0" t="s">
        <v>3196</v>
      </c>
    </row>
    <row r="66">
      <c r="A66" s="3" t="s">
        <v>2648</v>
      </c>
      <c r="B66" s="0" t="s">
        <v>2649</v>
      </c>
    </row>
    <row r="67">
      <c r="A67" s="11" t="s">
        <v>159</v>
      </c>
      <c r="B67" s="13" t="s">
        <v>159</v>
      </c>
      <c r="C67" s="6" t="s">
        <v>3422</v>
      </c>
      <c r="D67" s="6" t="s">
        <v>3423</v>
      </c>
      <c r="E67" s="6" t="s">
        <v>3424</v>
      </c>
      <c r="F67" s="6" t="s">
        <v>3425</v>
      </c>
      <c r="G67" s="6" t="s">
        <v>3426</v>
      </c>
      <c r="H67" s="6" t="s">
        <v>3427</v>
      </c>
      <c r="I67" s="6" t="s">
        <v>3428</v>
      </c>
      <c r="J67" s="6" t="s">
        <v>3429</v>
      </c>
      <c r="K67" s="6" t="s">
        <v>3430</v>
      </c>
      <c r="L67" s="6" t="s">
        <v>3431</v>
      </c>
      <c r="M67" s="6" t="s">
        <v>3432</v>
      </c>
      <c r="N67" s="6" t="s">
        <v>3433</v>
      </c>
      <c r="O67" s="6" t="s">
        <v>3434</v>
      </c>
      <c r="P67" s="6" t="s">
        <v>3435</v>
      </c>
      <c r="Q67" s="6" t="s">
        <v>3436</v>
      </c>
    </row>
    <row r="68">
      <c r="A68" s="14" t="s">
        <v>159</v>
      </c>
      <c r="B68" s="16" t="s">
        <v>159</v>
      </c>
      <c r="C68" s="8" t="s">
        <v>3437</v>
      </c>
      <c r="D68" s="8" t="s">
        <v>3438</v>
      </c>
      <c r="E68" s="8" t="s">
        <v>3439</v>
      </c>
      <c r="F68" s="8" t="s">
        <v>3440</v>
      </c>
      <c r="G68" s="8" t="s">
        <v>3441</v>
      </c>
      <c r="H68" s="8" t="s">
        <v>3442</v>
      </c>
      <c r="I68" s="8" t="s">
        <v>3443</v>
      </c>
      <c r="J68" s="8" t="s">
        <v>3444</v>
      </c>
      <c r="K68" s="8" t="s">
        <v>3445</v>
      </c>
      <c r="L68" s="8" t="s">
        <v>3446</v>
      </c>
      <c r="M68" s="8" t="s">
        <v>3447</v>
      </c>
      <c r="N68" s="8" t="s">
        <v>3448</v>
      </c>
      <c r="O68" s="8" t="s">
        <v>3449</v>
      </c>
      <c r="P68" s="8" t="s">
        <v>3450</v>
      </c>
      <c r="Q68" s="8" t="s">
        <v>3451</v>
      </c>
    </row>
    <row r="69">
      <c r="A69" s="6" t="s">
        <v>3452</v>
      </c>
      <c r="B69" s="8" t="s">
        <v>2880</v>
      </c>
      <c r="C69" s="19"/>
      <c r="D69" s="19"/>
      <c r="E69" s="19"/>
      <c r="F69" s="19"/>
      <c r="G69" s="19"/>
      <c r="H69" s="19"/>
      <c r="I69" s="19"/>
      <c r="J69" s="19"/>
      <c r="K69" s="19"/>
      <c r="L69" s="19"/>
      <c r="M69" s="19"/>
      <c r="N69" s="19"/>
      <c r="O69" s="19"/>
      <c r="P69" s="19"/>
      <c r="Q69" s="19"/>
    </row>
    <row r="70">
      <c r="A70" s="6" t="s">
        <v>3453</v>
      </c>
      <c r="B70" s="8" t="s">
        <v>2881</v>
      </c>
      <c r="C70" s="19"/>
      <c r="D70" s="19"/>
      <c r="E70" s="19"/>
      <c r="F70" s="19"/>
      <c r="G70" s="19"/>
      <c r="H70" s="19"/>
      <c r="I70" s="19"/>
      <c r="J70" s="19"/>
      <c r="K70" s="19"/>
      <c r="L70" s="19"/>
      <c r="M70" s="19"/>
      <c r="N70" s="19"/>
      <c r="O70" s="19"/>
      <c r="P70" s="19"/>
      <c r="Q70" s="19"/>
    </row>
    <row r="71">
      <c r="A71" s="6" t="s">
        <v>3454</v>
      </c>
      <c r="B71" s="8" t="s">
        <v>3455</v>
      </c>
      <c r="C71" s="19"/>
      <c r="D71" s="19"/>
      <c r="E71" s="19"/>
      <c r="F71" s="19"/>
      <c r="G71" s="19"/>
      <c r="H71" s="19"/>
      <c r="I71" s="19"/>
      <c r="J71" s="19"/>
      <c r="K71" s="19"/>
      <c r="L71" s="19"/>
      <c r="M71" s="19"/>
      <c r="N71" s="19"/>
      <c r="O71" s="19"/>
      <c r="P71" s="19"/>
      <c r="Q71" s="19"/>
    </row>
    <row r="73">
      <c r="A73" s="3" t="s">
        <v>3188</v>
      </c>
      <c r="B73" s="0" t="s">
        <v>578</v>
      </c>
    </row>
    <row r="74">
      <c r="A74" s="3" t="s">
        <v>3269</v>
      </c>
      <c r="B74" s="0" t="s">
        <v>3196</v>
      </c>
    </row>
    <row r="75">
      <c r="A75" s="3" t="s">
        <v>2648</v>
      </c>
      <c r="B75" s="0" t="s">
        <v>2649</v>
      </c>
    </row>
    <row r="76">
      <c r="A76" s="11" t="s">
        <v>159</v>
      </c>
      <c r="B76" s="13" t="s">
        <v>159</v>
      </c>
      <c r="C76" s="6" t="s">
        <v>3422</v>
      </c>
      <c r="D76" s="6" t="s">
        <v>3423</v>
      </c>
      <c r="E76" s="6" t="s">
        <v>3424</v>
      </c>
      <c r="F76" s="6" t="s">
        <v>3425</v>
      </c>
      <c r="G76" s="6" t="s">
        <v>3426</v>
      </c>
      <c r="H76" s="6" t="s">
        <v>3427</v>
      </c>
      <c r="I76" s="6" t="s">
        <v>3428</v>
      </c>
      <c r="J76" s="6" t="s">
        <v>3429</v>
      </c>
      <c r="K76" s="6" t="s">
        <v>3430</v>
      </c>
      <c r="L76" s="6" t="s">
        <v>3431</v>
      </c>
      <c r="M76" s="6" t="s">
        <v>3432</v>
      </c>
      <c r="N76" s="6" t="s">
        <v>3433</v>
      </c>
      <c r="O76" s="6" t="s">
        <v>3434</v>
      </c>
      <c r="P76" s="6" t="s">
        <v>3435</v>
      </c>
      <c r="Q76" s="6" t="s">
        <v>3436</v>
      </c>
    </row>
    <row r="77">
      <c r="A77" s="14" t="s">
        <v>159</v>
      </c>
      <c r="B77" s="16" t="s">
        <v>159</v>
      </c>
      <c r="C77" s="8" t="s">
        <v>3437</v>
      </c>
      <c r="D77" s="8" t="s">
        <v>3438</v>
      </c>
      <c r="E77" s="8" t="s">
        <v>3439</v>
      </c>
      <c r="F77" s="8" t="s">
        <v>3440</v>
      </c>
      <c r="G77" s="8" t="s">
        <v>3441</v>
      </c>
      <c r="H77" s="8" t="s">
        <v>3442</v>
      </c>
      <c r="I77" s="8" t="s">
        <v>3443</v>
      </c>
      <c r="J77" s="8" t="s">
        <v>3444</v>
      </c>
      <c r="K77" s="8" t="s">
        <v>3445</v>
      </c>
      <c r="L77" s="8" t="s">
        <v>3446</v>
      </c>
      <c r="M77" s="8" t="s">
        <v>3447</v>
      </c>
      <c r="N77" s="8" t="s">
        <v>3448</v>
      </c>
      <c r="O77" s="8" t="s">
        <v>3449</v>
      </c>
      <c r="P77" s="8" t="s">
        <v>3450</v>
      </c>
      <c r="Q77" s="8" t="s">
        <v>3451</v>
      </c>
    </row>
    <row r="78">
      <c r="A78" s="6" t="s">
        <v>3452</v>
      </c>
      <c r="B78" s="8" t="s">
        <v>2880</v>
      </c>
      <c r="C78" s="19"/>
      <c r="D78" s="19"/>
      <c r="E78" s="19"/>
      <c r="F78" s="19"/>
      <c r="G78" s="19"/>
      <c r="H78" s="19"/>
      <c r="I78" s="19"/>
      <c r="J78" s="19"/>
      <c r="K78" s="19"/>
      <c r="L78" s="19"/>
      <c r="M78" s="19"/>
      <c r="N78" s="19"/>
      <c r="O78" s="19"/>
      <c r="P78" s="19"/>
      <c r="Q78" s="19"/>
    </row>
    <row r="79">
      <c r="A79" s="6" t="s">
        <v>3453</v>
      </c>
      <c r="B79" s="8" t="s">
        <v>2881</v>
      </c>
      <c r="C79" s="19"/>
      <c r="D79" s="19"/>
      <c r="E79" s="19"/>
      <c r="F79" s="19"/>
      <c r="G79" s="19"/>
      <c r="H79" s="19"/>
      <c r="I79" s="19"/>
      <c r="J79" s="19"/>
      <c r="K79" s="19"/>
      <c r="L79" s="19"/>
      <c r="M79" s="19"/>
      <c r="N79" s="19"/>
      <c r="O79" s="19"/>
      <c r="P79" s="19"/>
      <c r="Q79" s="19"/>
    </row>
    <row r="80">
      <c r="A80" s="6" t="s">
        <v>3454</v>
      </c>
      <c r="B80" s="8" t="s">
        <v>3455</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'Enums'!BV1:BV193</formula1>
    </dataValidation>
    <dataValidation type="list" sqref="B2" showErrorMessage="1" errorStyle="warning">
      <formula1>'Enums'!BZ1:BZ17</formula1>
    </dataValidation>
    <dataValidation type="list" sqref="B10" showErrorMessage="1" errorStyle="warning">
      <formula1>'Enums'!BV1:BV193</formula1>
    </dataValidation>
    <dataValidation type="list" sqref="B11" showErrorMessage="1" errorStyle="warning">
      <formula1>'Enums'!BZ1:BZ17</formula1>
    </dataValidation>
    <dataValidation type="list" sqref="B19" showErrorMessage="1" errorStyle="warning">
      <formula1>'Enums'!BV1:BV193</formula1>
    </dataValidation>
    <dataValidation type="list" sqref="B20" showErrorMessage="1" errorStyle="warning">
      <formula1>'Enums'!BZ1:BZ17</formula1>
    </dataValidation>
    <dataValidation type="list" sqref="B28" showErrorMessage="1" errorStyle="warning">
      <formula1>'Enums'!BV1:BV193</formula1>
    </dataValidation>
    <dataValidation type="list" sqref="B29" showErrorMessage="1" errorStyle="warning">
      <formula1>'Enums'!BZ1:BZ17</formula1>
    </dataValidation>
    <dataValidation type="list" sqref="B37" showErrorMessage="1" errorStyle="warning">
      <formula1>'Enums'!BV1:BV193</formula1>
    </dataValidation>
    <dataValidation type="list" sqref="B38" showErrorMessage="1" errorStyle="warning">
      <formula1>'Enums'!BZ1:BZ17</formula1>
    </dataValidation>
    <dataValidation type="list" sqref="B46" showErrorMessage="1" errorStyle="warning">
      <formula1>'Enums'!BV1:BV193</formula1>
    </dataValidation>
    <dataValidation type="list" sqref="B47" showErrorMessage="1" errorStyle="warning">
      <formula1>'Enums'!BZ1:BZ17</formula1>
    </dataValidation>
    <dataValidation type="list" sqref="B55" showErrorMessage="1" errorStyle="warning">
      <formula1>'Enums'!BV1:BV193</formula1>
    </dataValidation>
    <dataValidation type="list" sqref="B56" showErrorMessage="1" errorStyle="warning">
      <formula1>'Enums'!BZ1:BZ17</formula1>
    </dataValidation>
    <dataValidation type="list" sqref="B64" showErrorMessage="1" errorStyle="warning">
      <formula1>'Enums'!BV1:BV193</formula1>
    </dataValidation>
    <dataValidation type="list" sqref="B65" showErrorMessage="1" errorStyle="warning">
      <formula1>'Enums'!BZ1:BZ17</formula1>
    </dataValidation>
    <dataValidation type="list" sqref="B73" showErrorMessage="1" errorStyle="warning">
      <formula1>'Enums'!BV1:BV193</formula1>
    </dataValidation>
    <dataValidation type="list" sqref="B74" showErrorMessage="1" errorStyle="warning">
      <formula1>'Enums'!BZ1:BZ17</formula1>
    </dataValidation>
  </dataValidations>
  <headerFooter/>
</worksheet>
</file>

<file path=xl/worksheets/sheet75.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50" customWidth="1"/>
    <col min="3" max="3" width="25" customWidth="1"/>
  </cols>
  <sheetData>
    <row r="1">
      <c r="A1" s="3" t="s">
        <v>3188</v>
      </c>
      <c r="B1" s="0" t="s">
        <v>642</v>
      </c>
    </row>
    <row r="2">
      <c r="A2" s="3" t="s">
        <v>3269</v>
      </c>
      <c r="B2" s="0" t="s">
        <v>695</v>
      </c>
    </row>
    <row r="3">
      <c r="A3" s="3" t="s">
        <v>2648</v>
      </c>
      <c r="B3" s="0" t="s">
        <v>2649</v>
      </c>
    </row>
    <row r="4">
      <c r="A4" s="11" t="s">
        <v>161</v>
      </c>
      <c r="B4" s="13" t="s">
        <v>161</v>
      </c>
      <c r="C4" s="6" t="s">
        <v>3456</v>
      </c>
    </row>
    <row r="5">
      <c r="A5" s="14" t="s">
        <v>161</v>
      </c>
      <c r="B5" s="16" t="s">
        <v>161</v>
      </c>
      <c r="C5" s="8" t="s">
        <v>3457</v>
      </c>
    </row>
    <row r="6">
      <c r="A6" s="6" t="s">
        <v>3458</v>
      </c>
      <c r="B6" s="8" t="s">
        <v>3459</v>
      </c>
      <c r="C6" s="10"/>
    </row>
    <row r="8">
      <c r="A8" s="3" t="s">
        <v>3188</v>
      </c>
      <c r="B8" s="0" t="s">
        <v>553</v>
      </c>
    </row>
    <row r="9">
      <c r="A9" s="3" t="s">
        <v>3269</v>
      </c>
      <c r="B9" s="0" t="s">
        <v>695</v>
      </c>
    </row>
    <row r="10">
      <c r="A10" s="3" t="s">
        <v>2648</v>
      </c>
      <c r="B10" s="0" t="s">
        <v>2649</v>
      </c>
    </row>
    <row r="11">
      <c r="A11" s="11" t="s">
        <v>161</v>
      </c>
      <c r="B11" s="13" t="s">
        <v>161</v>
      </c>
      <c r="C11" s="6" t="s">
        <v>3456</v>
      </c>
    </row>
    <row r="12">
      <c r="A12" s="14" t="s">
        <v>161</v>
      </c>
      <c r="B12" s="16" t="s">
        <v>161</v>
      </c>
      <c r="C12" s="8" t="s">
        <v>3457</v>
      </c>
    </row>
    <row r="13">
      <c r="A13" s="6" t="s">
        <v>3458</v>
      </c>
      <c r="B13" s="8" t="s">
        <v>3459</v>
      </c>
      <c r="C13" s="10"/>
    </row>
    <row r="15">
      <c r="A15" s="3" t="s">
        <v>3188</v>
      </c>
      <c r="B15" s="0" t="s">
        <v>578</v>
      </c>
    </row>
    <row r="16">
      <c r="A16" s="3" t="s">
        <v>3269</v>
      </c>
      <c r="B16" s="0" t="s">
        <v>695</v>
      </c>
    </row>
    <row r="17">
      <c r="A17" s="3" t="s">
        <v>2648</v>
      </c>
      <c r="B17" s="0" t="s">
        <v>2649</v>
      </c>
    </row>
    <row r="18">
      <c r="A18" s="11" t="s">
        <v>161</v>
      </c>
      <c r="B18" s="13" t="s">
        <v>161</v>
      </c>
      <c r="C18" s="6" t="s">
        <v>3456</v>
      </c>
    </row>
    <row r="19">
      <c r="A19" s="14" t="s">
        <v>161</v>
      </c>
      <c r="B19" s="16" t="s">
        <v>161</v>
      </c>
      <c r="C19" s="8" t="s">
        <v>3457</v>
      </c>
    </row>
    <row r="20">
      <c r="A20" s="6" t="s">
        <v>3458</v>
      </c>
      <c r="B20" s="8" t="s">
        <v>3459</v>
      </c>
      <c r="C20" s="10"/>
    </row>
    <row r="22">
      <c r="A22" s="3" t="s">
        <v>3188</v>
      </c>
      <c r="B22" s="0" t="s">
        <v>642</v>
      </c>
    </row>
    <row r="23">
      <c r="A23" s="3" t="s">
        <v>3269</v>
      </c>
      <c r="B23" s="0" t="s">
        <v>607</v>
      </c>
    </row>
    <row r="24">
      <c r="A24" s="3" t="s">
        <v>2648</v>
      </c>
      <c r="B24" s="0" t="s">
        <v>2649</v>
      </c>
    </row>
    <row r="25">
      <c r="A25" s="11" t="s">
        <v>161</v>
      </c>
      <c r="B25" s="13" t="s">
        <v>161</v>
      </c>
      <c r="C25" s="6" t="s">
        <v>3456</v>
      </c>
    </row>
    <row r="26">
      <c r="A26" s="14" t="s">
        <v>161</v>
      </c>
      <c r="B26" s="16" t="s">
        <v>161</v>
      </c>
      <c r="C26" s="8" t="s">
        <v>3457</v>
      </c>
    </row>
    <row r="27">
      <c r="A27" s="6" t="s">
        <v>3458</v>
      </c>
      <c r="B27" s="8" t="s">
        <v>3459</v>
      </c>
      <c r="C27" s="10"/>
    </row>
    <row r="29">
      <c r="A29" s="3" t="s">
        <v>3188</v>
      </c>
      <c r="B29" s="0" t="s">
        <v>553</v>
      </c>
    </row>
    <row r="30">
      <c r="A30" s="3" t="s">
        <v>3269</v>
      </c>
      <c r="B30" s="0" t="s">
        <v>607</v>
      </c>
    </row>
    <row r="31">
      <c r="A31" s="3" t="s">
        <v>2648</v>
      </c>
      <c r="B31" s="0" t="s">
        <v>2649</v>
      </c>
    </row>
    <row r="32">
      <c r="A32" s="11" t="s">
        <v>161</v>
      </c>
      <c r="B32" s="13" t="s">
        <v>161</v>
      </c>
      <c r="C32" s="6" t="s">
        <v>3456</v>
      </c>
    </row>
    <row r="33">
      <c r="A33" s="14" t="s">
        <v>161</v>
      </c>
      <c r="B33" s="16" t="s">
        <v>161</v>
      </c>
      <c r="C33" s="8" t="s">
        <v>3457</v>
      </c>
    </row>
    <row r="34">
      <c r="A34" s="6" t="s">
        <v>3458</v>
      </c>
      <c r="B34" s="8" t="s">
        <v>3459</v>
      </c>
      <c r="C34" s="10"/>
    </row>
    <row r="36">
      <c r="A36" s="3" t="s">
        <v>3188</v>
      </c>
      <c r="B36" s="0" t="s">
        <v>578</v>
      </c>
    </row>
    <row r="37">
      <c r="A37" s="3" t="s">
        <v>3269</v>
      </c>
      <c r="B37" s="0" t="s">
        <v>607</v>
      </c>
    </row>
    <row r="38">
      <c r="A38" s="3" t="s">
        <v>2648</v>
      </c>
      <c r="B38" s="0" t="s">
        <v>2649</v>
      </c>
    </row>
    <row r="39">
      <c r="A39" s="11" t="s">
        <v>161</v>
      </c>
      <c r="B39" s="13" t="s">
        <v>161</v>
      </c>
      <c r="C39" s="6" t="s">
        <v>3456</v>
      </c>
    </row>
    <row r="40">
      <c r="A40" s="14" t="s">
        <v>161</v>
      </c>
      <c r="B40" s="16" t="s">
        <v>161</v>
      </c>
      <c r="C40" s="8" t="s">
        <v>3457</v>
      </c>
    </row>
    <row r="41">
      <c r="A41" s="6" t="s">
        <v>3458</v>
      </c>
      <c r="B41" s="8" t="s">
        <v>3459</v>
      </c>
      <c r="C41" s="10"/>
    </row>
    <row r="43">
      <c r="A43" s="3" t="s">
        <v>3188</v>
      </c>
      <c r="B43" s="0" t="s">
        <v>642</v>
      </c>
    </row>
    <row r="44">
      <c r="A44" s="3" t="s">
        <v>3269</v>
      </c>
      <c r="B44" s="0" t="s">
        <v>3196</v>
      </c>
    </row>
    <row r="45">
      <c r="A45" s="3" t="s">
        <v>2648</v>
      </c>
      <c r="B45" s="0" t="s">
        <v>2649</v>
      </c>
    </row>
    <row r="46">
      <c r="A46" s="11" t="s">
        <v>161</v>
      </c>
      <c r="B46" s="13" t="s">
        <v>161</v>
      </c>
      <c r="C46" s="6" t="s">
        <v>3456</v>
      </c>
    </row>
    <row r="47">
      <c r="A47" s="14" t="s">
        <v>161</v>
      </c>
      <c r="B47" s="16" t="s">
        <v>161</v>
      </c>
      <c r="C47" s="8" t="s">
        <v>3457</v>
      </c>
    </row>
    <row r="48">
      <c r="A48" s="6" t="s">
        <v>3458</v>
      </c>
      <c r="B48" s="8" t="s">
        <v>3459</v>
      </c>
      <c r="C48" s="19"/>
    </row>
    <row r="50">
      <c r="A50" s="3" t="s">
        <v>3188</v>
      </c>
      <c r="B50" s="0" t="s">
        <v>553</v>
      </c>
    </row>
    <row r="51">
      <c r="A51" s="3" t="s">
        <v>3269</v>
      </c>
      <c r="B51" s="0" t="s">
        <v>3196</v>
      </c>
    </row>
    <row r="52">
      <c r="A52" s="3" t="s">
        <v>2648</v>
      </c>
      <c r="B52" s="0" t="s">
        <v>2649</v>
      </c>
    </row>
    <row r="53">
      <c r="A53" s="11" t="s">
        <v>161</v>
      </c>
      <c r="B53" s="13" t="s">
        <v>161</v>
      </c>
      <c r="C53" s="6" t="s">
        <v>3456</v>
      </c>
    </row>
    <row r="54">
      <c r="A54" s="14" t="s">
        <v>161</v>
      </c>
      <c r="B54" s="16" t="s">
        <v>161</v>
      </c>
      <c r="C54" s="8" t="s">
        <v>3457</v>
      </c>
    </row>
    <row r="55">
      <c r="A55" s="6" t="s">
        <v>3458</v>
      </c>
      <c r="B55" s="8" t="s">
        <v>3459</v>
      </c>
      <c r="C55" s="19"/>
    </row>
    <row r="57">
      <c r="A57" s="3" t="s">
        <v>3188</v>
      </c>
      <c r="B57" s="0" t="s">
        <v>578</v>
      </c>
    </row>
    <row r="58">
      <c r="A58" s="3" t="s">
        <v>3269</v>
      </c>
      <c r="B58" s="0" t="s">
        <v>3196</v>
      </c>
    </row>
    <row r="59">
      <c r="A59" s="3" t="s">
        <v>2648</v>
      </c>
      <c r="B59" s="0" t="s">
        <v>2649</v>
      </c>
    </row>
    <row r="60">
      <c r="A60" s="11" t="s">
        <v>161</v>
      </c>
      <c r="B60" s="13" t="s">
        <v>161</v>
      </c>
      <c r="C60" s="6" t="s">
        <v>3456</v>
      </c>
    </row>
    <row r="61">
      <c r="A61" s="14" t="s">
        <v>161</v>
      </c>
      <c r="B61" s="16" t="s">
        <v>161</v>
      </c>
      <c r="C61" s="8" t="s">
        <v>3457</v>
      </c>
    </row>
    <row r="62">
      <c r="A62" s="6" t="s">
        <v>3458</v>
      </c>
      <c r="B62" s="8" t="s">
        <v>3459</v>
      </c>
      <c r="C62" s="19"/>
    </row>
  </sheetData>
  <mergeCells>
    <mergeCell ref="A4:B5"/>
    <mergeCell ref="A11:B12"/>
    <mergeCell ref="A18:B19"/>
    <mergeCell ref="A25:B26"/>
    <mergeCell ref="A32:B33"/>
    <mergeCell ref="A39:B40"/>
    <mergeCell ref="A46:B47"/>
    <mergeCell ref="A53:B54"/>
    <mergeCell ref="A60:B61"/>
  </mergeCells>
  <dataValidations count="18">
    <dataValidation type="list" sqref="B1" showErrorMessage="1" errorStyle="warning">
      <formula1>'Enums'!BV1:BV193</formula1>
    </dataValidation>
    <dataValidation type="list" sqref="B2" showErrorMessage="1" errorStyle="warning">
      <formula1>'Enums'!BZ1:BZ17</formula1>
    </dataValidation>
    <dataValidation type="list" sqref="B8" showErrorMessage="1" errorStyle="warning">
      <formula1>'Enums'!BV1:BV193</formula1>
    </dataValidation>
    <dataValidation type="list" sqref="B9" showErrorMessage="1" errorStyle="warning">
      <formula1>'Enums'!BZ1:BZ17</formula1>
    </dataValidation>
    <dataValidation type="list" sqref="B15" showErrorMessage="1" errorStyle="warning">
      <formula1>'Enums'!BV1:BV193</formula1>
    </dataValidation>
    <dataValidation type="list" sqref="B16" showErrorMessage="1" errorStyle="warning">
      <formula1>'Enums'!BZ1:BZ17</formula1>
    </dataValidation>
    <dataValidation type="list" sqref="B22" showErrorMessage="1" errorStyle="warning">
      <formula1>'Enums'!BV1:BV193</formula1>
    </dataValidation>
    <dataValidation type="list" sqref="B23" showErrorMessage="1" errorStyle="warning">
      <formula1>'Enums'!BZ1:BZ17</formula1>
    </dataValidation>
    <dataValidation type="list" sqref="B29" showErrorMessage="1" errorStyle="warning">
      <formula1>'Enums'!BV1:BV193</formula1>
    </dataValidation>
    <dataValidation type="list" sqref="B30" showErrorMessage="1" errorStyle="warning">
      <formula1>'Enums'!BZ1:BZ17</formula1>
    </dataValidation>
    <dataValidation type="list" sqref="B36" showErrorMessage="1" errorStyle="warning">
      <formula1>'Enums'!BV1:BV193</formula1>
    </dataValidation>
    <dataValidation type="list" sqref="B37" showErrorMessage="1" errorStyle="warning">
      <formula1>'Enums'!BZ1:BZ17</formula1>
    </dataValidation>
    <dataValidation type="list" sqref="B43" showErrorMessage="1" errorStyle="warning">
      <formula1>'Enums'!BV1:BV193</formula1>
    </dataValidation>
    <dataValidation type="list" sqref="B44" showErrorMessage="1" errorStyle="warning">
      <formula1>'Enums'!BZ1:BZ17</formula1>
    </dataValidation>
    <dataValidation type="list" sqref="B50" showErrorMessage="1" errorStyle="warning">
      <formula1>'Enums'!BV1:BV193</formula1>
    </dataValidation>
    <dataValidation type="list" sqref="B51" showErrorMessage="1" errorStyle="warning">
      <formula1>'Enums'!BZ1:BZ17</formula1>
    </dataValidation>
    <dataValidation type="list" sqref="B57" showErrorMessage="1" errorStyle="warning">
      <formula1>'Enums'!BV1:BV193</formula1>
    </dataValidation>
    <dataValidation type="list" sqref="B58" showErrorMessage="1" errorStyle="warning">
      <formula1>'Enums'!BZ1:BZ17</formula1>
    </dataValidation>
  </dataValidations>
  <headerFooter/>
</worksheet>
</file>

<file path=xl/worksheets/sheet76.xml><?xml version="1.0" encoding="utf-8"?>
<worksheet xmlns:r="http://schemas.openxmlformats.org/officeDocument/2006/relationships" xmlns="http://schemas.openxmlformats.org/spreadsheetml/2006/main">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3460</v>
      </c>
      <c r="B1" s="0" t="s">
        <v>606</v>
      </c>
    </row>
    <row r="2">
      <c r="A2" s="3" t="s">
        <v>3461</v>
      </c>
      <c r="B2" s="0" t="s">
        <v>697</v>
      </c>
    </row>
    <row r="3">
      <c r="A3" s="3" t="s">
        <v>2648</v>
      </c>
      <c r="B3" s="0" t="s">
        <v>2649</v>
      </c>
    </row>
    <row r="4">
      <c r="A4" s="11" t="s">
        <v>163</v>
      </c>
      <c r="B4" s="13" t="s">
        <v>163</v>
      </c>
      <c r="C4" s="6" t="s">
        <v>3462</v>
      </c>
      <c r="D4" s="17" t="s">
        <v>3462</v>
      </c>
      <c r="E4" s="17" t="s">
        <v>3462</v>
      </c>
      <c r="F4" s="17" t="s">
        <v>3462</v>
      </c>
      <c r="G4" s="17" t="s">
        <v>3462</v>
      </c>
      <c r="H4" s="17" t="s">
        <v>3462</v>
      </c>
      <c r="I4" s="17" t="s">
        <v>3462</v>
      </c>
      <c r="J4" s="17" t="s">
        <v>3462</v>
      </c>
      <c r="K4" s="17" t="s">
        <v>3462</v>
      </c>
      <c r="L4" s="6" t="s">
        <v>3463</v>
      </c>
      <c r="M4" s="17" t="s">
        <v>3463</v>
      </c>
      <c r="N4" s="17" t="s">
        <v>3463</v>
      </c>
      <c r="O4" s="17" t="s">
        <v>3463</v>
      </c>
      <c r="P4" s="17" t="s">
        <v>3463</v>
      </c>
      <c r="Q4" s="17" t="s">
        <v>3463</v>
      </c>
      <c r="R4" s="6" t="s">
        <v>3464</v>
      </c>
      <c r="S4" s="17" t="s">
        <v>3464</v>
      </c>
      <c r="T4" s="17" t="s">
        <v>3464</v>
      </c>
      <c r="U4" s="17" t="s">
        <v>3464</v>
      </c>
      <c r="V4" s="17" t="s">
        <v>3464</v>
      </c>
    </row>
    <row r="5">
      <c r="A5" s="20" t="s">
        <v>163</v>
      </c>
      <c r="B5" s="22" t="s">
        <v>163</v>
      </c>
      <c r="C5" s="6" t="s">
        <v>3465</v>
      </c>
      <c r="D5" s="17" t="s">
        <v>3465</v>
      </c>
      <c r="E5" s="17" t="s">
        <v>3465</v>
      </c>
      <c r="F5" s="17" t="s">
        <v>3465</v>
      </c>
      <c r="G5" s="6" t="s">
        <v>3466</v>
      </c>
      <c r="H5" s="17" t="s">
        <v>3466</v>
      </c>
      <c r="I5" s="17" t="s">
        <v>3466</v>
      </c>
      <c r="J5" s="17" t="s">
        <v>3466</v>
      </c>
      <c r="K5" s="17" t="s">
        <v>3466</v>
      </c>
      <c r="L5" s="6" t="s">
        <v>3465</v>
      </c>
      <c r="M5" s="17" t="s">
        <v>3465</v>
      </c>
      <c r="N5" s="17" t="s">
        <v>3465</v>
      </c>
      <c r="O5" s="6" t="s">
        <v>3466</v>
      </c>
      <c r="P5" s="17" t="s">
        <v>3466</v>
      </c>
      <c r="Q5" s="17" t="s">
        <v>3466</v>
      </c>
      <c r="R5" s="6" t="s">
        <v>3465</v>
      </c>
      <c r="S5" s="17" t="s">
        <v>3465</v>
      </c>
      <c r="T5" s="17" t="s">
        <v>3465</v>
      </c>
      <c r="U5" s="6" t="s">
        <v>3466</v>
      </c>
      <c r="V5" s="17" t="s">
        <v>3466</v>
      </c>
    </row>
    <row r="6">
      <c r="A6" s="20" t="s">
        <v>163</v>
      </c>
      <c r="B6" s="22" t="s">
        <v>163</v>
      </c>
      <c r="C6" s="6" t="s">
        <v>3467</v>
      </c>
      <c r="D6" s="6" t="s">
        <v>3468</v>
      </c>
      <c r="E6" s="6" t="s">
        <v>3469</v>
      </c>
      <c r="F6" s="6" t="s">
        <v>3470</v>
      </c>
      <c r="G6" s="6" t="s">
        <v>3471</v>
      </c>
      <c r="H6" s="17" t="s">
        <v>3471</v>
      </c>
      <c r="I6" s="17" t="s">
        <v>3471</v>
      </c>
      <c r="J6" s="6" t="s">
        <v>3472</v>
      </c>
      <c r="K6" s="17" t="s">
        <v>3472</v>
      </c>
      <c r="L6" s="6" t="s">
        <v>3467</v>
      </c>
      <c r="M6" s="6" t="s">
        <v>3469</v>
      </c>
      <c r="N6" s="6" t="s">
        <v>3470</v>
      </c>
      <c r="O6" s="6" t="s">
        <v>3471</v>
      </c>
      <c r="P6" s="17" t="s">
        <v>3471</v>
      </c>
      <c r="Q6" s="6" t="s">
        <v>3472</v>
      </c>
      <c r="R6" s="6" t="s">
        <v>3467</v>
      </c>
      <c r="S6" s="6" t="s">
        <v>3469</v>
      </c>
      <c r="T6" s="6" t="s">
        <v>3470</v>
      </c>
      <c r="U6" s="6" t="s">
        <v>3473</v>
      </c>
      <c r="V6" s="6" t="s">
        <v>3469</v>
      </c>
    </row>
    <row r="7">
      <c r="A7" s="20" t="s">
        <v>163</v>
      </c>
      <c r="B7" s="22" t="s">
        <v>163</v>
      </c>
      <c r="C7" s="9"/>
      <c r="D7" s="9"/>
      <c r="E7" s="9"/>
      <c r="F7" s="9"/>
      <c r="G7" s="6" t="s">
        <v>3473</v>
      </c>
      <c r="H7" s="6" t="s">
        <v>3468</v>
      </c>
      <c r="I7" s="6" t="s">
        <v>3469</v>
      </c>
      <c r="J7" s="6" t="s">
        <v>3474</v>
      </c>
      <c r="K7" s="6" t="s">
        <v>3475</v>
      </c>
      <c r="L7" s="9"/>
      <c r="M7" s="9"/>
      <c r="N7" s="9"/>
      <c r="O7" s="6" t="s">
        <v>3473</v>
      </c>
      <c r="P7" s="6" t="s">
        <v>3469</v>
      </c>
      <c r="Q7" s="6" t="s">
        <v>3474</v>
      </c>
      <c r="R7" s="9"/>
      <c r="S7" s="9"/>
      <c r="T7" s="9"/>
      <c r="U7" s="9"/>
      <c r="V7" s="9"/>
    </row>
    <row r="8">
      <c r="A8" s="14" t="s">
        <v>163</v>
      </c>
      <c r="B8" s="16" t="s">
        <v>163</v>
      </c>
      <c r="C8" s="8" t="s">
        <v>2727</v>
      </c>
      <c r="D8" s="8" t="s">
        <v>2731</v>
      </c>
      <c r="E8" s="8" t="s">
        <v>2751</v>
      </c>
      <c r="F8" s="8" t="s">
        <v>2738</v>
      </c>
      <c r="G8" s="8" t="s">
        <v>2739</v>
      </c>
      <c r="H8" s="8" t="s">
        <v>2740</v>
      </c>
      <c r="I8" s="8" t="s">
        <v>2741</v>
      </c>
      <c r="J8" s="8" t="s">
        <v>2742</v>
      </c>
      <c r="K8" s="8" t="s">
        <v>2784</v>
      </c>
      <c r="L8" s="8" t="s">
        <v>2785</v>
      </c>
      <c r="M8" s="8" t="s">
        <v>2745</v>
      </c>
      <c r="N8" s="8" t="s">
        <v>2848</v>
      </c>
      <c r="O8" s="8" t="s">
        <v>2849</v>
      </c>
      <c r="P8" s="8" t="s">
        <v>2850</v>
      </c>
      <c r="Q8" s="8" t="s">
        <v>2851</v>
      </c>
      <c r="R8" s="8" t="s">
        <v>2978</v>
      </c>
      <c r="S8" s="8" t="s">
        <v>2979</v>
      </c>
      <c r="T8" s="8" t="s">
        <v>2980</v>
      </c>
      <c r="U8" s="8" t="s">
        <v>2852</v>
      </c>
      <c r="V8" s="8" t="s">
        <v>2915</v>
      </c>
    </row>
    <row r="9">
      <c r="A9" s="6" t="s">
        <v>3272</v>
      </c>
      <c r="B9" s="8" t="s">
        <v>2684</v>
      </c>
      <c r="C9" s="10"/>
      <c r="D9" s="10"/>
      <c r="E9" s="10"/>
      <c r="F9" s="10"/>
      <c r="G9" s="10"/>
      <c r="H9" s="10"/>
      <c r="I9" s="10"/>
      <c r="J9" s="10"/>
      <c r="K9" s="10"/>
      <c r="L9" s="10"/>
      <c r="M9" s="10"/>
      <c r="N9" s="10"/>
      <c r="O9" s="10"/>
      <c r="P9" s="10"/>
      <c r="Q9" s="10"/>
      <c r="R9" s="10"/>
      <c r="S9" s="10"/>
      <c r="T9" s="10"/>
      <c r="U9" s="10"/>
      <c r="V9" s="10"/>
    </row>
    <row r="10">
      <c r="A10" s="6" t="s">
        <v>3206</v>
      </c>
      <c r="B10" s="8" t="s">
        <v>2686</v>
      </c>
      <c r="C10" s="10"/>
      <c r="D10" s="10"/>
      <c r="E10" s="10"/>
      <c r="F10" s="10"/>
      <c r="G10" s="10"/>
      <c r="H10" s="10"/>
      <c r="I10" s="10"/>
      <c r="J10" s="10"/>
      <c r="K10" s="10"/>
      <c r="L10" s="10"/>
      <c r="M10" s="10"/>
      <c r="N10" s="10"/>
      <c r="O10" s="10"/>
      <c r="P10" s="10"/>
      <c r="Q10" s="10"/>
      <c r="R10" s="10"/>
      <c r="S10" s="10"/>
      <c r="T10" s="10"/>
      <c r="U10" s="10"/>
      <c r="V10" s="10"/>
    </row>
    <row r="11">
      <c r="A11" s="6" t="s">
        <v>3207</v>
      </c>
      <c r="B11" s="8" t="s">
        <v>2688</v>
      </c>
      <c r="C11" s="10"/>
      <c r="D11" s="10"/>
      <c r="E11" s="10"/>
      <c r="F11" s="10"/>
      <c r="G11" s="10"/>
      <c r="H11" s="10"/>
      <c r="I11" s="10"/>
      <c r="J11" s="10"/>
      <c r="K11" s="10"/>
      <c r="L11" s="10"/>
      <c r="M11" s="10"/>
      <c r="N11" s="10"/>
      <c r="O11" s="10"/>
      <c r="P11" s="10"/>
      <c r="Q11" s="10"/>
      <c r="R11" s="10"/>
      <c r="S11" s="10"/>
      <c r="T11" s="10"/>
      <c r="U11" s="10"/>
      <c r="V11" s="10"/>
    </row>
    <row r="12">
      <c r="A12" s="6" t="s">
        <v>3208</v>
      </c>
      <c r="B12" s="8" t="s">
        <v>2690</v>
      </c>
      <c r="C12" s="10"/>
      <c r="D12" s="10"/>
      <c r="E12" s="10"/>
      <c r="F12" s="10"/>
      <c r="G12" s="10"/>
      <c r="H12" s="10"/>
      <c r="I12" s="10"/>
      <c r="J12" s="10"/>
      <c r="K12" s="10"/>
      <c r="L12" s="10"/>
      <c r="M12" s="10"/>
      <c r="N12" s="10"/>
      <c r="O12" s="10"/>
      <c r="P12" s="10"/>
      <c r="Q12" s="10"/>
      <c r="R12" s="10"/>
      <c r="S12" s="10"/>
      <c r="T12" s="10"/>
      <c r="U12" s="10"/>
      <c r="V12" s="10"/>
    </row>
    <row r="13">
      <c r="A13" s="6" t="s">
        <v>3209</v>
      </c>
      <c r="B13" s="8" t="s">
        <v>2692</v>
      </c>
      <c r="C13" s="10"/>
      <c r="D13" s="10"/>
      <c r="E13" s="10"/>
      <c r="F13" s="10"/>
      <c r="G13" s="10"/>
      <c r="H13" s="10"/>
      <c r="I13" s="10"/>
      <c r="J13" s="10"/>
      <c r="K13" s="10"/>
      <c r="L13" s="10"/>
      <c r="M13" s="10"/>
      <c r="N13" s="10"/>
      <c r="O13" s="10"/>
      <c r="P13" s="10"/>
      <c r="Q13" s="10"/>
      <c r="R13" s="10"/>
      <c r="S13" s="10"/>
      <c r="T13" s="10"/>
      <c r="U13" s="10"/>
      <c r="V13" s="10"/>
    </row>
    <row r="14">
      <c r="A14" s="6" t="s">
        <v>3210</v>
      </c>
      <c r="B14" s="8" t="s">
        <v>2758</v>
      </c>
      <c r="C14" s="10"/>
      <c r="D14" s="10"/>
      <c r="E14" s="10"/>
      <c r="F14" s="10"/>
      <c r="G14" s="10"/>
      <c r="H14" s="10"/>
      <c r="I14" s="10"/>
      <c r="J14" s="10"/>
      <c r="K14" s="10"/>
      <c r="L14" s="10"/>
      <c r="M14" s="10"/>
      <c r="N14" s="10"/>
      <c r="O14" s="10"/>
      <c r="P14" s="10"/>
      <c r="Q14" s="10"/>
      <c r="R14" s="10"/>
      <c r="S14" s="10"/>
      <c r="T14" s="10"/>
      <c r="U14" s="10"/>
      <c r="V14" s="10"/>
    </row>
    <row r="15">
      <c r="A15" s="6" t="s">
        <v>3211</v>
      </c>
      <c r="B15" s="8" t="s">
        <v>2694</v>
      </c>
      <c r="C15" s="10"/>
      <c r="D15" s="10"/>
      <c r="E15" s="10"/>
      <c r="F15" s="10"/>
      <c r="G15" s="10"/>
      <c r="H15" s="10"/>
      <c r="I15" s="10"/>
      <c r="J15" s="10"/>
      <c r="K15" s="10"/>
      <c r="L15" s="10"/>
      <c r="M15" s="10"/>
      <c r="N15" s="10"/>
      <c r="O15" s="10"/>
      <c r="P15" s="10"/>
      <c r="Q15" s="10"/>
      <c r="R15" s="10"/>
      <c r="S15" s="10"/>
      <c r="T15" s="10"/>
      <c r="U15" s="10"/>
      <c r="V15" s="10"/>
    </row>
    <row r="16">
      <c r="A16" s="6" t="s">
        <v>3212</v>
      </c>
      <c r="B16" s="8" t="s">
        <v>2696</v>
      </c>
      <c r="C16" s="10"/>
      <c r="D16" s="10"/>
      <c r="E16" s="10"/>
      <c r="F16" s="10"/>
      <c r="G16" s="10"/>
      <c r="H16" s="10"/>
      <c r="I16" s="10"/>
      <c r="J16" s="10"/>
      <c r="K16" s="10"/>
      <c r="L16" s="10"/>
      <c r="M16" s="10"/>
      <c r="N16" s="10"/>
      <c r="O16" s="10"/>
      <c r="P16" s="10"/>
      <c r="Q16" s="10"/>
      <c r="R16" s="10"/>
      <c r="S16" s="10"/>
      <c r="T16" s="10"/>
      <c r="U16" s="10"/>
      <c r="V16" s="10"/>
    </row>
    <row r="17">
      <c r="A17" s="6" t="s">
        <v>3213</v>
      </c>
      <c r="B17" s="8" t="s">
        <v>2700</v>
      </c>
      <c r="C17" s="10"/>
      <c r="D17" s="10"/>
      <c r="E17" s="10"/>
      <c r="F17" s="10"/>
      <c r="G17" s="10"/>
      <c r="H17" s="10"/>
      <c r="I17" s="10"/>
      <c r="J17" s="10"/>
      <c r="K17" s="10"/>
      <c r="L17" s="10"/>
      <c r="M17" s="10"/>
      <c r="N17" s="10"/>
      <c r="O17" s="10"/>
      <c r="P17" s="10"/>
      <c r="Q17" s="10"/>
      <c r="R17" s="10"/>
      <c r="S17" s="10"/>
      <c r="T17" s="10"/>
      <c r="U17" s="10"/>
      <c r="V17" s="10"/>
    </row>
    <row r="18">
      <c r="A18" s="6" t="s">
        <v>3214</v>
      </c>
      <c r="B18" s="8" t="s">
        <v>2702</v>
      </c>
      <c r="C18" s="10"/>
      <c r="D18" s="10"/>
      <c r="E18" s="10"/>
      <c r="F18" s="10"/>
      <c r="G18" s="10"/>
      <c r="H18" s="10"/>
      <c r="I18" s="10"/>
      <c r="J18" s="10"/>
      <c r="K18" s="10"/>
      <c r="L18" s="10"/>
      <c r="M18" s="10"/>
      <c r="N18" s="10"/>
      <c r="O18" s="10"/>
      <c r="P18" s="10"/>
      <c r="Q18" s="10"/>
      <c r="R18" s="10"/>
      <c r="S18" s="10"/>
      <c r="T18" s="10"/>
      <c r="U18" s="10"/>
      <c r="V18" s="10"/>
    </row>
    <row r="19">
      <c r="A19" s="6" t="s">
        <v>3215</v>
      </c>
      <c r="B19" s="8" t="s">
        <v>2704</v>
      </c>
      <c r="C19" s="10"/>
      <c r="D19" s="10"/>
      <c r="E19" s="10"/>
      <c r="F19" s="10"/>
      <c r="G19" s="10"/>
      <c r="H19" s="10"/>
      <c r="I19" s="10"/>
      <c r="J19" s="10"/>
      <c r="K19" s="10"/>
      <c r="L19" s="10"/>
      <c r="M19" s="10"/>
      <c r="N19" s="10"/>
      <c r="O19" s="10"/>
      <c r="P19" s="10"/>
      <c r="Q19" s="10"/>
      <c r="R19" s="10"/>
      <c r="S19" s="10"/>
      <c r="T19" s="10"/>
      <c r="U19" s="10"/>
      <c r="V19" s="10"/>
    </row>
    <row r="20">
      <c r="A20" s="6" t="s">
        <v>3216</v>
      </c>
      <c r="B20" s="8" t="s">
        <v>2706</v>
      </c>
      <c r="C20" s="10"/>
      <c r="D20" s="10"/>
      <c r="E20" s="10"/>
      <c r="F20" s="10"/>
      <c r="G20" s="10"/>
      <c r="H20" s="10"/>
      <c r="I20" s="10"/>
      <c r="J20" s="10"/>
      <c r="K20" s="10"/>
      <c r="L20" s="10"/>
      <c r="M20" s="10"/>
      <c r="N20" s="10"/>
      <c r="O20" s="10"/>
      <c r="P20" s="10"/>
      <c r="Q20" s="10"/>
      <c r="R20" s="10"/>
      <c r="S20" s="10"/>
      <c r="T20" s="10"/>
      <c r="U20" s="10"/>
      <c r="V20" s="10"/>
    </row>
    <row r="21">
      <c r="A21" s="6" t="s">
        <v>3217</v>
      </c>
      <c r="B21" s="8" t="s">
        <v>2708</v>
      </c>
      <c r="C21" s="10"/>
      <c r="D21" s="10"/>
      <c r="E21" s="10"/>
      <c r="F21" s="10"/>
      <c r="G21" s="10"/>
      <c r="H21" s="10"/>
      <c r="I21" s="10"/>
      <c r="J21" s="10"/>
      <c r="K21" s="10"/>
      <c r="L21" s="10"/>
      <c r="M21" s="10"/>
      <c r="N21" s="10"/>
      <c r="O21" s="10"/>
      <c r="P21" s="10"/>
      <c r="Q21" s="10"/>
      <c r="R21" s="10"/>
      <c r="S21" s="10"/>
      <c r="T21" s="10"/>
      <c r="U21" s="10"/>
      <c r="V21" s="10"/>
    </row>
    <row r="22">
      <c r="A22" s="6" t="s">
        <v>3218</v>
      </c>
      <c r="B22" s="8" t="s">
        <v>2710</v>
      </c>
      <c r="C22" s="10"/>
      <c r="D22" s="10"/>
      <c r="E22" s="10"/>
      <c r="F22" s="10"/>
      <c r="G22" s="10"/>
      <c r="H22" s="10"/>
      <c r="I22" s="10"/>
      <c r="J22" s="10"/>
      <c r="K22" s="10"/>
      <c r="L22" s="10"/>
      <c r="M22" s="10"/>
      <c r="N22" s="10"/>
      <c r="O22" s="10"/>
      <c r="P22" s="10"/>
      <c r="Q22" s="10"/>
      <c r="R22" s="10"/>
      <c r="S22" s="10"/>
      <c r="T22" s="10"/>
      <c r="U22" s="10"/>
      <c r="V22" s="10"/>
    </row>
    <row r="23">
      <c r="A23" s="6" t="s">
        <v>3219</v>
      </c>
      <c r="B23" s="8" t="s">
        <v>2712</v>
      </c>
      <c r="C23" s="10"/>
      <c r="D23" s="10"/>
      <c r="E23" s="10"/>
      <c r="F23" s="10"/>
      <c r="G23" s="10"/>
      <c r="H23" s="10"/>
      <c r="I23" s="10"/>
      <c r="J23" s="10"/>
      <c r="K23" s="10"/>
      <c r="L23" s="10"/>
      <c r="M23" s="10"/>
      <c r="N23" s="10"/>
      <c r="O23" s="10"/>
      <c r="P23" s="10"/>
      <c r="Q23" s="10"/>
      <c r="R23" s="10"/>
      <c r="S23" s="10"/>
      <c r="T23" s="10"/>
      <c r="U23" s="10"/>
      <c r="V23" s="10"/>
    </row>
    <row r="24">
      <c r="A24" s="6" t="s">
        <v>3476</v>
      </c>
      <c r="B24" s="8" t="s">
        <v>2768</v>
      </c>
      <c r="C24" s="10"/>
      <c r="D24" s="10"/>
      <c r="E24" s="10"/>
      <c r="F24" s="10"/>
      <c r="G24" s="10"/>
      <c r="H24" s="10"/>
      <c r="I24" s="10"/>
      <c r="J24" s="10"/>
      <c r="K24" s="10"/>
      <c r="L24" s="10"/>
      <c r="M24" s="10"/>
      <c r="N24" s="10"/>
      <c r="O24" s="10"/>
      <c r="P24" s="10"/>
      <c r="Q24" s="10"/>
      <c r="R24" s="10"/>
      <c r="S24" s="10"/>
      <c r="T24" s="10"/>
      <c r="U24" s="10"/>
      <c r="V24" s="10"/>
    </row>
    <row r="25">
      <c r="A25" s="6" t="s">
        <v>3220</v>
      </c>
      <c r="B25" s="8" t="s">
        <v>2714</v>
      </c>
      <c r="C25" s="19"/>
      <c r="D25" s="19"/>
      <c r="E25" s="19"/>
      <c r="F25" s="19"/>
      <c r="G25" s="19"/>
      <c r="H25" s="19"/>
      <c r="I25" s="19"/>
      <c r="J25" s="19"/>
      <c r="K25" s="19"/>
      <c r="L25" s="10"/>
      <c r="M25" s="10"/>
      <c r="N25" s="10"/>
      <c r="O25" s="10"/>
      <c r="P25" s="10"/>
      <c r="Q25" s="10"/>
      <c r="R25" s="19"/>
      <c r="S25" s="19"/>
      <c r="T25" s="19"/>
      <c r="U25" s="19"/>
      <c r="V25" s="19"/>
    </row>
    <row r="26">
      <c r="A26" s="6" t="s">
        <v>2831</v>
      </c>
      <c r="B26" s="8" t="s">
        <v>2716</v>
      </c>
      <c r="C26" s="19"/>
      <c r="D26" s="19"/>
      <c r="E26" s="19"/>
      <c r="F26" s="19"/>
      <c r="G26" s="19"/>
      <c r="H26" s="19"/>
      <c r="I26" s="19"/>
      <c r="J26" s="19"/>
      <c r="K26" s="19"/>
      <c r="L26" s="10"/>
      <c r="M26" s="10"/>
      <c r="N26" s="10"/>
      <c r="O26" s="10"/>
      <c r="P26" s="10"/>
      <c r="Q26" s="10"/>
      <c r="R26" s="19"/>
      <c r="S26" s="19"/>
      <c r="T26" s="19"/>
      <c r="U26" s="19"/>
      <c r="V26" s="19"/>
    </row>
    <row r="28">
      <c r="A28" s="3" t="s">
        <v>3460</v>
      </c>
      <c r="B28" s="0" t="s">
        <v>3195</v>
      </c>
    </row>
    <row r="29">
      <c r="A29" s="3" t="s">
        <v>3461</v>
      </c>
      <c r="B29" s="0" t="s">
        <v>697</v>
      </c>
    </row>
    <row r="30">
      <c r="A30" s="3" t="s">
        <v>2648</v>
      </c>
      <c r="B30" s="0" t="s">
        <v>2649</v>
      </c>
    </row>
    <row r="31">
      <c r="A31" s="11" t="s">
        <v>163</v>
      </c>
      <c r="B31" s="13" t="s">
        <v>163</v>
      </c>
      <c r="C31" s="6" t="s">
        <v>3462</v>
      </c>
      <c r="D31" s="17" t="s">
        <v>3462</v>
      </c>
      <c r="E31" s="17" t="s">
        <v>3462</v>
      </c>
      <c r="F31" s="17" t="s">
        <v>3462</v>
      </c>
      <c r="G31" s="17" t="s">
        <v>3462</v>
      </c>
      <c r="H31" s="17" t="s">
        <v>3462</v>
      </c>
      <c r="I31" s="17" t="s">
        <v>3462</v>
      </c>
      <c r="J31" s="17" t="s">
        <v>3462</v>
      </c>
      <c r="K31" s="17" t="s">
        <v>3462</v>
      </c>
      <c r="L31" s="6" t="s">
        <v>3463</v>
      </c>
      <c r="M31" s="17" t="s">
        <v>3463</v>
      </c>
      <c r="N31" s="17" t="s">
        <v>3463</v>
      </c>
      <c r="O31" s="17" t="s">
        <v>3463</v>
      </c>
      <c r="P31" s="17" t="s">
        <v>3463</v>
      </c>
      <c r="Q31" s="17" t="s">
        <v>3463</v>
      </c>
      <c r="R31" s="6" t="s">
        <v>3464</v>
      </c>
      <c r="S31" s="17" t="s">
        <v>3464</v>
      </c>
      <c r="T31" s="17" t="s">
        <v>3464</v>
      </c>
      <c r="U31" s="17" t="s">
        <v>3464</v>
      </c>
      <c r="V31" s="17" t="s">
        <v>3464</v>
      </c>
    </row>
    <row r="32">
      <c r="A32" s="20" t="s">
        <v>163</v>
      </c>
      <c r="B32" s="22" t="s">
        <v>163</v>
      </c>
      <c r="C32" s="6" t="s">
        <v>3465</v>
      </c>
      <c r="D32" s="17" t="s">
        <v>3465</v>
      </c>
      <c r="E32" s="17" t="s">
        <v>3465</v>
      </c>
      <c r="F32" s="17" t="s">
        <v>3465</v>
      </c>
      <c r="G32" s="6" t="s">
        <v>3466</v>
      </c>
      <c r="H32" s="17" t="s">
        <v>3466</v>
      </c>
      <c r="I32" s="17" t="s">
        <v>3466</v>
      </c>
      <c r="J32" s="17" t="s">
        <v>3466</v>
      </c>
      <c r="K32" s="17" t="s">
        <v>3466</v>
      </c>
      <c r="L32" s="6" t="s">
        <v>3465</v>
      </c>
      <c r="M32" s="17" t="s">
        <v>3465</v>
      </c>
      <c r="N32" s="17" t="s">
        <v>3465</v>
      </c>
      <c r="O32" s="6" t="s">
        <v>3466</v>
      </c>
      <c r="P32" s="17" t="s">
        <v>3466</v>
      </c>
      <c r="Q32" s="17" t="s">
        <v>3466</v>
      </c>
      <c r="R32" s="6" t="s">
        <v>3465</v>
      </c>
      <c r="S32" s="17" t="s">
        <v>3465</v>
      </c>
      <c r="T32" s="17" t="s">
        <v>3465</v>
      </c>
      <c r="U32" s="6" t="s">
        <v>3466</v>
      </c>
      <c r="V32" s="17" t="s">
        <v>3466</v>
      </c>
    </row>
    <row r="33">
      <c r="A33" s="20" t="s">
        <v>163</v>
      </c>
      <c r="B33" s="22" t="s">
        <v>163</v>
      </c>
      <c r="C33" s="6" t="s">
        <v>3467</v>
      </c>
      <c r="D33" s="6" t="s">
        <v>3468</v>
      </c>
      <c r="E33" s="6" t="s">
        <v>3469</v>
      </c>
      <c r="F33" s="6" t="s">
        <v>3470</v>
      </c>
      <c r="G33" s="6" t="s">
        <v>3471</v>
      </c>
      <c r="H33" s="17" t="s">
        <v>3471</v>
      </c>
      <c r="I33" s="17" t="s">
        <v>3471</v>
      </c>
      <c r="J33" s="6" t="s">
        <v>3472</v>
      </c>
      <c r="K33" s="17" t="s">
        <v>3472</v>
      </c>
      <c r="L33" s="6" t="s">
        <v>3467</v>
      </c>
      <c r="M33" s="6" t="s">
        <v>3469</v>
      </c>
      <c r="N33" s="6" t="s">
        <v>3470</v>
      </c>
      <c r="O33" s="6" t="s">
        <v>3471</v>
      </c>
      <c r="P33" s="17" t="s">
        <v>3471</v>
      </c>
      <c r="Q33" s="6" t="s">
        <v>3472</v>
      </c>
      <c r="R33" s="6" t="s">
        <v>3467</v>
      </c>
      <c r="S33" s="6" t="s">
        <v>3469</v>
      </c>
      <c r="T33" s="6" t="s">
        <v>3470</v>
      </c>
      <c r="U33" s="6" t="s">
        <v>3473</v>
      </c>
      <c r="V33" s="6" t="s">
        <v>3469</v>
      </c>
    </row>
    <row r="34">
      <c r="A34" s="20" t="s">
        <v>163</v>
      </c>
      <c r="B34" s="22" t="s">
        <v>163</v>
      </c>
      <c r="C34" s="9"/>
      <c r="D34" s="9"/>
      <c r="E34" s="9"/>
      <c r="F34" s="9"/>
      <c r="G34" s="6" t="s">
        <v>3473</v>
      </c>
      <c r="H34" s="6" t="s">
        <v>3468</v>
      </c>
      <c r="I34" s="6" t="s">
        <v>3469</v>
      </c>
      <c r="J34" s="6" t="s">
        <v>3474</v>
      </c>
      <c r="K34" s="6" t="s">
        <v>3475</v>
      </c>
      <c r="L34" s="9"/>
      <c r="M34" s="9"/>
      <c r="N34" s="9"/>
      <c r="O34" s="6" t="s">
        <v>3473</v>
      </c>
      <c r="P34" s="6" t="s">
        <v>3469</v>
      </c>
      <c r="Q34" s="6" t="s">
        <v>3474</v>
      </c>
      <c r="R34" s="9"/>
      <c r="S34" s="9"/>
      <c r="T34" s="9"/>
      <c r="U34" s="9"/>
      <c r="V34" s="9"/>
    </row>
    <row r="35">
      <c r="A35" s="14" t="s">
        <v>163</v>
      </c>
      <c r="B35" s="16" t="s">
        <v>163</v>
      </c>
      <c r="C35" s="8" t="s">
        <v>2727</v>
      </c>
      <c r="D35" s="8" t="s">
        <v>2731</v>
      </c>
      <c r="E35" s="8" t="s">
        <v>2751</v>
      </c>
      <c r="F35" s="8" t="s">
        <v>2738</v>
      </c>
      <c r="G35" s="8" t="s">
        <v>2739</v>
      </c>
      <c r="H35" s="8" t="s">
        <v>2740</v>
      </c>
      <c r="I35" s="8" t="s">
        <v>2741</v>
      </c>
      <c r="J35" s="8" t="s">
        <v>2742</v>
      </c>
      <c r="K35" s="8" t="s">
        <v>2784</v>
      </c>
      <c r="L35" s="8" t="s">
        <v>2785</v>
      </c>
      <c r="M35" s="8" t="s">
        <v>2745</v>
      </c>
      <c r="N35" s="8" t="s">
        <v>2848</v>
      </c>
      <c r="O35" s="8" t="s">
        <v>2849</v>
      </c>
      <c r="P35" s="8" t="s">
        <v>2850</v>
      </c>
      <c r="Q35" s="8" t="s">
        <v>2851</v>
      </c>
      <c r="R35" s="8" t="s">
        <v>2978</v>
      </c>
      <c r="S35" s="8" t="s">
        <v>2979</v>
      </c>
      <c r="T35" s="8" t="s">
        <v>2980</v>
      </c>
      <c r="U35" s="8" t="s">
        <v>2852</v>
      </c>
      <c r="V35" s="8" t="s">
        <v>2915</v>
      </c>
    </row>
    <row r="36">
      <c r="A36" s="6" t="s">
        <v>3272</v>
      </c>
      <c r="B36" s="8" t="s">
        <v>2684</v>
      </c>
      <c r="C36" s="19"/>
      <c r="D36" s="19"/>
      <c r="E36" s="19"/>
      <c r="F36" s="19"/>
      <c r="G36" s="19"/>
      <c r="H36" s="19"/>
      <c r="I36" s="19"/>
      <c r="J36" s="19"/>
      <c r="K36" s="19"/>
      <c r="L36" s="19"/>
      <c r="M36" s="19"/>
      <c r="N36" s="19"/>
      <c r="O36" s="19"/>
      <c r="P36" s="19"/>
      <c r="Q36" s="19"/>
      <c r="R36" s="19"/>
      <c r="S36" s="19"/>
      <c r="T36" s="19"/>
      <c r="U36" s="19"/>
      <c r="V36" s="19"/>
    </row>
    <row r="37">
      <c r="A37" s="6" t="s">
        <v>3206</v>
      </c>
      <c r="B37" s="8" t="s">
        <v>2686</v>
      </c>
      <c r="C37" s="19"/>
      <c r="D37" s="19"/>
      <c r="E37" s="19"/>
      <c r="F37" s="19"/>
      <c r="G37" s="19"/>
      <c r="H37" s="19"/>
      <c r="I37" s="19"/>
      <c r="J37" s="19"/>
      <c r="K37" s="19"/>
      <c r="L37" s="19"/>
      <c r="M37" s="19"/>
      <c r="N37" s="19"/>
      <c r="O37" s="19"/>
      <c r="P37" s="19"/>
      <c r="Q37" s="19"/>
      <c r="R37" s="19"/>
      <c r="S37" s="19"/>
      <c r="T37" s="19"/>
      <c r="U37" s="19"/>
      <c r="V37" s="19"/>
    </row>
    <row r="38">
      <c r="A38" s="6" t="s">
        <v>3207</v>
      </c>
      <c r="B38" s="8" t="s">
        <v>2688</v>
      </c>
      <c r="C38" s="19"/>
      <c r="D38" s="19"/>
      <c r="E38" s="19"/>
      <c r="F38" s="19"/>
      <c r="G38" s="19"/>
      <c r="H38" s="19"/>
      <c r="I38" s="19"/>
      <c r="J38" s="19"/>
      <c r="K38" s="19"/>
      <c r="L38" s="19"/>
      <c r="M38" s="19"/>
      <c r="N38" s="19"/>
      <c r="O38" s="19"/>
      <c r="P38" s="19"/>
      <c r="Q38" s="19"/>
      <c r="R38" s="19"/>
      <c r="S38" s="19"/>
      <c r="T38" s="19"/>
      <c r="U38" s="19"/>
      <c r="V38" s="19"/>
    </row>
    <row r="39">
      <c r="A39" s="6" t="s">
        <v>3208</v>
      </c>
      <c r="B39" s="8" t="s">
        <v>2690</v>
      </c>
      <c r="C39" s="19"/>
      <c r="D39" s="19"/>
      <c r="E39" s="19"/>
      <c r="F39" s="19"/>
      <c r="G39" s="19"/>
      <c r="H39" s="19"/>
      <c r="I39" s="19"/>
      <c r="J39" s="19"/>
      <c r="K39" s="19"/>
      <c r="L39" s="19"/>
      <c r="M39" s="19"/>
      <c r="N39" s="19"/>
      <c r="O39" s="19"/>
      <c r="P39" s="19"/>
      <c r="Q39" s="19"/>
      <c r="R39" s="19"/>
      <c r="S39" s="19"/>
      <c r="T39" s="19"/>
      <c r="U39" s="19"/>
      <c r="V39" s="19"/>
    </row>
    <row r="40">
      <c r="A40" s="6" t="s">
        <v>3209</v>
      </c>
      <c r="B40" s="8" t="s">
        <v>2692</v>
      </c>
      <c r="C40" s="19"/>
      <c r="D40" s="19"/>
      <c r="E40" s="19"/>
      <c r="F40" s="19"/>
      <c r="G40" s="19"/>
      <c r="H40" s="19"/>
      <c r="I40" s="19"/>
      <c r="J40" s="19"/>
      <c r="K40" s="19"/>
      <c r="L40" s="19"/>
      <c r="M40" s="19"/>
      <c r="N40" s="19"/>
      <c r="O40" s="19"/>
      <c r="P40" s="19"/>
      <c r="Q40" s="19"/>
      <c r="R40" s="19"/>
      <c r="S40" s="19"/>
      <c r="T40" s="19"/>
      <c r="U40" s="19"/>
      <c r="V40" s="19"/>
    </row>
    <row r="41">
      <c r="A41" s="6" t="s">
        <v>3210</v>
      </c>
      <c r="B41" s="8" t="s">
        <v>2758</v>
      </c>
      <c r="C41" s="19"/>
      <c r="D41" s="19"/>
      <c r="E41" s="19"/>
      <c r="F41" s="19"/>
      <c r="G41" s="19"/>
      <c r="H41" s="19"/>
      <c r="I41" s="19"/>
      <c r="J41" s="19"/>
      <c r="K41" s="19"/>
      <c r="L41" s="19"/>
      <c r="M41" s="19"/>
      <c r="N41" s="19"/>
      <c r="O41" s="19"/>
      <c r="P41" s="19"/>
      <c r="Q41" s="19"/>
      <c r="R41" s="19"/>
      <c r="S41" s="19"/>
      <c r="T41" s="19"/>
      <c r="U41" s="19"/>
      <c r="V41" s="19"/>
    </row>
    <row r="42">
      <c r="A42" s="6" t="s">
        <v>3211</v>
      </c>
      <c r="B42" s="8" t="s">
        <v>2694</v>
      </c>
      <c r="C42" s="19"/>
      <c r="D42" s="19"/>
      <c r="E42" s="19"/>
      <c r="F42" s="19"/>
      <c r="G42" s="19"/>
      <c r="H42" s="19"/>
      <c r="I42" s="19"/>
      <c r="J42" s="19"/>
      <c r="K42" s="19"/>
      <c r="L42" s="19"/>
      <c r="M42" s="19"/>
      <c r="N42" s="19"/>
      <c r="O42" s="19"/>
      <c r="P42" s="19"/>
      <c r="Q42" s="19"/>
      <c r="R42" s="19"/>
      <c r="S42" s="19"/>
      <c r="T42" s="19"/>
      <c r="U42" s="19"/>
      <c r="V42" s="19"/>
    </row>
    <row r="43">
      <c r="A43" s="6" t="s">
        <v>3212</v>
      </c>
      <c r="B43" s="8" t="s">
        <v>2696</v>
      </c>
      <c r="C43" s="19"/>
      <c r="D43" s="19"/>
      <c r="E43" s="19"/>
      <c r="F43" s="19"/>
      <c r="G43" s="19"/>
      <c r="H43" s="19"/>
      <c r="I43" s="19"/>
      <c r="J43" s="19"/>
      <c r="K43" s="19"/>
      <c r="L43" s="19"/>
      <c r="M43" s="19"/>
      <c r="N43" s="19"/>
      <c r="O43" s="19"/>
      <c r="P43" s="19"/>
      <c r="Q43" s="19"/>
      <c r="R43" s="19"/>
      <c r="S43" s="19"/>
      <c r="T43" s="19"/>
      <c r="U43" s="19"/>
      <c r="V43" s="19"/>
    </row>
    <row r="44">
      <c r="A44" s="6" t="s">
        <v>3213</v>
      </c>
      <c r="B44" s="8" t="s">
        <v>2700</v>
      </c>
      <c r="C44" s="19"/>
      <c r="D44" s="19"/>
      <c r="E44" s="19"/>
      <c r="F44" s="19"/>
      <c r="G44" s="19"/>
      <c r="H44" s="19"/>
      <c r="I44" s="19"/>
      <c r="J44" s="19"/>
      <c r="K44" s="19"/>
      <c r="L44" s="19"/>
      <c r="M44" s="19"/>
      <c r="N44" s="19"/>
      <c r="O44" s="19"/>
      <c r="P44" s="19"/>
      <c r="Q44" s="19"/>
      <c r="R44" s="19"/>
      <c r="S44" s="19"/>
      <c r="T44" s="19"/>
      <c r="U44" s="19"/>
      <c r="V44" s="19"/>
    </row>
    <row r="45">
      <c r="A45" s="6" t="s">
        <v>3214</v>
      </c>
      <c r="B45" s="8" t="s">
        <v>2702</v>
      </c>
      <c r="C45" s="19"/>
      <c r="D45" s="19"/>
      <c r="E45" s="19"/>
      <c r="F45" s="19"/>
      <c r="G45" s="19"/>
      <c r="H45" s="19"/>
      <c r="I45" s="19"/>
      <c r="J45" s="19"/>
      <c r="K45" s="19"/>
      <c r="L45" s="19"/>
      <c r="M45" s="19"/>
      <c r="N45" s="19"/>
      <c r="O45" s="19"/>
      <c r="P45" s="19"/>
      <c r="Q45" s="19"/>
      <c r="R45" s="19"/>
      <c r="S45" s="19"/>
      <c r="T45" s="19"/>
      <c r="U45" s="19"/>
      <c r="V45" s="19"/>
    </row>
    <row r="46">
      <c r="A46" s="6" t="s">
        <v>3215</v>
      </c>
      <c r="B46" s="8" t="s">
        <v>2704</v>
      </c>
      <c r="C46" s="19"/>
      <c r="D46" s="19"/>
      <c r="E46" s="19"/>
      <c r="F46" s="19"/>
      <c r="G46" s="19"/>
      <c r="H46" s="19"/>
      <c r="I46" s="19"/>
      <c r="J46" s="19"/>
      <c r="K46" s="19"/>
      <c r="L46" s="19"/>
      <c r="M46" s="19"/>
      <c r="N46" s="19"/>
      <c r="O46" s="19"/>
      <c r="P46" s="19"/>
      <c r="Q46" s="19"/>
      <c r="R46" s="19"/>
      <c r="S46" s="19"/>
      <c r="T46" s="19"/>
      <c r="U46" s="19"/>
      <c r="V46" s="19"/>
    </row>
    <row r="47">
      <c r="A47" s="6" t="s">
        <v>3216</v>
      </c>
      <c r="B47" s="8" t="s">
        <v>2706</v>
      </c>
      <c r="C47" s="19"/>
      <c r="D47" s="19"/>
      <c r="E47" s="19"/>
      <c r="F47" s="19"/>
      <c r="G47" s="19"/>
      <c r="H47" s="19"/>
      <c r="I47" s="19"/>
      <c r="J47" s="19"/>
      <c r="K47" s="19"/>
      <c r="L47" s="19"/>
      <c r="M47" s="19"/>
      <c r="N47" s="19"/>
      <c r="O47" s="19"/>
      <c r="P47" s="19"/>
      <c r="Q47" s="19"/>
      <c r="R47" s="19"/>
      <c r="S47" s="19"/>
      <c r="T47" s="19"/>
      <c r="U47" s="19"/>
      <c r="V47" s="19"/>
    </row>
    <row r="48">
      <c r="A48" s="6" t="s">
        <v>3217</v>
      </c>
      <c r="B48" s="8" t="s">
        <v>2708</v>
      </c>
      <c r="C48" s="19"/>
      <c r="D48" s="19"/>
      <c r="E48" s="19"/>
      <c r="F48" s="19"/>
      <c r="G48" s="19"/>
      <c r="H48" s="19"/>
      <c r="I48" s="19"/>
      <c r="J48" s="19"/>
      <c r="K48" s="19"/>
      <c r="L48" s="19"/>
      <c r="M48" s="19"/>
      <c r="N48" s="19"/>
      <c r="O48" s="19"/>
      <c r="P48" s="19"/>
      <c r="Q48" s="19"/>
      <c r="R48" s="19"/>
      <c r="S48" s="19"/>
      <c r="T48" s="19"/>
      <c r="U48" s="19"/>
      <c r="V48" s="19"/>
    </row>
    <row r="49">
      <c r="A49" s="6" t="s">
        <v>3218</v>
      </c>
      <c r="B49" s="8" t="s">
        <v>2710</v>
      </c>
      <c r="C49" s="19"/>
      <c r="D49" s="19"/>
      <c r="E49" s="19"/>
      <c r="F49" s="19"/>
      <c r="G49" s="19"/>
      <c r="H49" s="19"/>
      <c r="I49" s="19"/>
      <c r="J49" s="19"/>
      <c r="K49" s="19"/>
      <c r="L49" s="19"/>
      <c r="M49" s="19"/>
      <c r="N49" s="19"/>
      <c r="O49" s="19"/>
      <c r="P49" s="19"/>
      <c r="Q49" s="19"/>
      <c r="R49" s="19"/>
      <c r="S49" s="19"/>
      <c r="T49" s="19"/>
      <c r="U49" s="19"/>
      <c r="V49" s="19"/>
    </row>
    <row r="50">
      <c r="A50" s="6" t="s">
        <v>3219</v>
      </c>
      <c r="B50" s="8" t="s">
        <v>2712</v>
      </c>
      <c r="C50" s="19"/>
      <c r="D50" s="19"/>
      <c r="E50" s="19"/>
      <c r="F50" s="19"/>
      <c r="G50" s="19"/>
      <c r="H50" s="19"/>
      <c r="I50" s="19"/>
      <c r="J50" s="19"/>
      <c r="K50" s="19"/>
      <c r="L50" s="19"/>
      <c r="M50" s="19"/>
      <c r="N50" s="19"/>
      <c r="O50" s="19"/>
      <c r="P50" s="19"/>
      <c r="Q50" s="19"/>
      <c r="R50" s="19"/>
      <c r="S50" s="19"/>
      <c r="T50" s="19"/>
      <c r="U50" s="19"/>
      <c r="V50" s="19"/>
    </row>
    <row r="51">
      <c r="A51" s="6" t="s">
        <v>3476</v>
      </c>
      <c r="B51" s="8" t="s">
        <v>2768</v>
      </c>
      <c r="C51" s="19"/>
      <c r="D51" s="19"/>
      <c r="E51" s="19"/>
      <c r="F51" s="19"/>
      <c r="G51" s="19"/>
      <c r="H51" s="19"/>
      <c r="I51" s="19"/>
      <c r="J51" s="19"/>
      <c r="K51" s="19"/>
      <c r="L51" s="19"/>
      <c r="M51" s="19"/>
      <c r="N51" s="19"/>
      <c r="O51" s="19"/>
      <c r="P51" s="19"/>
      <c r="Q51" s="19"/>
      <c r="R51" s="19"/>
      <c r="S51" s="19"/>
      <c r="T51" s="19"/>
      <c r="U51" s="19"/>
      <c r="V51" s="19"/>
    </row>
    <row r="52">
      <c r="A52" s="6" t="s">
        <v>3220</v>
      </c>
      <c r="B52" s="8" t="s">
        <v>2714</v>
      </c>
      <c r="C52" s="19"/>
      <c r="D52" s="19"/>
      <c r="E52" s="19"/>
      <c r="F52" s="19"/>
      <c r="G52" s="19"/>
      <c r="H52" s="19"/>
      <c r="I52" s="19"/>
      <c r="J52" s="19"/>
      <c r="K52" s="19"/>
      <c r="L52" s="19"/>
      <c r="M52" s="19"/>
      <c r="N52" s="19"/>
      <c r="O52" s="19"/>
      <c r="P52" s="19"/>
      <c r="Q52" s="19"/>
      <c r="R52" s="19"/>
      <c r="S52" s="19"/>
      <c r="T52" s="19"/>
      <c r="U52" s="19"/>
      <c r="V52" s="19"/>
    </row>
    <row r="53">
      <c r="A53" s="6" t="s">
        <v>2831</v>
      </c>
      <c r="B53" s="8" t="s">
        <v>2716</v>
      </c>
      <c r="C53" s="19"/>
      <c r="D53" s="19"/>
      <c r="E53" s="19"/>
      <c r="F53" s="19"/>
      <c r="G53" s="19"/>
      <c r="H53" s="19"/>
      <c r="I53" s="19"/>
      <c r="J53" s="19"/>
      <c r="K53" s="19"/>
      <c r="L53" s="19"/>
      <c r="M53" s="19"/>
      <c r="N53" s="19"/>
      <c r="O53" s="19"/>
      <c r="P53" s="19"/>
      <c r="Q53" s="19"/>
      <c r="R53" s="19"/>
      <c r="S53" s="19"/>
      <c r="T53" s="19"/>
      <c r="U53" s="19"/>
      <c r="V53" s="19"/>
    </row>
    <row r="55">
      <c r="A55" s="3" t="s">
        <v>3460</v>
      </c>
      <c r="B55" s="0" t="s">
        <v>694</v>
      </c>
    </row>
    <row r="56">
      <c r="A56" s="3" t="s">
        <v>3461</v>
      </c>
      <c r="B56" s="0" t="s">
        <v>697</v>
      </c>
    </row>
    <row r="57">
      <c r="A57" s="3" t="s">
        <v>2648</v>
      </c>
      <c r="B57" s="0" t="s">
        <v>2649</v>
      </c>
    </row>
    <row r="58">
      <c r="A58" s="11" t="s">
        <v>163</v>
      </c>
      <c r="B58" s="13" t="s">
        <v>163</v>
      </c>
      <c r="C58" s="6" t="s">
        <v>3462</v>
      </c>
      <c r="D58" s="17" t="s">
        <v>3462</v>
      </c>
      <c r="E58" s="17" t="s">
        <v>3462</v>
      </c>
      <c r="F58" s="17" t="s">
        <v>3462</v>
      </c>
      <c r="G58" s="17" t="s">
        <v>3462</v>
      </c>
      <c r="H58" s="17" t="s">
        <v>3462</v>
      </c>
      <c r="I58" s="17" t="s">
        <v>3462</v>
      </c>
      <c r="J58" s="17" t="s">
        <v>3462</v>
      </c>
      <c r="K58" s="17" t="s">
        <v>3462</v>
      </c>
      <c r="L58" s="6" t="s">
        <v>3463</v>
      </c>
      <c r="M58" s="17" t="s">
        <v>3463</v>
      </c>
      <c r="N58" s="17" t="s">
        <v>3463</v>
      </c>
      <c r="O58" s="17" t="s">
        <v>3463</v>
      </c>
      <c r="P58" s="17" t="s">
        <v>3463</v>
      </c>
      <c r="Q58" s="17" t="s">
        <v>3463</v>
      </c>
      <c r="R58" s="6" t="s">
        <v>3464</v>
      </c>
      <c r="S58" s="17" t="s">
        <v>3464</v>
      </c>
      <c r="T58" s="17" t="s">
        <v>3464</v>
      </c>
      <c r="U58" s="17" t="s">
        <v>3464</v>
      </c>
      <c r="V58" s="17" t="s">
        <v>3464</v>
      </c>
    </row>
    <row r="59">
      <c r="A59" s="20" t="s">
        <v>163</v>
      </c>
      <c r="B59" s="22" t="s">
        <v>163</v>
      </c>
      <c r="C59" s="6" t="s">
        <v>3465</v>
      </c>
      <c r="D59" s="17" t="s">
        <v>3465</v>
      </c>
      <c r="E59" s="17" t="s">
        <v>3465</v>
      </c>
      <c r="F59" s="17" t="s">
        <v>3465</v>
      </c>
      <c r="G59" s="6" t="s">
        <v>3466</v>
      </c>
      <c r="H59" s="17" t="s">
        <v>3466</v>
      </c>
      <c r="I59" s="17" t="s">
        <v>3466</v>
      </c>
      <c r="J59" s="17" t="s">
        <v>3466</v>
      </c>
      <c r="K59" s="17" t="s">
        <v>3466</v>
      </c>
      <c r="L59" s="6" t="s">
        <v>3465</v>
      </c>
      <c r="M59" s="17" t="s">
        <v>3465</v>
      </c>
      <c r="N59" s="17" t="s">
        <v>3465</v>
      </c>
      <c r="O59" s="6" t="s">
        <v>3466</v>
      </c>
      <c r="P59" s="17" t="s">
        <v>3466</v>
      </c>
      <c r="Q59" s="17" t="s">
        <v>3466</v>
      </c>
      <c r="R59" s="6" t="s">
        <v>3465</v>
      </c>
      <c r="S59" s="17" t="s">
        <v>3465</v>
      </c>
      <c r="T59" s="17" t="s">
        <v>3465</v>
      </c>
      <c r="U59" s="6" t="s">
        <v>3466</v>
      </c>
      <c r="V59" s="17" t="s">
        <v>3466</v>
      </c>
    </row>
    <row r="60">
      <c r="A60" s="20" t="s">
        <v>163</v>
      </c>
      <c r="B60" s="22" t="s">
        <v>163</v>
      </c>
      <c r="C60" s="6" t="s">
        <v>3467</v>
      </c>
      <c r="D60" s="6" t="s">
        <v>3468</v>
      </c>
      <c r="E60" s="6" t="s">
        <v>3469</v>
      </c>
      <c r="F60" s="6" t="s">
        <v>3470</v>
      </c>
      <c r="G60" s="6" t="s">
        <v>3471</v>
      </c>
      <c r="H60" s="17" t="s">
        <v>3471</v>
      </c>
      <c r="I60" s="17" t="s">
        <v>3471</v>
      </c>
      <c r="J60" s="6" t="s">
        <v>3472</v>
      </c>
      <c r="K60" s="17" t="s">
        <v>3472</v>
      </c>
      <c r="L60" s="6" t="s">
        <v>3467</v>
      </c>
      <c r="M60" s="6" t="s">
        <v>3469</v>
      </c>
      <c r="N60" s="6" t="s">
        <v>3470</v>
      </c>
      <c r="O60" s="6" t="s">
        <v>3471</v>
      </c>
      <c r="P60" s="17" t="s">
        <v>3471</v>
      </c>
      <c r="Q60" s="6" t="s">
        <v>3472</v>
      </c>
      <c r="R60" s="6" t="s">
        <v>3467</v>
      </c>
      <c r="S60" s="6" t="s">
        <v>3469</v>
      </c>
      <c r="T60" s="6" t="s">
        <v>3470</v>
      </c>
      <c r="U60" s="6" t="s">
        <v>3473</v>
      </c>
      <c r="V60" s="6" t="s">
        <v>3469</v>
      </c>
    </row>
    <row r="61">
      <c r="A61" s="20" t="s">
        <v>163</v>
      </c>
      <c r="B61" s="22" t="s">
        <v>163</v>
      </c>
      <c r="C61" s="9"/>
      <c r="D61" s="9"/>
      <c r="E61" s="9"/>
      <c r="F61" s="9"/>
      <c r="G61" s="6" t="s">
        <v>3473</v>
      </c>
      <c r="H61" s="6" t="s">
        <v>3468</v>
      </c>
      <c r="I61" s="6" t="s">
        <v>3469</v>
      </c>
      <c r="J61" s="6" t="s">
        <v>3474</v>
      </c>
      <c r="K61" s="6" t="s">
        <v>3475</v>
      </c>
      <c r="L61" s="9"/>
      <c r="M61" s="9"/>
      <c r="N61" s="9"/>
      <c r="O61" s="6" t="s">
        <v>3473</v>
      </c>
      <c r="P61" s="6" t="s">
        <v>3469</v>
      </c>
      <c r="Q61" s="6" t="s">
        <v>3474</v>
      </c>
      <c r="R61" s="9"/>
      <c r="S61" s="9"/>
      <c r="T61" s="9"/>
      <c r="U61" s="9"/>
      <c r="V61" s="9"/>
    </row>
    <row r="62">
      <c r="A62" s="14" t="s">
        <v>163</v>
      </c>
      <c r="B62" s="16" t="s">
        <v>163</v>
      </c>
      <c r="C62" s="8" t="s">
        <v>2727</v>
      </c>
      <c r="D62" s="8" t="s">
        <v>2731</v>
      </c>
      <c r="E62" s="8" t="s">
        <v>2751</v>
      </c>
      <c r="F62" s="8" t="s">
        <v>2738</v>
      </c>
      <c r="G62" s="8" t="s">
        <v>2739</v>
      </c>
      <c r="H62" s="8" t="s">
        <v>2740</v>
      </c>
      <c r="I62" s="8" t="s">
        <v>2741</v>
      </c>
      <c r="J62" s="8" t="s">
        <v>2742</v>
      </c>
      <c r="K62" s="8" t="s">
        <v>2784</v>
      </c>
      <c r="L62" s="8" t="s">
        <v>2785</v>
      </c>
      <c r="M62" s="8" t="s">
        <v>2745</v>
      </c>
      <c r="N62" s="8" t="s">
        <v>2848</v>
      </c>
      <c r="O62" s="8" t="s">
        <v>2849</v>
      </c>
      <c r="P62" s="8" t="s">
        <v>2850</v>
      </c>
      <c r="Q62" s="8" t="s">
        <v>2851</v>
      </c>
      <c r="R62" s="8" t="s">
        <v>2978</v>
      </c>
      <c r="S62" s="8" t="s">
        <v>2979</v>
      </c>
      <c r="T62" s="8" t="s">
        <v>2980</v>
      </c>
      <c r="U62" s="8" t="s">
        <v>2852</v>
      </c>
      <c r="V62" s="8" t="s">
        <v>2915</v>
      </c>
    </row>
    <row r="63">
      <c r="A63" s="6" t="s">
        <v>3272</v>
      </c>
      <c r="B63" s="8" t="s">
        <v>2684</v>
      </c>
      <c r="C63" s="10"/>
      <c r="D63" s="10"/>
      <c r="E63" s="10"/>
      <c r="F63" s="10"/>
      <c r="G63" s="10"/>
      <c r="H63" s="10"/>
      <c r="I63" s="10"/>
      <c r="J63" s="10"/>
      <c r="K63" s="10"/>
      <c r="L63" s="10"/>
      <c r="M63" s="10"/>
      <c r="N63" s="10"/>
      <c r="O63" s="10"/>
      <c r="P63" s="10"/>
      <c r="Q63" s="10"/>
      <c r="R63" s="10"/>
      <c r="S63" s="10"/>
      <c r="T63" s="10"/>
      <c r="U63" s="10"/>
      <c r="V63" s="10"/>
    </row>
    <row r="64">
      <c r="A64" s="6" t="s">
        <v>3206</v>
      </c>
      <c r="B64" s="8" t="s">
        <v>2686</v>
      </c>
      <c r="C64" s="10"/>
      <c r="D64" s="10"/>
      <c r="E64" s="10"/>
      <c r="F64" s="10"/>
      <c r="G64" s="10"/>
      <c r="H64" s="10"/>
      <c r="I64" s="10"/>
      <c r="J64" s="10"/>
      <c r="K64" s="10"/>
      <c r="L64" s="10"/>
      <c r="M64" s="10"/>
      <c r="N64" s="10"/>
      <c r="O64" s="10"/>
      <c r="P64" s="10"/>
      <c r="Q64" s="10"/>
      <c r="R64" s="10"/>
      <c r="S64" s="10"/>
      <c r="T64" s="10"/>
      <c r="U64" s="10"/>
      <c r="V64" s="10"/>
    </row>
    <row r="65">
      <c r="A65" s="6" t="s">
        <v>3207</v>
      </c>
      <c r="B65" s="8" t="s">
        <v>2688</v>
      </c>
      <c r="C65" s="10"/>
      <c r="D65" s="10"/>
      <c r="E65" s="10"/>
      <c r="F65" s="10"/>
      <c r="G65" s="10"/>
      <c r="H65" s="10"/>
      <c r="I65" s="10"/>
      <c r="J65" s="10"/>
      <c r="K65" s="10"/>
      <c r="L65" s="10"/>
      <c r="M65" s="10"/>
      <c r="N65" s="10"/>
      <c r="O65" s="10"/>
      <c r="P65" s="10"/>
      <c r="Q65" s="10"/>
      <c r="R65" s="10"/>
      <c r="S65" s="10"/>
      <c r="T65" s="10"/>
      <c r="U65" s="10"/>
      <c r="V65" s="10"/>
    </row>
    <row r="66">
      <c r="A66" s="6" t="s">
        <v>3208</v>
      </c>
      <c r="B66" s="8" t="s">
        <v>2690</v>
      </c>
      <c r="C66" s="10"/>
      <c r="D66" s="10"/>
      <c r="E66" s="10"/>
      <c r="F66" s="10"/>
      <c r="G66" s="10"/>
      <c r="H66" s="10"/>
      <c r="I66" s="10"/>
      <c r="J66" s="10"/>
      <c r="K66" s="10"/>
      <c r="L66" s="10"/>
      <c r="M66" s="10"/>
      <c r="N66" s="10"/>
      <c r="O66" s="10"/>
      <c r="P66" s="10"/>
      <c r="Q66" s="10"/>
      <c r="R66" s="10"/>
      <c r="S66" s="10"/>
      <c r="T66" s="10"/>
      <c r="U66" s="10"/>
      <c r="V66" s="10"/>
    </row>
    <row r="67">
      <c r="A67" s="6" t="s">
        <v>3209</v>
      </c>
      <c r="B67" s="8" t="s">
        <v>2692</v>
      </c>
      <c r="C67" s="10"/>
      <c r="D67" s="10"/>
      <c r="E67" s="10"/>
      <c r="F67" s="10"/>
      <c r="G67" s="10"/>
      <c r="H67" s="10"/>
      <c r="I67" s="10"/>
      <c r="J67" s="10"/>
      <c r="K67" s="10"/>
      <c r="L67" s="10"/>
      <c r="M67" s="10"/>
      <c r="N67" s="10"/>
      <c r="O67" s="10"/>
      <c r="P67" s="10"/>
      <c r="Q67" s="10"/>
      <c r="R67" s="10"/>
      <c r="S67" s="10"/>
      <c r="T67" s="10"/>
      <c r="U67" s="10"/>
      <c r="V67" s="10"/>
    </row>
    <row r="68">
      <c r="A68" s="6" t="s">
        <v>3210</v>
      </c>
      <c r="B68" s="8" t="s">
        <v>2758</v>
      </c>
      <c r="C68" s="10"/>
      <c r="D68" s="10"/>
      <c r="E68" s="10"/>
      <c r="F68" s="10"/>
      <c r="G68" s="10"/>
      <c r="H68" s="10"/>
      <c r="I68" s="10"/>
      <c r="J68" s="10"/>
      <c r="K68" s="10"/>
      <c r="L68" s="10"/>
      <c r="M68" s="10"/>
      <c r="N68" s="10"/>
      <c r="O68" s="10"/>
      <c r="P68" s="10"/>
      <c r="Q68" s="10"/>
      <c r="R68" s="10"/>
      <c r="S68" s="10"/>
      <c r="T68" s="10"/>
      <c r="U68" s="10"/>
      <c r="V68" s="10"/>
    </row>
    <row r="69">
      <c r="A69" s="6" t="s">
        <v>3211</v>
      </c>
      <c r="B69" s="8" t="s">
        <v>2694</v>
      </c>
      <c r="C69" s="10"/>
      <c r="D69" s="10"/>
      <c r="E69" s="10"/>
      <c r="F69" s="10"/>
      <c r="G69" s="10"/>
      <c r="H69" s="10"/>
      <c r="I69" s="10"/>
      <c r="J69" s="10"/>
      <c r="K69" s="10"/>
      <c r="L69" s="10"/>
      <c r="M69" s="10"/>
      <c r="N69" s="10"/>
      <c r="O69" s="10"/>
      <c r="P69" s="10"/>
      <c r="Q69" s="10"/>
      <c r="R69" s="10"/>
      <c r="S69" s="10"/>
      <c r="T69" s="10"/>
      <c r="U69" s="10"/>
      <c r="V69" s="10"/>
    </row>
    <row r="70">
      <c r="A70" s="6" t="s">
        <v>3212</v>
      </c>
      <c r="B70" s="8" t="s">
        <v>2696</v>
      </c>
      <c r="C70" s="10"/>
      <c r="D70" s="10"/>
      <c r="E70" s="10"/>
      <c r="F70" s="10"/>
      <c r="G70" s="10"/>
      <c r="H70" s="10"/>
      <c r="I70" s="10"/>
      <c r="J70" s="10"/>
      <c r="K70" s="10"/>
      <c r="L70" s="10"/>
      <c r="M70" s="10"/>
      <c r="N70" s="10"/>
      <c r="O70" s="10"/>
      <c r="P70" s="10"/>
      <c r="Q70" s="10"/>
      <c r="R70" s="10"/>
      <c r="S70" s="10"/>
      <c r="T70" s="10"/>
      <c r="U70" s="10"/>
      <c r="V70" s="10"/>
    </row>
    <row r="71">
      <c r="A71" s="6" t="s">
        <v>3213</v>
      </c>
      <c r="B71" s="8" t="s">
        <v>2700</v>
      </c>
      <c r="C71" s="10"/>
      <c r="D71" s="10"/>
      <c r="E71" s="10"/>
      <c r="F71" s="10"/>
      <c r="G71" s="10"/>
      <c r="H71" s="10"/>
      <c r="I71" s="10"/>
      <c r="J71" s="10"/>
      <c r="K71" s="10"/>
      <c r="L71" s="10"/>
      <c r="M71" s="10"/>
      <c r="N71" s="10"/>
      <c r="O71" s="10"/>
      <c r="P71" s="10"/>
      <c r="Q71" s="10"/>
      <c r="R71" s="10"/>
      <c r="S71" s="10"/>
      <c r="T71" s="10"/>
      <c r="U71" s="10"/>
      <c r="V71" s="10"/>
    </row>
    <row r="72">
      <c r="A72" s="6" t="s">
        <v>3214</v>
      </c>
      <c r="B72" s="8" t="s">
        <v>2702</v>
      </c>
      <c r="C72" s="10"/>
      <c r="D72" s="10"/>
      <c r="E72" s="10"/>
      <c r="F72" s="10"/>
      <c r="G72" s="10"/>
      <c r="H72" s="10"/>
      <c r="I72" s="10"/>
      <c r="J72" s="10"/>
      <c r="K72" s="10"/>
      <c r="L72" s="10"/>
      <c r="M72" s="10"/>
      <c r="N72" s="10"/>
      <c r="O72" s="10"/>
      <c r="P72" s="10"/>
      <c r="Q72" s="10"/>
      <c r="R72" s="10"/>
      <c r="S72" s="10"/>
      <c r="T72" s="10"/>
      <c r="U72" s="10"/>
      <c r="V72" s="10"/>
    </row>
    <row r="73">
      <c r="A73" s="6" t="s">
        <v>3215</v>
      </c>
      <c r="B73" s="8" t="s">
        <v>2704</v>
      </c>
      <c r="C73" s="10"/>
      <c r="D73" s="10"/>
      <c r="E73" s="10"/>
      <c r="F73" s="10"/>
      <c r="G73" s="10"/>
      <c r="H73" s="10"/>
      <c r="I73" s="10"/>
      <c r="J73" s="10"/>
      <c r="K73" s="10"/>
      <c r="L73" s="10"/>
      <c r="M73" s="10"/>
      <c r="N73" s="10"/>
      <c r="O73" s="10"/>
      <c r="P73" s="10"/>
      <c r="Q73" s="10"/>
      <c r="R73" s="10"/>
      <c r="S73" s="10"/>
      <c r="T73" s="10"/>
      <c r="U73" s="10"/>
      <c r="V73" s="10"/>
    </row>
    <row r="74">
      <c r="A74" s="6" t="s">
        <v>3216</v>
      </c>
      <c r="B74" s="8" t="s">
        <v>2706</v>
      </c>
      <c r="C74" s="10"/>
      <c r="D74" s="10"/>
      <c r="E74" s="10"/>
      <c r="F74" s="10"/>
      <c r="G74" s="10"/>
      <c r="H74" s="10"/>
      <c r="I74" s="10"/>
      <c r="J74" s="10"/>
      <c r="K74" s="10"/>
      <c r="L74" s="10"/>
      <c r="M74" s="10"/>
      <c r="N74" s="10"/>
      <c r="O74" s="10"/>
      <c r="P74" s="10"/>
      <c r="Q74" s="10"/>
      <c r="R74" s="10"/>
      <c r="S74" s="10"/>
      <c r="T74" s="10"/>
      <c r="U74" s="10"/>
      <c r="V74" s="10"/>
    </row>
    <row r="75">
      <c r="A75" s="6" t="s">
        <v>3217</v>
      </c>
      <c r="B75" s="8" t="s">
        <v>2708</v>
      </c>
      <c r="C75" s="10"/>
      <c r="D75" s="10"/>
      <c r="E75" s="10"/>
      <c r="F75" s="10"/>
      <c r="G75" s="10"/>
      <c r="H75" s="10"/>
      <c r="I75" s="10"/>
      <c r="J75" s="10"/>
      <c r="K75" s="10"/>
      <c r="L75" s="10"/>
      <c r="M75" s="10"/>
      <c r="N75" s="10"/>
      <c r="O75" s="10"/>
      <c r="P75" s="10"/>
      <c r="Q75" s="10"/>
      <c r="R75" s="10"/>
      <c r="S75" s="10"/>
      <c r="T75" s="10"/>
      <c r="U75" s="10"/>
      <c r="V75" s="10"/>
    </row>
    <row r="76">
      <c r="A76" s="6" t="s">
        <v>3218</v>
      </c>
      <c r="B76" s="8" t="s">
        <v>2710</v>
      </c>
      <c r="C76" s="10"/>
      <c r="D76" s="10"/>
      <c r="E76" s="10"/>
      <c r="F76" s="10"/>
      <c r="G76" s="10"/>
      <c r="H76" s="10"/>
      <c r="I76" s="10"/>
      <c r="J76" s="10"/>
      <c r="K76" s="10"/>
      <c r="L76" s="10"/>
      <c r="M76" s="10"/>
      <c r="N76" s="10"/>
      <c r="O76" s="10"/>
      <c r="P76" s="10"/>
      <c r="Q76" s="10"/>
      <c r="R76" s="10"/>
      <c r="S76" s="10"/>
      <c r="T76" s="10"/>
      <c r="U76" s="10"/>
      <c r="V76" s="10"/>
    </row>
    <row r="77">
      <c r="A77" s="6" t="s">
        <v>3219</v>
      </c>
      <c r="B77" s="8" t="s">
        <v>2712</v>
      </c>
      <c r="C77" s="10"/>
      <c r="D77" s="10"/>
      <c r="E77" s="10"/>
      <c r="F77" s="10"/>
      <c r="G77" s="10"/>
      <c r="H77" s="10"/>
      <c r="I77" s="10"/>
      <c r="J77" s="10"/>
      <c r="K77" s="10"/>
      <c r="L77" s="10"/>
      <c r="M77" s="10"/>
      <c r="N77" s="10"/>
      <c r="O77" s="10"/>
      <c r="P77" s="10"/>
      <c r="Q77" s="10"/>
      <c r="R77" s="10"/>
      <c r="S77" s="10"/>
      <c r="T77" s="10"/>
      <c r="U77" s="10"/>
      <c r="V77" s="10"/>
    </row>
    <row r="78">
      <c r="A78" s="6" t="s">
        <v>3476</v>
      </c>
      <c r="B78" s="8" t="s">
        <v>2768</v>
      </c>
      <c r="C78" s="10"/>
      <c r="D78" s="10"/>
      <c r="E78" s="10"/>
      <c r="F78" s="10"/>
      <c r="G78" s="10"/>
      <c r="H78" s="10"/>
      <c r="I78" s="10"/>
      <c r="J78" s="10"/>
      <c r="K78" s="10"/>
      <c r="L78" s="10"/>
      <c r="M78" s="10"/>
      <c r="N78" s="10"/>
      <c r="O78" s="10"/>
      <c r="P78" s="10"/>
      <c r="Q78" s="10"/>
      <c r="R78" s="10"/>
      <c r="S78" s="10"/>
      <c r="T78" s="10"/>
      <c r="U78" s="10"/>
      <c r="V78" s="10"/>
    </row>
    <row r="79">
      <c r="A79" s="6" t="s">
        <v>3220</v>
      </c>
      <c r="B79" s="8" t="s">
        <v>2714</v>
      </c>
      <c r="C79" s="19"/>
      <c r="D79" s="19"/>
      <c r="E79" s="19"/>
      <c r="F79" s="19"/>
      <c r="G79" s="19"/>
      <c r="H79" s="19"/>
      <c r="I79" s="19"/>
      <c r="J79" s="19"/>
      <c r="K79" s="19"/>
      <c r="L79" s="10"/>
      <c r="M79" s="10"/>
      <c r="N79" s="10"/>
      <c r="O79" s="10"/>
      <c r="P79" s="10"/>
      <c r="Q79" s="10"/>
      <c r="R79" s="19"/>
      <c r="S79" s="19"/>
      <c r="T79" s="19"/>
      <c r="U79" s="19"/>
      <c r="V79" s="19"/>
    </row>
    <row r="80">
      <c r="A80" s="6" t="s">
        <v>2831</v>
      </c>
      <c r="B80" s="8" t="s">
        <v>2716</v>
      </c>
      <c r="C80" s="19"/>
      <c r="D80" s="19"/>
      <c r="E80" s="19"/>
      <c r="F80" s="19"/>
      <c r="G80" s="19"/>
      <c r="H80" s="19"/>
      <c r="I80" s="19"/>
      <c r="J80" s="19"/>
      <c r="K80" s="19"/>
      <c r="L80" s="10"/>
      <c r="M80" s="10"/>
      <c r="N80" s="10"/>
      <c r="O80" s="10"/>
      <c r="P80" s="10"/>
      <c r="Q80" s="10"/>
      <c r="R80" s="19"/>
      <c r="S80" s="19"/>
      <c r="T80" s="19"/>
      <c r="U80" s="19"/>
      <c r="V80" s="19"/>
    </row>
    <row r="82">
      <c r="A82" s="3" t="s">
        <v>3460</v>
      </c>
      <c r="B82" s="0" t="s">
        <v>606</v>
      </c>
    </row>
    <row r="83">
      <c r="A83" s="3" t="s">
        <v>3461</v>
      </c>
      <c r="B83" s="0" t="s">
        <v>609</v>
      </c>
    </row>
    <row r="84">
      <c r="A84" s="3" t="s">
        <v>2648</v>
      </c>
      <c r="B84" s="0" t="s">
        <v>2649</v>
      </c>
    </row>
    <row r="85">
      <c r="A85" s="11" t="s">
        <v>163</v>
      </c>
      <c r="B85" s="13" t="s">
        <v>163</v>
      </c>
      <c r="C85" s="6" t="s">
        <v>3462</v>
      </c>
      <c r="D85" s="17" t="s">
        <v>3462</v>
      </c>
      <c r="E85" s="17" t="s">
        <v>3462</v>
      </c>
      <c r="F85" s="17" t="s">
        <v>3462</v>
      </c>
      <c r="G85" s="17" t="s">
        <v>3462</v>
      </c>
      <c r="H85" s="17" t="s">
        <v>3462</v>
      </c>
      <c r="I85" s="17" t="s">
        <v>3462</v>
      </c>
      <c r="J85" s="17" t="s">
        <v>3462</v>
      </c>
      <c r="K85" s="17" t="s">
        <v>3462</v>
      </c>
      <c r="L85" s="6" t="s">
        <v>3463</v>
      </c>
      <c r="M85" s="17" t="s">
        <v>3463</v>
      </c>
      <c r="N85" s="17" t="s">
        <v>3463</v>
      </c>
      <c r="O85" s="17" t="s">
        <v>3463</v>
      </c>
      <c r="P85" s="17" t="s">
        <v>3463</v>
      </c>
      <c r="Q85" s="17" t="s">
        <v>3463</v>
      </c>
      <c r="R85" s="6" t="s">
        <v>3464</v>
      </c>
      <c r="S85" s="17" t="s">
        <v>3464</v>
      </c>
      <c r="T85" s="17" t="s">
        <v>3464</v>
      </c>
      <c r="U85" s="17" t="s">
        <v>3464</v>
      </c>
      <c r="V85" s="17" t="s">
        <v>3464</v>
      </c>
    </row>
    <row r="86">
      <c r="A86" s="20" t="s">
        <v>163</v>
      </c>
      <c r="B86" s="22" t="s">
        <v>163</v>
      </c>
      <c r="C86" s="6" t="s">
        <v>3465</v>
      </c>
      <c r="D86" s="17" t="s">
        <v>3465</v>
      </c>
      <c r="E86" s="17" t="s">
        <v>3465</v>
      </c>
      <c r="F86" s="17" t="s">
        <v>3465</v>
      </c>
      <c r="G86" s="6" t="s">
        <v>3466</v>
      </c>
      <c r="H86" s="17" t="s">
        <v>3466</v>
      </c>
      <c r="I86" s="17" t="s">
        <v>3466</v>
      </c>
      <c r="J86" s="17" t="s">
        <v>3466</v>
      </c>
      <c r="K86" s="17" t="s">
        <v>3466</v>
      </c>
      <c r="L86" s="6" t="s">
        <v>3465</v>
      </c>
      <c r="M86" s="17" t="s">
        <v>3465</v>
      </c>
      <c r="N86" s="17" t="s">
        <v>3465</v>
      </c>
      <c r="O86" s="6" t="s">
        <v>3466</v>
      </c>
      <c r="P86" s="17" t="s">
        <v>3466</v>
      </c>
      <c r="Q86" s="17" t="s">
        <v>3466</v>
      </c>
      <c r="R86" s="6" t="s">
        <v>3465</v>
      </c>
      <c r="S86" s="17" t="s">
        <v>3465</v>
      </c>
      <c r="T86" s="17" t="s">
        <v>3465</v>
      </c>
      <c r="U86" s="6" t="s">
        <v>3466</v>
      </c>
      <c r="V86" s="17" t="s">
        <v>3466</v>
      </c>
    </row>
    <row r="87">
      <c r="A87" s="20" t="s">
        <v>163</v>
      </c>
      <c r="B87" s="22" t="s">
        <v>163</v>
      </c>
      <c r="C87" s="6" t="s">
        <v>3467</v>
      </c>
      <c r="D87" s="6" t="s">
        <v>3468</v>
      </c>
      <c r="E87" s="6" t="s">
        <v>3469</v>
      </c>
      <c r="F87" s="6" t="s">
        <v>3470</v>
      </c>
      <c r="G87" s="6" t="s">
        <v>3471</v>
      </c>
      <c r="H87" s="17" t="s">
        <v>3471</v>
      </c>
      <c r="I87" s="17" t="s">
        <v>3471</v>
      </c>
      <c r="J87" s="6" t="s">
        <v>3472</v>
      </c>
      <c r="K87" s="17" t="s">
        <v>3472</v>
      </c>
      <c r="L87" s="6" t="s">
        <v>3467</v>
      </c>
      <c r="M87" s="6" t="s">
        <v>3469</v>
      </c>
      <c r="N87" s="6" t="s">
        <v>3470</v>
      </c>
      <c r="O87" s="6" t="s">
        <v>3471</v>
      </c>
      <c r="P87" s="17" t="s">
        <v>3471</v>
      </c>
      <c r="Q87" s="6" t="s">
        <v>3472</v>
      </c>
      <c r="R87" s="6" t="s">
        <v>3467</v>
      </c>
      <c r="S87" s="6" t="s">
        <v>3469</v>
      </c>
      <c r="T87" s="6" t="s">
        <v>3470</v>
      </c>
      <c r="U87" s="6" t="s">
        <v>3473</v>
      </c>
      <c r="V87" s="6" t="s">
        <v>3469</v>
      </c>
    </row>
    <row r="88">
      <c r="A88" s="20" t="s">
        <v>163</v>
      </c>
      <c r="B88" s="22" t="s">
        <v>163</v>
      </c>
      <c r="C88" s="9"/>
      <c r="D88" s="9"/>
      <c r="E88" s="9"/>
      <c r="F88" s="9"/>
      <c r="G88" s="6" t="s">
        <v>3473</v>
      </c>
      <c r="H88" s="6" t="s">
        <v>3468</v>
      </c>
      <c r="I88" s="6" t="s">
        <v>3469</v>
      </c>
      <c r="J88" s="6" t="s">
        <v>3474</v>
      </c>
      <c r="K88" s="6" t="s">
        <v>3475</v>
      </c>
      <c r="L88" s="9"/>
      <c r="M88" s="9"/>
      <c r="N88" s="9"/>
      <c r="O88" s="6" t="s">
        <v>3473</v>
      </c>
      <c r="P88" s="6" t="s">
        <v>3469</v>
      </c>
      <c r="Q88" s="6" t="s">
        <v>3474</v>
      </c>
      <c r="R88" s="9"/>
      <c r="S88" s="9"/>
      <c r="T88" s="9"/>
      <c r="U88" s="9"/>
      <c r="V88" s="9"/>
    </row>
    <row r="89">
      <c r="A89" s="14" t="s">
        <v>163</v>
      </c>
      <c r="B89" s="16" t="s">
        <v>163</v>
      </c>
      <c r="C89" s="8" t="s">
        <v>2727</v>
      </c>
      <c r="D89" s="8" t="s">
        <v>2731</v>
      </c>
      <c r="E89" s="8" t="s">
        <v>2751</v>
      </c>
      <c r="F89" s="8" t="s">
        <v>2738</v>
      </c>
      <c r="G89" s="8" t="s">
        <v>2739</v>
      </c>
      <c r="H89" s="8" t="s">
        <v>2740</v>
      </c>
      <c r="I89" s="8" t="s">
        <v>2741</v>
      </c>
      <c r="J89" s="8" t="s">
        <v>2742</v>
      </c>
      <c r="K89" s="8" t="s">
        <v>2784</v>
      </c>
      <c r="L89" s="8" t="s">
        <v>2785</v>
      </c>
      <c r="M89" s="8" t="s">
        <v>2745</v>
      </c>
      <c r="N89" s="8" t="s">
        <v>2848</v>
      </c>
      <c r="O89" s="8" t="s">
        <v>2849</v>
      </c>
      <c r="P89" s="8" t="s">
        <v>2850</v>
      </c>
      <c r="Q89" s="8" t="s">
        <v>2851</v>
      </c>
      <c r="R89" s="8" t="s">
        <v>2978</v>
      </c>
      <c r="S89" s="8" t="s">
        <v>2979</v>
      </c>
      <c r="T89" s="8" t="s">
        <v>2980</v>
      </c>
      <c r="U89" s="8" t="s">
        <v>2852</v>
      </c>
      <c r="V89" s="8" t="s">
        <v>2915</v>
      </c>
    </row>
    <row r="90">
      <c r="A90" s="6" t="s">
        <v>3272</v>
      </c>
      <c r="B90" s="8" t="s">
        <v>2684</v>
      </c>
      <c r="C90" s="10"/>
      <c r="D90" s="10"/>
      <c r="E90" s="10"/>
      <c r="F90" s="10"/>
      <c r="G90" s="10"/>
      <c r="H90" s="10"/>
      <c r="I90" s="10"/>
      <c r="J90" s="10"/>
      <c r="K90" s="10"/>
      <c r="L90" s="10"/>
      <c r="M90" s="10"/>
      <c r="N90" s="10"/>
      <c r="O90" s="10"/>
      <c r="P90" s="10"/>
      <c r="Q90" s="10"/>
      <c r="R90" s="10"/>
      <c r="S90" s="10"/>
      <c r="T90" s="10"/>
      <c r="U90" s="10"/>
      <c r="V90" s="10"/>
    </row>
    <row r="91">
      <c r="A91" s="6" t="s">
        <v>3206</v>
      </c>
      <c r="B91" s="8" t="s">
        <v>2686</v>
      </c>
      <c r="C91" s="10"/>
      <c r="D91" s="10"/>
      <c r="E91" s="10"/>
      <c r="F91" s="10"/>
      <c r="G91" s="10"/>
      <c r="H91" s="10"/>
      <c r="I91" s="10"/>
      <c r="J91" s="10"/>
      <c r="K91" s="10"/>
      <c r="L91" s="10"/>
      <c r="M91" s="10"/>
      <c r="N91" s="10"/>
      <c r="O91" s="10"/>
      <c r="P91" s="10"/>
      <c r="Q91" s="10"/>
      <c r="R91" s="10"/>
      <c r="S91" s="10"/>
      <c r="T91" s="10"/>
      <c r="U91" s="10"/>
      <c r="V91" s="10"/>
    </row>
    <row r="92">
      <c r="A92" s="6" t="s">
        <v>3207</v>
      </c>
      <c r="B92" s="8" t="s">
        <v>2688</v>
      </c>
      <c r="C92" s="10"/>
      <c r="D92" s="10"/>
      <c r="E92" s="10"/>
      <c r="F92" s="10"/>
      <c r="G92" s="10"/>
      <c r="H92" s="10"/>
      <c r="I92" s="10"/>
      <c r="J92" s="10"/>
      <c r="K92" s="10"/>
      <c r="L92" s="10"/>
      <c r="M92" s="10"/>
      <c r="N92" s="10"/>
      <c r="O92" s="10"/>
      <c r="P92" s="10"/>
      <c r="Q92" s="10"/>
      <c r="R92" s="10"/>
      <c r="S92" s="10"/>
      <c r="T92" s="10"/>
      <c r="U92" s="10"/>
      <c r="V92" s="10"/>
    </row>
    <row r="93">
      <c r="A93" s="6" t="s">
        <v>3208</v>
      </c>
      <c r="B93" s="8" t="s">
        <v>2690</v>
      </c>
      <c r="C93" s="10"/>
      <c r="D93" s="10"/>
      <c r="E93" s="10"/>
      <c r="F93" s="10"/>
      <c r="G93" s="10"/>
      <c r="H93" s="10"/>
      <c r="I93" s="10"/>
      <c r="J93" s="10"/>
      <c r="K93" s="10"/>
      <c r="L93" s="10"/>
      <c r="M93" s="10"/>
      <c r="N93" s="10"/>
      <c r="O93" s="10"/>
      <c r="P93" s="10"/>
      <c r="Q93" s="10"/>
      <c r="R93" s="10"/>
      <c r="S93" s="10"/>
      <c r="T93" s="10"/>
      <c r="U93" s="10"/>
      <c r="V93" s="10"/>
    </row>
    <row r="94">
      <c r="A94" s="6" t="s">
        <v>3209</v>
      </c>
      <c r="B94" s="8" t="s">
        <v>2692</v>
      </c>
      <c r="C94" s="10"/>
      <c r="D94" s="10"/>
      <c r="E94" s="10"/>
      <c r="F94" s="10"/>
      <c r="G94" s="10"/>
      <c r="H94" s="10"/>
      <c r="I94" s="10"/>
      <c r="J94" s="10"/>
      <c r="K94" s="10"/>
      <c r="L94" s="10"/>
      <c r="M94" s="10"/>
      <c r="N94" s="10"/>
      <c r="O94" s="10"/>
      <c r="P94" s="10"/>
      <c r="Q94" s="10"/>
      <c r="R94" s="10"/>
      <c r="S94" s="10"/>
      <c r="T94" s="10"/>
      <c r="U94" s="10"/>
      <c r="V94" s="10"/>
    </row>
    <row r="95">
      <c r="A95" s="6" t="s">
        <v>3210</v>
      </c>
      <c r="B95" s="8" t="s">
        <v>2758</v>
      </c>
      <c r="C95" s="10"/>
      <c r="D95" s="10"/>
      <c r="E95" s="10"/>
      <c r="F95" s="10"/>
      <c r="G95" s="10"/>
      <c r="H95" s="10"/>
      <c r="I95" s="10"/>
      <c r="J95" s="10"/>
      <c r="K95" s="10"/>
      <c r="L95" s="10"/>
      <c r="M95" s="10"/>
      <c r="N95" s="10"/>
      <c r="O95" s="10"/>
      <c r="P95" s="10"/>
      <c r="Q95" s="10"/>
      <c r="R95" s="10"/>
      <c r="S95" s="10"/>
      <c r="T95" s="10"/>
      <c r="U95" s="10"/>
      <c r="V95" s="10"/>
    </row>
    <row r="96">
      <c r="A96" s="6" t="s">
        <v>3211</v>
      </c>
      <c r="B96" s="8" t="s">
        <v>2694</v>
      </c>
      <c r="C96" s="10"/>
      <c r="D96" s="10"/>
      <c r="E96" s="10"/>
      <c r="F96" s="10"/>
      <c r="G96" s="10"/>
      <c r="H96" s="10"/>
      <c r="I96" s="10"/>
      <c r="J96" s="10"/>
      <c r="K96" s="10"/>
      <c r="L96" s="10"/>
      <c r="M96" s="10"/>
      <c r="N96" s="10"/>
      <c r="O96" s="10"/>
      <c r="P96" s="10"/>
      <c r="Q96" s="10"/>
      <c r="R96" s="10"/>
      <c r="S96" s="10"/>
      <c r="T96" s="10"/>
      <c r="U96" s="10"/>
      <c r="V96" s="10"/>
    </row>
    <row r="97">
      <c r="A97" s="6" t="s">
        <v>3212</v>
      </c>
      <c r="B97" s="8" t="s">
        <v>2696</v>
      </c>
      <c r="C97" s="10"/>
      <c r="D97" s="10"/>
      <c r="E97" s="10"/>
      <c r="F97" s="10"/>
      <c r="G97" s="10"/>
      <c r="H97" s="10"/>
      <c r="I97" s="10"/>
      <c r="J97" s="10"/>
      <c r="K97" s="10"/>
      <c r="L97" s="10"/>
      <c r="M97" s="10"/>
      <c r="N97" s="10"/>
      <c r="O97" s="10"/>
      <c r="P97" s="10"/>
      <c r="Q97" s="10"/>
      <c r="R97" s="10"/>
      <c r="S97" s="10"/>
      <c r="T97" s="10"/>
      <c r="U97" s="10"/>
      <c r="V97" s="10"/>
    </row>
    <row r="98">
      <c r="A98" s="6" t="s">
        <v>3213</v>
      </c>
      <c r="B98" s="8" t="s">
        <v>2700</v>
      </c>
      <c r="C98" s="10"/>
      <c r="D98" s="10"/>
      <c r="E98" s="10"/>
      <c r="F98" s="10"/>
      <c r="G98" s="10"/>
      <c r="H98" s="10"/>
      <c r="I98" s="10"/>
      <c r="J98" s="10"/>
      <c r="K98" s="10"/>
      <c r="L98" s="10"/>
      <c r="M98" s="10"/>
      <c r="N98" s="10"/>
      <c r="O98" s="10"/>
      <c r="P98" s="10"/>
      <c r="Q98" s="10"/>
      <c r="R98" s="10"/>
      <c r="S98" s="10"/>
      <c r="T98" s="10"/>
      <c r="U98" s="10"/>
      <c r="V98" s="10"/>
    </row>
    <row r="99">
      <c r="A99" s="6" t="s">
        <v>3214</v>
      </c>
      <c r="B99" s="8" t="s">
        <v>2702</v>
      </c>
      <c r="C99" s="10"/>
      <c r="D99" s="10"/>
      <c r="E99" s="10"/>
      <c r="F99" s="10"/>
      <c r="G99" s="10"/>
      <c r="H99" s="10"/>
      <c r="I99" s="10"/>
      <c r="J99" s="10"/>
      <c r="K99" s="10"/>
      <c r="L99" s="10"/>
      <c r="M99" s="10"/>
      <c r="N99" s="10"/>
      <c r="O99" s="10"/>
      <c r="P99" s="10"/>
      <c r="Q99" s="10"/>
      <c r="R99" s="10"/>
      <c r="S99" s="10"/>
      <c r="T99" s="10"/>
      <c r="U99" s="10"/>
      <c r="V99" s="10"/>
    </row>
    <row r="100">
      <c r="A100" s="6" t="s">
        <v>3215</v>
      </c>
      <c r="B100" s="8" t="s">
        <v>2704</v>
      </c>
      <c r="C100" s="10"/>
      <c r="D100" s="10"/>
      <c r="E100" s="10"/>
      <c r="F100" s="10"/>
      <c r="G100" s="10"/>
      <c r="H100" s="10"/>
      <c r="I100" s="10"/>
      <c r="J100" s="10"/>
      <c r="K100" s="10"/>
      <c r="L100" s="10"/>
      <c r="M100" s="10"/>
      <c r="N100" s="10"/>
      <c r="O100" s="10"/>
      <c r="P100" s="10"/>
      <c r="Q100" s="10"/>
      <c r="R100" s="10"/>
      <c r="S100" s="10"/>
      <c r="T100" s="10"/>
      <c r="U100" s="10"/>
      <c r="V100" s="10"/>
    </row>
    <row r="101">
      <c r="A101" s="6" t="s">
        <v>3216</v>
      </c>
      <c r="B101" s="8" t="s">
        <v>2706</v>
      </c>
      <c r="C101" s="10"/>
      <c r="D101" s="10"/>
      <c r="E101" s="10"/>
      <c r="F101" s="10"/>
      <c r="G101" s="10"/>
      <c r="H101" s="10"/>
      <c r="I101" s="10"/>
      <c r="J101" s="10"/>
      <c r="K101" s="10"/>
      <c r="L101" s="10"/>
      <c r="M101" s="10"/>
      <c r="N101" s="10"/>
      <c r="O101" s="10"/>
      <c r="P101" s="10"/>
      <c r="Q101" s="10"/>
      <c r="R101" s="10"/>
      <c r="S101" s="10"/>
      <c r="T101" s="10"/>
      <c r="U101" s="10"/>
      <c r="V101" s="10"/>
    </row>
    <row r="102">
      <c r="A102" s="6" t="s">
        <v>3217</v>
      </c>
      <c r="B102" s="8" t="s">
        <v>2708</v>
      </c>
      <c r="C102" s="10"/>
      <c r="D102" s="10"/>
      <c r="E102" s="10"/>
      <c r="F102" s="10"/>
      <c r="G102" s="10"/>
      <c r="H102" s="10"/>
      <c r="I102" s="10"/>
      <c r="J102" s="10"/>
      <c r="K102" s="10"/>
      <c r="L102" s="10"/>
      <c r="M102" s="10"/>
      <c r="N102" s="10"/>
      <c r="O102" s="10"/>
      <c r="P102" s="10"/>
      <c r="Q102" s="10"/>
      <c r="R102" s="10"/>
      <c r="S102" s="10"/>
      <c r="T102" s="10"/>
      <c r="U102" s="10"/>
      <c r="V102" s="10"/>
    </row>
    <row r="103">
      <c r="A103" s="6" t="s">
        <v>3218</v>
      </c>
      <c r="B103" s="8" t="s">
        <v>2710</v>
      </c>
      <c r="C103" s="10"/>
      <c r="D103" s="10"/>
      <c r="E103" s="10"/>
      <c r="F103" s="10"/>
      <c r="G103" s="10"/>
      <c r="H103" s="10"/>
      <c r="I103" s="10"/>
      <c r="J103" s="10"/>
      <c r="K103" s="10"/>
      <c r="L103" s="10"/>
      <c r="M103" s="10"/>
      <c r="N103" s="10"/>
      <c r="O103" s="10"/>
      <c r="P103" s="10"/>
      <c r="Q103" s="10"/>
      <c r="R103" s="10"/>
      <c r="S103" s="10"/>
      <c r="T103" s="10"/>
      <c r="U103" s="10"/>
      <c r="V103" s="10"/>
    </row>
    <row r="104">
      <c r="A104" s="6" t="s">
        <v>3219</v>
      </c>
      <c r="B104" s="8" t="s">
        <v>2712</v>
      </c>
      <c r="C104" s="10"/>
      <c r="D104" s="10"/>
      <c r="E104" s="10"/>
      <c r="F104" s="10"/>
      <c r="G104" s="10"/>
      <c r="H104" s="10"/>
      <c r="I104" s="10"/>
      <c r="J104" s="10"/>
      <c r="K104" s="10"/>
      <c r="L104" s="10"/>
      <c r="M104" s="10"/>
      <c r="N104" s="10"/>
      <c r="O104" s="10"/>
      <c r="P104" s="10"/>
      <c r="Q104" s="10"/>
      <c r="R104" s="10"/>
      <c r="S104" s="10"/>
      <c r="T104" s="10"/>
      <c r="U104" s="10"/>
      <c r="V104" s="10"/>
    </row>
    <row r="105">
      <c r="A105" s="6" t="s">
        <v>3476</v>
      </c>
      <c r="B105" s="8" t="s">
        <v>2768</v>
      </c>
      <c r="C105" s="10"/>
      <c r="D105" s="10"/>
      <c r="E105" s="10"/>
      <c r="F105" s="10"/>
      <c r="G105" s="10"/>
      <c r="H105" s="10"/>
      <c r="I105" s="10"/>
      <c r="J105" s="10"/>
      <c r="K105" s="10"/>
      <c r="L105" s="10"/>
      <c r="M105" s="10"/>
      <c r="N105" s="10"/>
      <c r="O105" s="10"/>
      <c r="P105" s="10"/>
      <c r="Q105" s="10"/>
      <c r="R105" s="10"/>
      <c r="S105" s="10"/>
      <c r="T105" s="10"/>
      <c r="U105" s="10"/>
      <c r="V105" s="10"/>
    </row>
    <row r="106">
      <c r="A106" s="6" t="s">
        <v>3220</v>
      </c>
      <c r="B106" s="8" t="s">
        <v>2714</v>
      </c>
      <c r="C106" s="19"/>
      <c r="D106" s="19"/>
      <c r="E106" s="19"/>
      <c r="F106" s="19"/>
      <c r="G106" s="19"/>
      <c r="H106" s="19"/>
      <c r="I106" s="19"/>
      <c r="J106" s="19"/>
      <c r="K106" s="19"/>
      <c r="L106" s="10"/>
      <c r="M106" s="10"/>
      <c r="N106" s="10"/>
      <c r="O106" s="10"/>
      <c r="P106" s="10"/>
      <c r="Q106" s="10"/>
      <c r="R106" s="19"/>
      <c r="S106" s="19"/>
      <c r="T106" s="19"/>
      <c r="U106" s="19"/>
      <c r="V106" s="19"/>
    </row>
    <row r="107">
      <c r="A107" s="6" t="s">
        <v>2831</v>
      </c>
      <c r="B107" s="8" t="s">
        <v>2716</v>
      </c>
      <c r="C107" s="19"/>
      <c r="D107" s="19"/>
      <c r="E107" s="19"/>
      <c r="F107" s="19"/>
      <c r="G107" s="19"/>
      <c r="H107" s="19"/>
      <c r="I107" s="19"/>
      <c r="J107" s="19"/>
      <c r="K107" s="19"/>
      <c r="L107" s="10"/>
      <c r="M107" s="10"/>
      <c r="N107" s="10"/>
      <c r="O107" s="10"/>
      <c r="P107" s="10"/>
      <c r="Q107" s="10"/>
      <c r="R107" s="19"/>
      <c r="S107" s="19"/>
      <c r="T107" s="19"/>
      <c r="U107" s="19"/>
      <c r="V107" s="19"/>
    </row>
    <row r="109">
      <c r="A109" s="3" t="s">
        <v>3460</v>
      </c>
      <c r="B109" s="0" t="s">
        <v>3195</v>
      </c>
    </row>
    <row r="110">
      <c r="A110" s="3" t="s">
        <v>3461</v>
      </c>
      <c r="B110" s="0" t="s">
        <v>609</v>
      </c>
    </row>
    <row r="111">
      <c r="A111" s="3" t="s">
        <v>2648</v>
      </c>
      <c r="B111" s="0" t="s">
        <v>2649</v>
      </c>
    </row>
    <row r="112">
      <c r="A112" s="11" t="s">
        <v>163</v>
      </c>
      <c r="B112" s="13" t="s">
        <v>163</v>
      </c>
      <c r="C112" s="6" t="s">
        <v>3462</v>
      </c>
      <c r="D112" s="17" t="s">
        <v>3462</v>
      </c>
      <c r="E112" s="17" t="s">
        <v>3462</v>
      </c>
      <c r="F112" s="17" t="s">
        <v>3462</v>
      </c>
      <c r="G112" s="17" t="s">
        <v>3462</v>
      </c>
      <c r="H112" s="17" t="s">
        <v>3462</v>
      </c>
      <c r="I112" s="17" t="s">
        <v>3462</v>
      </c>
      <c r="J112" s="17" t="s">
        <v>3462</v>
      </c>
      <c r="K112" s="17" t="s">
        <v>3462</v>
      </c>
      <c r="L112" s="6" t="s">
        <v>3463</v>
      </c>
      <c r="M112" s="17" t="s">
        <v>3463</v>
      </c>
      <c r="N112" s="17" t="s">
        <v>3463</v>
      </c>
      <c r="O112" s="17" t="s">
        <v>3463</v>
      </c>
      <c r="P112" s="17" t="s">
        <v>3463</v>
      </c>
      <c r="Q112" s="17" t="s">
        <v>3463</v>
      </c>
      <c r="R112" s="6" t="s">
        <v>3464</v>
      </c>
      <c r="S112" s="17" t="s">
        <v>3464</v>
      </c>
      <c r="T112" s="17" t="s">
        <v>3464</v>
      </c>
      <c r="U112" s="17" t="s">
        <v>3464</v>
      </c>
      <c r="V112" s="17" t="s">
        <v>3464</v>
      </c>
    </row>
    <row r="113">
      <c r="A113" s="20" t="s">
        <v>163</v>
      </c>
      <c r="B113" s="22" t="s">
        <v>163</v>
      </c>
      <c r="C113" s="6" t="s">
        <v>3465</v>
      </c>
      <c r="D113" s="17" t="s">
        <v>3465</v>
      </c>
      <c r="E113" s="17" t="s">
        <v>3465</v>
      </c>
      <c r="F113" s="17" t="s">
        <v>3465</v>
      </c>
      <c r="G113" s="6" t="s">
        <v>3466</v>
      </c>
      <c r="H113" s="17" t="s">
        <v>3466</v>
      </c>
      <c r="I113" s="17" t="s">
        <v>3466</v>
      </c>
      <c r="J113" s="17" t="s">
        <v>3466</v>
      </c>
      <c r="K113" s="17" t="s">
        <v>3466</v>
      </c>
      <c r="L113" s="6" t="s">
        <v>3465</v>
      </c>
      <c r="M113" s="17" t="s">
        <v>3465</v>
      </c>
      <c r="N113" s="17" t="s">
        <v>3465</v>
      </c>
      <c r="O113" s="6" t="s">
        <v>3466</v>
      </c>
      <c r="P113" s="17" t="s">
        <v>3466</v>
      </c>
      <c r="Q113" s="17" t="s">
        <v>3466</v>
      </c>
      <c r="R113" s="6" t="s">
        <v>3465</v>
      </c>
      <c r="S113" s="17" t="s">
        <v>3465</v>
      </c>
      <c r="T113" s="17" t="s">
        <v>3465</v>
      </c>
      <c r="U113" s="6" t="s">
        <v>3466</v>
      </c>
      <c r="V113" s="17" t="s">
        <v>3466</v>
      </c>
    </row>
    <row r="114">
      <c r="A114" s="20" t="s">
        <v>163</v>
      </c>
      <c r="B114" s="22" t="s">
        <v>163</v>
      </c>
      <c r="C114" s="6" t="s">
        <v>3467</v>
      </c>
      <c r="D114" s="6" t="s">
        <v>3468</v>
      </c>
      <c r="E114" s="6" t="s">
        <v>3469</v>
      </c>
      <c r="F114" s="6" t="s">
        <v>3470</v>
      </c>
      <c r="G114" s="6" t="s">
        <v>3471</v>
      </c>
      <c r="H114" s="17" t="s">
        <v>3471</v>
      </c>
      <c r="I114" s="17" t="s">
        <v>3471</v>
      </c>
      <c r="J114" s="6" t="s">
        <v>3472</v>
      </c>
      <c r="K114" s="17" t="s">
        <v>3472</v>
      </c>
      <c r="L114" s="6" t="s">
        <v>3467</v>
      </c>
      <c r="M114" s="6" t="s">
        <v>3469</v>
      </c>
      <c r="N114" s="6" t="s">
        <v>3470</v>
      </c>
      <c r="O114" s="6" t="s">
        <v>3471</v>
      </c>
      <c r="P114" s="17" t="s">
        <v>3471</v>
      </c>
      <c r="Q114" s="6" t="s">
        <v>3472</v>
      </c>
      <c r="R114" s="6" t="s">
        <v>3467</v>
      </c>
      <c r="S114" s="6" t="s">
        <v>3469</v>
      </c>
      <c r="T114" s="6" t="s">
        <v>3470</v>
      </c>
      <c r="U114" s="6" t="s">
        <v>3473</v>
      </c>
      <c r="V114" s="6" t="s">
        <v>3469</v>
      </c>
    </row>
    <row r="115">
      <c r="A115" s="20" t="s">
        <v>163</v>
      </c>
      <c r="B115" s="22" t="s">
        <v>163</v>
      </c>
      <c r="C115" s="9"/>
      <c r="D115" s="9"/>
      <c r="E115" s="9"/>
      <c r="F115" s="9"/>
      <c r="G115" s="6" t="s">
        <v>3473</v>
      </c>
      <c r="H115" s="6" t="s">
        <v>3468</v>
      </c>
      <c r="I115" s="6" t="s">
        <v>3469</v>
      </c>
      <c r="J115" s="6" t="s">
        <v>3474</v>
      </c>
      <c r="K115" s="6" t="s">
        <v>3475</v>
      </c>
      <c r="L115" s="9"/>
      <c r="M115" s="9"/>
      <c r="N115" s="9"/>
      <c r="O115" s="6" t="s">
        <v>3473</v>
      </c>
      <c r="P115" s="6" t="s">
        <v>3469</v>
      </c>
      <c r="Q115" s="6" t="s">
        <v>3474</v>
      </c>
      <c r="R115" s="9"/>
      <c r="S115" s="9"/>
      <c r="T115" s="9"/>
      <c r="U115" s="9"/>
      <c r="V115" s="9"/>
    </row>
    <row r="116">
      <c r="A116" s="14" t="s">
        <v>163</v>
      </c>
      <c r="B116" s="16" t="s">
        <v>163</v>
      </c>
      <c r="C116" s="8" t="s">
        <v>2727</v>
      </c>
      <c r="D116" s="8" t="s">
        <v>2731</v>
      </c>
      <c r="E116" s="8" t="s">
        <v>2751</v>
      </c>
      <c r="F116" s="8" t="s">
        <v>2738</v>
      </c>
      <c r="G116" s="8" t="s">
        <v>2739</v>
      </c>
      <c r="H116" s="8" t="s">
        <v>2740</v>
      </c>
      <c r="I116" s="8" t="s">
        <v>2741</v>
      </c>
      <c r="J116" s="8" t="s">
        <v>2742</v>
      </c>
      <c r="K116" s="8" t="s">
        <v>2784</v>
      </c>
      <c r="L116" s="8" t="s">
        <v>2785</v>
      </c>
      <c r="M116" s="8" t="s">
        <v>2745</v>
      </c>
      <c r="N116" s="8" t="s">
        <v>2848</v>
      </c>
      <c r="O116" s="8" t="s">
        <v>2849</v>
      </c>
      <c r="P116" s="8" t="s">
        <v>2850</v>
      </c>
      <c r="Q116" s="8" t="s">
        <v>2851</v>
      </c>
      <c r="R116" s="8" t="s">
        <v>2978</v>
      </c>
      <c r="S116" s="8" t="s">
        <v>2979</v>
      </c>
      <c r="T116" s="8" t="s">
        <v>2980</v>
      </c>
      <c r="U116" s="8" t="s">
        <v>2852</v>
      </c>
      <c r="V116" s="8" t="s">
        <v>2915</v>
      </c>
    </row>
    <row r="117">
      <c r="A117" s="6" t="s">
        <v>3272</v>
      </c>
      <c r="B117" s="8" t="s">
        <v>2684</v>
      </c>
      <c r="C117" s="19"/>
      <c r="D117" s="19"/>
      <c r="E117" s="19"/>
      <c r="F117" s="19"/>
      <c r="G117" s="19"/>
      <c r="H117" s="19"/>
      <c r="I117" s="19"/>
      <c r="J117" s="19"/>
      <c r="K117" s="19"/>
      <c r="L117" s="19"/>
      <c r="M117" s="19"/>
      <c r="N117" s="19"/>
      <c r="O117" s="19"/>
      <c r="P117" s="19"/>
      <c r="Q117" s="19"/>
      <c r="R117" s="19"/>
      <c r="S117" s="19"/>
      <c r="T117" s="19"/>
      <c r="U117" s="19"/>
      <c r="V117" s="19"/>
    </row>
    <row r="118">
      <c r="A118" s="6" t="s">
        <v>3206</v>
      </c>
      <c r="B118" s="8" t="s">
        <v>2686</v>
      </c>
      <c r="C118" s="19"/>
      <c r="D118" s="19"/>
      <c r="E118" s="19"/>
      <c r="F118" s="19"/>
      <c r="G118" s="19"/>
      <c r="H118" s="19"/>
      <c r="I118" s="19"/>
      <c r="J118" s="19"/>
      <c r="K118" s="19"/>
      <c r="L118" s="19"/>
      <c r="M118" s="19"/>
      <c r="N118" s="19"/>
      <c r="O118" s="19"/>
      <c r="P118" s="19"/>
      <c r="Q118" s="19"/>
      <c r="R118" s="19"/>
      <c r="S118" s="19"/>
      <c r="T118" s="19"/>
      <c r="U118" s="19"/>
      <c r="V118" s="19"/>
    </row>
    <row r="119">
      <c r="A119" s="6" t="s">
        <v>3207</v>
      </c>
      <c r="B119" s="8" t="s">
        <v>2688</v>
      </c>
      <c r="C119" s="19"/>
      <c r="D119" s="19"/>
      <c r="E119" s="19"/>
      <c r="F119" s="19"/>
      <c r="G119" s="19"/>
      <c r="H119" s="19"/>
      <c r="I119" s="19"/>
      <c r="J119" s="19"/>
      <c r="K119" s="19"/>
      <c r="L119" s="19"/>
      <c r="M119" s="19"/>
      <c r="N119" s="19"/>
      <c r="O119" s="19"/>
      <c r="P119" s="19"/>
      <c r="Q119" s="19"/>
      <c r="R119" s="19"/>
      <c r="S119" s="19"/>
      <c r="T119" s="19"/>
      <c r="U119" s="19"/>
      <c r="V119" s="19"/>
    </row>
    <row r="120">
      <c r="A120" s="6" t="s">
        <v>3208</v>
      </c>
      <c r="B120" s="8" t="s">
        <v>2690</v>
      </c>
      <c r="C120" s="19"/>
      <c r="D120" s="19"/>
      <c r="E120" s="19"/>
      <c r="F120" s="19"/>
      <c r="G120" s="19"/>
      <c r="H120" s="19"/>
      <c r="I120" s="19"/>
      <c r="J120" s="19"/>
      <c r="K120" s="19"/>
      <c r="L120" s="19"/>
      <c r="M120" s="19"/>
      <c r="N120" s="19"/>
      <c r="O120" s="19"/>
      <c r="P120" s="19"/>
      <c r="Q120" s="19"/>
      <c r="R120" s="19"/>
      <c r="S120" s="19"/>
      <c r="T120" s="19"/>
      <c r="U120" s="19"/>
      <c r="V120" s="19"/>
    </row>
    <row r="121">
      <c r="A121" s="6" t="s">
        <v>3209</v>
      </c>
      <c r="B121" s="8" t="s">
        <v>2692</v>
      </c>
      <c r="C121" s="19"/>
      <c r="D121" s="19"/>
      <c r="E121" s="19"/>
      <c r="F121" s="19"/>
      <c r="G121" s="19"/>
      <c r="H121" s="19"/>
      <c r="I121" s="19"/>
      <c r="J121" s="19"/>
      <c r="K121" s="19"/>
      <c r="L121" s="19"/>
      <c r="M121" s="19"/>
      <c r="N121" s="19"/>
      <c r="O121" s="19"/>
      <c r="P121" s="19"/>
      <c r="Q121" s="19"/>
      <c r="R121" s="19"/>
      <c r="S121" s="19"/>
      <c r="T121" s="19"/>
      <c r="U121" s="19"/>
      <c r="V121" s="19"/>
    </row>
    <row r="122">
      <c r="A122" s="6" t="s">
        <v>3210</v>
      </c>
      <c r="B122" s="8" t="s">
        <v>2758</v>
      </c>
      <c r="C122" s="19"/>
      <c r="D122" s="19"/>
      <c r="E122" s="19"/>
      <c r="F122" s="19"/>
      <c r="G122" s="19"/>
      <c r="H122" s="19"/>
      <c r="I122" s="19"/>
      <c r="J122" s="19"/>
      <c r="K122" s="19"/>
      <c r="L122" s="19"/>
      <c r="M122" s="19"/>
      <c r="N122" s="19"/>
      <c r="O122" s="19"/>
      <c r="P122" s="19"/>
      <c r="Q122" s="19"/>
      <c r="R122" s="19"/>
      <c r="S122" s="19"/>
      <c r="T122" s="19"/>
      <c r="U122" s="19"/>
      <c r="V122" s="19"/>
    </row>
    <row r="123">
      <c r="A123" s="6" t="s">
        <v>3211</v>
      </c>
      <c r="B123" s="8" t="s">
        <v>2694</v>
      </c>
      <c r="C123" s="19"/>
      <c r="D123" s="19"/>
      <c r="E123" s="19"/>
      <c r="F123" s="19"/>
      <c r="G123" s="19"/>
      <c r="H123" s="19"/>
      <c r="I123" s="19"/>
      <c r="J123" s="19"/>
      <c r="K123" s="19"/>
      <c r="L123" s="19"/>
      <c r="M123" s="19"/>
      <c r="N123" s="19"/>
      <c r="O123" s="19"/>
      <c r="P123" s="19"/>
      <c r="Q123" s="19"/>
      <c r="R123" s="19"/>
      <c r="S123" s="19"/>
      <c r="T123" s="19"/>
      <c r="U123" s="19"/>
      <c r="V123" s="19"/>
    </row>
    <row r="124">
      <c r="A124" s="6" t="s">
        <v>3212</v>
      </c>
      <c r="B124" s="8" t="s">
        <v>2696</v>
      </c>
      <c r="C124" s="19"/>
      <c r="D124" s="19"/>
      <c r="E124" s="19"/>
      <c r="F124" s="19"/>
      <c r="G124" s="19"/>
      <c r="H124" s="19"/>
      <c r="I124" s="19"/>
      <c r="J124" s="19"/>
      <c r="K124" s="19"/>
      <c r="L124" s="19"/>
      <c r="M124" s="19"/>
      <c r="N124" s="19"/>
      <c r="O124" s="19"/>
      <c r="P124" s="19"/>
      <c r="Q124" s="19"/>
      <c r="R124" s="19"/>
      <c r="S124" s="19"/>
      <c r="T124" s="19"/>
      <c r="U124" s="19"/>
      <c r="V124" s="19"/>
    </row>
    <row r="125">
      <c r="A125" s="6" t="s">
        <v>3213</v>
      </c>
      <c r="B125" s="8" t="s">
        <v>2700</v>
      </c>
      <c r="C125" s="19"/>
      <c r="D125" s="19"/>
      <c r="E125" s="19"/>
      <c r="F125" s="19"/>
      <c r="G125" s="19"/>
      <c r="H125" s="19"/>
      <c r="I125" s="19"/>
      <c r="J125" s="19"/>
      <c r="K125" s="19"/>
      <c r="L125" s="19"/>
      <c r="M125" s="19"/>
      <c r="N125" s="19"/>
      <c r="O125" s="19"/>
      <c r="P125" s="19"/>
      <c r="Q125" s="19"/>
      <c r="R125" s="19"/>
      <c r="S125" s="19"/>
      <c r="T125" s="19"/>
      <c r="U125" s="19"/>
      <c r="V125" s="19"/>
    </row>
    <row r="126">
      <c r="A126" s="6" t="s">
        <v>3214</v>
      </c>
      <c r="B126" s="8" t="s">
        <v>2702</v>
      </c>
      <c r="C126" s="19"/>
      <c r="D126" s="19"/>
      <c r="E126" s="19"/>
      <c r="F126" s="19"/>
      <c r="G126" s="19"/>
      <c r="H126" s="19"/>
      <c r="I126" s="19"/>
      <c r="J126" s="19"/>
      <c r="K126" s="19"/>
      <c r="L126" s="19"/>
      <c r="M126" s="19"/>
      <c r="N126" s="19"/>
      <c r="O126" s="19"/>
      <c r="P126" s="19"/>
      <c r="Q126" s="19"/>
      <c r="R126" s="19"/>
      <c r="S126" s="19"/>
      <c r="T126" s="19"/>
      <c r="U126" s="19"/>
      <c r="V126" s="19"/>
    </row>
    <row r="127">
      <c r="A127" s="6" t="s">
        <v>3215</v>
      </c>
      <c r="B127" s="8" t="s">
        <v>2704</v>
      </c>
      <c r="C127" s="19"/>
      <c r="D127" s="19"/>
      <c r="E127" s="19"/>
      <c r="F127" s="19"/>
      <c r="G127" s="19"/>
      <c r="H127" s="19"/>
      <c r="I127" s="19"/>
      <c r="J127" s="19"/>
      <c r="K127" s="19"/>
      <c r="L127" s="19"/>
      <c r="M127" s="19"/>
      <c r="N127" s="19"/>
      <c r="O127" s="19"/>
      <c r="P127" s="19"/>
      <c r="Q127" s="19"/>
      <c r="R127" s="19"/>
      <c r="S127" s="19"/>
      <c r="T127" s="19"/>
      <c r="U127" s="19"/>
      <c r="V127" s="19"/>
    </row>
    <row r="128">
      <c r="A128" s="6" t="s">
        <v>3216</v>
      </c>
      <c r="B128" s="8" t="s">
        <v>2706</v>
      </c>
      <c r="C128" s="19"/>
      <c r="D128" s="19"/>
      <c r="E128" s="19"/>
      <c r="F128" s="19"/>
      <c r="G128" s="19"/>
      <c r="H128" s="19"/>
      <c r="I128" s="19"/>
      <c r="J128" s="19"/>
      <c r="K128" s="19"/>
      <c r="L128" s="19"/>
      <c r="M128" s="19"/>
      <c r="N128" s="19"/>
      <c r="O128" s="19"/>
      <c r="P128" s="19"/>
      <c r="Q128" s="19"/>
      <c r="R128" s="19"/>
      <c r="S128" s="19"/>
      <c r="T128" s="19"/>
      <c r="U128" s="19"/>
      <c r="V128" s="19"/>
    </row>
    <row r="129">
      <c r="A129" s="6" t="s">
        <v>3217</v>
      </c>
      <c r="B129" s="8" t="s">
        <v>2708</v>
      </c>
      <c r="C129" s="19"/>
      <c r="D129" s="19"/>
      <c r="E129" s="19"/>
      <c r="F129" s="19"/>
      <c r="G129" s="19"/>
      <c r="H129" s="19"/>
      <c r="I129" s="19"/>
      <c r="J129" s="19"/>
      <c r="K129" s="19"/>
      <c r="L129" s="19"/>
      <c r="M129" s="19"/>
      <c r="N129" s="19"/>
      <c r="O129" s="19"/>
      <c r="P129" s="19"/>
      <c r="Q129" s="19"/>
      <c r="R129" s="19"/>
      <c r="S129" s="19"/>
      <c r="T129" s="19"/>
      <c r="U129" s="19"/>
      <c r="V129" s="19"/>
    </row>
    <row r="130">
      <c r="A130" s="6" t="s">
        <v>3218</v>
      </c>
      <c r="B130" s="8" t="s">
        <v>2710</v>
      </c>
      <c r="C130" s="19"/>
      <c r="D130" s="19"/>
      <c r="E130" s="19"/>
      <c r="F130" s="19"/>
      <c r="G130" s="19"/>
      <c r="H130" s="19"/>
      <c r="I130" s="19"/>
      <c r="J130" s="19"/>
      <c r="K130" s="19"/>
      <c r="L130" s="19"/>
      <c r="M130" s="19"/>
      <c r="N130" s="19"/>
      <c r="O130" s="19"/>
      <c r="P130" s="19"/>
      <c r="Q130" s="19"/>
      <c r="R130" s="19"/>
      <c r="S130" s="19"/>
      <c r="T130" s="19"/>
      <c r="U130" s="19"/>
      <c r="V130" s="19"/>
    </row>
    <row r="131">
      <c r="A131" s="6" t="s">
        <v>3219</v>
      </c>
      <c r="B131" s="8" t="s">
        <v>2712</v>
      </c>
      <c r="C131" s="19"/>
      <c r="D131" s="19"/>
      <c r="E131" s="19"/>
      <c r="F131" s="19"/>
      <c r="G131" s="19"/>
      <c r="H131" s="19"/>
      <c r="I131" s="19"/>
      <c r="J131" s="19"/>
      <c r="K131" s="19"/>
      <c r="L131" s="19"/>
      <c r="M131" s="19"/>
      <c r="N131" s="19"/>
      <c r="O131" s="19"/>
      <c r="P131" s="19"/>
      <c r="Q131" s="19"/>
      <c r="R131" s="19"/>
      <c r="S131" s="19"/>
      <c r="T131" s="19"/>
      <c r="U131" s="19"/>
      <c r="V131" s="19"/>
    </row>
    <row r="132">
      <c r="A132" s="6" t="s">
        <v>3476</v>
      </c>
      <c r="B132" s="8" t="s">
        <v>2768</v>
      </c>
      <c r="C132" s="19"/>
      <c r="D132" s="19"/>
      <c r="E132" s="19"/>
      <c r="F132" s="19"/>
      <c r="G132" s="19"/>
      <c r="H132" s="19"/>
      <c r="I132" s="19"/>
      <c r="J132" s="19"/>
      <c r="K132" s="19"/>
      <c r="L132" s="19"/>
      <c r="M132" s="19"/>
      <c r="N132" s="19"/>
      <c r="O132" s="19"/>
      <c r="P132" s="19"/>
      <c r="Q132" s="19"/>
      <c r="R132" s="19"/>
      <c r="S132" s="19"/>
      <c r="T132" s="19"/>
      <c r="U132" s="19"/>
      <c r="V132" s="19"/>
    </row>
    <row r="133">
      <c r="A133" s="6" t="s">
        <v>3220</v>
      </c>
      <c r="B133" s="8" t="s">
        <v>2714</v>
      </c>
      <c r="C133" s="19"/>
      <c r="D133" s="19"/>
      <c r="E133" s="19"/>
      <c r="F133" s="19"/>
      <c r="G133" s="19"/>
      <c r="H133" s="19"/>
      <c r="I133" s="19"/>
      <c r="J133" s="19"/>
      <c r="K133" s="19"/>
      <c r="L133" s="19"/>
      <c r="M133" s="19"/>
      <c r="N133" s="19"/>
      <c r="O133" s="19"/>
      <c r="P133" s="19"/>
      <c r="Q133" s="19"/>
      <c r="R133" s="19"/>
      <c r="S133" s="19"/>
      <c r="T133" s="19"/>
      <c r="U133" s="19"/>
      <c r="V133" s="19"/>
    </row>
    <row r="134">
      <c r="A134" s="6" t="s">
        <v>2831</v>
      </c>
      <c r="B134" s="8" t="s">
        <v>2716</v>
      </c>
      <c r="C134" s="19"/>
      <c r="D134" s="19"/>
      <c r="E134" s="19"/>
      <c r="F134" s="19"/>
      <c r="G134" s="19"/>
      <c r="H134" s="19"/>
      <c r="I134" s="19"/>
      <c r="J134" s="19"/>
      <c r="K134" s="19"/>
      <c r="L134" s="19"/>
      <c r="M134" s="19"/>
      <c r="N134" s="19"/>
      <c r="O134" s="19"/>
      <c r="P134" s="19"/>
      <c r="Q134" s="19"/>
      <c r="R134" s="19"/>
      <c r="S134" s="19"/>
      <c r="T134" s="19"/>
      <c r="U134" s="19"/>
      <c r="V134" s="19"/>
    </row>
    <row r="136">
      <c r="A136" s="3" t="s">
        <v>3460</v>
      </c>
      <c r="B136" s="0" t="s">
        <v>694</v>
      </c>
    </row>
    <row r="137">
      <c r="A137" s="3" t="s">
        <v>3461</v>
      </c>
      <c r="B137" s="0" t="s">
        <v>609</v>
      </c>
    </row>
    <row r="138">
      <c r="A138" s="3" t="s">
        <v>2648</v>
      </c>
      <c r="B138" s="0" t="s">
        <v>2649</v>
      </c>
    </row>
    <row r="139">
      <c r="A139" s="11" t="s">
        <v>163</v>
      </c>
      <c r="B139" s="13" t="s">
        <v>163</v>
      </c>
      <c r="C139" s="6" t="s">
        <v>3462</v>
      </c>
      <c r="D139" s="17" t="s">
        <v>3462</v>
      </c>
      <c r="E139" s="17" t="s">
        <v>3462</v>
      </c>
      <c r="F139" s="17" t="s">
        <v>3462</v>
      </c>
      <c r="G139" s="17" t="s">
        <v>3462</v>
      </c>
      <c r="H139" s="17" t="s">
        <v>3462</v>
      </c>
      <c r="I139" s="17" t="s">
        <v>3462</v>
      </c>
      <c r="J139" s="17" t="s">
        <v>3462</v>
      </c>
      <c r="K139" s="17" t="s">
        <v>3462</v>
      </c>
      <c r="L139" s="6" t="s">
        <v>3463</v>
      </c>
      <c r="M139" s="17" t="s">
        <v>3463</v>
      </c>
      <c r="N139" s="17" t="s">
        <v>3463</v>
      </c>
      <c r="O139" s="17" t="s">
        <v>3463</v>
      </c>
      <c r="P139" s="17" t="s">
        <v>3463</v>
      </c>
      <c r="Q139" s="17" t="s">
        <v>3463</v>
      </c>
      <c r="R139" s="6" t="s">
        <v>3464</v>
      </c>
      <c r="S139" s="17" t="s">
        <v>3464</v>
      </c>
      <c r="T139" s="17" t="s">
        <v>3464</v>
      </c>
      <c r="U139" s="17" t="s">
        <v>3464</v>
      </c>
      <c r="V139" s="17" t="s">
        <v>3464</v>
      </c>
    </row>
    <row r="140">
      <c r="A140" s="20" t="s">
        <v>163</v>
      </c>
      <c r="B140" s="22" t="s">
        <v>163</v>
      </c>
      <c r="C140" s="6" t="s">
        <v>3465</v>
      </c>
      <c r="D140" s="17" t="s">
        <v>3465</v>
      </c>
      <c r="E140" s="17" t="s">
        <v>3465</v>
      </c>
      <c r="F140" s="17" t="s">
        <v>3465</v>
      </c>
      <c r="G140" s="6" t="s">
        <v>3466</v>
      </c>
      <c r="H140" s="17" t="s">
        <v>3466</v>
      </c>
      <c r="I140" s="17" t="s">
        <v>3466</v>
      </c>
      <c r="J140" s="17" t="s">
        <v>3466</v>
      </c>
      <c r="K140" s="17" t="s">
        <v>3466</v>
      </c>
      <c r="L140" s="6" t="s">
        <v>3465</v>
      </c>
      <c r="M140" s="17" t="s">
        <v>3465</v>
      </c>
      <c r="N140" s="17" t="s">
        <v>3465</v>
      </c>
      <c r="O140" s="6" t="s">
        <v>3466</v>
      </c>
      <c r="P140" s="17" t="s">
        <v>3466</v>
      </c>
      <c r="Q140" s="17" t="s">
        <v>3466</v>
      </c>
      <c r="R140" s="6" t="s">
        <v>3465</v>
      </c>
      <c r="S140" s="17" t="s">
        <v>3465</v>
      </c>
      <c r="T140" s="17" t="s">
        <v>3465</v>
      </c>
      <c r="U140" s="6" t="s">
        <v>3466</v>
      </c>
      <c r="V140" s="17" t="s">
        <v>3466</v>
      </c>
    </row>
    <row r="141">
      <c r="A141" s="20" t="s">
        <v>163</v>
      </c>
      <c r="B141" s="22" t="s">
        <v>163</v>
      </c>
      <c r="C141" s="6" t="s">
        <v>3467</v>
      </c>
      <c r="D141" s="6" t="s">
        <v>3468</v>
      </c>
      <c r="E141" s="6" t="s">
        <v>3469</v>
      </c>
      <c r="F141" s="6" t="s">
        <v>3470</v>
      </c>
      <c r="G141" s="6" t="s">
        <v>3471</v>
      </c>
      <c r="H141" s="17" t="s">
        <v>3471</v>
      </c>
      <c r="I141" s="17" t="s">
        <v>3471</v>
      </c>
      <c r="J141" s="6" t="s">
        <v>3472</v>
      </c>
      <c r="K141" s="17" t="s">
        <v>3472</v>
      </c>
      <c r="L141" s="6" t="s">
        <v>3467</v>
      </c>
      <c r="M141" s="6" t="s">
        <v>3469</v>
      </c>
      <c r="N141" s="6" t="s">
        <v>3470</v>
      </c>
      <c r="O141" s="6" t="s">
        <v>3471</v>
      </c>
      <c r="P141" s="17" t="s">
        <v>3471</v>
      </c>
      <c r="Q141" s="6" t="s">
        <v>3472</v>
      </c>
      <c r="R141" s="6" t="s">
        <v>3467</v>
      </c>
      <c r="S141" s="6" t="s">
        <v>3469</v>
      </c>
      <c r="T141" s="6" t="s">
        <v>3470</v>
      </c>
      <c r="U141" s="6" t="s">
        <v>3473</v>
      </c>
      <c r="V141" s="6" t="s">
        <v>3469</v>
      </c>
    </row>
    <row r="142">
      <c r="A142" s="20" t="s">
        <v>163</v>
      </c>
      <c r="B142" s="22" t="s">
        <v>163</v>
      </c>
      <c r="C142" s="9"/>
      <c r="D142" s="9"/>
      <c r="E142" s="9"/>
      <c r="F142" s="9"/>
      <c r="G142" s="6" t="s">
        <v>3473</v>
      </c>
      <c r="H142" s="6" t="s">
        <v>3468</v>
      </c>
      <c r="I142" s="6" t="s">
        <v>3469</v>
      </c>
      <c r="J142" s="6" t="s">
        <v>3474</v>
      </c>
      <c r="K142" s="6" t="s">
        <v>3475</v>
      </c>
      <c r="L142" s="9"/>
      <c r="M142" s="9"/>
      <c r="N142" s="9"/>
      <c r="O142" s="6" t="s">
        <v>3473</v>
      </c>
      <c r="P142" s="6" t="s">
        <v>3469</v>
      </c>
      <c r="Q142" s="6" t="s">
        <v>3474</v>
      </c>
      <c r="R142" s="9"/>
      <c r="S142" s="9"/>
      <c r="T142" s="9"/>
      <c r="U142" s="9"/>
      <c r="V142" s="9"/>
    </row>
    <row r="143">
      <c r="A143" s="14" t="s">
        <v>163</v>
      </c>
      <c r="B143" s="16" t="s">
        <v>163</v>
      </c>
      <c r="C143" s="8" t="s">
        <v>2727</v>
      </c>
      <c r="D143" s="8" t="s">
        <v>2731</v>
      </c>
      <c r="E143" s="8" t="s">
        <v>2751</v>
      </c>
      <c r="F143" s="8" t="s">
        <v>2738</v>
      </c>
      <c r="G143" s="8" t="s">
        <v>2739</v>
      </c>
      <c r="H143" s="8" t="s">
        <v>2740</v>
      </c>
      <c r="I143" s="8" t="s">
        <v>2741</v>
      </c>
      <c r="J143" s="8" t="s">
        <v>2742</v>
      </c>
      <c r="K143" s="8" t="s">
        <v>2784</v>
      </c>
      <c r="L143" s="8" t="s">
        <v>2785</v>
      </c>
      <c r="M143" s="8" t="s">
        <v>2745</v>
      </c>
      <c r="N143" s="8" t="s">
        <v>2848</v>
      </c>
      <c r="O143" s="8" t="s">
        <v>2849</v>
      </c>
      <c r="P143" s="8" t="s">
        <v>2850</v>
      </c>
      <c r="Q143" s="8" t="s">
        <v>2851</v>
      </c>
      <c r="R143" s="8" t="s">
        <v>2978</v>
      </c>
      <c r="S143" s="8" t="s">
        <v>2979</v>
      </c>
      <c r="T143" s="8" t="s">
        <v>2980</v>
      </c>
      <c r="U143" s="8" t="s">
        <v>2852</v>
      </c>
      <c r="V143" s="8" t="s">
        <v>2915</v>
      </c>
    </row>
    <row r="144">
      <c r="A144" s="6" t="s">
        <v>3272</v>
      </c>
      <c r="B144" s="8" t="s">
        <v>2684</v>
      </c>
      <c r="C144" s="10"/>
      <c r="D144" s="10"/>
      <c r="E144" s="10"/>
      <c r="F144" s="10"/>
      <c r="G144" s="10"/>
      <c r="H144" s="10"/>
      <c r="I144" s="10"/>
      <c r="J144" s="10"/>
      <c r="K144" s="10"/>
      <c r="L144" s="10"/>
      <c r="M144" s="10"/>
      <c r="N144" s="10"/>
      <c r="O144" s="10"/>
      <c r="P144" s="10"/>
      <c r="Q144" s="10"/>
      <c r="R144" s="10"/>
      <c r="S144" s="10"/>
      <c r="T144" s="10"/>
      <c r="U144" s="10"/>
      <c r="V144" s="10"/>
    </row>
    <row r="145">
      <c r="A145" s="6" t="s">
        <v>3206</v>
      </c>
      <c r="B145" s="8" t="s">
        <v>2686</v>
      </c>
      <c r="C145" s="10"/>
      <c r="D145" s="10"/>
      <c r="E145" s="10"/>
      <c r="F145" s="10"/>
      <c r="G145" s="10"/>
      <c r="H145" s="10"/>
      <c r="I145" s="10"/>
      <c r="J145" s="10"/>
      <c r="K145" s="10"/>
      <c r="L145" s="10"/>
      <c r="M145" s="10"/>
      <c r="N145" s="10"/>
      <c r="O145" s="10"/>
      <c r="P145" s="10"/>
      <c r="Q145" s="10"/>
      <c r="R145" s="10"/>
      <c r="S145" s="10"/>
      <c r="T145" s="10"/>
      <c r="U145" s="10"/>
      <c r="V145" s="10"/>
    </row>
    <row r="146">
      <c r="A146" s="6" t="s">
        <v>3207</v>
      </c>
      <c r="B146" s="8" t="s">
        <v>2688</v>
      </c>
      <c r="C146" s="10"/>
      <c r="D146" s="10"/>
      <c r="E146" s="10"/>
      <c r="F146" s="10"/>
      <c r="G146" s="10"/>
      <c r="H146" s="10"/>
      <c r="I146" s="10"/>
      <c r="J146" s="10"/>
      <c r="K146" s="10"/>
      <c r="L146" s="10"/>
      <c r="M146" s="10"/>
      <c r="N146" s="10"/>
      <c r="O146" s="10"/>
      <c r="P146" s="10"/>
      <c r="Q146" s="10"/>
      <c r="R146" s="10"/>
      <c r="S146" s="10"/>
      <c r="T146" s="10"/>
      <c r="U146" s="10"/>
      <c r="V146" s="10"/>
    </row>
    <row r="147">
      <c r="A147" s="6" t="s">
        <v>3208</v>
      </c>
      <c r="B147" s="8" t="s">
        <v>2690</v>
      </c>
      <c r="C147" s="10"/>
      <c r="D147" s="10"/>
      <c r="E147" s="10"/>
      <c r="F147" s="10"/>
      <c r="G147" s="10"/>
      <c r="H147" s="10"/>
      <c r="I147" s="10"/>
      <c r="J147" s="10"/>
      <c r="K147" s="10"/>
      <c r="L147" s="10"/>
      <c r="M147" s="10"/>
      <c r="N147" s="10"/>
      <c r="O147" s="10"/>
      <c r="P147" s="10"/>
      <c r="Q147" s="10"/>
      <c r="R147" s="10"/>
      <c r="S147" s="10"/>
      <c r="T147" s="10"/>
      <c r="U147" s="10"/>
      <c r="V147" s="10"/>
    </row>
    <row r="148">
      <c r="A148" s="6" t="s">
        <v>3209</v>
      </c>
      <c r="B148" s="8" t="s">
        <v>2692</v>
      </c>
      <c r="C148" s="10"/>
      <c r="D148" s="10"/>
      <c r="E148" s="10"/>
      <c r="F148" s="10"/>
      <c r="G148" s="10"/>
      <c r="H148" s="10"/>
      <c r="I148" s="10"/>
      <c r="J148" s="10"/>
      <c r="K148" s="10"/>
      <c r="L148" s="10"/>
      <c r="M148" s="10"/>
      <c r="N148" s="10"/>
      <c r="O148" s="10"/>
      <c r="P148" s="10"/>
      <c r="Q148" s="10"/>
      <c r="R148" s="10"/>
      <c r="S148" s="10"/>
      <c r="T148" s="10"/>
      <c r="U148" s="10"/>
      <c r="V148" s="10"/>
    </row>
    <row r="149">
      <c r="A149" s="6" t="s">
        <v>3210</v>
      </c>
      <c r="B149" s="8" t="s">
        <v>2758</v>
      </c>
      <c r="C149" s="10"/>
      <c r="D149" s="10"/>
      <c r="E149" s="10"/>
      <c r="F149" s="10"/>
      <c r="G149" s="10"/>
      <c r="H149" s="10"/>
      <c r="I149" s="10"/>
      <c r="J149" s="10"/>
      <c r="K149" s="10"/>
      <c r="L149" s="10"/>
      <c r="M149" s="10"/>
      <c r="N149" s="10"/>
      <c r="O149" s="10"/>
      <c r="P149" s="10"/>
      <c r="Q149" s="10"/>
      <c r="R149" s="10"/>
      <c r="S149" s="10"/>
      <c r="T149" s="10"/>
      <c r="U149" s="10"/>
      <c r="V149" s="10"/>
    </row>
    <row r="150">
      <c r="A150" s="6" t="s">
        <v>3211</v>
      </c>
      <c r="B150" s="8" t="s">
        <v>2694</v>
      </c>
      <c r="C150" s="10"/>
      <c r="D150" s="10"/>
      <c r="E150" s="10"/>
      <c r="F150" s="10"/>
      <c r="G150" s="10"/>
      <c r="H150" s="10"/>
      <c r="I150" s="10"/>
      <c r="J150" s="10"/>
      <c r="K150" s="10"/>
      <c r="L150" s="10"/>
      <c r="M150" s="10"/>
      <c r="N150" s="10"/>
      <c r="O150" s="10"/>
      <c r="P150" s="10"/>
      <c r="Q150" s="10"/>
      <c r="R150" s="10"/>
      <c r="S150" s="10"/>
      <c r="T150" s="10"/>
      <c r="U150" s="10"/>
      <c r="V150" s="10"/>
    </row>
    <row r="151">
      <c r="A151" s="6" t="s">
        <v>3212</v>
      </c>
      <c r="B151" s="8" t="s">
        <v>2696</v>
      </c>
      <c r="C151" s="10"/>
      <c r="D151" s="10"/>
      <c r="E151" s="10"/>
      <c r="F151" s="10"/>
      <c r="G151" s="10"/>
      <c r="H151" s="10"/>
      <c r="I151" s="10"/>
      <c r="J151" s="10"/>
      <c r="K151" s="10"/>
      <c r="L151" s="10"/>
      <c r="M151" s="10"/>
      <c r="N151" s="10"/>
      <c r="O151" s="10"/>
      <c r="P151" s="10"/>
      <c r="Q151" s="10"/>
      <c r="R151" s="10"/>
      <c r="S151" s="10"/>
      <c r="T151" s="10"/>
      <c r="U151" s="10"/>
      <c r="V151" s="10"/>
    </row>
    <row r="152">
      <c r="A152" s="6" t="s">
        <v>3213</v>
      </c>
      <c r="B152" s="8" t="s">
        <v>2700</v>
      </c>
      <c r="C152" s="10"/>
      <c r="D152" s="10"/>
      <c r="E152" s="10"/>
      <c r="F152" s="10"/>
      <c r="G152" s="10"/>
      <c r="H152" s="10"/>
      <c r="I152" s="10"/>
      <c r="J152" s="10"/>
      <c r="K152" s="10"/>
      <c r="L152" s="10"/>
      <c r="M152" s="10"/>
      <c r="N152" s="10"/>
      <c r="O152" s="10"/>
      <c r="P152" s="10"/>
      <c r="Q152" s="10"/>
      <c r="R152" s="10"/>
      <c r="S152" s="10"/>
      <c r="T152" s="10"/>
      <c r="U152" s="10"/>
      <c r="V152" s="10"/>
    </row>
    <row r="153">
      <c r="A153" s="6" t="s">
        <v>3214</v>
      </c>
      <c r="B153" s="8" t="s">
        <v>2702</v>
      </c>
      <c r="C153" s="10"/>
      <c r="D153" s="10"/>
      <c r="E153" s="10"/>
      <c r="F153" s="10"/>
      <c r="G153" s="10"/>
      <c r="H153" s="10"/>
      <c r="I153" s="10"/>
      <c r="J153" s="10"/>
      <c r="K153" s="10"/>
      <c r="L153" s="10"/>
      <c r="M153" s="10"/>
      <c r="N153" s="10"/>
      <c r="O153" s="10"/>
      <c r="P153" s="10"/>
      <c r="Q153" s="10"/>
      <c r="R153" s="10"/>
      <c r="S153" s="10"/>
      <c r="T153" s="10"/>
      <c r="U153" s="10"/>
      <c r="V153" s="10"/>
    </row>
    <row r="154">
      <c r="A154" s="6" t="s">
        <v>3215</v>
      </c>
      <c r="B154" s="8" t="s">
        <v>2704</v>
      </c>
      <c r="C154" s="10"/>
      <c r="D154" s="10"/>
      <c r="E154" s="10"/>
      <c r="F154" s="10"/>
      <c r="G154" s="10"/>
      <c r="H154" s="10"/>
      <c r="I154" s="10"/>
      <c r="J154" s="10"/>
      <c r="K154" s="10"/>
      <c r="L154" s="10"/>
      <c r="M154" s="10"/>
      <c r="N154" s="10"/>
      <c r="O154" s="10"/>
      <c r="P154" s="10"/>
      <c r="Q154" s="10"/>
      <c r="R154" s="10"/>
      <c r="S154" s="10"/>
      <c r="T154" s="10"/>
      <c r="U154" s="10"/>
      <c r="V154" s="10"/>
    </row>
    <row r="155">
      <c r="A155" s="6" t="s">
        <v>3216</v>
      </c>
      <c r="B155" s="8" t="s">
        <v>2706</v>
      </c>
      <c r="C155" s="10"/>
      <c r="D155" s="10"/>
      <c r="E155" s="10"/>
      <c r="F155" s="10"/>
      <c r="G155" s="10"/>
      <c r="H155" s="10"/>
      <c r="I155" s="10"/>
      <c r="J155" s="10"/>
      <c r="K155" s="10"/>
      <c r="L155" s="10"/>
      <c r="M155" s="10"/>
      <c r="N155" s="10"/>
      <c r="O155" s="10"/>
      <c r="P155" s="10"/>
      <c r="Q155" s="10"/>
      <c r="R155" s="10"/>
      <c r="S155" s="10"/>
      <c r="T155" s="10"/>
      <c r="U155" s="10"/>
      <c r="V155" s="10"/>
    </row>
    <row r="156">
      <c r="A156" s="6" t="s">
        <v>3217</v>
      </c>
      <c r="B156" s="8" t="s">
        <v>2708</v>
      </c>
      <c r="C156" s="10"/>
      <c r="D156" s="10"/>
      <c r="E156" s="10"/>
      <c r="F156" s="10"/>
      <c r="G156" s="10"/>
      <c r="H156" s="10"/>
      <c r="I156" s="10"/>
      <c r="J156" s="10"/>
      <c r="K156" s="10"/>
      <c r="L156" s="10"/>
      <c r="M156" s="10"/>
      <c r="N156" s="10"/>
      <c r="O156" s="10"/>
      <c r="P156" s="10"/>
      <c r="Q156" s="10"/>
      <c r="R156" s="10"/>
      <c r="S156" s="10"/>
      <c r="T156" s="10"/>
      <c r="U156" s="10"/>
      <c r="V156" s="10"/>
    </row>
    <row r="157">
      <c r="A157" s="6" t="s">
        <v>3218</v>
      </c>
      <c r="B157" s="8" t="s">
        <v>2710</v>
      </c>
      <c r="C157" s="10"/>
      <c r="D157" s="10"/>
      <c r="E157" s="10"/>
      <c r="F157" s="10"/>
      <c r="G157" s="10"/>
      <c r="H157" s="10"/>
      <c r="I157" s="10"/>
      <c r="J157" s="10"/>
      <c r="K157" s="10"/>
      <c r="L157" s="10"/>
      <c r="M157" s="10"/>
      <c r="N157" s="10"/>
      <c r="O157" s="10"/>
      <c r="P157" s="10"/>
      <c r="Q157" s="10"/>
      <c r="R157" s="10"/>
      <c r="S157" s="10"/>
      <c r="T157" s="10"/>
      <c r="U157" s="10"/>
      <c r="V157" s="10"/>
    </row>
    <row r="158">
      <c r="A158" s="6" t="s">
        <v>3219</v>
      </c>
      <c r="B158" s="8" t="s">
        <v>2712</v>
      </c>
      <c r="C158" s="10"/>
      <c r="D158" s="10"/>
      <c r="E158" s="10"/>
      <c r="F158" s="10"/>
      <c r="G158" s="10"/>
      <c r="H158" s="10"/>
      <c r="I158" s="10"/>
      <c r="J158" s="10"/>
      <c r="K158" s="10"/>
      <c r="L158" s="10"/>
      <c r="M158" s="10"/>
      <c r="N158" s="10"/>
      <c r="O158" s="10"/>
      <c r="P158" s="10"/>
      <c r="Q158" s="10"/>
      <c r="R158" s="10"/>
      <c r="S158" s="10"/>
      <c r="T158" s="10"/>
      <c r="U158" s="10"/>
      <c r="V158" s="10"/>
    </row>
    <row r="159">
      <c r="A159" s="6" t="s">
        <v>3476</v>
      </c>
      <c r="B159" s="8" t="s">
        <v>2768</v>
      </c>
      <c r="C159" s="10"/>
      <c r="D159" s="10"/>
      <c r="E159" s="10"/>
      <c r="F159" s="10"/>
      <c r="G159" s="10"/>
      <c r="H159" s="10"/>
      <c r="I159" s="10"/>
      <c r="J159" s="10"/>
      <c r="K159" s="10"/>
      <c r="L159" s="10"/>
      <c r="M159" s="10"/>
      <c r="N159" s="10"/>
      <c r="O159" s="10"/>
      <c r="P159" s="10"/>
      <c r="Q159" s="10"/>
      <c r="R159" s="10"/>
      <c r="S159" s="10"/>
      <c r="T159" s="10"/>
      <c r="U159" s="10"/>
      <c r="V159" s="10"/>
    </row>
    <row r="160">
      <c r="A160" s="6" t="s">
        <v>3220</v>
      </c>
      <c r="B160" s="8" t="s">
        <v>2714</v>
      </c>
      <c r="C160" s="19"/>
      <c r="D160" s="19"/>
      <c r="E160" s="19"/>
      <c r="F160" s="19"/>
      <c r="G160" s="19"/>
      <c r="H160" s="19"/>
      <c r="I160" s="19"/>
      <c r="J160" s="19"/>
      <c r="K160" s="19"/>
      <c r="L160" s="10"/>
      <c r="M160" s="10"/>
      <c r="N160" s="10"/>
      <c r="O160" s="10"/>
      <c r="P160" s="10"/>
      <c r="Q160" s="10"/>
      <c r="R160" s="19"/>
      <c r="S160" s="19"/>
      <c r="T160" s="19"/>
      <c r="U160" s="19"/>
      <c r="V160" s="19"/>
    </row>
    <row r="161">
      <c r="A161" s="6" t="s">
        <v>2831</v>
      </c>
      <c r="B161" s="8" t="s">
        <v>2716</v>
      </c>
      <c r="C161" s="19"/>
      <c r="D161" s="19"/>
      <c r="E161" s="19"/>
      <c r="F161" s="19"/>
      <c r="G161" s="19"/>
      <c r="H161" s="19"/>
      <c r="I161" s="19"/>
      <c r="J161" s="19"/>
      <c r="K161" s="19"/>
      <c r="L161" s="10"/>
      <c r="M161" s="10"/>
      <c r="N161" s="10"/>
      <c r="O161" s="10"/>
      <c r="P161" s="10"/>
      <c r="Q161" s="10"/>
      <c r="R161" s="19"/>
      <c r="S161" s="19"/>
      <c r="T161" s="19"/>
      <c r="U161" s="19"/>
      <c r="V161" s="19"/>
    </row>
    <row r="163">
      <c r="A163" s="3" t="s">
        <v>3460</v>
      </c>
      <c r="B163" s="0" t="s">
        <v>606</v>
      </c>
    </row>
    <row r="164">
      <c r="A164" s="3" t="s">
        <v>3461</v>
      </c>
      <c r="B164" s="0" t="s">
        <v>3196</v>
      </c>
    </row>
    <row r="165">
      <c r="A165" s="3" t="s">
        <v>2648</v>
      </c>
      <c r="B165" s="0" t="s">
        <v>2649</v>
      </c>
    </row>
    <row r="166">
      <c r="A166" s="11" t="s">
        <v>163</v>
      </c>
      <c r="B166" s="13" t="s">
        <v>163</v>
      </c>
      <c r="C166" s="6" t="s">
        <v>3462</v>
      </c>
      <c r="D166" s="17" t="s">
        <v>3462</v>
      </c>
      <c r="E166" s="17" t="s">
        <v>3462</v>
      </c>
      <c r="F166" s="17" t="s">
        <v>3462</v>
      </c>
      <c r="G166" s="17" t="s">
        <v>3462</v>
      </c>
      <c r="H166" s="17" t="s">
        <v>3462</v>
      </c>
      <c r="I166" s="17" t="s">
        <v>3462</v>
      </c>
      <c r="J166" s="17" t="s">
        <v>3462</v>
      </c>
      <c r="K166" s="17" t="s">
        <v>3462</v>
      </c>
      <c r="L166" s="6" t="s">
        <v>3463</v>
      </c>
      <c r="M166" s="17" t="s">
        <v>3463</v>
      </c>
      <c r="N166" s="17" t="s">
        <v>3463</v>
      </c>
      <c r="O166" s="17" t="s">
        <v>3463</v>
      </c>
      <c r="P166" s="17" t="s">
        <v>3463</v>
      </c>
      <c r="Q166" s="17" t="s">
        <v>3463</v>
      </c>
      <c r="R166" s="6" t="s">
        <v>3464</v>
      </c>
      <c r="S166" s="17" t="s">
        <v>3464</v>
      </c>
      <c r="T166" s="17" t="s">
        <v>3464</v>
      </c>
      <c r="U166" s="17" t="s">
        <v>3464</v>
      </c>
      <c r="V166" s="17" t="s">
        <v>3464</v>
      </c>
    </row>
    <row r="167">
      <c r="A167" s="20" t="s">
        <v>163</v>
      </c>
      <c r="B167" s="22" t="s">
        <v>163</v>
      </c>
      <c r="C167" s="6" t="s">
        <v>3465</v>
      </c>
      <c r="D167" s="17" t="s">
        <v>3465</v>
      </c>
      <c r="E167" s="17" t="s">
        <v>3465</v>
      </c>
      <c r="F167" s="17" t="s">
        <v>3465</v>
      </c>
      <c r="G167" s="6" t="s">
        <v>3466</v>
      </c>
      <c r="H167" s="17" t="s">
        <v>3466</v>
      </c>
      <c r="I167" s="17" t="s">
        <v>3466</v>
      </c>
      <c r="J167" s="17" t="s">
        <v>3466</v>
      </c>
      <c r="K167" s="17" t="s">
        <v>3466</v>
      </c>
      <c r="L167" s="6" t="s">
        <v>3465</v>
      </c>
      <c r="M167" s="17" t="s">
        <v>3465</v>
      </c>
      <c r="N167" s="17" t="s">
        <v>3465</v>
      </c>
      <c r="O167" s="6" t="s">
        <v>3466</v>
      </c>
      <c r="P167" s="17" t="s">
        <v>3466</v>
      </c>
      <c r="Q167" s="17" t="s">
        <v>3466</v>
      </c>
      <c r="R167" s="6" t="s">
        <v>3465</v>
      </c>
      <c r="S167" s="17" t="s">
        <v>3465</v>
      </c>
      <c r="T167" s="17" t="s">
        <v>3465</v>
      </c>
      <c r="U167" s="6" t="s">
        <v>3466</v>
      </c>
      <c r="V167" s="17" t="s">
        <v>3466</v>
      </c>
    </row>
    <row r="168">
      <c r="A168" s="20" t="s">
        <v>163</v>
      </c>
      <c r="B168" s="22" t="s">
        <v>163</v>
      </c>
      <c r="C168" s="6" t="s">
        <v>3467</v>
      </c>
      <c r="D168" s="6" t="s">
        <v>3468</v>
      </c>
      <c r="E168" s="6" t="s">
        <v>3469</v>
      </c>
      <c r="F168" s="6" t="s">
        <v>3470</v>
      </c>
      <c r="G168" s="6" t="s">
        <v>3471</v>
      </c>
      <c r="H168" s="17" t="s">
        <v>3471</v>
      </c>
      <c r="I168" s="17" t="s">
        <v>3471</v>
      </c>
      <c r="J168" s="6" t="s">
        <v>3472</v>
      </c>
      <c r="K168" s="17" t="s">
        <v>3472</v>
      </c>
      <c r="L168" s="6" t="s">
        <v>3467</v>
      </c>
      <c r="M168" s="6" t="s">
        <v>3469</v>
      </c>
      <c r="N168" s="6" t="s">
        <v>3470</v>
      </c>
      <c r="O168" s="6" t="s">
        <v>3471</v>
      </c>
      <c r="P168" s="17" t="s">
        <v>3471</v>
      </c>
      <c r="Q168" s="6" t="s">
        <v>3472</v>
      </c>
      <c r="R168" s="6" t="s">
        <v>3467</v>
      </c>
      <c r="S168" s="6" t="s">
        <v>3469</v>
      </c>
      <c r="T168" s="6" t="s">
        <v>3470</v>
      </c>
      <c r="U168" s="6" t="s">
        <v>3473</v>
      </c>
      <c r="V168" s="6" t="s">
        <v>3469</v>
      </c>
    </row>
    <row r="169">
      <c r="A169" s="20" t="s">
        <v>163</v>
      </c>
      <c r="B169" s="22" t="s">
        <v>163</v>
      </c>
      <c r="C169" s="9"/>
      <c r="D169" s="9"/>
      <c r="E169" s="9"/>
      <c r="F169" s="9"/>
      <c r="G169" s="6" t="s">
        <v>3473</v>
      </c>
      <c r="H169" s="6" t="s">
        <v>3468</v>
      </c>
      <c r="I169" s="6" t="s">
        <v>3469</v>
      </c>
      <c r="J169" s="6" t="s">
        <v>3474</v>
      </c>
      <c r="K169" s="6" t="s">
        <v>3475</v>
      </c>
      <c r="L169" s="9"/>
      <c r="M169" s="9"/>
      <c r="N169" s="9"/>
      <c r="O169" s="6" t="s">
        <v>3473</v>
      </c>
      <c r="P169" s="6" t="s">
        <v>3469</v>
      </c>
      <c r="Q169" s="6" t="s">
        <v>3474</v>
      </c>
      <c r="R169" s="9"/>
      <c r="S169" s="9"/>
      <c r="T169" s="9"/>
      <c r="U169" s="9"/>
      <c r="V169" s="9"/>
    </row>
    <row r="170">
      <c r="A170" s="14" t="s">
        <v>163</v>
      </c>
      <c r="B170" s="16" t="s">
        <v>163</v>
      </c>
      <c r="C170" s="8" t="s">
        <v>2727</v>
      </c>
      <c r="D170" s="8" t="s">
        <v>2731</v>
      </c>
      <c r="E170" s="8" t="s">
        <v>2751</v>
      </c>
      <c r="F170" s="8" t="s">
        <v>2738</v>
      </c>
      <c r="G170" s="8" t="s">
        <v>2739</v>
      </c>
      <c r="H170" s="8" t="s">
        <v>2740</v>
      </c>
      <c r="I170" s="8" t="s">
        <v>2741</v>
      </c>
      <c r="J170" s="8" t="s">
        <v>2742</v>
      </c>
      <c r="K170" s="8" t="s">
        <v>2784</v>
      </c>
      <c r="L170" s="8" t="s">
        <v>2785</v>
      </c>
      <c r="M170" s="8" t="s">
        <v>2745</v>
      </c>
      <c r="N170" s="8" t="s">
        <v>2848</v>
      </c>
      <c r="O170" s="8" t="s">
        <v>2849</v>
      </c>
      <c r="P170" s="8" t="s">
        <v>2850</v>
      </c>
      <c r="Q170" s="8" t="s">
        <v>2851</v>
      </c>
      <c r="R170" s="8" t="s">
        <v>2978</v>
      </c>
      <c r="S170" s="8" t="s">
        <v>2979</v>
      </c>
      <c r="T170" s="8" t="s">
        <v>2980</v>
      </c>
      <c r="U170" s="8" t="s">
        <v>2852</v>
      </c>
      <c r="V170" s="8" t="s">
        <v>2915</v>
      </c>
    </row>
    <row r="171">
      <c r="A171" s="6" t="s">
        <v>3272</v>
      </c>
      <c r="B171" s="8" t="s">
        <v>2684</v>
      </c>
      <c r="C171" s="19"/>
      <c r="D171" s="19"/>
      <c r="E171" s="19"/>
      <c r="F171" s="19"/>
      <c r="G171" s="19"/>
      <c r="H171" s="19"/>
      <c r="I171" s="19"/>
      <c r="J171" s="19"/>
      <c r="K171" s="19"/>
      <c r="L171" s="19"/>
      <c r="M171" s="19"/>
      <c r="N171" s="19"/>
      <c r="O171" s="19"/>
      <c r="P171" s="19"/>
      <c r="Q171" s="19"/>
      <c r="R171" s="19"/>
      <c r="S171" s="19"/>
      <c r="T171" s="19"/>
      <c r="U171" s="19"/>
      <c r="V171" s="19"/>
    </row>
    <row r="172">
      <c r="A172" s="6" t="s">
        <v>3206</v>
      </c>
      <c r="B172" s="8" t="s">
        <v>2686</v>
      </c>
      <c r="C172" s="19"/>
      <c r="D172" s="19"/>
      <c r="E172" s="19"/>
      <c r="F172" s="19"/>
      <c r="G172" s="19"/>
      <c r="H172" s="19"/>
      <c r="I172" s="19"/>
      <c r="J172" s="19"/>
      <c r="K172" s="19"/>
      <c r="L172" s="19"/>
      <c r="M172" s="19"/>
      <c r="N172" s="19"/>
      <c r="O172" s="19"/>
      <c r="P172" s="19"/>
      <c r="Q172" s="19"/>
      <c r="R172" s="19"/>
      <c r="S172" s="19"/>
      <c r="T172" s="19"/>
      <c r="U172" s="19"/>
      <c r="V172" s="19"/>
    </row>
    <row r="173">
      <c r="A173" s="6" t="s">
        <v>3207</v>
      </c>
      <c r="B173" s="8" t="s">
        <v>2688</v>
      </c>
      <c r="C173" s="19"/>
      <c r="D173" s="19"/>
      <c r="E173" s="19"/>
      <c r="F173" s="19"/>
      <c r="G173" s="19"/>
      <c r="H173" s="19"/>
      <c r="I173" s="19"/>
      <c r="J173" s="19"/>
      <c r="K173" s="19"/>
      <c r="L173" s="19"/>
      <c r="M173" s="19"/>
      <c r="N173" s="19"/>
      <c r="O173" s="19"/>
      <c r="P173" s="19"/>
      <c r="Q173" s="19"/>
      <c r="R173" s="19"/>
      <c r="S173" s="19"/>
      <c r="T173" s="19"/>
      <c r="U173" s="19"/>
      <c r="V173" s="19"/>
    </row>
    <row r="174">
      <c r="A174" s="6" t="s">
        <v>3208</v>
      </c>
      <c r="B174" s="8" t="s">
        <v>2690</v>
      </c>
      <c r="C174" s="19"/>
      <c r="D174" s="19"/>
      <c r="E174" s="19"/>
      <c r="F174" s="19"/>
      <c r="G174" s="19"/>
      <c r="H174" s="19"/>
      <c r="I174" s="19"/>
      <c r="J174" s="19"/>
      <c r="K174" s="19"/>
      <c r="L174" s="19"/>
      <c r="M174" s="19"/>
      <c r="N174" s="19"/>
      <c r="O174" s="19"/>
      <c r="P174" s="19"/>
      <c r="Q174" s="19"/>
      <c r="R174" s="19"/>
      <c r="S174" s="19"/>
      <c r="T174" s="19"/>
      <c r="U174" s="19"/>
      <c r="V174" s="19"/>
    </row>
    <row r="175">
      <c r="A175" s="6" t="s">
        <v>3209</v>
      </c>
      <c r="B175" s="8" t="s">
        <v>2692</v>
      </c>
      <c r="C175" s="19"/>
      <c r="D175" s="19"/>
      <c r="E175" s="19"/>
      <c r="F175" s="19"/>
      <c r="G175" s="19"/>
      <c r="H175" s="19"/>
      <c r="I175" s="19"/>
      <c r="J175" s="19"/>
      <c r="K175" s="19"/>
      <c r="L175" s="19"/>
      <c r="M175" s="19"/>
      <c r="N175" s="19"/>
      <c r="O175" s="19"/>
      <c r="P175" s="19"/>
      <c r="Q175" s="19"/>
      <c r="R175" s="19"/>
      <c r="S175" s="19"/>
      <c r="T175" s="19"/>
      <c r="U175" s="19"/>
      <c r="V175" s="19"/>
    </row>
    <row r="176">
      <c r="A176" s="6" t="s">
        <v>3210</v>
      </c>
      <c r="B176" s="8" t="s">
        <v>2758</v>
      </c>
      <c r="C176" s="19"/>
      <c r="D176" s="19"/>
      <c r="E176" s="19"/>
      <c r="F176" s="19"/>
      <c r="G176" s="19"/>
      <c r="H176" s="19"/>
      <c r="I176" s="19"/>
      <c r="J176" s="19"/>
      <c r="K176" s="19"/>
      <c r="L176" s="19"/>
      <c r="M176" s="19"/>
      <c r="N176" s="19"/>
      <c r="O176" s="19"/>
      <c r="P176" s="19"/>
      <c r="Q176" s="19"/>
      <c r="R176" s="19"/>
      <c r="S176" s="19"/>
      <c r="T176" s="19"/>
      <c r="U176" s="19"/>
      <c r="V176" s="19"/>
    </row>
    <row r="177">
      <c r="A177" s="6" t="s">
        <v>3211</v>
      </c>
      <c r="B177" s="8" t="s">
        <v>2694</v>
      </c>
      <c r="C177" s="19"/>
      <c r="D177" s="19"/>
      <c r="E177" s="19"/>
      <c r="F177" s="19"/>
      <c r="G177" s="19"/>
      <c r="H177" s="19"/>
      <c r="I177" s="19"/>
      <c r="J177" s="19"/>
      <c r="K177" s="19"/>
      <c r="L177" s="19"/>
      <c r="M177" s="19"/>
      <c r="N177" s="19"/>
      <c r="O177" s="19"/>
      <c r="P177" s="19"/>
      <c r="Q177" s="19"/>
      <c r="R177" s="19"/>
      <c r="S177" s="19"/>
      <c r="T177" s="19"/>
      <c r="U177" s="19"/>
      <c r="V177" s="19"/>
    </row>
    <row r="178">
      <c r="A178" s="6" t="s">
        <v>3212</v>
      </c>
      <c r="B178" s="8" t="s">
        <v>2696</v>
      </c>
      <c r="C178" s="19"/>
      <c r="D178" s="19"/>
      <c r="E178" s="19"/>
      <c r="F178" s="19"/>
      <c r="G178" s="19"/>
      <c r="H178" s="19"/>
      <c r="I178" s="19"/>
      <c r="J178" s="19"/>
      <c r="K178" s="19"/>
      <c r="L178" s="19"/>
      <c r="M178" s="19"/>
      <c r="N178" s="19"/>
      <c r="O178" s="19"/>
      <c r="P178" s="19"/>
      <c r="Q178" s="19"/>
      <c r="R178" s="19"/>
      <c r="S178" s="19"/>
      <c r="T178" s="19"/>
      <c r="U178" s="19"/>
      <c r="V178" s="19"/>
    </row>
    <row r="179">
      <c r="A179" s="6" t="s">
        <v>3213</v>
      </c>
      <c r="B179" s="8" t="s">
        <v>2700</v>
      </c>
      <c r="C179" s="19"/>
      <c r="D179" s="19"/>
      <c r="E179" s="19"/>
      <c r="F179" s="19"/>
      <c r="G179" s="19"/>
      <c r="H179" s="19"/>
      <c r="I179" s="19"/>
      <c r="J179" s="19"/>
      <c r="K179" s="19"/>
      <c r="L179" s="19"/>
      <c r="M179" s="19"/>
      <c r="N179" s="19"/>
      <c r="O179" s="19"/>
      <c r="P179" s="19"/>
      <c r="Q179" s="19"/>
      <c r="R179" s="19"/>
      <c r="S179" s="19"/>
      <c r="T179" s="19"/>
      <c r="U179" s="19"/>
      <c r="V179" s="19"/>
    </row>
    <row r="180">
      <c r="A180" s="6" t="s">
        <v>3214</v>
      </c>
      <c r="B180" s="8" t="s">
        <v>2702</v>
      </c>
      <c r="C180" s="19"/>
      <c r="D180" s="19"/>
      <c r="E180" s="19"/>
      <c r="F180" s="19"/>
      <c r="G180" s="19"/>
      <c r="H180" s="19"/>
      <c r="I180" s="19"/>
      <c r="J180" s="19"/>
      <c r="K180" s="19"/>
      <c r="L180" s="19"/>
      <c r="M180" s="19"/>
      <c r="N180" s="19"/>
      <c r="O180" s="19"/>
      <c r="P180" s="19"/>
      <c r="Q180" s="19"/>
      <c r="R180" s="19"/>
      <c r="S180" s="19"/>
      <c r="T180" s="19"/>
      <c r="U180" s="19"/>
      <c r="V180" s="19"/>
    </row>
    <row r="181">
      <c r="A181" s="6" t="s">
        <v>3215</v>
      </c>
      <c r="B181" s="8" t="s">
        <v>2704</v>
      </c>
      <c r="C181" s="19"/>
      <c r="D181" s="19"/>
      <c r="E181" s="19"/>
      <c r="F181" s="19"/>
      <c r="G181" s="19"/>
      <c r="H181" s="19"/>
      <c r="I181" s="19"/>
      <c r="J181" s="19"/>
      <c r="K181" s="19"/>
      <c r="L181" s="19"/>
      <c r="M181" s="19"/>
      <c r="N181" s="19"/>
      <c r="O181" s="19"/>
      <c r="P181" s="19"/>
      <c r="Q181" s="19"/>
      <c r="R181" s="19"/>
      <c r="S181" s="19"/>
      <c r="T181" s="19"/>
      <c r="U181" s="19"/>
      <c r="V181" s="19"/>
    </row>
    <row r="182">
      <c r="A182" s="6" t="s">
        <v>3216</v>
      </c>
      <c r="B182" s="8" t="s">
        <v>2706</v>
      </c>
      <c r="C182" s="19"/>
      <c r="D182" s="19"/>
      <c r="E182" s="19"/>
      <c r="F182" s="19"/>
      <c r="G182" s="19"/>
      <c r="H182" s="19"/>
      <c r="I182" s="19"/>
      <c r="J182" s="19"/>
      <c r="K182" s="19"/>
      <c r="L182" s="19"/>
      <c r="M182" s="19"/>
      <c r="N182" s="19"/>
      <c r="O182" s="19"/>
      <c r="P182" s="19"/>
      <c r="Q182" s="19"/>
      <c r="R182" s="19"/>
      <c r="S182" s="19"/>
      <c r="T182" s="19"/>
      <c r="U182" s="19"/>
      <c r="V182" s="19"/>
    </row>
    <row r="183">
      <c r="A183" s="6" t="s">
        <v>3217</v>
      </c>
      <c r="B183" s="8" t="s">
        <v>2708</v>
      </c>
      <c r="C183" s="19"/>
      <c r="D183" s="19"/>
      <c r="E183" s="19"/>
      <c r="F183" s="19"/>
      <c r="G183" s="19"/>
      <c r="H183" s="19"/>
      <c r="I183" s="19"/>
      <c r="J183" s="19"/>
      <c r="K183" s="19"/>
      <c r="L183" s="19"/>
      <c r="M183" s="19"/>
      <c r="N183" s="19"/>
      <c r="O183" s="19"/>
      <c r="P183" s="19"/>
      <c r="Q183" s="19"/>
      <c r="R183" s="19"/>
      <c r="S183" s="19"/>
      <c r="T183" s="19"/>
      <c r="U183" s="19"/>
      <c r="V183" s="19"/>
    </row>
    <row r="184">
      <c r="A184" s="6" t="s">
        <v>3218</v>
      </c>
      <c r="B184" s="8" t="s">
        <v>2710</v>
      </c>
      <c r="C184" s="19"/>
      <c r="D184" s="19"/>
      <c r="E184" s="19"/>
      <c r="F184" s="19"/>
      <c r="G184" s="19"/>
      <c r="H184" s="19"/>
      <c r="I184" s="19"/>
      <c r="J184" s="19"/>
      <c r="K184" s="19"/>
      <c r="L184" s="19"/>
      <c r="M184" s="19"/>
      <c r="N184" s="19"/>
      <c r="O184" s="19"/>
      <c r="P184" s="19"/>
      <c r="Q184" s="19"/>
      <c r="R184" s="19"/>
      <c r="S184" s="19"/>
      <c r="T184" s="19"/>
      <c r="U184" s="19"/>
      <c r="V184" s="19"/>
    </row>
    <row r="185">
      <c r="A185" s="6" t="s">
        <v>3219</v>
      </c>
      <c r="B185" s="8" t="s">
        <v>2712</v>
      </c>
      <c r="C185" s="19"/>
      <c r="D185" s="19"/>
      <c r="E185" s="19"/>
      <c r="F185" s="19"/>
      <c r="G185" s="19"/>
      <c r="H185" s="19"/>
      <c r="I185" s="19"/>
      <c r="J185" s="19"/>
      <c r="K185" s="19"/>
      <c r="L185" s="19"/>
      <c r="M185" s="19"/>
      <c r="N185" s="19"/>
      <c r="O185" s="19"/>
      <c r="P185" s="19"/>
      <c r="Q185" s="19"/>
      <c r="R185" s="19"/>
      <c r="S185" s="19"/>
      <c r="T185" s="19"/>
      <c r="U185" s="19"/>
      <c r="V185" s="19"/>
    </row>
    <row r="186">
      <c r="A186" s="6" t="s">
        <v>3476</v>
      </c>
      <c r="B186" s="8" t="s">
        <v>2768</v>
      </c>
      <c r="C186" s="19"/>
      <c r="D186" s="19"/>
      <c r="E186" s="19"/>
      <c r="F186" s="19"/>
      <c r="G186" s="19"/>
      <c r="H186" s="19"/>
      <c r="I186" s="19"/>
      <c r="J186" s="19"/>
      <c r="K186" s="19"/>
      <c r="L186" s="19"/>
      <c r="M186" s="19"/>
      <c r="N186" s="19"/>
      <c r="O186" s="19"/>
      <c r="P186" s="19"/>
      <c r="Q186" s="19"/>
      <c r="R186" s="19"/>
      <c r="S186" s="19"/>
      <c r="T186" s="19"/>
      <c r="U186" s="19"/>
      <c r="V186" s="19"/>
    </row>
    <row r="187">
      <c r="A187" s="6" t="s">
        <v>3220</v>
      </c>
      <c r="B187" s="8" t="s">
        <v>2714</v>
      </c>
      <c r="C187" s="19"/>
      <c r="D187" s="19"/>
      <c r="E187" s="19"/>
      <c r="F187" s="19"/>
      <c r="G187" s="19"/>
      <c r="H187" s="19"/>
      <c r="I187" s="19"/>
      <c r="J187" s="19"/>
      <c r="K187" s="19"/>
      <c r="L187" s="19"/>
      <c r="M187" s="19"/>
      <c r="N187" s="19"/>
      <c r="O187" s="19"/>
      <c r="P187" s="19"/>
      <c r="Q187" s="19"/>
      <c r="R187" s="19"/>
      <c r="S187" s="19"/>
      <c r="T187" s="19"/>
      <c r="U187" s="19"/>
      <c r="V187" s="19"/>
    </row>
    <row r="188">
      <c r="A188" s="6" t="s">
        <v>2831</v>
      </c>
      <c r="B188" s="8" t="s">
        <v>2716</v>
      </c>
      <c r="C188" s="19"/>
      <c r="D188" s="19"/>
      <c r="E188" s="19"/>
      <c r="F188" s="19"/>
      <c r="G188" s="19"/>
      <c r="H188" s="19"/>
      <c r="I188" s="19"/>
      <c r="J188" s="19"/>
      <c r="K188" s="19"/>
      <c r="L188" s="19"/>
      <c r="M188" s="19"/>
      <c r="N188" s="19"/>
      <c r="O188" s="19"/>
      <c r="P188" s="19"/>
      <c r="Q188" s="19"/>
      <c r="R188" s="19"/>
      <c r="S188" s="19"/>
      <c r="T188" s="19"/>
      <c r="U188" s="19"/>
      <c r="V188" s="19"/>
    </row>
    <row r="190">
      <c r="A190" s="3" t="s">
        <v>3460</v>
      </c>
      <c r="B190" s="0" t="s">
        <v>3195</v>
      </c>
    </row>
    <row r="191">
      <c r="A191" s="3" t="s">
        <v>3461</v>
      </c>
      <c r="B191" s="0" t="s">
        <v>3196</v>
      </c>
    </row>
    <row r="192">
      <c r="A192" s="3" t="s">
        <v>2648</v>
      </c>
      <c r="B192" s="0" t="s">
        <v>2649</v>
      </c>
    </row>
    <row r="193">
      <c r="A193" s="11" t="s">
        <v>163</v>
      </c>
      <c r="B193" s="13" t="s">
        <v>163</v>
      </c>
      <c r="C193" s="6" t="s">
        <v>3462</v>
      </c>
      <c r="D193" s="17" t="s">
        <v>3462</v>
      </c>
      <c r="E193" s="17" t="s">
        <v>3462</v>
      </c>
      <c r="F193" s="17" t="s">
        <v>3462</v>
      </c>
      <c r="G193" s="17" t="s">
        <v>3462</v>
      </c>
      <c r="H193" s="17" t="s">
        <v>3462</v>
      </c>
      <c r="I193" s="17" t="s">
        <v>3462</v>
      </c>
      <c r="J193" s="17" t="s">
        <v>3462</v>
      </c>
      <c r="K193" s="17" t="s">
        <v>3462</v>
      </c>
      <c r="L193" s="6" t="s">
        <v>3463</v>
      </c>
      <c r="M193" s="17" t="s">
        <v>3463</v>
      </c>
      <c r="N193" s="17" t="s">
        <v>3463</v>
      </c>
      <c r="O193" s="17" t="s">
        <v>3463</v>
      </c>
      <c r="P193" s="17" t="s">
        <v>3463</v>
      </c>
      <c r="Q193" s="17" t="s">
        <v>3463</v>
      </c>
      <c r="R193" s="6" t="s">
        <v>3464</v>
      </c>
      <c r="S193" s="17" t="s">
        <v>3464</v>
      </c>
      <c r="T193" s="17" t="s">
        <v>3464</v>
      </c>
      <c r="U193" s="17" t="s">
        <v>3464</v>
      </c>
      <c r="V193" s="17" t="s">
        <v>3464</v>
      </c>
    </row>
    <row r="194">
      <c r="A194" s="20" t="s">
        <v>163</v>
      </c>
      <c r="B194" s="22" t="s">
        <v>163</v>
      </c>
      <c r="C194" s="6" t="s">
        <v>3465</v>
      </c>
      <c r="D194" s="17" t="s">
        <v>3465</v>
      </c>
      <c r="E194" s="17" t="s">
        <v>3465</v>
      </c>
      <c r="F194" s="17" t="s">
        <v>3465</v>
      </c>
      <c r="G194" s="6" t="s">
        <v>3466</v>
      </c>
      <c r="H194" s="17" t="s">
        <v>3466</v>
      </c>
      <c r="I194" s="17" t="s">
        <v>3466</v>
      </c>
      <c r="J194" s="17" t="s">
        <v>3466</v>
      </c>
      <c r="K194" s="17" t="s">
        <v>3466</v>
      </c>
      <c r="L194" s="6" t="s">
        <v>3465</v>
      </c>
      <c r="M194" s="17" t="s">
        <v>3465</v>
      </c>
      <c r="N194" s="17" t="s">
        <v>3465</v>
      </c>
      <c r="O194" s="6" t="s">
        <v>3466</v>
      </c>
      <c r="P194" s="17" t="s">
        <v>3466</v>
      </c>
      <c r="Q194" s="17" t="s">
        <v>3466</v>
      </c>
      <c r="R194" s="6" t="s">
        <v>3465</v>
      </c>
      <c r="S194" s="17" t="s">
        <v>3465</v>
      </c>
      <c r="T194" s="17" t="s">
        <v>3465</v>
      </c>
      <c r="U194" s="6" t="s">
        <v>3466</v>
      </c>
      <c r="V194" s="17" t="s">
        <v>3466</v>
      </c>
    </row>
    <row r="195">
      <c r="A195" s="20" t="s">
        <v>163</v>
      </c>
      <c r="B195" s="22" t="s">
        <v>163</v>
      </c>
      <c r="C195" s="6" t="s">
        <v>3467</v>
      </c>
      <c r="D195" s="6" t="s">
        <v>3468</v>
      </c>
      <c r="E195" s="6" t="s">
        <v>3469</v>
      </c>
      <c r="F195" s="6" t="s">
        <v>3470</v>
      </c>
      <c r="G195" s="6" t="s">
        <v>3471</v>
      </c>
      <c r="H195" s="17" t="s">
        <v>3471</v>
      </c>
      <c r="I195" s="17" t="s">
        <v>3471</v>
      </c>
      <c r="J195" s="6" t="s">
        <v>3472</v>
      </c>
      <c r="K195" s="17" t="s">
        <v>3472</v>
      </c>
      <c r="L195" s="6" t="s">
        <v>3467</v>
      </c>
      <c r="M195" s="6" t="s">
        <v>3469</v>
      </c>
      <c r="N195" s="6" t="s">
        <v>3470</v>
      </c>
      <c r="O195" s="6" t="s">
        <v>3471</v>
      </c>
      <c r="P195" s="17" t="s">
        <v>3471</v>
      </c>
      <c r="Q195" s="6" t="s">
        <v>3472</v>
      </c>
      <c r="R195" s="6" t="s">
        <v>3467</v>
      </c>
      <c r="S195" s="6" t="s">
        <v>3469</v>
      </c>
      <c r="T195" s="6" t="s">
        <v>3470</v>
      </c>
      <c r="U195" s="6" t="s">
        <v>3473</v>
      </c>
      <c r="V195" s="6" t="s">
        <v>3469</v>
      </c>
    </row>
    <row r="196">
      <c r="A196" s="20" t="s">
        <v>163</v>
      </c>
      <c r="B196" s="22" t="s">
        <v>163</v>
      </c>
      <c r="C196" s="9"/>
      <c r="D196" s="9"/>
      <c r="E196" s="9"/>
      <c r="F196" s="9"/>
      <c r="G196" s="6" t="s">
        <v>3473</v>
      </c>
      <c r="H196" s="6" t="s">
        <v>3468</v>
      </c>
      <c r="I196" s="6" t="s">
        <v>3469</v>
      </c>
      <c r="J196" s="6" t="s">
        <v>3474</v>
      </c>
      <c r="K196" s="6" t="s">
        <v>3475</v>
      </c>
      <c r="L196" s="9"/>
      <c r="M196" s="9"/>
      <c r="N196" s="9"/>
      <c r="O196" s="6" t="s">
        <v>3473</v>
      </c>
      <c r="P196" s="6" t="s">
        <v>3469</v>
      </c>
      <c r="Q196" s="6" t="s">
        <v>3474</v>
      </c>
      <c r="R196" s="9"/>
      <c r="S196" s="9"/>
      <c r="T196" s="9"/>
      <c r="U196" s="9"/>
      <c r="V196" s="9"/>
    </row>
    <row r="197">
      <c r="A197" s="14" t="s">
        <v>163</v>
      </c>
      <c r="B197" s="16" t="s">
        <v>163</v>
      </c>
      <c r="C197" s="8" t="s">
        <v>2727</v>
      </c>
      <c r="D197" s="8" t="s">
        <v>2731</v>
      </c>
      <c r="E197" s="8" t="s">
        <v>2751</v>
      </c>
      <c r="F197" s="8" t="s">
        <v>2738</v>
      </c>
      <c r="G197" s="8" t="s">
        <v>2739</v>
      </c>
      <c r="H197" s="8" t="s">
        <v>2740</v>
      </c>
      <c r="I197" s="8" t="s">
        <v>2741</v>
      </c>
      <c r="J197" s="8" t="s">
        <v>2742</v>
      </c>
      <c r="K197" s="8" t="s">
        <v>2784</v>
      </c>
      <c r="L197" s="8" t="s">
        <v>2785</v>
      </c>
      <c r="M197" s="8" t="s">
        <v>2745</v>
      </c>
      <c r="N197" s="8" t="s">
        <v>2848</v>
      </c>
      <c r="O197" s="8" t="s">
        <v>2849</v>
      </c>
      <c r="P197" s="8" t="s">
        <v>2850</v>
      </c>
      <c r="Q197" s="8" t="s">
        <v>2851</v>
      </c>
      <c r="R197" s="8" t="s">
        <v>2978</v>
      </c>
      <c r="S197" s="8" t="s">
        <v>2979</v>
      </c>
      <c r="T197" s="8" t="s">
        <v>2980</v>
      </c>
      <c r="U197" s="8" t="s">
        <v>2852</v>
      </c>
      <c r="V197" s="8" t="s">
        <v>2915</v>
      </c>
    </row>
    <row r="198">
      <c r="A198" s="6" t="s">
        <v>3272</v>
      </c>
      <c r="B198" s="8" t="s">
        <v>2684</v>
      </c>
      <c r="C198" s="19"/>
      <c r="D198" s="19"/>
      <c r="E198" s="19"/>
      <c r="F198" s="19"/>
      <c r="G198" s="19"/>
      <c r="H198" s="19"/>
      <c r="I198" s="19"/>
      <c r="J198" s="19"/>
      <c r="K198" s="19"/>
      <c r="L198" s="19"/>
      <c r="M198" s="19"/>
      <c r="N198" s="19"/>
      <c r="O198" s="19"/>
      <c r="P198" s="19"/>
      <c r="Q198" s="19"/>
      <c r="R198" s="19"/>
      <c r="S198" s="19"/>
      <c r="T198" s="19"/>
      <c r="U198" s="19"/>
      <c r="V198" s="19"/>
    </row>
    <row r="199">
      <c r="A199" s="6" t="s">
        <v>3206</v>
      </c>
      <c r="B199" s="8" t="s">
        <v>2686</v>
      </c>
      <c r="C199" s="19"/>
      <c r="D199" s="19"/>
      <c r="E199" s="19"/>
      <c r="F199" s="19"/>
      <c r="G199" s="19"/>
      <c r="H199" s="19"/>
      <c r="I199" s="19"/>
      <c r="J199" s="19"/>
      <c r="K199" s="19"/>
      <c r="L199" s="19"/>
      <c r="M199" s="19"/>
      <c r="N199" s="19"/>
      <c r="O199" s="19"/>
      <c r="P199" s="19"/>
      <c r="Q199" s="19"/>
      <c r="R199" s="19"/>
      <c r="S199" s="19"/>
      <c r="T199" s="19"/>
      <c r="U199" s="19"/>
      <c r="V199" s="19"/>
    </row>
    <row r="200">
      <c r="A200" s="6" t="s">
        <v>3207</v>
      </c>
      <c r="B200" s="8" t="s">
        <v>2688</v>
      </c>
      <c r="C200" s="19"/>
      <c r="D200" s="19"/>
      <c r="E200" s="19"/>
      <c r="F200" s="19"/>
      <c r="G200" s="19"/>
      <c r="H200" s="19"/>
      <c r="I200" s="19"/>
      <c r="J200" s="19"/>
      <c r="K200" s="19"/>
      <c r="L200" s="19"/>
      <c r="M200" s="19"/>
      <c r="N200" s="19"/>
      <c r="O200" s="19"/>
      <c r="P200" s="19"/>
      <c r="Q200" s="19"/>
      <c r="R200" s="19"/>
      <c r="S200" s="19"/>
      <c r="T200" s="19"/>
      <c r="U200" s="19"/>
      <c r="V200" s="19"/>
    </row>
    <row r="201">
      <c r="A201" s="6" t="s">
        <v>3208</v>
      </c>
      <c r="B201" s="8" t="s">
        <v>2690</v>
      </c>
      <c r="C201" s="19"/>
      <c r="D201" s="19"/>
      <c r="E201" s="19"/>
      <c r="F201" s="19"/>
      <c r="G201" s="19"/>
      <c r="H201" s="19"/>
      <c r="I201" s="19"/>
      <c r="J201" s="19"/>
      <c r="K201" s="19"/>
      <c r="L201" s="19"/>
      <c r="M201" s="19"/>
      <c r="N201" s="19"/>
      <c r="O201" s="19"/>
      <c r="P201" s="19"/>
      <c r="Q201" s="19"/>
      <c r="R201" s="19"/>
      <c r="S201" s="19"/>
      <c r="T201" s="19"/>
      <c r="U201" s="19"/>
      <c r="V201" s="19"/>
    </row>
    <row r="202">
      <c r="A202" s="6" t="s">
        <v>3209</v>
      </c>
      <c r="B202" s="8" t="s">
        <v>2692</v>
      </c>
      <c r="C202" s="19"/>
      <c r="D202" s="19"/>
      <c r="E202" s="19"/>
      <c r="F202" s="19"/>
      <c r="G202" s="19"/>
      <c r="H202" s="19"/>
      <c r="I202" s="19"/>
      <c r="J202" s="19"/>
      <c r="K202" s="19"/>
      <c r="L202" s="19"/>
      <c r="M202" s="19"/>
      <c r="N202" s="19"/>
      <c r="O202" s="19"/>
      <c r="P202" s="19"/>
      <c r="Q202" s="19"/>
      <c r="R202" s="19"/>
      <c r="S202" s="19"/>
      <c r="T202" s="19"/>
      <c r="U202" s="19"/>
      <c r="V202" s="19"/>
    </row>
    <row r="203">
      <c r="A203" s="6" t="s">
        <v>3210</v>
      </c>
      <c r="B203" s="8" t="s">
        <v>2758</v>
      </c>
      <c r="C203" s="19"/>
      <c r="D203" s="19"/>
      <c r="E203" s="19"/>
      <c r="F203" s="19"/>
      <c r="G203" s="19"/>
      <c r="H203" s="19"/>
      <c r="I203" s="19"/>
      <c r="J203" s="19"/>
      <c r="K203" s="19"/>
      <c r="L203" s="19"/>
      <c r="M203" s="19"/>
      <c r="N203" s="19"/>
      <c r="O203" s="19"/>
      <c r="P203" s="19"/>
      <c r="Q203" s="19"/>
      <c r="R203" s="19"/>
      <c r="S203" s="19"/>
      <c r="T203" s="19"/>
      <c r="U203" s="19"/>
      <c r="V203" s="19"/>
    </row>
    <row r="204">
      <c r="A204" s="6" t="s">
        <v>3211</v>
      </c>
      <c r="B204" s="8" t="s">
        <v>2694</v>
      </c>
      <c r="C204" s="19"/>
      <c r="D204" s="19"/>
      <c r="E204" s="19"/>
      <c r="F204" s="19"/>
      <c r="G204" s="19"/>
      <c r="H204" s="19"/>
      <c r="I204" s="19"/>
      <c r="J204" s="19"/>
      <c r="K204" s="19"/>
      <c r="L204" s="19"/>
      <c r="M204" s="19"/>
      <c r="N204" s="19"/>
      <c r="O204" s="19"/>
      <c r="P204" s="19"/>
      <c r="Q204" s="19"/>
      <c r="R204" s="19"/>
      <c r="S204" s="19"/>
      <c r="T204" s="19"/>
      <c r="U204" s="19"/>
      <c r="V204" s="19"/>
    </row>
    <row r="205">
      <c r="A205" s="6" t="s">
        <v>3212</v>
      </c>
      <c r="B205" s="8" t="s">
        <v>2696</v>
      </c>
      <c r="C205" s="19"/>
      <c r="D205" s="19"/>
      <c r="E205" s="19"/>
      <c r="F205" s="19"/>
      <c r="G205" s="19"/>
      <c r="H205" s="19"/>
      <c r="I205" s="19"/>
      <c r="J205" s="19"/>
      <c r="K205" s="19"/>
      <c r="L205" s="19"/>
      <c r="M205" s="19"/>
      <c r="N205" s="19"/>
      <c r="O205" s="19"/>
      <c r="P205" s="19"/>
      <c r="Q205" s="19"/>
      <c r="R205" s="19"/>
      <c r="S205" s="19"/>
      <c r="T205" s="19"/>
      <c r="U205" s="19"/>
      <c r="V205" s="19"/>
    </row>
    <row r="206">
      <c r="A206" s="6" t="s">
        <v>3213</v>
      </c>
      <c r="B206" s="8" t="s">
        <v>2700</v>
      </c>
      <c r="C206" s="19"/>
      <c r="D206" s="19"/>
      <c r="E206" s="19"/>
      <c r="F206" s="19"/>
      <c r="G206" s="19"/>
      <c r="H206" s="19"/>
      <c r="I206" s="19"/>
      <c r="J206" s="19"/>
      <c r="K206" s="19"/>
      <c r="L206" s="19"/>
      <c r="M206" s="19"/>
      <c r="N206" s="19"/>
      <c r="O206" s="19"/>
      <c r="P206" s="19"/>
      <c r="Q206" s="19"/>
      <c r="R206" s="19"/>
      <c r="S206" s="19"/>
      <c r="T206" s="19"/>
      <c r="U206" s="19"/>
      <c r="V206" s="19"/>
    </row>
    <row r="207">
      <c r="A207" s="6" t="s">
        <v>3214</v>
      </c>
      <c r="B207" s="8" t="s">
        <v>2702</v>
      </c>
      <c r="C207" s="19"/>
      <c r="D207" s="19"/>
      <c r="E207" s="19"/>
      <c r="F207" s="19"/>
      <c r="G207" s="19"/>
      <c r="H207" s="19"/>
      <c r="I207" s="19"/>
      <c r="J207" s="19"/>
      <c r="K207" s="19"/>
      <c r="L207" s="19"/>
      <c r="M207" s="19"/>
      <c r="N207" s="19"/>
      <c r="O207" s="19"/>
      <c r="P207" s="19"/>
      <c r="Q207" s="19"/>
      <c r="R207" s="19"/>
      <c r="S207" s="19"/>
      <c r="T207" s="19"/>
      <c r="U207" s="19"/>
      <c r="V207" s="19"/>
    </row>
    <row r="208">
      <c r="A208" s="6" t="s">
        <v>3215</v>
      </c>
      <c r="B208" s="8" t="s">
        <v>2704</v>
      </c>
      <c r="C208" s="19"/>
      <c r="D208" s="19"/>
      <c r="E208" s="19"/>
      <c r="F208" s="19"/>
      <c r="G208" s="19"/>
      <c r="H208" s="19"/>
      <c r="I208" s="19"/>
      <c r="J208" s="19"/>
      <c r="K208" s="19"/>
      <c r="L208" s="19"/>
      <c r="M208" s="19"/>
      <c r="N208" s="19"/>
      <c r="O208" s="19"/>
      <c r="P208" s="19"/>
      <c r="Q208" s="19"/>
      <c r="R208" s="19"/>
      <c r="S208" s="19"/>
      <c r="T208" s="19"/>
      <c r="U208" s="19"/>
      <c r="V208" s="19"/>
    </row>
    <row r="209">
      <c r="A209" s="6" t="s">
        <v>3216</v>
      </c>
      <c r="B209" s="8" t="s">
        <v>2706</v>
      </c>
      <c r="C209" s="19"/>
      <c r="D209" s="19"/>
      <c r="E209" s="19"/>
      <c r="F209" s="19"/>
      <c r="G209" s="19"/>
      <c r="H209" s="19"/>
      <c r="I209" s="19"/>
      <c r="J209" s="19"/>
      <c r="K209" s="19"/>
      <c r="L209" s="19"/>
      <c r="M209" s="19"/>
      <c r="N209" s="19"/>
      <c r="O209" s="19"/>
      <c r="P209" s="19"/>
      <c r="Q209" s="19"/>
      <c r="R209" s="19"/>
      <c r="S209" s="19"/>
      <c r="T209" s="19"/>
      <c r="U209" s="19"/>
      <c r="V209" s="19"/>
    </row>
    <row r="210">
      <c r="A210" s="6" t="s">
        <v>3217</v>
      </c>
      <c r="B210" s="8" t="s">
        <v>2708</v>
      </c>
      <c r="C210" s="19"/>
      <c r="D210" s="19"/>
      <c r="E210" s="19"/>
      <c r="F210" s="19"/>
      <c r="G210" s="19"/>
      <c r="H210" s="19"/>
      <c r="I210" s="19"/>
      <c r="J210" s="19"/>
      <c r="K210" s="19"/>
      <c r="L210" s="19"/>
      <c r="M210" s="19"/>
      <c r="N210" s="19"/>
      <c r="O210" s="19"/>
      <c r="P210" s="19"/>
      <c r="Q210" s="19"/>
      <c r="R210" s="19"/>
      <c r="S210" s="19"/>
      <c r="T210" s="19"/>
      <c r="U210" s="19"/>
      <c r="V210" s="19"/>
    </row>
    <row r="211">
      <c r="A211" s="6" t="s">
        <v>3218</v>
      </c>
      <c r="B211" s="8" t="s">
        <v>2710</v>
      </c>
      <c r="C211" s="19"/>
      <c r="D211" s="19"/>
      <c r="E211" s="19"/>
      <c r="F211" s="19"/>
      <c r="G211" s="19"/>
      <c r="H211" s="19"/>
      <c r="I211" s="19"/>
      <c r="J211" s="19"/>
      <c r="K211" s="19"/>
      <c r="L211" s="19"/>
      <c r="M211" s="19"/>
      <c r="N211" s="19"/>
      <c r="O211" s="19"/>
      <c r="P211" s="19"/>
      <c r="Q211" s="19"/>
      <c r="R211" s="19"/>
      <c r="S211" s="19"/>
      <c r="T211" s="19"/>
      <c r="U211" s="19"/>
      <c r="V211" s="19"/>
    </row>
    <row r="212">
      <c r="A212" s="6" t="s">
        <v>3219</v>
      </c>
      <c r="B212" s="8" t="s">
        <v>2712</v>
      </c>
      <c r="C212" s="19"/>
      <c r="D212" s="19"/>
      <c r="E212" s="19"/>
      <c r="F212" s="19"/>
      <c r="G212" s="19"/>
      <c r="H212" s="19"/>
      <c r="I212" s="19"/>
      <c r="J212" s="19"/>
      <c r="K212" s="19"/>
      <c r="L212" s="19"/>
      <c r="M212" s="19"/>
      <c r="N212" s="19"/>
      <c r="O212" s="19"/>
      <c r="P212" s="19"/>
      <c r="Q212" s="19"/>
      <c r="R212" s="19"/>
      <c r="S212" s="19"/>
      <c r="T212" s="19"/>
      <c r="U212" s="19"/>
      <c r="V212" s="19"/>
    </row>
    <row r="213">
      <c r="A213" s="6" t="s">
        <v>3476</v>
      </c>
      <c r="B213" s="8" t="s">
        <v>2768</v>
      </c>
      <c r="C213" s="19"/>
      <c r="D213" s="19"/>
      <c r="E213" s="19"/>
      <c r="F213" s="19"/>
      <c r="G213" s="19"/>
      <c r="H213" s="19"/>
      <c r="I213" s="19"/>
      <c r="J213" s="19"/>
      <c r="K213" s="19"/>
      <c r="L213" s="19"/>
      <c r="M213" s="19"/>
      <c r="N213" s="19"/>
      <c r="O213" s="19"/>
      <c r="P213" s="19"/>
      <c r="Q213" s="19"/>
      <c r="R213" s="19"/>
      <c r="S213" s="19"/>
      <c r="T213" s="19"/>
      <c r="U213" s="19"/>
      <c r="V213" s="19"/>
    </row>
    <row r="214">
      <c r="A214" s="6" t="s">
        <v>3220</v>
      </c>
      <c r="B214" s="8" t="s">
        <v>2714</v>
      </c>
      <c r="C214" s="19"/>
      <c r="D214" s="19"/>
      <c r="E214" s="19"/>
      <c r="F214" s="19"/>
      <c r="G214" s="19"/>
      <c r="H214" s="19"/>
      <c r="I214" s="19"/>
      <c r="J214" s="19"/>
      <c r="K214" s="19"/>
      <c r="L214" s="19"/>
      <c r="M214" s="19"/>
      <c r="N214" s="19"/>
      <c r="O214" s="19"/>
      <c r="P214" s="19"/>
      <c r="Q214" s="19"/>
      <c r="R214" s="19"/>
      <c r="S214" s="19"/>
      <c r="T214" s="19"/>
      <c r="U214" s="19"/>
      <c r="V214" s="19"/>
    </row>
    <row r="215">
      <c r="A215" s="6" t="s">
        <v>2831</v>
      </c>
      <c r="B215" s="8" t="s">
        <v>2716</v>
      </c>
      <c r="C215" s="19"/>
      <c r="D215" s="19"/>
      <c r="E215" s="19"/>
      <c r="F215" s="19"/>
      <c r="G215" s="19"/>
      <c r="H215" s="19"/>
      <c r="I215" s="19"/>
      <c r="J215" s="19"/>
      <c r="K215" s="19"/>
      <c r="L215" s="19"/>
      <c r="M215" s="19"/>
      <c r="N215" s="19"/>
      <c r="O215" s="19"/>
      <c r="P215" s="19"/>
      <c r="Q215" s="19"/>
      <c r="R215" s="19"/>
      <c r="S215" s="19"/>
      <c r="T215" s="19"/>
      <c r="U215" s="19"/>
      <c r="V215" s="19"/>
    </row>
    <row r="217">
      <c r="A217" s="3" t="s">
        <v>3460</v>
      </c>
      <c r="B217" s="0" t="s">
        <v>694</v>
      </c>
    </row>
    <row r="218">
      <c r="A218" s="3" t="s">
        <v>3461</v>
      </c>
      <c r="B218" s="0" t="s">
        <v>3196</v>
      </c>
    </row>
    <row r="219">
      <c r="A219" s="3" t="s">
        <v>2648</v>
      </c>
      <c r="B219" s="0" t="s">
        <v>2649</v>
      </c>
    </row>
    <row r="220">
      <c r="A220" s="11" t="s">
        <v>163</v>
      </c>
      <c r="B220" s="13" t="s">
        <v>163</v>
      </c>
      <c r="C220" s="6" t="s">
        <v>3462</v>
      </c>
      <c r="D220" s="17" t="s">
        <v>3462</v>
      </c>
      <c r="E220" s="17" t="s">
        <v>3462</v>
      </c>
      <c r="F220" s="17" t="s">
        <v>3462</v>
      </c>
      <c r="G220" s="17" t="s">
        <v>3462</v>
      </c>
      <c r="H220" s="17" t="s">
        <v>3462</v>
      </c>
      <c r="I220" s="17" t="s">
        <v>3462</v>
      </c>
      <c r="J220" s="17" t="s">
        <v>3462</v>
      </c>
      <c r="K220" s="17" t="s">
        <v>3462</v>
      </c>
      <c r="L220" s="6" t="s">
        <v>3463</v>
      </c>
      <c r="M220" s="17" t="s">
        <v>3463</v>
      </c>
      <c r="N220" s="17" t="s">
        <v>3463</v>
      </c>
      <c r="O220" s="17" t="s">
        <v>3463</v>
      </c>
      <c r="P220" s="17" t="s">
        <v>3463</v>
      </c>
      <c r="Q220" s="17" t="s">
        <v>3463</v>
      </c>
      <c r="R220" s="6" t="s">
        <v>3464</v>
      </c>
      <c r="S220" s="17" t="s">
        <v>3464</v>
      </c>
      <c r="T220" s="17" t="s">
        <v>3464</v>
      </c>
      <c r="U220" s="17" t="s">
        <v>3464</v>
      </c>
      <c r="V220" s="17" t="s">
        <v>3464</v>
      </c>
    </row>
    <row r="221">
      <c r="A221" s="20" t="s">
        <v>163</v>
      </c>
      <c r="B221" s="22" t="s">
        <v>163</v>
      </c>
      <c r="C221" s="6" t="s">
        <v>3465</v>
      </c>
      <c r="D221" s="17" t="s">
        <v>3465</v>
      </c>
      <c r="E221" s="17" t="s">
        <v>3465</v>
      </c>
      <c r="F221" s="17" t="s">
        <v>3465</v>
      </c>
      <c r="G221" s="6" t="s">
        <v>3466</v>
      </c>
      <c r="H221" s="17" t="s">
        <v>3466</v>
      </c>
      <c r="I221" s="17" t="s">
        <v>3466</v>
      </c>
      <c r="J221" s="17" t="s">
        <v>3466</v>
      </c>
      <c r="K221" s="17" t="s">
        <v>3466</v>
      </c>
      <c r="L221" s="6" t="s">
        <v>3465</v>
      </c>
      <c r="M221" s="17" t="s">
        <v>3465</v>
      </c>
      <c r="N221" s="17" t="s">
        <v>3465</v>
      </c>
      <c r="O221" s="6" t="s">
        <v>3466</v>
      </c>
      <c r="P221" s="17" t="s">
        <v>3466</v>
      </c>
      <c r="Q221" s="17" t="s">
        <v>3466</v>
      </c>
      <c r="R221" s="6" t="s">
        <v>3465</v>
      </c>
      <c r="S221" s="17" t="s">
        <v>3465</v>
      </c>
      <c r="T221" s="17" t="s">
        <v>3465</v>
      </c>
      <c r="U221" s="6" t="s">
        <v>3466</v>
      </c>
      <c r="V221" s="17" t="s">
        <v>3466</v>
      </c>
    </row>
    <row r="222">
      <c r="A222" s="20" t="s">
        <v>163</v>
      </c>
      <c r="B222" s="22" t="s">
        <v>163</v>
      </c>
      <c r="C222" s="6" t="s">
        <v>3467</v>
      </c>
      <c r="D222" s="6" t="s">
        <v>3468</v>
      </c>
      <c r="E222" s="6" t="s">
        <v>3469</v>
      </c>
      <c r="F222" s="6" t="s">
        <v>3470</v>
      </c>
      <c r="G222" s="6" t="s">
        <v>3471</v>
      </c>
      <c r="H222" s="17" t="s">
        <v>3471</v>
      </c>
      <c r="I222" s="17" t="s">
        <v>3471</v>
      </c>
      <c r="J222" s="6" t="s">
        <v>3472</v>
      </c>
      <c r="K222" s="17" t="s">
        <v>3472</v>
      </c>
      <c r="L222" s="6" t="s">
        <v>3467</v>
      </c>
      <c r="M222" s="6" t="s">
        <v>3469</v>
      </c>
      <c r="N222" s="6" t="s">
        <v>3470</v>
      </c>
      <c r="O222" s="6" t="s">
        <v>3471</v>
      </c>
      <c r="P222" s="17" t="s">
        <v>3471</v>
      </c>
      <c r="Q222" s="6" t="s">
        <v>3472</v>
      </c>
      <c r="R222" s="6" t="s">
        <v>3467</v>
      </c>
      <c r="S222" s="6" t="s">
        <v>3469</v>
      </c>
      <c r="T222" s="6" t="s">
        <v>3470</v>
      </c>
      <c r="U222" s="6" t="s">
        <v>3473</v>
      </c>
      <c r="V222" s="6" t="s">
        <v>3469</v>
      </c>
    </row>
    <row r="223">
      <c r="A223" s="20" t="s">
        <v>163</v>
      </c>
      <c r="B223" s="22" t="s">
        <v>163</v>
      </c>
      <c r="C223" s="9"/>
      <c r="D223" s="9"/>
      <c r="E223" s="9"/>
      <c r="F223" s="9"/>
      <c r="G223" s="6" t="s">
        <v>3473</v>
      </c>
      <c r="H223" s="6" t="s">
        <v>3468</v>
      </c>
      <c r="I223" s="6" t="s">
        <v>3469</v>
      </c>
      <c r="J223" s="6" t="s">
        <v>3474</v>
      </c>
      <c r="K223" s="6" t="s">
        <v>3475</v>
      </c>
      <c r="L223" s="9"/>
      <c r="M223" s="9"/>
      <c r="N223" s="9"/>
      <c r="O223" s="6" t="s">
        <v>3473</v>
      </c>
      <c r="P223" s="6" t="s">
        <v>3469</v>
      </c>
      <c r="Q223" s="6" t="s">
        <v>3474</v>
      </c>
      <c r="R223" s="9"/>
      <c r="S223" s="9"/>
      <c r="T223" s="9"/>
      <c r="U223" s="9"/>
      <c r="V223" s="9"/>
    </row>
    <row r="224">
      <c r="A224" s="14" t="s">
        <v>163</v>
      </c>
      <c r="B224" s="16" t="s">
        <v>163</v>
      </c>
      <c r="C224" s="8" t="s">
        <v>2727</v>
      </c>
      <c r="D224" s="8" t="s">
        <v>2731</v>
      </c>
      <c r="E224" s="8" t="s">
        <v>2751</v>
      </c>
      <c r="F224" s="8" t="s">
        <v>2738</v>
      </c>
      <c r="G224" s="8" t="s">
        <v>2739</v>
      </c>
      <c r="H224" s="8" t="s">
        <v>2740</v>
      </c>
      <c r="I224" s="8" t="s">
        <v>2741</v>
      </c>
      <c r="J224" s="8" t="s">
        <v>2742</v>
      </c>
      <c r="K224" s="8" t="s">
        <v>2784</v>
      </c>
      <c r="L224" s="8" t="s">
        <v>2785</v>
      </c>
      <c r="M224" s="8" t="s">
        <v>2745</v>
      </c>
      <c r="N224" s="8" t="s">
        <v>2848</v>
      </c>
      <c r="O224" s="8" t="s">
        <v>2849</v>
      </c>
      <c r="P224" s="8" t="s">
        <v>2850</v>
      </c>
      <c r="Q224" s="8" t="s">
        <v>2851</v>
      </c>
      <c r="R224" s="8" t="s">
        <v>2978</v>
      </c>
      <c r="S224" s="8" t="s">
        <v>2979</v>
      </c>
      <c r="T224" s="8" t="s">
        <v>2980</v>
      </c>
      <c r="U224" s="8" t="s">
        <v>2852</v>
      </c>
      <c r="V224" s="8" t="s">
        <v>2915</v>
      </c>
    </row>
    <row r="225">
      <c r="A225" s="6" t="s">
        <v>3272</v>
      </c>
      <c r="B225" s="8" t="s">
        <v>2684</v>
      </c>
      <c r="C225" s="19"/>
      <c r="D225" s="19"/>
      <c r="E225" s="19"/>
      <c r="F225" s="19"/>
      <c r="G225" s="19"/>
      <c r="H225" s="19"/>
      <c r="I225" s="19"/>
      <c r="J225" s="19"/>
      <c r="K225" s="19"/>
      <c r="L225" s="19"/>
      <c r="M225" s="19"/>
      <c r="N225" s="19"/>
      <c r="O225" s="19"/>
      <c r="P225" s="19"/>
      <c r="Q225" s="19"/>
      <c r="R225" s="19"/>
      <c r="S225" s="19"/>
      <c r="T225" s="19"/>
      <c r="U225" s="19"/>
      <c r="V225" s="19"/>
    </row>
    <row r="226">
      <c r="A226" s="6" t="s">
        <v>3206</v>
      </c>
      <c r="B226" s="8" t="s">
        <v>2686</v>
      </c>
      <c r="C226" s="19"/>
      <c r="D226" s="19"/>
      <c r="E226" s="19"/>
      <c r="F226" s="19"/>
      <c r="G226" s="19"/>
      <c r="H226" s="19"/>
      <c r="I226" s="19"/>
      <c r="J226" s="19"/>
      <c r="K226" s="19"/>
      <c r="L226" s="19"/>
      <c r="M226" s="19"/>
      <c r="N226" s="19"/>
      <c r="O226" s="19"/>
      <c r="P226" s="19"/>
      <c r="Q226" s="19"/>
      <c r="R226" s="19"/>
      <c r="S226" s="19"/>
      <c r="T226" s="19"/>
      <c r="U226" s="19"/>
      <c r="V226" s="19"/>
    </row>
    <row r="227">
      <c r="A227" s="6" t="s">
        <v>3207</v>
      </c>
      <c r="B227" s="8" t="s">
        <v>2688</v>
      </c>
      <c r="C227" s="19"/>
      <c r="D227" s="19"/>
      <c r="E227" s="19"/>
      <c r="F227" s="19"/>
      <c r="G227" s="19"/>
      <c r="H227" s="19"/>
      <c r="I227" s="19"/>
      <c r="J227" s="19"/>
      <c r="K227" s="19"/>
      <c r="L227" s="19"/>
      <c r="M227" s="19"/>
      <c r="N227" s="19"/>
      <c r="O227" s="19"/>
      <c r="P227" s="19"/>
      <c r="Q227" s="19"/>
      <c r="R227" s="19"/>
      <c r="S227" s="19"/>
      <c r="T227" s="19"/>
      <c r="U227" s="19"/>
      <c r="V227" s="19"/>
    </row>
    <row r="228">
      <c r="A228" s="6" t="s">
        <v>3208</v>
      </c>
      <c r="B228" s="8" t="s">
        <v>2690</v>
      </c>
      <c r="C228" s="19"/>
      <c r="D228" s="19"/>
      <c r="E228" s="19"/>
      <c r="F228" s="19"/>
      <c r="G228" s="19"/>
      <c r="H228" s="19"/>
      <c r="I228" s="19"/>
      <c r="J228" s="19"/>
      <c r="K228" s="19"/>
      <c r="L228" s="19"/>
      <c r="M228" s="19"/>
      <c r="N228" s="19"/>
      <c r="O228" s="19"/>
      <c r="P228" s="19"/>
      <c r="Q228" s="19"/>
      <c r="R228" s="19"/>
      <c r="S228" s="19"/>
      <c r="T228" s="19"/>
      <c r="U228" s="19"/>
      <c r="V228" s="19"/>
    </row>
    <row r="229">
      <c r="A229" s="6" t="s">
        <v>3209</v>
      </c>
      <c r="B229" s="8" t="s">
        <v>2692</v>
      </c>
      <c r="C229" s="19"/>
      <c r="D229" s="19"/>
      <c r="E229" s="19"/>
      <c r="F229" s="19"/>
      <c r="G229" s="19"/>
      <c r="H229" s="19"/>
      <c r="I229" s="19"/>
      <c r="J229" s="19"/>
      <c r="K229" s="19"/>
      <c r="L229" s="19"/>
      <c r="M229" s="19"/>
      <c r="N229" s="19"/>
      <c r="O229" s="19"/>
      <c r="P229" s="19"/>
      <c r="Q229" s="19"/>
      <c r="R229" s="19"/>
      <c r="S229" s="19"/>
      <c r="T229" s="19"/>
      <c r="U229" s="19"/>
      <c r="V229" s="19"/>
    </row>
    <row r="230">
      <c r="A230" s="6" t="s">
        <v>3210</v>
      </c>
      <c r="B230" s="8" t="s">
        <v>2758</v>
      </c>
      <c r="C230" s="19"/>
      <c r="D230" s="19"/>
      <c r="E230" s="19"/>
      <c r="F230" s="19"/>
      <c r="G230" s="19"/>
      <c r="H230" s="19"/>
      <c r="I230" s="19"/>
      <c r="J230" s="19"/>
      <c r="K230" s="19"/>
      <c r="L230" s="19"/>
      <c r="M230" s="19"/>
      <c r="N230" s="19"/>
      <c r="O230" s="19"/>
      <c r="P230" s="19"/>
      <c r="Q230" s="19"/>
      <c r="R230" s="19"/>
      <c r="S230" s="19"/>
      <c r="T230" s="19"/>
      <c r="U230" s="19"/>
      <c r="V230" s="19"/>
    </row>
    <row r="231">
      <c r="A231" s="6" t="s">
        <v>3211</v>
      </c>
      <c r="B231" s="8" t="s">
        <v>2694</v>
      </c>
      <c r="C231" s="19"/>
      <c r="D231" s="19"/>
      <c r="E231" s="19"/>
      <c r="F231" s="19"/>
      <c r="G231" s="19"/>
      <c r="H231" s="19"/>
      <c r="I231" s="19"/>
      <c r="J231" s="19"/>
      <c r="K231" s="19"/>
      <c r="L231" s="19"/>
      <c r="M231" s="19"/>
      <c r="N231" s="19"/>
      <c r="O231" s="19"/>
      <c r="P231" s="19"/>
      <c r="Q231" s="19"/>
      <c r="R231" s="19"/>
      <c r="S231" s="19"/>
      <c r="T231" s="19"/>
      <c r="U231" s="19"/>
      <c r="V231" s="19"/>
    </row>
    <row r="232">
      <c r="A232" s="6" t="s">
        <v>3212</v>
      </c>
      <c r="B232" s="8" t="s">
        <v>2696</v>
      </c>
      <c r="C232" s="19"/>
      <c r="D232" s="19"/>
      <c r="E232" s="19"/>
      <c r="F232" s="19"/>
      <c r="G232" s="19"/>
      <c r="H232" s="19"/>
      <c r="I232" s="19"/>
      <c r="J232" s="19"/>
      <c r="K232" s="19"/>
      <c r="L232" s="19"/>
      <c r="M232" s="19"/>
      <c r="N232" s="19"/>
      <c r="O232" s="19"/>
      <c r="P232" s="19"/>
      <c r="Q232" s="19"/>
      <c r="R232" s="19"/>
      <c r="S232" s="19"/>
      <c r="T232" s="19"/>
      <c r="U232" s="19"/>
      <c r="V232" s="19"/>
    </row>
    <row r="233">
      <c r="A233" s="6" t="s">
        <v>3213</v>
      </c>
      <c r="B233" s="8" t="s">
        <v>2700</v>
      </c>
      <c r="C233" s="19"/>
      <c r="D233" s="19"/>
      <c r="E233" s="19"/>
      <c r="F233" s="19"/>
      <c r="G233" s="19"/>
      <c r="H233" s="19"/>
      <c r="I233" s="19"/>
      <c r="J233" s="19"/>
      <c r="K233" s="19"/>
      <c r="L233" s="19"/>
      <c r="M233" s="19"/>
      <c r="N233" s="19"/>
      <c r="O233" s="19"/>
      <c r="P233" s="19"/>
      <c r="Q233" s="19"/>
      <c r="R233" s="19"/>
      <c r="S233" s="19"/>
      <c r="T233" s="19"/>
      <c r="U233" s="19"/>
      <c r="V233" s="19"/>
    </row>
    <row r="234">
      <c r="A234" s="6" t="s">
        <v>3214</v>
      </c>
      <c r="B234" s="8" t="s">
        <v>2702</v>
      </c>
      <c r="C234" s="19"/>
      <c r="D234" s="19"/>
      <c r="E234" s="19"/>
      <c r="F234" s="19"/>
      <c r="G234" s="19"/>
      <c r="H234" s="19"/>
      <c r="I234" s="19"/>
      <c r="J234" s="19"/>
      <c r="K234" s="19"/>
      <c r="L234" s="19"/>
      <c r="M234" s="19"/>
      <c r="N234" s="19"/>
      <c r="O234" s="19"/>
      <c r="P234" s="19"/>
      <c r="Q234" s="19"/>
      <c r="R234" s="19"/>
      <c r="S234" s="19"/>
      <c r="T234" s="19"/>
      <c r="U234" s="19"/>
      <c r="V234" s="19"/>
    </row>
    <row r="235">
      <c r="A235" s="6" t="s">
        <v>3215</v>
      </c>
      <c r="B235" s="8" t="s">
        <v>2704</v>
      </c>
      <c r="C235" s="19"/>
      <c r="D235" s="19"/>
      <c r="E235" s="19"/>
      <c r="F235" s="19"/>
      <c r="G235" s="19"/>
      <c r="H235" s="19"/>
      <c r="I235" s="19"/>
      <c r="J235" s="19"/>
      <c r="K235" s="19"/>
      <c r="L235" s="19"/>
      <c r="M235" s="19"/>
      <c r="N235" s="19"/>
      <c r="O235" s="19"/>
      <c r="P235" s="19"/>
      <c r="Q235" s="19"/>
      <c r="R235" s="19"/>
      <c r="S235" s="19"/>
      <c r="T235" s="19"/>
      <c r="U235" s="19"/>
      <c r="V235" s="19"/>
    </row>
    <row r="236">
      <c r="A236" s="6" t="s">
        <v>3216</v>
      </c>
      <c r="B236" s="8" t="s">
        <v>2706</v>
      </c>
      <c r="C236" s="19"/>
      <c r="D236" s="19"/>
      <c r="E236" s="19"/>
      <c r="F236" s="19"/>
      <c r="G236" s="19"/>
      <c r="H236" s="19"/>
      <c r="I236" s="19"/>
      <c r="J236" s="19"/>
      <c r="K236" s="19"/>
      <c r="L236" s="19"/>
      <c r="M236" s="19"/>
      <c r="N236" s="19"/>
      <c r="O236" s="19"/>
      <c r="P236" s="19"/>
      <c r="Q236" s="19"/>
      <c r="R236" s="19"/>
      <c r="S236" s="19"/>
      <c r="T236" s="19"/>
      <c r="U236" s="19"/>
      <c r="V236" s="19"/>
    </row>
    <row r="237">
      <c r="A237" s="6" t="s">
        <v>3217</v>
      </c>
      <c r="B237" s="8" t="s">
        <v>2708</v>
      </c>
      <c r="C237" s="19"/>
      <c r="D237" s="19"/>
      <c r="E237" s="19"/>
      <c r="F237" s="19"/>
      <c r="G237" s="19"/>
      <c r="H237" s="19"/>
      <c r="I237" s="19"/>
      <c r="J237" s="19"/>
      <c r="K237" s="19"/>
      <c r="L237" s="19"/>
      <c r="M237" s="19"/>
      <c r="N237" s="19"/>
      <c r="O237" s="19"/>
      <c r="P237" s="19"/>
      <c r="Q237" s="19"/>
      <c r="R237" s="19"/>
      <c r="S237" s="19"/>
      <c r="T237" s="19"/>
      <c r="U237" s="19"/>
      <c r="V237" s="19"/>
    </row>
    <row r="238">
      <c r="A238" s="6" t="s">
        <v>3218</v>
      </c>
      <c r="B238" s="8" t="s">
        <v>2710</v>
      </c>
      <c r="C238" s="19"/>
      <c r="D238" s="19"/>
      <c r="E238" s="19"/>
      <c r="F238" s="19"/>
      <c r="G238" s="19"/>
      <c r="H238" s="19"/>
      <c r="I238" s="19"/>
      <c r="J238" s="19"/>
      <c r="K238" s="19"/>
      <c r="L238" s="19"/>
      <c r="M238" s="19"/>
      <c r="N238" s="19"/>
      <c r="O238" s="19"/>
      <c r="P238" s="19"/>
      <c r="Q238" s="19"/>
      <c r="R238" s="19"/>
      <c r="S238" s="19"/>
      <c r="T238" s="19"/>
      <c r="U238" s="19"/>
      <c r="V238" s="19"/>
    </row>
    <row r="239">
      <c r="A239" s="6" t="s">
        <v>3219</v>
      </c>
      <c r="B239" s="8" t="s">
        <v>2712</v>
      </c>
      <c r="C239" s="19"/>
      <c r="D239" s="19"/>
      <c r="E239" s="19"/>
      <c r="F239" s="19"/>
      <c r="G239" s="19"/>
      <c r="H239" s="19"/>
      <c r="I239" s="19"/>
      <c r="J239" s="19"/>
      <c r="K239" s="19"/>
      <c r="L239" s="19"/>
      <c r="M239" s="19"/>
      <c r="N239" s="19"/>
      <c r="O239" s="19"/>
      <c r="P239" s="19"/>
      <c r="Q239" s="19"/>
      <c r="R239" s="19"/>
      <c r="S239" s="19"/>
      <c r="T239" s="19"/>
      <c r="U239" s="19"/>
      <c r="V239" s="19"/>
    </row>
    <row r="240">
      <c r="A240" s="6" t="s">
        <v>3476</v>
      </c>
      <c r="B240" s="8" t="s">
        <v>2768</v>
      </c>
      <c r="C240" s="19"/>
      <c r="D240" s="19"/>
      <c r="E240" s="19"/>
      <c r="F240" s="19"/>
      <c r="G240" s="19"/>
      <c r="H240" s="19"/>
      <c r="I240" s="19"/>
      <c r="J240" s="19"/>
      <c r="K240" s="19"/>
      <c r="L240" s="19"/>
      <c r="M240" s="19"/>
      <c r="N240" s="19"/>
      <c r="O240" s="19"/>
      <c r="P240" s="19"/>
      <c r="Q240" s="19"/>
      <c r="R240" s="19"/>
      <c r="S240" s="19"/>
      <c r="T240" s="19"/>
      <c r="U240" s="19"/>
      <c r="V240" s="19"/>
    </row>
    <row r="241">
      <c r="A241" s="6" t="s">
        <v>3220</v>
      </c>
      <c r="B241" s="8" t="s">
        <v>2714</v>
      </c>
      <c r="C241" s="19"/>
      <c r="D241" s="19"/>
      <c r="E241" s="19"/>
      <c r="F241" s="19"/>
      <c r="G241" s="19"/>
      <c r="H241" s="19"/>
      <c r="I241" s="19"/>
      <c r="J241" s="19"/>
      <c r="K241" s="19"/>
      <c r="L241" s="19"/>
      <c r="M241" s="19"/>
      <c r="N241" s="19"/>
      <c r="O241" s="19"/>
      <c r="P241" s="19"/>
      <c r="Q241" s="19"/>
      <c r="R241" s="19"/>
      <c r="S241" s="19"/>
      <c r="T241" s="19"/>
      <c r="U241" s="19"/>
      <c r="V241" s="19"/>
    </row>
    <row r="242">
      <c r="A242" s="6" t="s">
        <v>2831</v>
      </c>
      <c r="B242" s="8" t="s">
        <v>2716</v>
      </c>
      <c r="C242" s="19"/>
      <c r="D242" s="19"/>
      <c r="E242" s="19"/>
      <c r="F242" s="19"/>
      <c r="G242" s="19"/>
      <c r="H242" s="19"/>
      <c r="I242" s="19"/>
      <c r="J242" s="19"/>
      <c r="K242" s="19"/>
      <c r="L242" s="19"/>
      <c r="M242" s="19"/>
      <c r="N242" s="19"/>
      <c r="O242" s="19"/>
      <c r="P242" s="19"/>
      <c r="Q242" s="19"/>
      <c r="R242" s="19"/>
      <c r="S242" s="19"/>
      <c r="T242" s="19"/>
      <c r="U242" s="19"/>
      <c r="V242" s="19"/>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dataValidations count="18">
    <dataValidation type="list" sqref="B1" showErrorMessage="1" errorStyle="warning">
      <formula1>'Enums'!BW1:BW3</formula1>
    </dataValidation>
    <dataValidation type="list" sqref="B2" showErrorMessage="1" errorStyle="warning">
      <formula1>'Enums'!CA1:CA13</formula1>
    </dataValidation>
    <dataValidation type="list" sqref="B28" showErrorMessage="1" errorStyle="warning">
      <formula1>'Enums'!BW1:BW3</formula1>
    </dataValidation>
    <dataValidation type="list" sqref="B29" showErrorMessage="1" errorStyle="warning">
      <formula1>'Enums'!CA1:CA13</formula1>
    </dataValidation>
    <dataValidation type="list" sqref="B55" showErrorMessage="1" errorStyle="warning">
      <formula1>'Enums'!BW1:BW3</formula1>
    </dataValidation>
    <dataValidation type="list" sqref="B56" showErrorMessage="1" errorStyle="warning">
      <formula1>'Enums'!CA1:CA13</formula1>
    </dataValidation>
    <dataValidation type="list" sqref="B82" showErrorMessage="1" errorStyle="warning">
      <formula1>'Enums'!BW1:BW3</formula1>
    </dataValidation>
    <dataValidation type="list" sqref="B83" showErrorMessage="1" errorStyle="warning">
      <formula1>'Enums'!CA1:CA13</formula1>
    </dataValidation>
    <dataValidation type="list" sqref="B109" showErrorMessage="1" errorStyle="warning">
      <formula1>'Enums'!BW1:BW3</formula1>
    </dataValidation>
    <dataValidation type="list" sqref="B110" showErrorMessage="1" errorStyle="warning">
      <formula1>'Enums'!CA1:CA13</formula1>
    </dataValidation>
    <dataValidation type="list" sqref="B136" showErrorMessage="1" errorStyle="warning">
      <formula1>'Enums'!BW1:BW3</formula1>
    </dataValidation>
    <dataValidation type="list" sqref="B137" showErrorMessage="1" errorStyle="warning">
      <formula1>'Enums'!CA1:CA13</formula1>
    </dataValidation>
    <dataValidation type="list" sqref="B163" showErrorMessage="1" errorStyle="warning">
      <formula1>'Enums'!BW1:BW3</formula1>
    </dataValidation>
    <dataValidation type="list" sqref="B164" showErrorMessage="1" errorStyle="warning">
      <formula1>'Enums'!CA1:CA13</formula1>
    </dataValidation>
    <dataValidation type="list" sqref="B190" showErrorMessage="1" errorStyle="warning">
      <formula1>'Enums'!BW1:BW3</formula1>
    </dataValidation>
    <dataValidation type="list" sqref="B191" showErrorMessage="1" errorStyle="warning">
      <formula1>'Enums'!CA1:CA13</formula1>
    </dataValidation>
    <dataValidation type="list" sqref="B217" showErrorMessage="1" errorStyle="warning">
      <formula1>'Enums'!BW1:BW3</formula1>
    </dataValidation>
    <dataValidation type="list" sqref="B218" showErrorMessage="1" errorStyle="warning">
      <formula1>'Enums'!CA1:CA13</formula1>
    </dataValidation>
  </dataValidations>
  <headerFooter/>
</worksheet>
</file>

<file path=xl/worksheets/sheet77.xml><?xml version="1.0" encoding="utf-8"?>
<worksheet xmlns:r="http://schemas.openxmlformats.org/officeDocument/2006/relationships" xmlns="http://schemas.openxmlformats.org/spreadsheetml/2006/main">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3" t="s">
        <v>3460</v>
      </c>
      <c r="B1" s="0" t="s">
        <v>606</v>
      </c>
    </row>
    <row r="2">
      <c r="A2" s="3" t="s">
        <v>3269</v>
      </c>
      <c r="B2" s="0" t="s">
        <v>697</v>
      </c>
    </row>
    <row r="3">
      <c r="A3" s="3" t="s">
        <v>2648</v>
      </c>
      <c r="B3" s="0" t="s">
        <v>2649</v>
      </c>
    </row>
    <row r="4">
      <c r="A4" s="11" t="s">
        <v>165</v>
      </c>
      <c r="B4" s="13" t="s">
        <v>165</v>
      </c>
      <c r="C4" s="6" t="s">
        <v>3477</v>
      </c>
      <c r="D4" s="6" t="s">
        <v>3478</v>
      </c>
      <c r="E4" s="6" t="s">
        <v>3479</v>
      </c>
      <c r="F4" s="6" t="s">
        <v>3480</v>
      </c>
      <c r="G4" s="6" t="s">
        <v>3481</v>
      </c>
      <c r="H4" s="6" t="s">
        <v>3482</v>
      </c>
      <c r="I4" s="6" t="s">
        <v>3483</v>
      </c>
      <c r="J4" s="6" t="s">
        <v>3484</v>
      </c>
      <c r="K4" s="6" t="s">
        <v>3485</v>
      </c>
      <c r="L4" s="6" t="s">
        <v>3486</v>
      </c>
      <c r="M4" s="6" t="s">
        <v>3487</v>
      </c>
      <c r="N4" s="6" t="s">
        <v>3488</v>
      </c>
      <c r="O4" s="6" t="s">
        <v>3489</v>
      </c>
      <c r="P4" s="6" t="s">
        <v>3490</v>
      </c>
      <c r="Q4" s="6" t="s">
        <v>3491</v>
      </c>
      <c r="R4" s="6" t="s">
        <v>3492</v>
      </c>
      <c r="S4" s="6" t="s">
        <v>3493</v>
      </c>
      <c r="T4" s="6" t="s">
        <v>3494</v>
      </c>
      <c r="U4" s="6" t="s">
        <v>3495</v>
      </c>
      <c r="V4" s="6" t="s">
        <v>3496</v>
      </c>
      <c r="W4" s="6" t="s">
        <v>3497</v>
      </c>
      <c r="X4" s="6" t="s">
        <v>3498</v>
      </c>
      <c r="Y4" s="6" t="s">
        <v>3499</v>
      </c>
      <c r="Z4" s="6" t="s">
        <v>3500</v>
      </c>
      <c r="AA4" s="6" t="s">
        <v>3501</v>
      </c>
      <c r="AB4" s="6" t="s">
        <v>3502</v>
      </c>
      <c r="AC4" s="6" t="s">
        <v>3503</v>
      </c>
      <c r="AD4" s="6" t="s">
        <v>3504</v>
      </c>
      <c r="AE4" s="6" t="s">
        <v>3505</v>
      </c>
      <c r="AF4" s="6" t="s">
        <v>3506</v>
      </c>
      <c r="AG4" s="6" t="s">
        <v>3507</v>
      </c>
      <c r="AH4" s="6" t="s">
        <v>3508</v>
      </c>
    </row>
    <row r="5">
      <c r="A5" s="14" t="s">
        <v>165</v>
      </c>
      <c r="B5" s="16" t="s">
        <v>165</v>
      </c>
      <c r="C5" s="8" t="s">
        <v>2731</v>
      </c>
      <c r="D5" s="8" t="s">
        <v>2751</v>
      </c>
      <c r="E5" s="8" t="s">
        <v>2738</v>
      </c>
      <c r="F5" s="8" t="s">
        <v>2739</v>
      </c>
      <c r="G5" s="8" t="s">
        <v>2740</v>
      </c>
      <c r="H5" s="8" t="s">
        <v>2741</v>
      </c>
      <c r="I5" s="8" t="s">
        <v>2742</v>
      </c>
      <c r="J5" s="8" t="s">
        <v>2784</v>
      </c>
      <c r="K5" s="8" t="s">
        <v>2785</v>
      </c>
      <c r="L5" s="8" t="s">
        <v>2745</v>
      </c>
      <c r="M5" s="8" t="s">
        <v>2848</v>
      </c>
      <c r="N5" s="8" t="s">
        <v>2849</v>
      </c>
      <c r="O5" s="8" t="s">
        <v>2850</v>
      </c>
      <c r="P5" s="8" t="s">
        <v>2851</v>
      </c>
      <c r="Q5" s="8" t="s">
        <v>2978</v>
      </c>
      <c r="R5" s="8" t="s">
        <v>2979</v>
      </c>
      <c r="S5" s="8" t="s">
        <v>2980</v>
      </c>
      <c r="T5" s="8" t="s">
        <v>2852</v>
      </c>
      <c r="U5" s="8" t="s">
        <v>2915</v>
      </c>
      <c r="V5" s="8" t="s">
        <v>2916</v>
      </c>
      <c r="W5" s="8" t="s">
        <v>2917</v>
      </c>
      <c r="X5" s="8" t="s">
        <v>2918</v>
      </c>
      <c r="Y5" s="8" t="s">
        <v>2919</v>
      </c>
      <c r="Z5" s="8" t="s">
        <v>2920</v>
      </c>
      <c r="AA5" s="8" t="s">
        <v>2921</v>
      </c>
      <c r="AB5" s="8" t="s">
        <v>2922</v>
      </c>
      <c r="AC5" s="8" t="s">
        <v>3017</v>
      </c>
      <c r="AD5" s="8" t="s">
        <v>2923</v>
      </c>
      <c r="AE5" s="8" t="s">
        <v>3018</v>
      </c>
      <c r="AF5" s="8" t="s">
        <v>3019</v>
      </c>
      <c r="AG5" s="8" t="s">
        <v>3020</v>
      </c>
      <c r="AH5" s="8" t="s">
        <v>3021</v>
      </c>
    </row>
    <row r="6">
      <c r="A6" s="6" t="s">
        <v>3509</v>
      </c>
      <c r="B6" s="8" t="s">
        <v>2684</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c r="A7" s="6" t="s">
        <v>3510</v>
      </c>
      <c r="B7" s="8" t="s">
        <v>2686</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6" t="s">
        <v>3511</v>
      </c>
      <c r="B8" s="8" t="s">
        <v>2688</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6" t="s">
        <v>3512</v>
      </c>
      <c r="B9" s="8" t="s">
        <v>2690</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6" t="s">
        <v>3513</v>
      </c>
      <c r="B10" s="8" t="s">
        <v>2692</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6" t="s">
        <v>3514</v>
      </c>
      <c r="B11" s="8" t="s">
        <v>2758</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6" t="s">
        <v>3515</v>
      </c>
      <c r="B12" s="8" t="s">
        <v>2694</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6" t="s">
        <v>3516</v>
      </c>
      <c r="B13" s="8" t="s">
        <v>2696</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6" t="s">
        <v>3517</v>
      </c>
      <c r="B14" s="8" t="s">
        <v>2700</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6" t="s">
        <v>3518</v>
      </c>
      <c r="B15" s="8" t="s">
        <v>2702</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6" t="s">
        <v>3519</v>
      </c>
      <c r="B16" s="8" t="s">
        <v>2704</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6" t="s">
        <v>3520</v>
      </c>
      <c r="B17" s="8" t="s">
        <v>2706</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6" t="s">
        <v>3521</v>
      </c>
      <c r="B18" s="8" t="s">
        <v>2708</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6" t="s">
        <v>3522</v>
      </c>
      <c r="B19" s="8" t="s">
        <v>2710</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6" t="s">
        <v>3523</v>
      </c>
      <c r="B20" s="8" t="s">
        <v>2712</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6" t="s">
        <v>3524</v>
      </c>
      <c r="B21" s="8" t="s">
        <v>2768</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6" t="s">
        <v>3525</v>
      </c>
      <c r="B22" s="8" t="s">
        <v>2714</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row>
    <row r="23">
      <c r="A23" s="6" t="s">
        <v>3526</v>
      </c>
      <c r="B23" s="8" t="s">
        <v>2716</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row>
    <row r="24">
      <c r="A24" s="6" t="s">
        <v>3527</v>
      </c>
      <c r="B24" s="8" t="s">
        <v>2718</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row>
    <row r="25">
      <c r="A25" s="6" t="s">
        <v>3528</v>
      </c>
      <c r="B25" s="8" t="s">
        <v>2720</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row>
    <row r="26">
      <c r="A26" s="6" t="s">
        <v>3529</v>
      </c>
      <c r="B26" s="8" t="s">
        <v>2722</v>
      </c>
      <c r="C26" s="10"/>
      <c r="D26" s="19"/>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row>
    <row r="27">
      <c r="A27" s="6" t="s">
        <v>2831</v>
      </c>
      <c r="B27" s="8" t="s">
        <v>2806</v>
      </c>
      <c r="C27" s="19"/>
      <c r="D27" s="19"/>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row>
    <row r="29">
      <c r="A29" s="3" t="s">
        <v>3460</v>
      </c>
      <c r="B29" s="0" t="s">
        <v>3195</v>
      </c>
    </row>
    <row r="30">
      <c r="A30" s="3" t="s">
        <v>3269</v>
      </c>
      <c r="B30" s="0" t="s">
        <v>697</v>
      </c>
    </row>
    <row r="31">
      <c r="A31" s="3" t="s">
        <v>2648</v>
      </c>
      <c r="B31" s="0" t="s">
        <v>2649</v>
      </c>
    </row>
    <row r="32">
      <c r="A32" s="11" t="s">
        <v>165</v>
      </c>
      <c r="B32" s="13" t="s">
        <v>165</v>
      </c>
      <c r="C32" s="6" t="s">
        <v>3477</v>
      </c>
      <c r="D32" s="6" t="s">
        <v>3478</v>
      </c>
      <c r="E32" s="6" t="s">
        <v>3479</v>
      </c>
      <c r="F32" s="6" t="s">
        <v>3480</v>
      </c>
      <c r="G32" s="6" t="s">
        <v>3481</v>
      </c>
      <c r="H32" s="6" t="s">
        <v>3482</v>
      </c>
      <c r="I32" s="6" t="s">
        <v>3483</v>
      </c>
      <c r="J32" s="6" t="s">
        <v>3484</v>
      </c>
      <c r="K32" s="6" t="s">
        <v>3485</v>
      </c>
      <c r="L32" s="6" t="s">
        <v>3486</v>
      </c>
      <c r="M32" s="6" t="s">
        <v>3487</v>
      </c>
      <c r="N32" s="6" t="s">
        <v>3488</v>
      </c>
      <c r="O32" s="6" t="s">
        <v>3489</v>
      </c>
      <c r="P32" s="6" t="s">
        <v>3490</v>
      </c>
      <c r="Q32" s="6" t="s">
        <v>3491</v>
      </c>
      <c r="R32" s="6" t="s">
        <v>3492</v>
      </c>
      <c r="S32" s="6" t="s">
        <v>3493</v>
      </c>
      <c r="T32" s="6" t="s">
        <v>3494</v>
      </c>
      <c r="U32" s="6" t="s">
        <v>3495</v>
      </c>
      <c r="V32" s="6" t="s">
        <v>3496</v>
      </c>
      <c r="W32" s="6" t="s">
        <v>3497</v>
      </c>
      <c r="X32" s="6" t="s">
        <v>3498</v>
      </c>
      <c r="Y32" s="6" t="s">
        <v>3499</v>
      </c>
      <c r="Z32" s="6" t="s">
        <v>3500</v>
      </c>
      <c r="AA32" s="6" t="s">
        <v>3501</v>
      </c>
      <c r="AB32" s="6" t="s">
        <v>3502</v>
      </c>
      <c r="AC32" s="6" t="s">
        <v>3503</v>
      </c>
      <c r="AD32" s="6" t="s">
        <v>3504</v>
      </c>
      <c r="AE32" s="6" t="s">
        <v>3505</v>
      </c>
      <c r="AF32" s="6" t="s">
        <v>3506</v>
      </c>
      <c r="AG32" s="6" t="s">
        <v>3507</v>
      </c>
      <c r="AH32" s="6" t="s">
        <v>3508</v>
      </c>
    </row>
    <row r="33">
      <c r="A33" s="14" t="s">
        <v>165</v>
      </c>
      <c r="B33" s="16" t="s">
        <v>165</v>
      </c>
      <c r="C33" s="8" t="s">
        <v>2731</v>
      </c>
      <c r="D33" s="8" t="s">
        <v>2751</v>
      </c>
      <c r="E33" s="8" t="s">
        <v>2738</v>
      </c>
      <c r="F33" s="8" t="s">
        <v>2739</v>
      </c>
      <c r="G33" s="8" t="s">
        <v>2740</v>
      </c>
      <c r="H33" s="8" t="s">
        <v>2741</v>
      </c>
      <c r="I33" s="8" t="s">
        <v>2742</v>
      </c>
      <c r="J33" s="8" t="s">
        <v>2784</v>
      </c>
      <c r="K33" s="8" t="s">
        <v>2785</v>
      </c>
      <c r="L33" s="8" t="s">
        <v>2745</v>
      </c>
      <c r="M33" s="8" t="s">
        <v>2848</v>
      </c>
      <c r="N33" s="8" t="s">
        <v>2849</v>
      </c>
      <c r="O33" s="8" t="s">
        <v>2850</v>
      </c>
      <c r="P33" s="8" t="s">
        <v>2851</v>
      </c>
      <c r="Q33" s="8" t="s">
        <v>2978</v>
      </c>
      <c r="R33" s="8" t="s">
        <v>2979</v>
      </c>
      <c r="S33" s="8" t="s">
        <v>2980</v>
      </c>
      <c r="T33" s="8" t="s">
        <v>2852</v>
      </c>
      <c r="U33" s="8" t="s">
        <v>2915</v>
      </c>
      <c r="V33" s="8" t="s">
        <v>2916</v>
      </c>
      <c r="W33" s="8" t="s">
        <v>2917</v>
      </c>
      <c r="X33" s="8" t="s">
        <v>2918</v>
      </c>
      <c r="Y33" s="8" t="s">
        <v>2919</v>
      </c>
      <c r="Z33" s="8" t="s">
        <v>2920</v>
      </c>
      <c r="AA33" s="8" t="s">
        <v>2921</v>
      </c>
      <c r="AB33" s="8" t="s">
        <v>2922</v>
      </c>
      <c r="AC33" s="8" t="s">
        <v>3017</v>
      </c>
      <c r="AD33" s="8" t="s">
        <v>2923</v>
      </c>
      <c r="AE33" s="8" t="s">
        <v>3018</v>
      </c>
      <c r="AF33" s="8" t="s">
        <v>3019</v>
      </c>
      <c r="AG33" s="8" t="s">
        <v>3020</v>
      </c>
      <c r="AH33" s="8" t="s">
        <v>3021</v>
      </c>
    </row>
    <row r="34">
      <c r="A34" s="6" t="s">
        <v>3509</v>
      </c>
      <c r="B34" s="8" t="s">
        <v>2684</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row>
    <row r="35">
      <c r="A35" s="6" t="s">
        <v>3510</v>
      </c>
      <c r="B35" s="8" t="s">
        <v>2686</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row>
    <row r="36">
      <c r="A36" s="6" t="s">
        <v>3511</v>
      </c>
      <c r="B36" s="8" t="s">
        <v>2688</v>
      </c>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row>
    <row r="37">
      <c r="A37" s="6" t="s">
        <v>3512</v>
      </c>
      <c r="B37" s="8" t="s">
        <v>2690</v>
      </c>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row>
    <row r="38">
      <c r="A38" s="6" t="s">
        <v>3513</v>
      </c>
      <c r="B38" s="8" t="s">
        <v>2692</v>
      </c>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row>
    <row r="39">
      <c r="A39" s="6" t="s">
        <v>3514</v>
      </c>
      <c r="B39" s="8" t="s">
        <v>2758</v>
      </c>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row>
    <row r="40">
      <c r="A40" s="6" t="s">
        <v>3515</v>
      </c>
      <c r="B40" s="8" t="s">
        <v>2694</v>
      </c>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row>
    <row r="41">
      <c r="A41" s="6" t="s">
        <v>3516</v>
      </c>
      <c r="B41" s="8" t="s">
        <v>2696</v>
      </c>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row>
    <row r="42">
      <c r="A42" s="6" t="s">
        <v>3517</v>
      </c>
      <c r="B42" s="8" t="s">
        <v>2700</v>
      </c>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row>
    <row r="43">
      <c r="A43" s="6" t="s">
        <v>3518</v>
      </c>
      <c r="B43" s="8" t="s">
        <v>2702</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row>
    <row r="44">
      <c r="A44" s="6" t="s">
        <v>3519</v>
      </c>
      <c r="B44" s="8" t="s">
        <v>2704</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row>
    <row r="45">
      <c r="A45" s="6" t="s">
        <v>3520</v>
      </c>
      <c r="B45" s="8" t="s">
        <v>2706</v>
      </c>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row>
    <row r="46">
      <c r="A46" s="6" t="s">
        <v>3521</v>
      </c>
      <c r="B46" s="8" t="s">
        <v>2708</v>
      </c>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row>
    <row r="47">
      <c r="A47" s="6" t="s">
        <v>3522</v>
      </c>
      <c r="B47" s="8" t="s">
        <v>2710</v>
      </c>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row>
    <row r="48">
      <c r="A48" s="6" t="s">
        <v>3523</v>
      </c>
      <c r="B48" s="8" t="s">
        <v>2712</v>
      </c>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row>
    <row r="49">
      <c r="A49" s="6" t="s">
        <v>3524</v>
      </c>
      <c r="B49" s="8" t="s">
        <v>2768</v>
      </c>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row>
    <row r="50">
      <c r="A50" s="6" t="s">
        <v>3525</v>
      </c>
      <c r="B50" s="8" t="s">
        <v>2714</v>
      </c>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row>
    <row r="51">
      <c r="A51" s="6" t="s">
        <v>3526</v>
      </c>
      <c r="B51" s="8" t="s">
        <v>2716</v>
      </c>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row>
    <row r="52">
      <c r="A52" s="6" t="s">
        <v>3527</v>
      </c>
      <c r="B52" s="8" t="s">
        <v>2718</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row>
    <row r="53">
      <c r="A53" s="6" t="s">
        <v>3528</v>
      </c>
      <c r="B53" s="8" t="s">
        <v>2720</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row>
    <row r="54">
      <c r="A54" s="6" t="s">
        <v>3529</v>
      </c>
      <c r="B54" s="8" t="s">
        <v>2722</v>
      </c>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row>
    <row r="55">
      <c r="A55" s="6" t="s">
        <v>2831</v>
      </c>
      <c r="B55" s="8" t="s">
        <v>2806</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row>
    <row r="57">
      <c r="A57" s="3" t="s">
        <v>3460</v>
      </c>
      <c r="B57" s="0" t="s">
        <v>694</v>
      </c>
    </row>
    <row r="58">
      <c r="A58" s="3" t="s">
        <v>3269</v>
      </c>
      <c r="B58" s="0" t="s">
        <v>697</v>
      </c>
    </row>
    <row r="59">
      <c r="A59" s="3" t="s">
        <v>2648</v>
      </c>
      <c r="B59" s="0" t="s">
        <v>2649</v>
      </c>
    </row>
    <row r="60">
      <c r="A60" s="11" t="s">
        <v>165</v>
      </c>
      <c r="B60" s="13" t="s">
        <v>165</v>
      </c>
      <c r="C60" s="6" t="s">
        <v>3477</v>
      </c>
      <c r="D60" s="6" t="s">
        <v>3478</v>
      </c>
      <c r="E60" s="6" t="s">
        <v>3479</v>
      </c>
      <c r="F60" s="6" t="s">
        <v>3480</v>
      </c>
      <c r="G60" s="6" t="s">
        <v>3481</v>
      </c>
      <c r="H60" s="6" t="s">
        <v>3482</v>
      </c>
      <c r="I60" s="6" t="s">
        <v>3483</v>
      </c>
      <c r="J60" s="6" t="s">
        <v>3484</v>
      </c>
      <c r="K60" s="6" t="s">
        <v>3485</v>
      </c>
      <c r="L60" s="6" t="s">
        <v>3486</v>
      </c>
      <c r="M60" s="6" t="s">
        <v>3487</v>
      </c>
      <c r="N60" s="6" t="s">
        <v>3488</v>
      </c>
      <c r="O60" s="6" t="s">
        <v>3489</v>
      </c>
      <c r="P60" s="6" t="s">
        <v>3490</v>
      </c>
      <c r="Q60" s="6" t="s">
        <v>3491</v>
      </c>
      <c r="R60" s="6" t="s">
        <v>3492</v>
      </c>
      <c r="S60" s="6" t="s">
        <v>3493</v>
      </c>
      <c r="T60" s="6" t="s">
        <v>3494</v>
      </c>
      <c r="U60" s="6" t="s">
        <v>3495</v>
      </c>
      <c r="V60" s="6" t="s">
        <v>3496</v>
      </c>
      <c r="W60" s="6" t="s">
        <v>3497</v>
      </c>
      <c r="X60" s="6" t="s">
        <v>3498</v>
      </c>
      <c r="Y60" s="6" t="s">
        <v>3499</v>
      </c>
      <c r="Z60" s="6" t="s">
        <v>3500</v>
      </c>
      <c r="AA60" s="6" t="s">
        <v>3501</v>
      </c>
      <c r="AB60" s="6" t="s">
        <v>3502</v>
      </c>
      <c r="AC60" s="6" t="s">
        <v>3503</v>
      </c>
      <c r="AD60" s="6" t="s">
        <v>3504</v>
      </c>
      <c r="AE60" s="6" t="s">
        <v>3505</v>
      </c>
      <c r="AF60" s="6" t="s">
        <v>3506</v>
      </c>
      <c r="AG60" s="6" t="s">
        <v>3507</v>
      </c>
      <c r="AH60" s="6" t="s">
        <v>3508</v>
      </c>
    </row>
    <row r="61">
      <c r="A61" s="14" t="s">
        <v>165</v>
      </c>
      <c r="B61" s="16" t="s">
        <v>165</v>
      </c>
      <c r="C61" s="8" t="s">
        <v>2731</v>
      </c>
      <c r="D61" s="8" t="s">
        <v>2751</v>
      </c>
      <c r="E61" s="8" t="s">
        <v>2738</v>
      </c>
      <c r="F61" s="8" t="s">
        <v>2739</v>
      </c>
      <c r="G61" s="8" t="s">
        <v>2740</v>
      </c>
      <c r="H61" s="8" t="s">
        <v>2741</v>
      </c>
      <c r="I61" s="8" t="s">
        <v>2742</v>
      </c>
      <c r="J61" s="8" t="s">
        <v>2784</v>
      </c>
      <c r="K61" s="8" t="s">
        <v>2785</v>
      </c>
      <c r="L61" s="8" t="s">
        <v>2745</v>
      </c>
      <c r="M61" s="8" t="s">
        <v>2848</v>
      </c>
      <c r="N61" s="8" t="s">
        <v>2849</v>
      </c>
      <c r="O61" s="8" t="s">
        <v>2850</v>
      </c>
      <c r="P61" s="8" t="s">
        <v>2851</v>
      </c>
      <c r="Q61" s="8" t="s">
        <v>2978</v>
      </c>
      <c r="R61" s="8" t="s">
        <v>2979</v>
      </c>
      <c r="S61" s="8" t="s">
        <v>2980</v>
      </c>
      <c r="T61" s="8" t="s">
        <v>2852</v>
      </c>
      <c r="U61" s="8" t="s">
        <v>2915</v>
      </c>
      <c r="V61" s="8" t="s">
        <v>2916</v>
      </c>
      <c r="W61" s="8" t="s">
        <v>2917</v>
      </c>
      <c r="X61" s="8" t="s">
        <v>2918</v>
      </c>
      <c r="Y61" s="8" t="s">
        <v>2919</v>
      </c>
      <c r="Z61" s="8" t="s">
        <v>2920</v>
      </c>
      <c r="AA61" s="8" t="s">
        <v>2921</v>
      </c>
      <c r="AB61" s="8" t="s">
        <v>2922</v>
      </c>
      <c r="AC61" s="8" t="s">
        <v>3017</v>
      </c>
      <c r="AD61" s="8" t="s">
        <v>2923</v>
      </c>
      <c r="AE61" s="8" t="s">
        <v>3018</v>
      </c>
      <c r="AF61" s="8" t="s">
        <v>3019</v>
      </c>
      <c r="AG61" s="8" t="s">
        <v>3020</v>
      </c>
      <c r="AH61" s="8" t="s">
        <v>3021</v>
      </c>
    </row>
    <row r="62">
      <c r="A62" s="6" t="s">
        <v>3509</v>
      </c>
      <c r="B62" s="8" t="s">
        <v>2684</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row>
    <row r="63">
      <c r="A63" s="6" t="s">
        <v>3510</v>
      </c>
      <c r="B63" s="8" t="s">
        <v>2686</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row>
    <row r="64">
      <c r="A64" s="6" t="s">
        <v>3511</v>
      </c>
      <c r="B64" s="8" t="s">
        <v>2688</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row>
    <row r="65">
      <c r="A65" s="6" t="s">
        <v>3512</v>
      </c>
      <c r="B65" s="8" t="s">
        <v>2690</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row>
    <row r="66">
      <c r="A66" s="6" t="s">
        <v>3513</v>
      </c>
      <c r="B66" s="8" t="s">
        <v>2692</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row>
    <row r="67">
      <c r="A67" s="6" t="s">
        <v>3514</v>
      </c>
      <c r="B67" s="8" t="s">
        <v>2758</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row>
    <row r="68">
      <c r="A68" s="6" t="s">
        <v>3515</v>
      </c>
      <c r="B68" s="8" t="s">
        <v>2694</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row>
    <row r="69">
      <c r="A69" s="6" t="s">
        <v>3516</v>
      </c>
      <c r="B69" s="8" t="s">
        <v>2696</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6" t="s">
        <v>3517</v>
      </c>
      <c r="B70" s="8" t="s">
        <v>2700</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6" t="s">
        <v>3518</v>
      </c>
      <c r="B71" s="8" t="s">
        <v>2702</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6" t="s">
        <v>3519</v>
      </c>
      <c r="B72" s="8" t="s">
        <v>2704</v>
      </c>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6" t="s">
        <v>3520</v>
      </c>
      <c r="B73" s="8" t="s">
        <v>2706</v>
      </c>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6" t="s">
        <v>3521</v>
      </c>
      <c r="B74" s="8" t="s">
        <v>2708</v>
      </c>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6" t="s">
        <v>3522</v>
      </c>
      <c r="B75" s="8" t="s">
        <v>2710</v>
      </c>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6" t="s">
        <v>3523</v>
      </c>
      <c r="B76" s="8" t="s">
        <v>2712</v>
      </c>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6" t="s">
        <v>3524</v>
      </c>
      <c r="B77" s="8" t="s">
        <v>2768</v>
      </c>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6" t="s">
        <v>3525</v>
      </c>
      <c r="B78" s="8" t="s">
        <v>2714</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6" t="s">
        <v>3526</v>
      </c>
      <c r="B79" s="8" t="s">
        <v>2716</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6" t="s">
        <v>3527</v>
      </c>
      <c r="B80" s="8" t="s">
        <v>2718</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6" t="s">
        <v>3528</v>
      </c>
      <c r="B81" s="8" t="s">
        <v>2720</v>
      </c>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6" t="s">
        <v>3529</v>
      </c>
      <c r="B82" s="8" t="s">
        <v>2722</v>
      </c>
      <c r="C82" s="10"/>
      <c r="D82" s="19"/>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row>
    <row r="83">
      <c r="A83" s="6" t="s">
        <v>2831</v>
      </c>
      <c r="B83" s="8" t="s">
        <v>2806</v>
      </c>
      <c r="C83" s="19"/>
      <c r="D83" s="19"/>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row>
    <row r="85">
      <c r="A85" s="3" t="s">
        <v>3460</v>
      </c>
      <c r="B85" s="0" t="s">
        <v>606</v>
      </c>
    </row>
    <row r="86">
      <c r="A86" s="3" t="s">
        <v>3269</v>
      </c>
      <c r="B86" s="0" t="s">
        <v>609</v>
      </c>
    </row>
    <row r="87">
      <c r="A87" s="3" t="s">
        <v>2648</v>
      </c>
      <c r="B87" s="0" t="s">
        <v>2649</v>
      </c>
    </row>
    <row r="88">
      <c r="A88" s="11" t="s">
        <v>165</v>
      </c>
      <c r="B88" s="13" t="s">
        <v>165</v>
      </c>
      <c r="C88" s="6" t="s">
        <v>3477</v>
      </c>
      <c r="D88" s="6" t="s">
        <v>3478</v>
      </c>
      <c r="E88" s="6" t="s">
        <v>3479</v>
      </c>
      <c r="F88" s="6" t="s">
        <v>3480</v>
      </c>
      <c r="G88" s="6" t="s">
        <v>3481</v>
      </c>
      <c r="H88" s="6" t="s">
        <v>3482</v>
      </c>
      <c r="I88" s="6" t="s">
        <v>3483</v>
      </c>
      <c r="J88" s="6" t="s">
        <v>3484</v>
      </c>
      <c r="K88" s="6" t="s">
        <v>3485</v>
      </c>
      <c r="L88" s="6" t="s">
        <v>3486</v>
      </c>
      <c r="M88" s="6" t="s">
        <v>3487</v>
      </c>
      <c r="N88" s="6" t="s">
        <v>3488</v>
      </c>
      <c r="O88" s="6" t="s">
        <v>3489</v>
      </c>
      <c r="P88" s="6" t="s">
        <v>3490</v>
      </c>
      <c r="Q88" s="6" t="s">
        <v>3491</v>
      </c>
      <c r="R88" s="6" t="s">
        <v>3492</v>
      </c>
      <c r="S88" s="6" t="s">
        <v>3493</v>
      </c>
      <c r="T88" s="6" t="s">
        <v>3494</v>
      </c>
      <c r="U88" s="6" t="s">
        <v>3495</v>
      </c>
      <c r="V88" s="6" t="s">
        <v>3496</v>
      </c>
      <c r="W88" s="6" t="s">
        <v>3497</v>
      </c>
      <c r="X88" s="6" t="s">
        <v>3498</v>
      </c>
      <c r="Y88" s="6" t="s">
        <v>3499</v>
      </c>
      <c r="Z88" s="6" t="s">
        <v>3500</v>
      </c>
      <c r="AA88" s="6" t="s">
        <v>3501</v>
      </c>
      <c r="AB88" s="6" t="s">
        <v>3502</v>
      </c>
      <c r="AC88" s="6" t="s">
        <v>3503</v>
      </c>
      <c r="AD88" s="6" t="s">
        <v>3504</v>
      </c>
      <c r="AE88" s="6" t="s">
        <v>3505</v>
      </c>
      <c r="AF88" s="6" t="s">
        <v>3506</v>
      </c>
      <c r="AG88" s="6" t="s">
        <v>3507</v>
      </c>
      <c r="AH88" s="6" t="s">
        <v>3508</v>
      </c>
    </row>
    <row r="89">
      <c r="A89" s="14" t="s">
        <v>165</v>
      </c>
      <c r="B89" s="16" t="s">
        <v>165</v>
      </c>
      <c r="C89" s="8" t="s">
        <v>2731</v>
      </c>
      <c r="D89" s="8" t="s">
        <v>2751</v>
      </c>
      <c r="E89" s="8" t="s">
        <v>2738</v>
      </c>
      <c r="F89" s="8" t="s">
        <v>2739</v>
      </c>
      <c r="G89" s="8" t="s">
        <v>2740</v>
      </c>
      <c r="H89" s="8" t="s">
        <v>2741</v>
      </c>
      <c r="I89" s="8" t="s">
        <v>2742</v>
      </c>
      <c r="J89" s="8" t="s">
        <v>2784</v>
      </c>
      <c r="K89" s="8" t="s">
        <v>2785</v>
      </c>
      <c r="L89" s="8" t="s">
        <v>2745</v>
      </c>
      <c r="M89" s="8" t="s">
        <v>2848</v>
      </c>
      <c r="N89" s="8" t="s">
        <v>2849</v>
      </c>
      <c r="O89" s="8" t="s">
        <v>2850</v>
      </c>
      <c r="P89" s="8" t="s">
        <v>2851</v>
      </c>
      <c r="Q89" s="8" t="s">
        <v>2978</v>
      </c>
      <c r="R89" s="8" t="s">
        <v>2979</v>
      </c>
      <c r="S89" s="8" t="s">
        <v>2980</v>
      </c>
      <c r="T89" s="8" t="s">
        <v>2852</v>
      </c>
      <c r="U89" s="8" t="s">
        <v>2915</v>
      </c>
      <c r="V89" s="8" t="s">
        <v>2916</v>
      </c>
      <c r="W89" s="8" t="s">
        <v>2917</v>
      </c>
      <c r="X89" s="8" t="s">
        <v>2918</v>
      </c>
      <c r="Y89" s="8" t="s">
        <v>2919</v>
      </c>
      <c r="Z89" s="8" t="s">
        <v>2920</v>
      </c>
      <c r="AA89" s="8" t="s">
        <v>2921</v>
      </c>
      <c r="AB89" s="8" t="s">
        <v>2922</v>
      </c>
      <c r="AC89" s="8" t="s">
        <v>3017</v>
      </c>
      <c r="AD89" s="8" t="s">
        <v>2923</v>
      </c>
      <c r="AE89" s="8" t="s">
        <v>3018</v>
      </c>
      <c r="AF89" s="8" t="s">
        <v>3019</v>
      </c>
      <c r="AG89" s="8" t="s">
        <v>3020</v>
      </c>
      <c r="AH89" s="8" t="s">
        <v>3021</v>
      </c>
    </row>
    <row r="90">
      <c r="A90" s="6" t="s">
        <v>3509</v>
      </c>
      <c r="B90" s="8" t="s">
        <v>2684</v>
      </c>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row>
    <row r="91">
      <c r="A91" s="6" t="s">
        <v>3510</v>
      </c>
      <c r="B91" s="8" t="s">
        <v>2686</v>
      </c>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row>
    <row r="92">
      <c r="A92" s="6" t="s">
        <v>3511</v>
      </c>
      <c r="B92" s="8" t="s">
        <v>2688</v>
      </c>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row>
    <row r="93">
      <c r="A93" s="6" t="s">
        <v>3512</v>
      </c>
      <c r="B93" s="8" t="s">
        <v>2690</v>
      </c>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row>
    <row r="94">
      <c r="A94" s="6" t="s">
        <v>3513</v>
      </c>
      <c r="B94" s="8" t="s">
        <v>2692</v>
      </c>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row>
    <row r="95">
      <c r="A95" s="6" t="s">
        <v>3514</v>
      </c>
      <c r="B95" s="8" t="s">
        <v>2758</v>
      </c>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row>
    <row r="96">
      <c r="A96" s="6" t="s">
        <v>3515</v>
      </c>
      <c r="B96" s="8" t="s">
        <v>2694</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row>
    <row r="97">
      <c r="A97" s="6" t="s">
        <v>3516</v>
      </c>
      <c r="B97" s="8" t="s">
        <v>2696</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row>
    <row r="98">
      <c r="A98" s="6" t="s">
        <v>3517</v>
      </c>
      <c r="B98" s="8" t="s">
        <v>2700</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row>
    <row r="99">
      <c r="A99" s="6" t="s">
        <v>3518</v>
      </c>
      <c r="B99" s="8" t="s">
        <v>2702</v>
      </c>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row>
    <row r="100">
      <c r="A100" s="6" t="s">
        <v>3519</v>
      </c>
      <c r="B100" s="8" t="s">
        <v>2704</v>
      </c>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6" t="s">
        <v>3520</v>
      </c>
      <c r="B101" s="8" t="s">
        <v>2706</v>
      </c>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6" t="s">
        <v>3521</v>
      </c>
      <c r="B102" s="8" t="s">
        <v>2708</v>
      </c>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6" t="s">
        <v>3522</v>
      </c>
      <c r="B103" s="8" t="s">
        <v>2710</v>
      </c>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6" t="s">
        <v>3523</v>
      </c>
      <c r="B104" s="8" t="s">
        <v>2712</v>
      </c>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6" t="s">
        <v>3524</v>
      </c>
      <c r="B105" s="8" t="s">
        <v>2768</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6" t="s">
        <v>3525</v>
      </c>
      <c r="B106" s="8" t="s">
        <v>2714</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6" t="s">
        <v>3526</v>
      </c>
      <c r="B107" s="8" t="s">
        <v>2716</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6" t="s">
        <v>3527</v>
      </c>
      <c r="B108" s="8" t="s">
        <v>2718</v>
      </c>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6" t="s">
        <v>3528</v>
      </c>
      <c r="B109" s="8" t="s">
        <v>2720</v>
      </c>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6" t="s">
        <v>3529</v>
      </c>
      <c r="B110" s="8" t="s">
        <v>2722</v>
      </c>
      <c r="C110" s="10"/>
      <c r="D110" s="19"/>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6" t="s">
        <v>2831</v>
      </c>
      <c r="B111" s="8" t="s">
        <v>2806</v>
      </c>
      <c r="C111" s="19"/>
      <c r="D111" s="19"/>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3">
      <c r="A113" s="3" t="s">
        <v>3460</v>
      </c>
      <c r="B113" s="0" t="s">
        <v>3195</v>
      </c>
    </row>
    <row r="114">
      <c r="A114" s="3" t="s">
        <v>3269</v>
      </c>
      <c r="B114" s="0" t="s">
        <v>609</v>
      </c>
    </row>
    <row r="115">
      <c r="A115" s="3" t="s">
        <v>2648</v>
      </c>
      <c r="B115" s="0" t="s">
        <v>2649</v>
      </c>
    </row>
    <row r="116">
      <c r="A116" s="11" t="s">
        <v>165</v>
      </c>
      <c r="B116" s="13" t="s">
        <v>165</v>
      </c>
      <c r="C116" s="6" t="s">
        <v>3477</v>
      </c>
      <c r="D116" s="6" t="s">
        <v>3478</v>
      </c>
      <c r="E116" s="6" t="s">
        <v>3479</v>
      </c>
      <c r="F116" s="6" t="s">
        <v>3480</v>
      </c>
      <c r="G116" s="6" t="s">
        <v>3481</v>
      </c>
      <c r="H116" s="6" t="s">
        <v>3482</v>
      </c>
      <c r="I116" s="6" t="s">
        <v>3483</v>
      </c>
      <c r="J116" s="6" t="s">
        <v>3484</v>
      </c>
      <c r="K116" s="6" t="s">
        <v>3485</v>
      </c>
      <c r="L116" s="6" t="s">
        <v>3486</v>
      </c>
      <c r="M116" s="6" t="s">
        <v>3487</v>
      </c>
      <c r="N116" s="6" t="s">
        <v>3488</v>
      </c>
      <c r="O116" s="6" t="s">
        <v>3489</v>
      </c>
      <c r="P116" s="6" t="s">
        <v>3490</v>
      </c>
      <c r="Q116" s="6" t="s">
        <v>3491</v>
      </c>
      <c r="R116" s="6" t="s">
        <v>3492</v>
      </c>
      <c r="S116" s="6" t="s">
        <v>3493</v>
      </c>
      <c r="T116" s="6" t="s">
        <v>3494</v>
      </c>
      <c r="U116" s="6" t="s">
        <v>3495</v>
      </c>
      <c r="V116" s="6" t="s">
        <v>3496</v>
      </c>
      <c r="W116" s="6" t="s">
        <v>3497</v>
      </c>
      <c r="X116" s="6" t="s">
        <v>3498</v>
      </c>
      <c r="Y116" s="6" t="s">
        <v>3499</v>
      </c>
      <c r="Z116" s="6" t="s">
        <v>3500</v>
      </c>
      <c r="AA116" s="6" t="s">
        <v>3501</v>
      </c>
      <c r="AB116" s="6" t="s">
        <v>3502</v>
      </c>
      <c r="AC116" s="6" t="s">
        <v>3503</v>
      </c>
      <c r="AD116" s="6" t="s">
        <v>3504</v>
      </c>
      <c r="AE116" s="6" t="s">
        <v>3505</v>
      </c>
      <c r="AF116" s="6" t="s">
        <v>3506</v>
      </c>
      <c r="AG116" s="6" t="s">
        <v>3507</v>
      </c>
      <c r="AH116" s="6" t="s">
        <v>3508</v>
      </c>
    </row>
    <row r="117">
      <c r="A117" s="14" t="s">
        <v>165</v>
      </c>
      <c r="B117" s="16" t="s">
        <v>165</v>
      </c>
      <c r="C117" s="8" t="s">
        <v>2731</v>
      </c>
      <c r="D117" s="8" t="s">
        <v>2751</v>
      </c>
      <c r="E117" s="8" t="s">
        <v>2738</v>
      </c>
      <c r="F117" s="8" t="s">
        <v>2739</v>
      </c>
      <c r="G117" s="8" t="s">
        <v>2740</v>
      </c>
      <c r="H117" s="8" t="s">
        <v>2741</v>
      </c>
      <c r="I117" s="8" t="s">
        <v>2742</v>
      </c>
      <c r="J117" s="8" t="s">
        <v>2784</v>
      </c>
      <c r="K117" s="8" t="s">
        <v>2785</v>
      </c>
      <c r="L117" s="8" t="s">
        <v>2745</v>
      </c>
      <c r="M117" s="8" t="s">
        <v>2848</v>
      </c>
      <c r="N117" s="8" t="s">
        <v>2849</v>
      </c>
      <c r="O117" s="8" t="s">
        <v>2850</v>
      </c>
      <c r="P117" s="8" t="s">
        <v>2851</v>
      </c>
      <c r="Q117" s="8" t="s">
        <v>2978</v>
      </c>
      <c r="R117" s="8" t="s">
        <v>2979</v>
      </c>
      <c r="S117" s="8" t="s">
        <v>2980</v>
      </c>
      <c r="T117" s="8" t="s">
        <v>2852</v>
      </c>
      <c r="U117" s="8" t="s">
        <v>2915</v>
      </c>
      <c r="V117" s="8" t="s">
        <v>2916</v>
      </c>
      <c r="W117" s="8" t="s">
        <v>2917</v>
      </c>
      <c r="X117" s="8" t="s">
        <v>2918</v>
      </c>
      <c r="Y117" s="8" t="s">
        <v>2919</v>
      </c>
      <c r="Z117" s="8" t="s">
        <v>2920</v>
      </c>
      <c r="AA117" s="8" t="s">
        <v>2921</v>
      </c>
      <c r="AB117" s="8" t="s">
        <v>2922</v>
      </c>
      <c r="AC117" s="8" t="s">
        <v>3017</v>
      </c>
      <c r="AD117" s="8" t="s">
        <v>2923</v>
      </c>
      <c r="AE117" s="8" t="s">
        <v>3018</v>
      </c>
      <c r="AF117" s="8" t="s">
        <v>3019</v>
      </c>
      <c r="AG117" s="8" t="s">
        <v>3020</v>
      </c>
      <c r="AH117" s="8" t="s">
        <v>3021</v>
      </c>
    </row>
    <row r="118">
      <c r="A118" s="6" t="s">
        <v>3509</v>
      </c>
      <c r="B118" s="8" t="s">
        <v>2684</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row>
    <row r="119">
      <c r="A119" s="6" t="s">
        <v>3510</v>
      </c>
      <c r="B119" s="8" t="s">
        <v>2686</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row>
    <row r="120">
      <c r="A120" s="6" t="s">
        <v>3511</v>
      </c>
      <c r="B120" s="8" t="s">
        <v>2688</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row>
    <row r="121">
      <c r="A121" s="6" t="s">
        <v>3512</v>
      </c>
      <c r="B121" s="8" t="s">
        <v>2690</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row>
    <row r="122">
      <c r="A122" s="6" t="s">
        <v>3513</v>
      </c>
      <c r="B122" s="8" t="s">
        <v>2692</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row>
    <row r="123">
      <c r="A123" s="6" t="s">
        <v>3514</v>
      </c>
      <c r="B123" s="8" t="s">
        <v>2758</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row>
    <row r="124">
      <c r="A124" s="6" t="s">
        <v>3515</v>
      </c>
      <c r="B124" s="8" t="s">
        <v>2694</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row>
    <row r="125">
      <c r="A125" s="6" t="s">
        <v>3516</v>
      </c>
      <c r="B125" s="8" t="s">
        <v>2696</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row>
    <row r="126">
      <c r="A126" s="6" t="s">
        <v>3517</v>
      </c>
      <c r="B126" s="8" t="s">
        <v>2700</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row>
    <row r="127">
      <c r="A127" s="6" t="s">
        <v>3518</v>
      </c>
      <c r="B127" s="8" t="s">
        <v>2702</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row>
    <row r="128">
      <c r="A128" s="6" t="s">
        <v>3519</v>
      </c>
      <c r="B128" s="8" t="s">
        <v>2704</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row>
    <row r="129">
      <c r="A129" s="6" t="s">
        <v>3520</v>
      </c>
      <c r="B129" s="8" t="s">
        <v>2706</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row>
    <row r="130">
      <c r="A130" s="6" t="s">
        <v>3521</v>
      </c>
      <c r="B130" s="8" t="s">
        <v>2708</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row>
    <row r="131">
      <c r="A131" s="6" t="s">
        <v>3522</v>
      </c>
      <c r="B131" s="8" t="s">
        <v>2710</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row>
    <row r="132">
      <c r="A132" s="6" t="s">
        <v>3523</v>
      </c>
      <c r="B132" s="8" t="s">
        <v>2712</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row>
    <row r="133">
      <c r="A133" s="6" t="s">
        <v>3524</v>
      </c>
      <c r="B133" s="8" t="s">
        <v>2768</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row>
    <row r="134">
      <c r="A134" s="6" t="s">
        <v>3525</v>
      </c>
      <c r="B134" s="8" t="s">
        <v>2714</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row>
    <row r="135">
      <c r="A135" s="6" t="s">
        <v>3526</v>
      </c>
      <c r="B135" s="8" t="s">
        <v>2716</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row>
    <row r="136">
      <c r="A136" s="6" t="s">
        <v>3527</v>
      </c>
      <c r="B136" s="8" t="s">
        <v>2718</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row>
    <row r="137">
      <c r="A137" s="6" t="s">
        <v>3528</v>
      </c>
      <c r="B137" s="8" t="s">
        <v>2720</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row>
    <row r="138">
      <c r="A138" s="6" t="s">
        <v>3529</v>
      </c>
      <c r="B138" s="8" t="s">
        <v>2722</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row>
    <row r="139">
      <c r="A139" s="6" t="s">
        <v>2831</v>
      </c>
      <c r="B139" s="8" t="s">
        <v>2806</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row>
    <row r="141">
      <c r="A141" s="3" t="s">
        <v>3460</v>
      </c>
      <c r="B141" s="0" t="s">
        <v>694</v>
      </c>
    </row>
    <row r="142">
      <c r="A142" s="3" t="s">
        <v>3269</v>
      </c>
      <c r="B142" s="0" t="s">
        <v>609</v>
      </c>
    </row>
    <row r="143">
      <c r="A143" s="3" t="s">
        <v>2648</v>
      </c>
      <c r="B143" s="0" t="s">
        <v>2649</v>
      </c>
    </row>
    <row r="144">
      <c r="A144" s="11" t="s">
        <v>165</v>
      </c>
      <c r="B144" s="13" t="s">
        <v>165</v>
      </c>
      <c r="C144" s="6" t="s">
        <v>3477</v>
      </c>
      <c r="D144" s="6" t="s">
        <v>3478</v>
      </c>
      <c r="E144" s="6" t="s">
        <v>3479</v>
      </c>
      <c r="F144" s="6" t="s">
        <v>3480</v>
      </c>
      <c r="G144" s="6" t="s">
        <v>3481</v>
      </c>
      <c r="H144" s="6" t="s">
        <v>3482</v>
      </c>
      <c r="I144" s="6" t="s">
        <v>3483</v>
      </c>
      <c r="J144" s="6" t="s">
        <v>3484</v>
      </c>
      <c r="K144" s="6" t="s">
        <v>3485</v>
      </c>
      <c r="L144" s="6" t="s">
        <v>3486</v>
      </c>
      <c r="M144" s="6" t="s">
        <v>3487</v>
      </c>
      <c r="N144" s="6" t="s">
        <v>3488</v>
      </c>
      <c r="O144" s="6" t="s">
        <v>3489</v>
      </c>
      <c r="P144" s="6" t="s">
        <v>3490</v>
      </c>
      <c r="Q144" s="6" t="s">
        <v>3491</v>
      </c>
      <c r="R144" s="6" t="s">
        <v>3492</v>
      </c>
      <c r="S144" s="6" t="s">
        <v>3493</v>
      </c>
      <c r="T144" s="6" t="s">
        <v>3494</v>
      </c>
      <c r="U144" s="6" t="s">
        <v>3495</v>
      </c>
      <c r="V144" s="6" t="s">
        <v>3496</v>
      </c>
      <c r="W144" s="6" t="s">
        <v>3497</v>
      </c>
      <c r="X144" s="6" t="s">
        <v>3498</v>
      </c>
      <c r="Y144" s="6" t="s">
        <v>3499</v>
      </c>
      <c r="Z144" s="6" t="s">
        <v>3500</v>
      </c>
      <c r="AA144" s="6" t="s">
        <v>3501</v>
      </c>
      <c r="AB144" s="6" t="s">
        <v>3502</v>
      </c>
      <c r="AC144" s="6" t="s">
        <v>3503</v>
      </c>
      <c r="AD144" s="6" t="s">
        <v>3504</v>
      </c>
      <c r="AE144" s="6" t="s">
        <v>3505</v>
      </c>
      <c r="AF144" s="6" t="s">
        <v>3506</v>
      </c>
      <c r="AG144" s="6" t="s">
        <v>3507</v>
      </c>
      <c r="AH144" s="6" t="s">
        <v>3508</v>
      </c>
    </row>
    <row r="145">
      <c r="A145" s="14" t="s">
        <v>165</v>
      </c>
      <c r="B145" s="16" t="s">
        <v>165</v>
      </c>
      <c r="C145" s="8" t="s">
        <v>2731</v>
      </c>
      <c r="D145" s="8" t="s">
        <v>2751</v>
      </c>
      <c r="E145" s="8" t="s">
        <v>2738</v>
      </c>
      <c r="F145" s="8" t="s">
        <v>2739</v>
      </c>
      <c r="G145" s="8" t="s">
        <v>2740</v>
      </c>
      <c r="H145" s="8" t="s">
        <v>2741</v>
      </c>
      <c r="I145" s="8" t="s">
        <v>2742</v>
      </c>
      <c r="J145" s="8" t="s">
        <v>2784</v>
      </c>
      <c r="K145" s="8" t="s">
        <v>2785</v>
      </c>
      <c r="L145" s="8" t="s">
        <v>2745</v>
      </c>
      <c r="M145" s="8" t="s">
        <v>2848</v>
      </c>
      <c r="N145" s="8" t="s">
        <v>2849</v>
      </c>
      <c r="O145" s="8" t="s">
        <v>2850</v>
      </c>
      <c r="P145" s="8" t="s">
        <v>2851</v>
      </c>
      <c r="Q145" s="8" t="s">
        <v>2978</v>
      </c>
      <c r="R145" s="8" t="s">
        <v>2979</v>
      </c>
      <c r="S145" s="8" t="s">
        <v>2980</v>
      </c>
      <c r="T145" s="8" t="s">
        <v>2852</v>
      </c>
      <c r="U145" s="8" t="s">
        <v>2915</v>
      </c>
      <c r="V145" s="8" t="s">
        <v>2916</v>
      </c>
      <c r="W145" s="8" t="s">
        <v>2917</v>
      </c>
      <c r="X145" s="8" t="s">
        <v>2918</v>
      </c>
      <c r="Y145" s="8" t="s">
        <v>2919</v>
      </c>
      <c r="Z145" s="8" t="s">
        <v>2920</v>
      </c>
      <c r="AA145" s="8" t="s">
        <v>2921</v>
      </c>
      <c r="AB145" s="8" t="s">
        <v>2922</v>
      </c>
      <c r="AC145" s="8" t="s">
        <v>3017</v>
      </c>
      <c r="AD145" s="8" t="s">
        <v>2923</v>
      </c>
      <c r="AE145" s="8" t="s">
        <v>3018</v>
      </c>
      <c r="AF145" s="8" t="s">
        <v>3019</v>
      </c>
      <c r="AG145" s="8" t="s">
        <v>3020</v>
      </c>
      <c r="AH145" s="8" t="s">
        <v>3021</v>
      </c>
    </row>
    <row r="146">
      <c r="A146" s="6" t="s">
        <v>3509</v>
      </c>
      <c r="B146" s="8" t="s">
        <v>2684</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row>
    <row r="147">
      <c r="A147" s="6" t="s">
        <v>3510</v>
      </c>
      <c r="B147" s="8" t="s">
        <v>2686</v>
      </c>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row>
    <row r="148">
      <c r="A148" s="6" t="s">
        <v>3511</v>
      </c>
      <c r="B148" s="8" t="s">
        <v>2688</v>
      </c>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row>
    <row r="149">
      <c r="A149" s="6" t="s">
        <v>3512</v>
      </c>
      <c r="B149" s="8" t="s">
        <v>2690</v>
      </c>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row>
    <row r="150">
      <c r="A150" s="6" t="s">
        <v>3513</v>
      </c>
      <c r="B150" s="8" t="s">
        <v>2692</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row>
    <row r="151">
      <c r="A151" s="6" t="s">
        <v>3514</v>
      </c>
      <c r="B151" s="8" t="s">
        <v>2758</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row>
    <row r="152">
      <c r="A152" s="6" t="s">
        <v>3515</v>
      </c>
      <c r="B152" s="8" t="s">
        <v>2694</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row>
    <row r="153">
      <c r="A153" s="6" t="s">
        <v>3516</v>
      </c>
      <c r="B153" s="8" t="s">
        <v>2696</v>
      </c>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row>
    <row r="154">
      <c r="A154" s="6" t="s">
        <v>3517</v>
      </c>
      <c r="B154" s="8" t="s">
        <v>2700</v>
      </c>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row>
    <row r="155">
      <c r="A155" s="6" t="s">
        <v>3518</v>
      </c>
      <c r="B155" s="8" t="s">
        <v>2702</v>
      </c>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row>
    <row r="156">
      <c r="A156" s="6" t="s">
        <v>3519</v>
      </c>
      <c r="B156" s="8" t="s">
        <v>2704</v>
      </c>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row>
    <row r="157">
      <c r="A157" s="6" t="s">
        <v>3520</v>
      </c>
      <c r="B157" s="8" t="s">
        <v>2706</v>
      </c>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row>
    <row r="158">
      <c r="A158" s="6" t="s">
        <v>3521</v>
      </c>
      <c r="B158" s="8" t="s">
        <v>2708</v>
      </c>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row>
    <row r="159">
      <c r="A159" s="6" t="s">
        <v>3522</v>
      </c>
      <c r="B159" s="8" t="s">
        <v>2710</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row>
    <row r="160">
      <c r="A160" s="6" t="s">
        <v>3523</v>
      </c>
      <c r="B160" s="8" t="s">
        <v>2712</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row>
    <row r="161">
      <c r="A161" s="6" t="s">
        <v>3524</v>
      </c>
      <c r="B161" s="8" t="s">
        <v>2768</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row>
    <row r="162">
      <c r="A162" s="6" t="s">
        <v>3525</v>
      </c>
      <c r="B162" s="8" t="s">
        <v>2714</v>
      </c>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6" t="s">
        <v>3526</v>
      </c>
      <c r="B163" s="8" t="s">
        <v>2716</v>
      </c>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6" t="s">
        <v>3527</v>
      </c>
      <c r="B164" s="8" t="s">
        <v>2718</v>
      </c>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6" t="s">
        <v>3528</v>
      </c>
      <c r="B165" s="8" t="s">
        <v>2720</v>
      </c>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6" t="s">
        <v>3529</v>
      </c>
      <c r="B166" s="8" t="s">
        <v>2722</v>
      </c>
      <c r="C166" s="10"/>
      <c r="D166" s="19"/>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6" t="s">
        <v>2831</v>
      </c>
      <c r="B167" s="8" t="s">
        <v>2806</v>
      </c>
      <c r="C167" s="19"/>
      <c r="D167" s="19"/>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9">
      <c r="A169" s="3" t="s">
        <v>3460</v>
      </c>
      <c r="B169" s="0" t="s">
        <v>606</v>
      </c>
    </row>
    <row r="170">
      <c r="A170" s="3" t="s">
        <v>3269</v>
      </c>
      <c r="B170" s="0" t="s">
        <v>3196</v>
      </c>
    </row>
    <row r="171">
      <c r="A171" s="3" t="s">
        <v>2648</v>
      </c>
      <c r="B171" s="0" t="s">
        <v>2649</v>
      </c>
    </row>
    <row r="172">
      <c r="A172" s="11" t="s">
        <v>165</v>
      </c>
      <c r="B172" s="13" t="s">
        <v>165</v>
      </c>
      <c r="C172" s="6" t="s">
        <v>3477</v>
      </c>
      <c r="D172" s="6" t="s">
        <v>3478</v>
      </c>
      <c r="E172" s="6" t="s">
        <v>3479</v>
      </c>
      <c r="F172" s="6" t="s">
        <v>3480</v>
      </c>
      <c r="G172" s="6" t="s">
        <v>3481</v>
      </c>
      <c r="H172" s="6" t="s">
        <v>3482</v>
      </c>
      <c r="I172" s="6" t="s">
        <v>3483</v>
      </c>
      <c r="J172" s="6" t="s">
        <v>3484</v>
      </c>
      <c r="K172" s="6" t="s">
        <v>3485</v>
      </c>
      <c r="L172" s="6" t="s">
        <v>3486</v>
      </c>
      <c r="M172" s="6" t="s">
        <v>3487</v>
      </c>
      <c r="N172" s="6" t="s">
        <v>3488</v>
      </c>
      <c r="O172" s="6" t="s">
        <v>3489</v>
      </c>
      <c r="P172" s="6" t="s">
        <v>3490</v>
      </c>
      <c r="Q172" s="6" t="s">
        <v>3491</v>
      </c>
      <c r="R172" s="6" t="s">
        <v>3492</v>
      </c>
      <c r="S172" s="6" t="s">
        <v>3493</v>
      </c>
      <c r="T172" s="6" t="s">
        <v>3494</v>
      </c>
      <c r="U172" s="6" t="s">
        <v>3495</v>
      </c>
      <c r="V172" s="6" t="s">
        <v>3496</v>
      </c>
      <c r="W172" s="6" t="s">
        <v>3497</v>
      </c>
      <c r="X172" s="6" t="s">
        <v>3498</v>
      </c>
      <c r="Y172" s="6" t="s">
        <v>3499</v>
      </c>
      <c r="Z172" s="6" t="s">
        <v>3500</v>
      </c>
      <c r="AA172" s="6" t="s">
        <v>3501</v>
      </c>
      <c r="AB172" s="6" t="s">
        <v>3502</v>
      </c>
      <c r="AC172" s="6" t="s">
        <v>3503</v>
      </c>
      <c r="AD172" s="6" t="s">
        <v>3504</v>
      </c>
      <c r="AE172" s="6" t="s">
        <v>3505</v>
      </c>
      <c r="AF172" s="6" t="s">
        <v>3506</v>
      </c>
      <c r="AG172" s="6" t="s">
        <v>3507</v>
      </c>
      <c r="AH172" s="6" t="s">
        <v>3508</v>
      </c>
    </row>
    <row r="173">
      <c r="A173" s="14" t="s">
        <v>165</v>
      </c>
      <c r="B173" s="16" t="s">
        <v>165</v>
      </c>
      <c r="C173" s="8" t="s">
        <v>2731</v>
      </c>
      <c r="D173" s="8" t="s">
        <v>2751</v>
      </c>
      <c r="E173" s="8" t="s">
        <v>2738</v>
      </c>
      <c r="F173" s="8" t="s">
        <v>2739</v>
      </c>
      <c r="G173" s="8" t="s">
        <v>2740</v>
      </c>
      <c r="H173" s="8" t="s">
        <v>2741</v>
      </c>
      <c r="I173" s="8" t="s">
        <v>2742</v>
      </c>
      <c r="J173" s="8" t="s">
        <v>2784</v>
      </c>
      <c r="K173" s="8" t="s">
        <v>2785</v>
      </c>
      <c r="L173" s="8" t="s">
        <v>2745</v>
      </c>
      <c r="M173" s="8" t="s">
        <v>2848</v>
      </c>
      <c r="N173" s="8" t="s">
        <v>2849</v>
      </c>
      <c r="O173" s="8" t="s">
        <v>2850</v>
      </c>
      <c r="P173" s="8" t="s">
        <v>2851</v>
      </c>
      <c r="Q173" s="8" t="s">
        <v>2978</v>
      </c>
      <c r="R173" s="8" t="s">
        <v>2979</v>
      </c>
      <c r="S173" s="8" t="s">
        <v>2980</v>
      </c>
      <c r="T173" s="8" t="s">
        <v>2852</v>
      </c>
      <c r="U173" s="8" t="s">
        <v>2915</v>
      </c>
      <c r="V173" s="8" t="s">
        <v>2916</v>
      </c>
      <c r="W173" s="8" t="s">
        <v>2917</v>
      </c>
      <c r="X173" s="8" t="s">
        <v>2918</v>
      </c>
      <c r="Y173" s="8" t="s">
        <v>2919</v>
      </c>
      <c r="Z173" s="8" t="s">
        <v>2920</v>
      </c>
      <c r="AA173" s="8" t="s">
        <v>2921</v>
      </c>
      <c r="AB173" s="8" t="s">
        <v>2922</v>
      </c>
      <c r="AC173" s="8" t="s">
        <v>3017</v>
      </c>
      <c r="AD173" s="8" t="s">
        <v>2923</v>
      </c>
      <c r="AE173" s="8" t="s">
        <v>3018</v>
      </c>
      <c r="AF173" s="8" t="s">
        <v>3019</v>
      </c>
      <c r="AG173" s="8" t="s">
        <v>3020</v>
      </c>
      <c r="AH173" s="8" t="s">
        <v>3021</v>
      </c>
    </row>
    <row r="174">
      <c r="A174" s="6" t="s">
        <v>3509</v>
      </c>
      <c r="B174" s="8" t="s">
        <v>2684</v>
      </c>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19"/>
      <c r="AE174" s="19"/>
      <c r="AF174" s="19"/>
      <c r="AG174" s="19"/>
      <c r="AH174" s="19"/>
    </row>
    <row r="175">
      <c r="A175" s="6" t="s">
        <v>3510</v>
      </c>
      <c r="B175" s="8" t="s">
        <v>2686</v>
      </c>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row>
    <row r="176">
      <c r="A176" s="6" t="s">
        <v>3511</v>
      </c>
      <c r="B176" s="8" t="s">
        <v>2688</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row>
    <row r="177">
      <c r="A177" s="6" t="s">
        <v>3512</v>
      </c>
      <c r="B177" s="8" t="s">
        <v>2690</v>
      </c>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row>
    <row r="178">
      <c r="A178" s="6" t="s">
        <v>3513</v>
      </c>
      <c r="B178" s="8" t="s">
        <v>2692</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row>
    <row r="179">
      <c r="A179" s="6" t="s">
        <v>3514</v>
      </c>
      <c r="B179" s="8" t="s">
        <v>2758</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row>
    <row r="180">
      <c r="A180" s="6" t="s">
        <v>3515</v>
      </c>
      <c r="B180" s="8" t="s">
        <v>2694</v>
      </c>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19"/>
      <c r="AE180" s="19"/>
      <c r="AF180" s="19"/>
      <c r="AG180" s="19"/>
      <c r="AH180" s="19"/>
    </row>
    <row r="181">
      <c r="A181" s="6" t="s">
        <v>3516</v>
      </c>
      <c r="B181" s="8" t="s">
        <v>2696</v>
      </c>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row>
    <row r="182">
      <c r="A182" s="6" t="s">
        <v>3517</v>
      </c>
      <c r="B182" s="8" t="s">
        <v>2700</v>
      </c>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19"/>
      <c r="AE182" s="19"/>
      <c r="AF182" s="19"/>
      <c r="AG182" s="19"/>
      <c r="AH182" s="19"/>
    </row>
    <row r="183">
      <c r="A183" s="6" t="s">
        <v>3518</v>
      </c>
      <c r="B183" s="8" t="s">
        <v>2702</v>
      </c>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19"/>
      <c r="AE183" s="19"/>
      <c r="AF183" s="19"/>
      <c r="AG183" s="19"/>
      <c r="AH183" s="19"/>
    </row>
    <row r="184">
      <c r="A184" s="6" t="s">
        <v>3519</v>
      </c>
      <c r="B184" s="8" t="s">
        <v>2704</v>
      </c>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9"/>
      <c r="AB184" s="19"/>
      <c r="AC184" s="19"/>
      <c r="AD184" s="19"/>
      <c r="AE184" s="19"/>
      <c r="AF184" s="19"/>
      <c r="AG184" s="19"/>
      <c r="AH184" s="19"/>
    </row>
    <row r="185">
      <c r="A185" s="6" t="s">
        <v>3520</v>
      </c>
      <c r="B185" s="8" t="s">
        <v>2706</v>
      </c>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r="AE185" s="19"/>
      <c r="AF185" s="19"/>
      <c r="AG185" s="19"/>
      <c r="AH185" s="19"/>
    </row>
    <row r="186">
      <c r="A186" s="6" t="s">
        <v>3521</v>
      </c>
      <c r="B186" s="8" t="s">
        <v>2708</v>
      </c>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9"/>
      <c r="AE186" s="19"/>
      <c r="AF186" s="19"/>
      <c r="AG186" s="19"/>
      <c r="AH186" s="19"/>
    </row>
    <row r="187">
      <c r="A187" s="6" t="s">
        <v>3522</v>
      </c>
      <c r="B187" s="8" t="s">
        <v>2710</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c r="AH187" s="19"/>
    </row>
    <row r="188">
      <c r="A188" s="6" t="s">
        <v>3523</v>
      </c>
      <c r="B188" s="8" t="s">
        <v>2712</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c r="AH188" s="19"/>
    </row>
    <row r="189">
      <c r="A189" s="6" t="s">
        <v>3524</v>
      </c>
      <c r="B189" s="8" t="s">
        <v>2768</v>
      </c>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19"/>
      <c r="AE189" s="19"/>
      <c r="AF189" s="19"/>
      <c r="AG189" s="19"/>
      <c r="AH189" s="19"/>
    </row>
    <row r="190">
      <c r="A190" s="6" t="s">
        <v>3525</v>
      </c>
      <c r="B190" s="8" t="s">
        <v>2714</v>
      </c>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19"/>
      <c r="AE190" s="19"/>
      <c r="AF190" s="19"/>
      <c r="AG190" s="19"/>
      <c r="AH190" s="19"/>
    </row>
    <row r="191">
      <c r="A191" s="6" t="s">
        <v>3526</v>
      </c>
      <c r="B191" s="8" t="s">
        <v>2716</v>
      </c>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c r="AF191" s="19"/>
      <c r="AG191" s="19"/>
      <c r="AH191" s="19"/>
    </row>
    <row r="192">
      <c r="A192" s="6" t="s">
        <v>3527</v>
      </c>
      <c r="B192" s="8" t="s">
        <v>2718</v>
      </c>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r="AE192" s="19"/>
      <c r="AF192" s="19"/>
      <c r="AG192" s="19"/>
      <c r="AH192" s="19"/>
    </row>
    <row r="193">
      <c r="A193" s="6" t="s">
        <v>3528</v>
      </c>
      <c r="B193" s="8" t="s">
        <v>2720</v>
      </c>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row>
    <row r="194">
      <c r="A194" s="6" t="s">
        <v>3529</v>
      </c>
      <c r="B194" s="8" t="s">
        <v>2722</v>
      </c>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19"/>
      <c r="AE194" s="19"/>
      <c r="AF194" s="19"/>
      <c r="AG194" s="19"/>
      <c r="AH194" s="19"/>
    </row>
    <row r="195">
      <c r="A195" s="6" t="s">
        <v>2831</v>
      </c>
      <c r="B195" s="8" t="s">
        <v>2806</v>
      </c>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19"/>
      <c r="AE195" s="19"/>
      <c r="AF195" s="19"/>
      <c r="AG195" s="19"/>
      <c r="AH195" s="19"/>
    </row>
    <row r="197">
      <c r="A197" s="3" t="s">
        <v>3460</v>
      </c>
      <c r="B197" s="0" t="s">
        <v>3195</v>
      </c>
    </row>
    <row r="198">
      <c r="A198" s="3" t="s">
        <v>3269</v>
      </c>
      <c r="B198" s="0" t="s">
        <v>3196</v>
      </c>
    </row>
    <row r="199">
      <c r="A199" s="3" t="s">
        <v>2648</v>
      </c>
      <c r="B199" s="0" t="s">
        <v>2649</v>
      </c>
    </row>
    <row r="200">
      <c r="A200" s="11" t="s">
        <v>165</v>
      </c>
      <c r="B200" s="13" t="s">
        <v>165</v>
      </c>
      <c r="C200" s="6" t="s">
        <v>3477</v>
      </c>
      <c r="D200" s="6" t="s">
        <v>3478</v>
      </c>
      <c r="E200" s="6" t="s">
        <v>3479</v>
      </c>
      <c r="F200" s="6" t="s">
        <v>3480</v>
      </c>
      <c r="G200" s="6" t="s">
        <v>3481</v>
      </c>
      <c r="H200" s="6" t="s">
        <v>3482</v>
      </c>
      <c r="I200" s="6" t="s">
        <v>3483</v>
      </c>
      <c r="J200" s="6" t="s">
        <v>3484</v>
      </c>
      <c r="K200" s="6" t="s">
        <v>3485</v>
      </c>
      <c r="L200" s="6" t="s">
        <v>3486</v>
      </c>
      <c r="M200" s="6" t="s">
        <v>3487</v>
      </c>
      <c r="N200" s="6" t="s">
        <v>3488</v>
      </c>
      <c r="O200" s="6" t="s">
        <v>3489</v>
      </c>
      <c r="P200" s="6" t="s">
        <v>3490</v>
      </c>
      <c r="Q200" s="6" t="s">
        <v>3491</v>
      </c>
      <c r="R200" s="6" t="s">
        <v>3492</v>
      </c>
      <c r="S200" s="6" t="s">
        <v>3493</v>
      </c>
      <c r="T200" s="6" t="s">
        <v>3494</v>
      </c>
      <c r="U200" s="6" t="s">
        <v>3495</v>
      </c>
      <c r="V200" s="6" t="s">
        <v>3496</v>
      </c>
      <c r="W200" s="6" t="s">
        <v>3497</v>
      </c>
      <c r="X200" s="6" t="s">
        <v>3498</v>
      </c>
      <c r="Y200" s="6" t="s">
        <v>3499</v>
      </c>
      <c r="Z200" s="6" t="s">
        <v>3500</v>
      </c>
      <c r="AA200" s="6" t="s">
        <v>3501</v>
      </c>
      <c r="AB200" s="6" t="s">
        <v>3502</v>
      </c>
      <c r="AC200" s="6" t="s">
        <v>3503</v>
      </c>
      <c r="AD200" s="6" t="s">
        <v>3504</v>
      </c>
      <c r="AE200" s="6" t="s">
        <v>3505</v>
      </c>
      <c r="AF200" s="6" t="s">
        <v>3506</v>
      </c>
      <c r="AG200" s="6" t="s">
        <v>3507</v>
      </c>
      <c r="AH200" s="6" t="s">
        <v>3508</v>
      </c>
    </row>
    <row r="201">
      <c r="A201" s="14" t="s">
        <v>165</v>
      </c>
      <c r="B201" s="16" t="s">
        <v>165</v>
      </c>
      <c r="C201" s="8" t="s">
        <v>2731</v>
      </c>
      <c r="D201" s="8" t="s">
        <v>2751</v>
      </c>
      <c r="E201" s="8" t="s">
        <v>2738</v>
      </c>
      <c r="F201" s="8" t="s">
        <v>2739</v>
      </c>
      <c r="G201" s="8" t="s">
        <v>2740</v>
      </c>
      <c r="H201" s="8" t="s">
        <v>2741</v>
      </c>
      <c r="I201" s="8" t="s">
        <v>2742</v>
      </c>
      <c r="J201" s="8" t="s">
        <v>2784</v>
      </c>
      <c r="K201" s="8" t="s">
        <v>2785</v>
      </c>
      <c r="L201" s="8" t="s">
        <v>2745</v>
      </c>
      <c r="M201" s="8" t="s">
        <v>2848</v>
      </c>
      <c r="N201" s="8" t="s">
        <v>2849</v>
      </c>
      <c r="O201" s="8" t="s">
        <v>2850</v>
      </c>
      <c r="P201" s="8" t="s">
        <v>2851</v>
      </c>
      <c r="Q201" s="8" t="s">
        <v>2978</v>
      </c>
      <c r="R201" s="8" t="s">
        <v>2979</v>
      </c>
      <c r="S201" s="8" t="s">
        <v>2980</v>
      </c>
      <c r="T201" s="8" t="s">
        <v>2852</v>
      </c>
      <c r="U201" s="8" t="s">
        <v>2915</v>
      </c>
      <c r="V201" s="8" t="s">
        <v>2916</v>
      </c>
      <c r="W201" s="8" t="s">
        <v>2917</v>
      </c>
      <c r="X201" s="8" t="s">
        <v>2918</v>
      </c>
      <c r="Y201" s="8" t="s">
        <v>2919</v>
      </c>
      <c r="Z201" s="8" t="s">
        <v>2920</v>
      </c>
      <c r="AA201" s="8" t="s">
        <v>2921</v>
      </c>
      <c r="AB201" s="8" t="s">
        <v>2922</v>
      </c>
      <c r="AC201" s="8" t="s">
        <v>3017</v>
      </c>
      <c r="AD201" s="8" t="s">
        <v>2923</v>
      </c>
      <c r="AE201" s="8" t="s">
        <v>3018</v>
      </c>
      <c r="AF201" s="8" t="s">
        <v>3019</v>
      </c>
      <c r="AG201" s="8" t="s">
        <v>3020</v>
      </c>
      <c r="AH201" s="8" t="s">
        <v>3021</v>
      </c>
    </row>
    <row r="202">
      <c r="A202" s="6" t="s">
        <v>3509</v>
      </c>
      <c r="B202" s="8" t="s">
        <v>2684</v>
      </c>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19"/>
      <c r="AE202" s="19"/>
      <c r="AF202" s="19"/>
      <c r="AG202" s="19"/>
      <c r="AH202" s="19"/>
    </row>
    <row r="203">
      <c r="A203" s="6" t="s">
        <v>3510</v>
      </c>
      <c r="B203" s="8" t="s">
        <v>2686</v>
      </c>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19"/>
      <c r="AE203" s="19"/>
      <c r="AF203" s="19"/>
      <c r="AG203" s="19"/>
      <c r="AH203" s="19"/>
    </row>
    <row r="204">
      <c r="A204" s="6" t="s">
        <v>3511</v>
      </c>
      <c r="B204" s="8" t="s">
        <v>2688</v>
      </c>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c r="AF204" s="19"/>
      <c r="AG204" s="19"/>
      <c r="AH204" s="19"/>
    </row>
    <row r="205">
      <c r="A205" s="6" t="s">
        <v>3512</v>
      </c>
      <c r="B205" s="8" t="s">
        <v>2690</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c r="AH205" s="19"/>
    </row>
    <row r="206">
      <c r="A206" s="6" t="s">
        <v>3513</v>
      </c>
      <c r="B206" s="8" t="s">
        <v>2692</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c r="AH206" s="19"/>
    </row>
    <row r="207">
      <c r="A207" s="6" t="s">
        <v>3514</v>
      </c>
      <c r="B207" s="8" t="s">
        <v>2758</v>
      </c>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c r="AF207" s="19"/>
      <c r="AG207" s="19"/>
      <c r="AH207" s="19"/>
    </row>
    <row r="208">
      <c r="A208" s="6" t="s">
        <v>3515</v>
      </c>
      <c r="B208" s="8" t="s">
        <v>2694</v>
      </c>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19"/>
      <c r="AE208" s="19"/>
      <c r="AF208" s="19"/>
      <c r="AG208" s="19"/>
      <c r="AH208" s="19"/>
    </row>
    <row r="209">
      <c r="A209" s="6" t="s">
        <v>3516</v>
      </c>
      <c r="B209" s="8" t="s">
        <v>2696</v>
      </c>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19"/>
      <c r="AE209" s="19"/>
      <c r="AF209" s="19"/>
      <c r="AG209" s="19"/>
      <c r="AH209" s="19"/>
    </row>
    <row r="210">
      <c r="A210" s="6" t="s">
        <v>3517</v>
      </c>
      <c r="B210" s="8" t="s">
        <v>2700</v>
      </c>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19"/>
      <c r="AE210" s="19"/>
      <c r="AF210" s="19"/>
      <c r="AG210" s="19"/>
      <c r="AH210" s="19"/>
    </row>
    <row r="211">
      <c r="A211" s="6" t="s">
        <v>3518</v>
      </c>
      <c r="B211" s="8" t="s">
        <v>2702</v>
      </c>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19"/>
      <c r="AE211" s="19"/>
      <c r="AF211" s="19"/>
      <c r="AG211" s="19"/>
      <c r="AH211" s="19"/>
    </row>
    <row r="212">
      <c r="A212" s="6" t="s">
        <v>3519</v>
      </c>
      <c r="B212" s="8" t="s">
        <v>2704</v>
      </c>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19"/>
      <c r="AE212" s="19"/>
      <c r="AF212" s="19"/>
      <c r="AG212" s="19"/>
      <c r="AH212" s="19"/>
    </row>
    <row r="213">
      <c r="A213" s="6" t="s">
        <v>3520</v>
      </c>
      <c r="B213" s="8" t="s">
        <v>2706</v>
      </c>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r="AE213" s="19"/>
      <c r="AF213" s="19"/>
      <c r="AG213" s="19"/>
      <c r="AH213" s="19"/>
    </row>
    <row r="214">
      <c r="A214" s="6" t="s">
        <v>3521</v>
      </c>
      <c r="B214" s="8" t="s">
        <v>2708</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c r="AH214" s="19"/>
    </row>
    <row r="215">
      <c r="A215" s="6" t="s">
        <v>3522</v>
      </c>
      <c r="B215" s="8" t="s">
        <v>2710</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c r="AH215" s="19"/>
    </row>
    <row r="216">
      <c r="A216" s="6" t="s">
        <v>3523</v>
      </c>
      <c r="B216" s="8" t="s">
        <v>2712</v>
      </c>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19"/>
      <c r="AE216" s="19"/>
      <c r="AF216" s="19"/>
      <c r="AG216" s="19"/>
      <c r="AH216" s="19"/>
    </row>
    <row r="217">
      <c r="A217" s="6" t="s">
        <v>3524</v>
      </c>
      <c r="B217" s="8" t="s">
        <v>2768</v>
      </c>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row>
    <row r="218">
      <c r="A218" s="6" t="s">
        <v>3525</v>
      </c>
      <c r="B218" s="8" t="s">
        <v>2714</v>
      </c>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19"/>
      <c r="AE218" s="19"/>
      <c r="AF218" s="19"/>
      <c r="AG218" s="19"/>
      <c r="AH218" s="19"/>
    </row>
    <row r="219">
      <c r="A219" s="6" t="s">
        <v>3526</v>
      </c>
      <c r="B219" s="8" t="s">
        <v>2716</v>
      </c>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19"/>
      <c r="AE219" s="19"/>
      <c r="AF219" s="19"/>
      <c r="AG219" s="19"/>
      <c r="AH219" s="19"/>
    </row>
    <row r="220">
      <c r="A220" s="6" t="s">
        <v>3527</v>
      </c>
      <c r="B220" s="8" t="s">
        <v>2718</v>
      </c>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c r="AF220" s="19"/>
      <c r="AG220" s="19"/>
      <c r="AH220" s="19"/>
    </row>
    <row r="221">
      <c r="A221" s="6" t="s">
        <v>3528</v>
      </c>
      <c r="B221" s="8" t="s">
        <v>2720</v>
      </c>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19"/>
      <c r="AE221" s="19"/>
      <c r="AF221" s="19"/>
      <c r="AG221" s="19"/>
      <c r="AH221" s="19"/>
    </row>
    <row r="222">
      <c r="A222" s="6" t="s">
        <v>3529</v>
      </c>
      <c r="B222" s="8" t="s">
        <v>2722</v>
      </c>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19"/>
      <c r="AE222" s="19"/>
      <c r="AF222" s="19"/>
      <c r="AG222" s="19"/>
      <c r="AH222" s="19"/>
    </row>
    <row r="223">
      <c r="A223" s="6" t="s">
        <v>2831</v>
      </c>
      <c r="B223" s="8" t="s">
        <v>2806</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c r="AH223" s="19"/>
    </row>
    <row r="225">
      <c r="A225" s="3" t="s">
        <v>3460</v>
      </c>
      <c r="B225" s="0" t="s">
        <v>694</v>
      </c>
    </row>
    <row r="226">
      <c r="A226" s="3" t="s">
        <v>3269</v>
      </c>
      <c r="B226" s="0" t="s">
        <v>3196</v>
      </c>
    </row>
    <row r="227">
      <c r="A227" s="3" t="s">
        <v>2648</v>
      </c>
      <c r="B227" s="0" t="s">
        <v>2649</v>
      </c>
    </row>
    <row r="228">
      <c r="A228" s="11" t="s">
        <v>165</v>
      </c>
      <c r="B228" s="13" t="s">
        <v>165</v>
      </c>
      <c r="C228" s="6" t="s">
        <v>3477</v>
      </c>
      <c r="D228" s="6" t="s">
        <v>3478</v>
      </c>
      <c r="E228" s="6" t="s">
        <v>3479</v>
      </c>
      <c r="F228" s="6" t="s">
        <v>3480</v>
      </c>
      <c r="G228" s="6" t="s">
        <v>3481</v>
      </c>
      <c r="H228" s="6" t="s">
        <v>3482</v>
      </c>
      <c r="I228" s="6" t="s">
        <v>3483</v>
      </c>
      <c r="J228" s="6" t="s">
        <v>3484</v>
      </c>
      <c r="K228" s="6" t="s">
        <v>3485</v>
      </c>
      <c r="L228" s="6" t="s">
        <v>3486</v>
      </c>
      <c r="M228" s="6" t="s">
        <v>3487</v>
      </c>
      <c r="N228" s="6" t="s">
        <v>3488</v>
      </c>
      <c r="O228" s="6" t="s">
        <v>3489</v>
      </c>
      <c r="P228" s="6" t="s">
        <v>3490</v>
      </c>
      <c r="Q228" s="6" t="s">
        <v>3491</v>
      </c>
      <c r="R228" s="6" t="s">
        <v>3492</v>
      </c>
      <c r="S228" s="6" t="s">
        <v>3493</v>
      </c>
      <c r="T228" s="6" t="s">
        <v>3494</v>
      </c>
      <c r="U228" s="6" t="s">
        <v>3495</v>
      </c>
      <c r="V228" s="6" t="s">
        <v>3496</v>
      </c>
      <c r="W228" s="6" t="s">
        <v>3497</v>
      </c>
      <c r="X228" s="6" t="s">
        <v>3498</v>
      </c>
      <c r="Y228" s="6" t="s">
        <v>3499</v>
      </c>
      <c r="Z228" s="6" t="s">
        <v>3500</v>
      </c>
      <c r="AA228" s="6" t="s">
        <v>3501</v>
      </c>
      <c r="AB228" s="6" t="s">
        <v>3502</v>
      </c>
      <c r="AC228" s="6" t="s">
        <v>3503</v>
      </c>
      <c r="AD228" s="6" t="s">
        <v>3504</v>
      </c>
      <c r="AE228" s="6" t="s">
        <v>3505</v>
      </c>
      <c r="AF228" s="6" t="s">
        <v>3506</v>
      </c>
      <c r="AG228" s="6" t="s">
        <v>3507</v>
      </c>
      <c r="AH228" s="6" t="s">
        <v>3508</v>
      </c>
    </row>
    <row r="229">
      <c r="A229" s="14" t="s">
        <v>165</v>
      </c>
      <c r="B229" s="16" t="s">
        <v>165</v>
      </c>
      <c r="C229" s="8" t="s">
        <v>2731</v>
      </c>
      <c r="D229" s="8" t="s">
        <v>2751</v>
      </c>
      <c r="E229" s="8" t="s">
        <v>2738</v>
      </c>
      <c r="F229" s="8" t="s">
        <v>2739</v>
      </c>
      <c r="G229" s="8" t="s">
        <v>2740</v>
      </c>
      <c r="H229" s="8" t="s">
        <v>2741</v>
      </c>
      <c r="I229" s="8" t="s">
        <v>2742</v>
      </c>
      <c r="J229" s="8" t="s">
        <v>2784</v>
      </c>
      <c r="K229" s="8" t="s">
        <v>2785</v>
      </c>
      <c r="L229" s="8" t="s">
        <v>2745</v>
      </c>
      <c r="M229" s="8" t="s">
        <v>2848</v>
      </c>
      <c r="N229" s="8" t="s">
        <v>2849</v>
      </c>
      <c r="O229" s="8" t="s">
        <v>2850</v>
      </c>
      <c r="P229" s="8" t="s">
        <v>2851</v>
      </c>
      <c r="Q229" s="8" t="s">
        <v>2978</v>
      </c>
      <c r="R229" s="8" t="s">
        <v>2979</v>
      </c>
      <c r="S229" s="8" t="s">
        <v>2980</v>
      </c>
      <c r="T229" s="8" t="s">
        <v>2852</v>
      </c>
      <c r="U229" s="8" t="s">
        <v>2915</v>
      </c>
      <c r="V229" s="8" t="s">
        <v>2916</v>
      </c>
      <c r="W229" s="8" t="s">
        <v>2917</v>
      </c>
      <c r="X229" s="8" t="s">
        <v>2918</v>
      </c>
      <c r="Y229" s="8" t="s">
        <v>2919</v>
      </c>
      <c r="Z229" s="8" t="s">
        <v>2920</v>
      </c>
      <c r="AA229" s="8" t="s">
        <v>2921</v>
      </c>
      <c r="AB229" s="8" t="s">
        <v>2922</v>
      </c>
      <c r="AC229" s="8" t="s">
        <v>3017</v>
      </c>
      <c r="AD229" s="8" t="s">
        <v>2923</v>
      </c>
      <c r="AE229" s="8" t="s">
        <v>3018</v>
      </c>
      <c r="AF229" s="8" t="s">
        <v>3019</v>
      </c>
      <c r="AG229" s="8" t="s">
        <v>3020</v>
      </c>
      <c r="AH229" s="8" t="s">
        <v>3021</v>
      </c>
    </row>
    <row r="230">
      <c r="A230" s="6" t="s">
        <v>3509</v>
      </c>
      <c r="B230" s="8" t="s">
        <v>2684</v>
      </c>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c r="AA230" s="19"/>
      <c r="AB230" s="19"/>
      <c r="AC230" s="19"/>
      <c r="AD230" s="19"/>
      <c r="AE230" s="19"/>
      <c r="AF230" s="19"/>
      <c r="AG230" s="19"/>
      <c r="AH230" s="19"/>
    </row>
    <row r="231">
      <c r="A231" s="6" t="s">
        <v>3510</v>
      </c>
      <c r="B231" s="8" t="s">
        <v>2686</v>
      </c>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9"/>
      <c r="AB231" s="19"/>
      <c r="AC231" s="19"/>
      <c r="AD231" s="19"/>
      <c r="AE231" s="19"/>
      <c r="AF231" s="19"/>
      <c r="AG231" s="19"/>
      <c r="AH231" s="19"/>
    </row>
    <row r="232">
      <c r="A232" s="6" t="s">
        <v>3511</v>
      </c>
      <c r="B232" s="8" t="s">
        <v>2688</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c r="AH232" s="19"/>
    </row>
    <row r="233">
      <c r="A233" s="6" t="s">
        <v>3512</v>
      </c>
      <c r="B233" s="8" t="s">
        <v>2690</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c r="AH233" s="19"/>
    </row>
    <row r="234">
      <c r="A234" s="6" t="s">
        <v>3513</v>
      </c>
      <c r="B234" s="8" t="s">
        <v>2692</v>
      </c>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19"/>
      <c r="AE234" s="19"/>
      <c r="AF234" s="19"/>
      <c r="AG234" s="19"/>
      <c r="AH234" s="19"/>
    </row>
    <row r="235">
      <c r="A235" s="6" t="s">
        <v>3514</v>
      </c>
      <c r="B235" s="8" t="s">
        <v>2758</v>
      </c>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9"/>
      <c r="AG235" s="19"/>
      <c r="AH235" s="19"/>
    </row>
    <row r="236">
      <c r="A236" s="6" t="s">
        <v>3515</v>
      </c>
      <c r="B236" s="8" t="s">
        <v>2694</v>
      </c>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19"/>
      <c r="AE236" s="19"/>
      <c r="AF236" s="19"/>
      <c r="AG236" s="19"/>
      <c r="AH236" s="19"/>
    </row>
    <row r="237">
      <c r="A237" s="6" t="s">
        <v>3516</v>
      </c>
      <c r="B237" s="8" t="s">
        <v>2696</v>
      </c>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9"/>
      <c r="AB237" s="19"/>
      <c r="AC237" s="19"/>
      <c r="AD237" s="19"/>
      <c r="AE237" s="19"/>
      <c r="AF237" s="19"/>
      <c r="AG237" s="19"/>
      <c r="AH237" s="19"/>
    </row>
    <row r="238">
      <c r="A238" s="6" t="s">
        <v>3517</v>
      </c>
      <c r="B238" s="8" t="s">
        <v>2700</v>
      </c>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row>
    <row r="239">
      <c r="A239" s="6" t="s">
        <v>3518</v>
      </c>
      <c r="B239" s="8" t="s">
        <v>2702</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row>
    <row r="240">
      <c r="A240" s="6" t="s">
        <v>3519</v>
      </c>
      <c r="B240" s="8" t="s">
        <v>2704</v>
      </c>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c r="AF240" s="19"/>
      <c r="AG240" s="19"/>
      <c r="AH240" s="19"/>
    </row>
    <row r="241">
      <c r="A241" s="6" t="s">
        <v>3520</v>
      </c>
      <c r="B241" s="8" t="s">
        <v>2706</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c r="AH241" s="19"/>
    </row>
    <row r="242">
      <c r="A242" s="6" t="s">
        <v>3521</v>
      </c>
      <c r="B242" s="8" t="s">
        <v>2708</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c r="AH242" s="19"/>
    </row>
    <row r="243">
      <c r="A243" s="6" t="s">
        <v>3522</v>
      </c>
      <c r="B243" s="8" t="s">
        <v>2710</v>
      </c>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row>
    <row r="244">
      <c r="A244" s="6" t="s">
        <v>3523</v>
      </c>
      <c r="B244" s="8" t="s">
        <v>2712</v>
      </c>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row>
    <row r="245">
      <c r="A245" s="6" t="s">
        <v>3524</v>
      </c>
      <c r="B245" s="8" t="s">
        <v>2768</v>
      </c>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row>
    <row r="246">
      <c r="A246" s="6" t="s">
        <v>3525</v>
      </c>
      <c r="B246" s="8" t="s">
        <v>2714</v>
      </c>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row>
    <row r="247">
      <c r="A247" s="6" t="s">
        <v>3526</v>
      </c>
      <c r="B247" s="8" t="s">
        <v>2716</v>
      </c>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row>
    <row r="248">
      <c r="A248" s="6" t="s">
        <v>3527</v>
      </c>
      <c r="B248" s="8" t="s">
        <v>2718</v>
      </c>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row>
    <row r="249">
      <c r="A249" s="6" t="s">
        <v>3528</v>
      </c>
      <c r="B249" s="8" t="s">
        <v>2720</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row>
    <row r="250">
      <c r="A250" s="6" t="s">
        <v>3529</v>
      </c>
      <c r="B250" s="8" t="s">
        <v>2722</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row>
    <row r="251">
      <c r="A251" s="6" t="s">
        <v>2831</v>
      </c>
      <c r="B251" s="8" t="s">
        <v>2806</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row>
  </sheetData>
  <mergeCells>
    <mergeCell ref="A4:B5"/>
    <mergeCell ref="A32:B33"/>
    <mergeCell ref="A60:B61"/>
    <mergeCell ref="A88:B89"/>
    <mergeCell ref="A116:B117"/>
    <mergeCell ref="A144:B145"/>
    <mergeCell ref="A172:B173"/>
    <mergeCell ref="A200:B201"/>
    <mergeCell ref="A228:B229"/>
  </mergeCells>
  <dataValidations count="18">
    <dataValidation type="list" sqref="B1" showErrorMessage="1" errorStyle="warning">
      <formula1>'Enums'!BW1:BW3</formula1>
    </dataValidation>
    <dataValidation type="list" sqref="B2" showErrorMessage="1" errorStyle="warning">
      <formula1>'Enums'!CA1:CA13</formula1>
    </dataValidation>
    <dataValidation type="list" sqref="B29" showErrorMessage="1" errorStyle="warning">
      <formula1>'Enums'!BW1:BW3</formula1>
    </dataValidation>
    <dataValidation type="list" sqref="B30" showErrorMessage="1" errorStyle="warning">
      <formula1>'Enums'!CA1:CA13</formula1>
    </dataValidation>
    <dataValidation type="list" sqref="B57" showErrorMessage="1" errorStyle="warning">
      <formula1>'Enums'!BW1:BW3</formula1>
    </dataValidation>
    <dataValidation type="list" sqref="B58" showErrorMessage="1" errorStyle="warning">
      <formula1>'Enums'!CA1:CA13</formula1>
    </dataValidation>
    <dataValidation type="list" sqref="B85" showErrorMessage="1" errorStyle="warning">
      <formula1>'Enums'!BW1:BW3</formula1>
    </dataValidation>
    <dataValidation type="list" sqref="B86" showErrorMessage="1" errorStyle="warning">
      <formula1>'Enums'!CA1:CA13</formula1>
    </dataValidation>
    <dataValidation type="list" sqref="B113" showErrorMessage="1" errorStyle="warning">
      <formula1>'Enums'!BW1:BW3</formula1>
    </dataValidation>
    <dataValidation type="list" sqref="B114" showErrorMessage="1" errorStyle="warning">
      <formula1>'Enums'!CA1:CA13</formula1>
    </dataValidation>
    <dataValidation type="list" sqref="B141" showErrorMessage="1" errorStyle="warning">
      <formula1>'Enums'!BW1:BW3</formula1>
    </dataValidation>
    <dataValidation type="list" sqref="B142" showErrorMessage="1" errorStyle="warning">
      <formula1>'Enums'!CA1:CA13</formula1>
    </dataValidation>
    <dataValidation type="list" sqref="B169" showErrorMessage="1" errorStyle="warning">
      <formula1>'Enums'!BW1:BW3</formula1>
    </dataValidation>
    <dataValidation type="list" sqref="B170" showErrorMessage="1" errorStyle="warning">
      <formula1>'Enums'!CA1:CA13</formula1>
    </dataValidation>
    <dataValidation type="list" sqref="B197" showErrorMessage="1" errorStyle="warning">
      <formula1>'Enums'!BW1:BW3</formula1>
    </dataValidation>
    <dataValidation type="list" sqref="B198" showErrorMessage="1" errorStyle="warning">
      <formula1>'Enums'!CA1:CA13</formula1>
    </dataValidation>
    <dataValidation type="list" sqref="B225" showErrorMessage="1" errorStyle="warning">
      <formula1>'Enums'!BW1:BW3</formula1>
    </dataValidation>
    <dataValidation type="list" sqref="B226" showErrorMessage="1" errorStyle="warning">
      <formula1>'Enums'!CA1:CA13</formula1>
    </dataValidation>
  </dataValidations>
  <headerFooter/>
</worksheet>
</file>

<file path=xl/worksheets/sheet78.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167</v>
      </c>
      <c r="B2" s="6" t="s">
        <v>3530</v>
      </c>
      <c r="C2" s="6" t="s">
        <v>3531</v>
      </c>
      <c r="D2" s="6" t="s">
        <v>3532</v>
      </c>
      <c r="E2" s="6" t="s">
        <v>3533</v>
      </c>
      <c r="F2" s="6" t="s">
        <v>3534</v>
      </c>
      <c r="G2" s="6" t="s">
        <v>3535</v>
      </c>
      <c r="H2" s="6" t="s">
        <v>2651</v>
      </c>
      <c r="I2" s="6" t="s">
        <v>3536</v>
      </c>
      <c r="J2" s="6" t="s">
        <v>3537</v>
      </c>
      <c r="K2" s="6" t="s">
        <v>3538</v>
      </c>
      <c r="L2" s="6" t="s">
        <v>3539</v>
      </c>
      <c r="M2" s="6" t="s">
        <v>3540</v>
      </c>
      <c r="N2" s="6" t="s">
        <v>3541</v>
      </c>
      <c r="O2" s="6" t="s">
        <v>3542</v>
      </c>
    </row>
    <row r="3">
      <c r="A3" s="7" t="s">
        <v>167</v>
      </c>
      <c r="B3" s="8" t="s">
        <v>2727</v>
      </c>
      <c r="C3" s="8" t="s">
        <v>2731</v>
      </c>
      <c r="D3" s="8" t="s">
        <v>2751</v>
      </c>
      <c r="E3" s="8" t="s">
        <v>2738</v>
      </c>
      <c r="F3" s="8" t="s">
        <v>2739</v>
      </c>
      <c r="G3" s="8" t="s">
        <v>2740</v>
      </c>
      <c r="H3" s="8" t="s">
        <v>2741</v>
      </c>
      <c r="I3" s="8" t="s">
        <v>2742</v>
      </c>
      <c r="J3" s="8" t="s">
        <v>2784</v>
      </c>
      <c r="K3" s="8" t="s">
        <v>2785</v>
      </c>
      <c r="L3" s="8" t="s">
        <v>2745</v>
      </c>
      <c r="M3" s="8" t="s">
        <v>2848</v>
      </c>
      <c r="N3" s="8" t="s">
        <v>2849</v>
      </c>
      <c r="O3" s="8" t="s">
        <v>2850</v>
      </c>
    </row>
    <row r="4">
      <c r="A4" s="6" t="s">
        <v>3543</v>
      </c>
      <c r="B4" s="9"/>
      <c r="C4" s="9"/>
      <c r="D4" s="9"/>
      <c r="E4" s="9"/>
      <c r="F4" s="9"/>
      <c r="G4" s="9"/>
      <c r="H4" s="9"/>
      <c r="I4" s="9"/>
      <c r="J4" s="9"/>
      <c r="K4" s="9"/>
      <c r="L4" s="9"/>
      <c r="M4" s="9"/>
      <c r="N4" s="9"/>
      <c r="O4" s="9"/>
    </row>
    <row r="5">
      <c r="A5" s="6" t="s">
        <v>2661</v>
      </c>
      <c r="B5" s="10"/>
      <c r="C5" s="10"/>
      <c r="D5" s="10"/>
      <c r="E5" s="10"/>
      <c r="F5" s="10"/>
      <c r="G5" s="10"/>
      <c r="H5" s="10"/>
      <c r="I5" s="10"/>
      <c r="J5" s="10"/>
      <c r="K5" s="10"/>
      <c r="L5" s="10"/>
      <c r="M5" s="10"/>
      <c r="N5" s="10"/>
      <c r="O5" s="10"/>
    </row>
  </sheetData>
  <mergeCells>
    <mergeCell ref="A2:A3"/>
  </mergeCells>
  <dataValidations count="3">
    <dataValidation type="list" sqref="D5" showErrorMessage="1" errorStyle="warning">
      <formula1>'Enums'!CB1:CB13</formula1>
    </dataValidation>
    <dataValidation type="list" sqref="H5" showErrorMessage="1" errorStyle="warning">
      <formula1>'Enums'!B1:B192</formula1>
    </dataValidation>
    <dataValidation type="list" sqref="K5" showErrorMessage="1" errorStyle="warning">
      <formula1>'Enums'!CC1:CC6</formula1>
    </dataValidation>
  </dataValidations>
  <headerFooter/>
</worksheet>
</file>

<file path=xl/worksheets/sheet79.xml><?xml version="1.0" encoding="utf-8"?>
<worksheet xmlns:r="http://schemas.openxmlformats.org/officeDocument/2006/relationships" xmlns="http://schemas.openxmlformats.org/spreadsheetml/2006/main">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3269</v>
      </c>
      <c r="B1" s="0" t="s">
        <v>1012</v>
      </c>
    </row>
    <row r="2">
      <c r="A2" s="3" t="s">
        <v>2648</v>
      </c>
      <c r="B2" s="0" t="s">
        <v>2649</v>
      </c>
    </row>
    <row r="3">
      <c r="A3" s="11" t="s">
        <v>169</v>
      </c>
      <c r="B3" s="13" t="s">
        <v>169</v>
      </c>
      <c r="C3" s="6" t="s">
        <v>3544</v>
      </c>
      <c r="D3" s="6" t="s">
        <v>3545</v>
      </c>
      <c r="E3" s="6" t="s">
        <v>3546</v>
      </c>
      <c r="F3" s="6" t="s">
        <v>3547</v>
      </c>
      <c r="G3" s="6" t="s">
        <v>3548</v>
      </c>
    </row>
    <row r="4">
      <c r="A4" s="14" t="s">
        <v>169</v>
      </c>
      <c r="B4" s="16" t="s">
        <v>169</v>
      </c>
      <c r="C4" s="8" t="s">
        <v>2727</v>
      </c>
      <c r="D4" s="8" t="s">
        <v>2731</v>
      </c>
      <c r="E4" s="8" t="s">
        <v>2751</v>
      </c>
      <c r="F4" s="8" t="s">
        <v>2738</v>
      </c>
      <c r="G4" s="8" t="s">
        <v>2739</v>
      </c>
    </row>
    <row r="5">
      <c r="A5" s="6" t="s">
        <v>3509</v>
      </c>
      <c r="B5" s="8" t="s">
        <v>2684</v>
      </c>
      <c r="C5" s="10"/>
      <c r="D5" s="10"/>
      <c r="E5" s="10"/>
      <c r="F5" s="10"/>
      <c r="G5" s="10"/>
    </row>
    <row r="6">
      <c r="A6" s="6" t="s">
        <v>3510</v>
      </c>
      <c r="B6" s="8" t="s">
        <v>2686</v>
      </c>
      <c r="C6" s="10"/>
      <c r="D6" s="10"/>
      <c r="E6" s="10"/>
      <c r="F6" s="10"/>
      <c r="G6" s="10"/>
    </row>
    <row r="7">
      <c r="A7" s="6" t="s">
        <v>3511</v>
      </c>
      <c r="B7" s="8" t="s">
        <v>2688</v>
      </c>
      <c r="C7" s="10"/>
      <c r="D7" s="10"/>
      <c r="E7" s="10"/>
      <c r="F7" s="10"/>
      <c r="G7" s="10"/>
    </row>
    <row r="8">
      <c r="A8" s="6" t="s">
        <v>3512</v>
      </c>
      <c r="B8" s="8" t="s">
        <v>2690</v>
      </c>
      <c r="C8" s="10"/>
      <c r="D8" s="10"/>
      <c r="E8" s="10"/>
      <c r="F8" s="10"/>
      <c r="G8" s="10"/>
    </row>
    <row r="9">
      <c r="A9" s="6" t="s">
        <v>3513</v>
      </c>
      <c r="B9" s="8" t="s">
        <v>2692</v>
      </c>
      <c r="C9" s="10"/>
      <c r="D9" s="10"/>
      <c r="E9" s="10"/>
      <c r="F9" s="10"/>
      <c r="G9" s="10"/>
    </row>
    <row r="10">
      <c r="A10" s="6" t="s">
        <v>3514</v>
      </c>
      <c r="B10" s="8" t="s">
        <v>2758</v>
      </c>
      <c r="C10" s="10"/>
      <c r="D10" s="10"/>
      <c r="E10" s="10"/>
      <c r="F10" s="10"/>
      <c r="G10" s="10"/>
    </row>
    <row r="11">
      <c r="A11" s="6" t="s">
        <v>3515</v>
      </c>
      <c r="B11" s="8" t="s">
        <v>2694</v>
      </c>
      <c r="C11" s="10"/>
      <c r="D11" s="10"/>
      <c r="E11" s="10"/>
      <c r="F11" s="10"/>
      <c r="G11" s="10"/>
    </row>
    <row r="12">
      <c r="A12" s="6" t="s">
        <v>3516</v>
      </c>
      <c r="B12" s="8" t="s">
        <v>2696</v>
      </c>
      <c r="C12" s="10"/>
      <c r="D12" s="10"/>
      <c r="E12" s="10"/>
      <c r="F12" s="10"/>
      <c r="G12" s="10"/>
    </row>
    <row r="13">
      <c r="A13" s="6" t="s">
        <v>3517</v>
      </c>
      <c r="B13" s="8" t="s">
        <v>2700</v>
      </c>
      <c r="C13" s="10"/>
      <c r="D13" s="10"/>
      <c r="E13" s="10"/>
      <c r="F13" s="10"/>
      <c r="G13" s="10"/>
    </row>
    <row r="14">
      <c r="A14" s="6" t="s">
        <v>3518</v>
      </c>
      <c r="B14" s="8" t="s">
        <v>2702</v>
      </c>
      <c r="C14" s="10"/>
      <c r="D14" s="10"/>
      <c r="E14" s="10"/>
      <c r="F14" s="10"/>
      <c r="G14" s="10"/>
    </row>
    <row r="15">
      <c r="A15" s="6" t="s">
        <v>3519</v>
      </c>
      <c r="B15" s="8" t="s">
        <v>2704</v>
      </c>
      <c r="C15" s="10"/>
      <c r="D15" s="10"/>
      <c r="E15" s="10"/>
      <c r="F15" s="10"/>
      <c r="G15" s="10"/>
    </row>
    <row r="16">
      <c r="A16" s="6" t="s">
        <v>3520</v>
      </c>
      <c r="B16" s="8" t="s">
        <v>2706</v>
      </c>
      <c r="C16" s="10"/>
      <c r="D16" s="10"/>
      <c r="E16" s="10"/>
      <c r="F16" s="10"/>
      <c r="G16" s="10"/>
    </row>
    <row r="17">
      <c r="A17" s="6" t="s">
        <v>3521</v>
      </c>
      <c r="B17" s="8" t="s">
        <v>2708</v>
      </c>
      <c r="C17" s="10"/>
      <c r="D17" s="10"/>
      <c r="E17" s="10"/>
      <c r="F17" s="10"/>
      <c r="G17" s="10"/>
    </row>
    <row r="18">
      <c r="A18" s="6" t="s">
        <v>3522</v>
      </c>
      <c r="B18" s="8" t="s">
        <v>2710</v>
      </c>
      <c r="C18" s="10"/>
      <c r="D18" s="10"/>
      <c r="E18" s="10"/>
      <c r="F18" s="10"/>
      <c r="G18" s="10"/>
    </row>
    <row r="19">
      <c r="A19" s="6" t="s">
        <v>3523</v>
      </c>
      <c r="B19" s="8" t="s">
        <v>2712</v>
      </c>
      <c r="C19" s="10"/>
      <c r="D19" s="10"/>
      <c r="E19" s="10"/>
      <c r="F19" s="10"/>
      <c r="G19" s="10"/>
    </row>
    <row r="20">
      <c r="A20" s="6" t="s">
        <v>3524</v>
      </c>
      <c r="B20" s="8" t="s">
        <v>2768</v>
      </c>
      <c r="C20" s="10"/>
      <c r="D20" s="10"/>
      <c r="E20" s="10"/>
      <c r="F20" s="10"/>
      <c r="G20" s="10"/>
    </row>
    <row r="21">
      <c r="A21" s="6" t="s">
        <v>3525</v>
      </c>
      <c r="B21" s="8" t="s">
        <v>2714</v>
      </c>
      <c r="C21" s="10"/>
      <c r="D21" s="10"/>
      <c r="E21" s="10"/>
      <c r="F21" s="10"/>
      <c r="G21" s="10"/>
    </row>
    <row r="22">
      <c r="A22" s="6" t="s">
        <v>3526</v>
      </c>
      <c r="B22" s="8" t="s">
        <v>2716</v>
      </c>
      <c r="C22" s="10"/>
      <c r="D22" s="10"/>
      <c r="E22" s="10"/>
      <c r="F22" s="10"/>
      <c r="G22" s="10"/>
    </row>
    <row r="23">
      <c r="A23" s="6" t="s">
        <v>3527</v>
      </c>
      <c r="B23" s="8" t="s">
        <v>2718</v>
      </c>
      <c r="C23" s="10"/>
      <c r="D23" s="10"/>
      <c r="E23" s="10"/>
      <c r="F23" s="10"/>
      <c r="G23" s="10"/>
    </row>
    <row r="24">
      <c r="A24" s="6" t="s">
        <v>3528</v>
      </c>
      <c r="B24" s="8" t="s">
        <v>2720</v>
      </c>
      <c r="C24" s="10"/>
      <c r="D24" s="10"/>
      <c r="E24" s="10"/>
      <c r="F24" s="10"/>
      <c r="G24" s="10"/>
    </row>
    <row r="25">
      <c r="A25" s="6" t="s">
        <v>3529</v>
      </c>
      <c r="B25" s="8" t="s">
        <v>2722</v>
      </c>
      <c r="C25" s="10"/>
      <c r="D25" s="19"/>
      <c r="E25" s="10"/>
      <c r="F25" s="10"/>
      <c r="G25" s="10"/>
    </row>
    <row r="26">
      <c r="A26" s="6" t="s">
        <v>2831</v>
      </c>
      <c r="B26" s="8" t="s">
        <v>2724</v>
      </c>
      <c r="C26" s="19"/>
      <c r="D26" s="19"/>
      <c r="E26" s="10"/>
      <c r="F26" s="10"/>
      <c r="G26" s="10"/>
    </row>
    <row r="28">
      <c r="A28" s="3" t="s">
        <v>3269</v>
      </c>
      <c r="B28" s="0" t="s">
        <v>980</v>
      </c>
    </row>
    <row r="29">
      <c r="A29" s="3" t="s">
        <v>2648</v>
      </c>
      <c r="B29" s="0" t="s">
        <v>2649</v>
      </c>
    </row>
    <row r="30">
      <c r="A30" s="11" t="s">
        <v>169</v>
      </c>
      <c r="B30" s="13" t="s">
        <v>169</v>
      </c>
      <c r="C30" s="6" t="s">
        <v>3544</v>
      </c>
      <c r="D30" s="6" t="s">
        <v>3545</v>
      </c>
      <c r="E30" s="6" t="s">
        <v>3546</v>
      </c>
      <c r="F30" s="6" t="s">
        <v>3547</v>
      </c>
      <c r="G30" s="6" t="s">
        <v>3548</v>
      </c>
    </row>
    <row r="31">
      <c r="A31" s="14" t="s">
        <v>169</v>
      </c>
      <c r="B31" s="16" t="s">
        <v>169</v>
      </c>
      <c r="C31" s="8" t="s">
        <v>2727</v>
      </c>
      <c r="D31" s="8" t="s">
        <v>2731</v>
      </c>
      <c r="E31" s="8" t="s">
        <v>2751</v>
      </c>
      <c r="F31" s="8" t="s">
        <v>2738</v>
      </c>
      <c r="G31" s="8" t="s">
        <v>2739</v>
      </c>
    </row>
    <row r="32">
      <c r="A32" s="6" t="s">
        <v>3509</v>
      </c>
      <c r="B32" s="8" t="s">
        <v>2684</v>
      </c>
      <c r="C32" s="10"/>
      <c r="D32" s="10"/>
      <c r="E32" s="10"/>
      <c r="F32" s="10"/>
      <c r="G32" s="10"/>
    </row>
    <row r="33">
      <c r="A33" s="6" t="s">
        <v>3510</v>
      </c>
      <c r="B33" s="8" t="s">
        <v>2686</v>
      </c>
      <c r="C33" s="10"/>
      <c r="D33" s="10"/>
      <c r="E33" s="10"/>
      <c r="F33" s="10"/>
      <c r="G33" s="10"/>
    </row>
    <row r="34">
      <c r="A34" s="6" t="s">
        <v>3511</v>
      </c>
      <c r="B34" s="8" t="s">
        <v>2688</v>
      </c>
      <c r="C34" s="10"/>
      <c r="D34" s="10"/>
      <c r="E34" s="10"/>
      <c r="F34" s="10"/>
      <c r="G34" s="10"/>
    </row>
    <row r="35">
      <c r="A35" s="6" t="s">
        <v>3512</v>
      </c>
      <c r="B35" s="8" t="s">
        <v>2690</v>
      </c>
      <c r="C35" s="10"/>
      <c r="D35" s="10"/>
      <c r="E35" s="10"/>
      <c r="F35" s="10"/>
      <c r="G35" s="10"/>
    </row>
    <row r="36">
      <c r="A36" s="6" t="s">
        <v>3513</v>
      </c>
      <c r="B36" s="8" t="s">
        <v>2692</v>
      </c>
      <c r="C36" s="10"/>
      <c r="D36" s="10"/>
      <c r="E36" s="10"/>
      <c r="F36" s="10"/>
      <c r="G36" s="10"/>
    </row>
    <row r="37">
      <c r="A37" s="6" t="s">
        <v>3514</v>
      </c>
      <c r="B37" s="8" t="s">
        <v>2758</v>
      </c>
      <c r="C37" s="10"/>
      <c r="D37" s="10"/>
      <c r="E37" s="10"/>
      <c r="F37" s="10"/>
      <c r="G37" s="10"/>
    </row>
    <row r="38">
      <c r="A38" s="6" t="s">
        <v>3515</v>
      </c>
      <c r="B38" s="8" t="s">
        <v>2694</v>
      </c>
      <c r="C38" s="10"/>
      <c r="D38" s="10"/>
      <c r="E38" s="10"/>
      <c r="F38" s="10"/>
      <c r="G38" s="10"/>
    </row>
    <row r="39">
      <c r="A39" s="6" t="s">
        <v>3516</v>
      </c>
      <c r="B39" s="8" t="s">
        <v>2696</v>
      </c>
      <c r="C39" s="10"/>
      <c r="D39" s="10"/>
      <c r="E39" s="10"/>
      <c r="F39" s="10"/>
      <c r="G39" s="10"/>
    </row>
    <row r="40">
      <c r="A40" s="6" t="s">
        <v>3517</v>
      </c>
      <c r="B40" s="8" t="s">
        <v>2700</v>
      </c>
      <c r="C40" s="10"/>
      <c r="D40" s="10"/>
      <c r="E40" s="10"/>
      <c r="F40" s="10"/>
      <c r="G40" s="10"/>
    </row>
    <row r="41">
      <c r="A41" s="6" t="s">
        <v>3518</v>
      </c>
      <c r="B41" s="8" t="s">
        <v>2702</v>
      </c>
      <c r="C41" s="10"/>
      <c r="D41" s="10"/>
      <c r="E41" s="10"/>
      <c r="F41" s="10"/>
      <c r="G41" s="10"/>
    </row>
    <row r="42">
      <c r="A42" s="6" t="s">
        <v>3519</v>
      </c>
      <c r="B42" s="8" t="s">
        <v>2704</v>
      </c>
      <c r="C42" s="10"/>
      <c r="D42" s="10"/>
      <c r="E42" s="10"/>
      <c r="F42" s="10"/>
      <c r="G42" s="10"/>
    </row>
    <row r="43">
      <c r="A43" s="6" t="s">
        <v>3520</v>
      </c>
      <c r="B43" s="8" t="s">
        <v>2706</v>
      </c>
      <c r="C43" s="10"/>
      <c r="D43" s="10"/>
      <c r="E43" s="10"/>
      <c r="F43" s="10"/>
      <c r="G43" s="10"/>
    </row>
    <row r="44">
      <c r="A44" s="6" t="s">
        <v>3521</v>
      </c>
      <c r="B44" s="8" t="s">
        <v>2708</v>
      </c>
      <c r="C44" s="10"/>
      <c r="D44" s="10"/>
      <c r="E44" s="10"/>
      <c r="F44" s="10"/>
      <c r="G44" s="10"/>
    </row>
    <row r="45">
      <c r="A45" s="6" t="s">
        <v>3522</v>
      </c>
      <c r="B45" s="8" t="s">
        <v>2710</v>
      </c>
      <c r="C45" s="10"/>
      <c r="D45" s="10"/>
      <c r="E45" s="10"/>
      <c r="F45" s="10"/>
      <c r="G45" s="10"/>
    </row>
    <row r="46">
      <c r="A46" s="6" t="s">
        <v>3523</v>
      </c>
      <c r="B46" s="8" t="s">
        <v>2712</v>
      </c>
      <c r="C46" s="10"/>
      <c r="D46" s="10"/>
      <c r="E46" s="10"/>
      <c r="F46" s="10"/>
      <c r="G46" s="10"/>
    </row>
    <row r="47">
      <c r="A47" s="6" t="s">
        <v>3524</v>
      </c>
      <c r="B47" s="8" t="s">
        <v>2768</v>
      </c>
      <c r="C47" s="10"/>
      <c r="D47" s="10"/>
      <c r="E47" s="10"/>
      <c r="F47" s="10"/>
      <c r="G47" s="10"/>
    </row>
    <row r="48">
      <c r="A48" s="6" t="s">
        <v>3525</v>
      </c>
      <c r="B48" s="8" t="s">
        <v>2714</v>
      </c>
      <c r="C48" s="10"/>
      <c r="D48" s="10"/>
      <c r="E48" s="10"/>
      <c r="F48" s="10"/>
      <c r="G48" s="10"/>
    </row>
    <row r="49">
      <c r="A49" s="6" t="s">
        <v>3526</v>
      </c>
      <c r="B49" s="8" t="s">
        <v>2716</v>
      </c>
      <c r="C49" s="10"/>
      <c r="D49" s="10"/>
      <c r="E49" s="10"/>
      <c r="F49" s="10"/>
      <c r="G49" s="10"/>
    </row>
    <row r="50">
      <c r="A50" s="6" t="s">
        <v>3527</v>
      </c>
      <c r="B50" s="8" t="s">
        <v>2718</v>
      </c>
      <c r="C50" s="10"/>
      <c r="D50" s="10"/>
      <c r="E50" s="10"/>
      <c r="F50" s="10"/>
      <c r="G50" s="10"/>
    </row>
    <row r="51">
      <c r="A51" s="6" t="s">
        <v>3528</v>
      </c>
      <c r="B51" s="8" t="s">
        <v>2720</v>
      </c>
      <c r="C51" s="10"/>
      <c r="D51" s="10"/>
      <c r="E51" s="10"/>
      <c r="F51" s="10"/>
      <c r="G51" s="10"/>
    </row>
    <row r="52">
      <c r="A52" s="6" t="s">
        <v>3529</v>
      </c>
      <c r="B52" s="8" t="s">
        <v>2722</v>
      </c>
      <c r="C52" s="10"/>
      <c r="D52" s="19"/>
      <c r="E52" s="10"/>
      <c r="F52" s="10"/>
      <c r="G52" s="10"/>
    </row>
    <row r="53">
      <c r="A53" s="6" t="s">
        <v>2831</v>
      </c>
      <c r="B53" s="8" t="s">
        <v>2724</v>
      </c>
      <c r="C53" s="19"/>
      <c r="D53" s="19"/>
      <c r="E53" s="10"/>
      <c r="F53" s="10"/>
      <c r="G53" s="10"/>
    </row>
    <row r="55">
      <c r="A55" s="3" t="s">
        <v>3269</v>
      </c>
      <c r="B55" s="0" t="s">
        <v>946</v>
      </c>
    </row>
    <row r="56">
      <c r="A56" s="3" t="s">
        <v>2648</v>
      </c>
      <c r="B56" s="0" t="s">
        <v>2649</v>
      </c>
    </row>
    <row r="57">
      <c r="A57" s="11" t="s">
        <v>169</v>
      </c>
      <c r="B57" s="13" t="s">
        <v>169</v>
      </c>
      <c r="C57" s="6" t="s">
        <v>3544</v>
      </c>
      <c r="D57" s="6" t="s">
        <v>3545</v>
      </c>
      <c r="E57" s="6" t="s">
        <v>3546</v>
      </c>
      <c r="F57" s="6" t="s">
        <v>3547</v>
      </c>
      <c r="G57" s="6" t="s">
        <v>3548</v>
      </c>
    </row>
    <row r="58">
      <c r="A58" s="14" t="s">
        <v>169</v>
      </c>
      <c r="B58" s="16" t="s">
        <v>169</v>
      </c>
      <c r="C58" s="8" t="s">
        <v>2727</v>
      </c>
      <c r="D58" s="8" t="s">
        <v>2731</v>
      </c>
      <c r="E58" s="8" t="s">
        <v>2751</v>
      </c>
      <c r="F58" s="8" t="s">
        <v>2738</v>
      </c>
      <c r="G58" s="8" t="s">
        <v>2739</v>
      </c>
    </row>
    <row r="59">
      <c r="A59" s="6" t="s">
        <v>3509</v>
      </c>
      <c r="B59" s="8" t="s">
        <v>2684</v>
      </c>
      <c r="C59" s="10"/>
      <c r="D59" s="10"/>
      <c r="E59" s="10"/>
      <c r="F59" s="10"/>
      <c r="G59" s="10"/>
    </row>
    <row r="60">
      <c r="A60" s="6" t="s">
        <v>3510</v>
      </c>
      <c r="B60" s="8" t="s">
        <v>2686</v>
      </c>
      <c r="C60" s="10"/>
      <c r="D60" s="10"/>
      <c r="E60" s="10"/>
      <c r="F60" s="10"/>
      <c r="G60" s="10"/>
    </row>
    <row r="61">
      <c r="A61" s="6" t="s">
        <v>3511</v>
      </c>
      <c r="B61" s="8" t="s">
        <v>2688</v>
      </c>
      <c r="C61" s="10"/>
      <c r="D61" s="10"/>
      <c r="E61" s="10"/>
      <c r="F61" s="10"/>
      <c r="G61" s="10"/>
    </row>
    <row r="62">
      <c r="A62" s="6" t="s">
        <v>3512</v>
      </c>
      <c r="B62" s="8" t="s">
        <v>2690</v>
      </c>
      <c r="C62" s="10"/>
      <c r="D62" s="10"/>
      <c r="E62" s="10"/>
      <c r="F62" s="10"/>
      <c r="G62" s="10"/>
    </row>
    <row r="63">
      <c r="A63" s="6" t="s">
        <v>3513</v>
      </c>
      <c r="B63" s="8" t="s">
        <v>2692</v>
      </c>
      <c r="C63" s="10"/>
      <c r="D63" s="10"/>
      <c r="E63" s="10"/>
      <c r="F63" s="10"/>
      <c r="G63" s="10"/>
    </row>
    <row r="64">
      <c r="A64" s="6" t="s">
        <v>3514</v>
      </c>
      <c r="B64" s="8" t="s">
        <v>2758</v>
      </c>
      <c r="C64" s="10"/>
      <c r="D64" s="10"/>
      <c r="E64" s="10"/>
      <c r="F64" s="10"/>
      <c r="G64" s="10"/>
    </row>
    <row r="65">
      <c r="A65" s="6" t="s">
        <v>3515</v>
      </c>
      <c r="B65" s="8" t="s">
        <v>2694</v>
      </c>
      <c r="C65" s="10"/>
      <c r="D65" s="10"/>
      <c r="E65" s="10"/>
      <c r="F65" s="10"/>
      <c r="G65" s="10"/>
    </row>
    <row r="66">
      <c r="A66" s="6" t="s">
        <v>3516</v>
      </c>
      <c r="B66" s="8" t="s">
        <v>2696</v>
      </c>
      <c r="C66" s="10"/>
      <c r="D66" s="10"/>
      <c r="E66" s="10"/>
      <c r="F66" s="10"/>
      <c r="G66" s="10"/>
    </row>
    <row r="67">
      <c r="A67" s="6" t="s">
        <v>3517</v>
      </c>
      <c r="B67" s="8" t="s">
        <v>2700</v>
      </c>
      <c r="C67" s="10"/>
      <c r="D67" s="10"/>
      <c r="E67" s="10"/>
      <c r="F67" s="10"/>
      <c r="G67" s="10"/>
    </row>
    <row r="68">
      <c r="A68" s="6" t="s">
        <v>3518</v>
      </c>
      <c r="B68" s="8" t="s">
        <v>2702</v>
      </c>
      <c r="C68" s="10"/>
      <c r="D68" s="10"/>
      <c r="E68" s="10"/>
      <c r="F68" s="10"/>
      <c r="G68" s="10"/>
    </row>
    <row r="69">
      <c r="A69" s="6" t="s">
        <v>3519</v>
      </c>
      <c r="B69" s="8" t="s">
        <v>2704</v>
      </c>
      <c r="C69" s="10"/>
      <c r="D69" s="10"/>
      <c r="E69" s="10"/>
      <c r="F69" s="10"/>
      <c r="G69" s="10"/>
    </row>
    <row r="70">
      <c r="A70" s="6" t="s">
        <v>3520</v>
      </c>
      <c r="B70" s="8" t="s">
        <v>2706</v>
      </c>
      <c r="C70" s="10"/>
      <c r="D70" s="10"/>
      <c r="E70" s="10"/>
      <c r="F70" s="10"/>
      <c r="G70" s="10"/>
    </row>
    <row r="71">
      <c r="A71" s="6" t="s">
        <v>3521</v>
      </c>
      <c r="B71" s="8" t="s">
        <v>2708</v>
      </c>
      <c r="C71" s="10"/>
      <c r="D71" s="10"/>
      <c r="E71" s="10"/>
      <c r="F71" s="10"/>
      <c r="G71" s="10"/>
    </row>
    <row r="72">
      <c r="A72" s="6" t="s">
        <v>3522</v>
      </c>
      <c r="B72" s="8" t="s">
        <v>2710</v>
      </c>
      <c r="C72" s="10"/>
      <c r="D72" s="10"/>
      <c r="E72" s="10"/>
      <c r="F72" s="10"/>
      <c r="G72" s="10"/>
    </row>
    <row r="73">
      <c r="A73" s="6" t="s">
        <v>3523</v>
      </c>
      <c r="B73" s="8" t="s">
        <v>2712</v>
      </c>
      <c r="C73" s="10"/>
      <c r="D73" s="10"/>
      <c r="E73" s="10"/>
      <c r="F73" s="10"/>
      <c r="G73" s="10"/>
    </row>
    <row r="74">
      <c r="A74" s="6" t="s">
        <v>3524</v>
      </c>
      <c r="B74" s="8" t="s">
        <v>2768</v>
      </c>
      <c r="C74" s="10"/>
      <c r="D74" s="10"/>
      <c r="E74" s="10"/>
      <c r="F74" s="10"/>
      <c r="G74" s="10"/>
    </row>
    <row r="75">
      <c r="A75" s="6" t="s">
        <v>3525</v>
      </c>
      <c r="B75" s="8" t="s">
        <v>2714</v>
      </c>
      <c r="C75" s="10"/>
      <c r="D75" s="10"/>
      <c r="E75" s="10"/>
      <c r="F75" s="10"/>
      <c r="G75" s="10"/>
    </row>
    <row r="76">
      <c r="A76" s="6" t="s">
        <v>3526</v>
      </c>
      <c r="B76" s="8" t="s">
        <v>2716</v>
      </c>
      <c r="C76" s="10"/>
      <c r="D76" s="10"/>
      <c r="E76" s="10"/>
      <c r="F76" s="10"/>
      <c r="G76" s="10"/>
    </row>
    <row r="77">
      <c r="A77" s="6" t="s">
        <v>3527</v>
      </c>
      <c r="B77" s="8" t="s">
        <v>2718</v>
      </c>
      <c r="C77" s="10"/>
      <c r="D77" s="10"/>
      <c r="E77" s="10"/>
      <c r="F77" s="10"/>
      <c r="G77" s="10"/>
    </row>
    <row r="78">
      <c r="A78" s="6" t="s">
        <v>3528</v>
      </c>
      <c r="B78" s="8" t="s">
        <v>2720</v>
      </c>
      <c r="C78" s="10"/>
      <c r="D78" s="10"/>
      <c r="E78" s="10"/>
      <c r="F78" s="10"/>
      <c r="G78" s="10"/>
    </row>
    <row r="79">
      <c r="A79" s="6" t="s">
        <v>3529</v>
      </c>
      <c r="B79" s="8" t="s">
        <v>2722</v>
      </c>
      <c r="C79" s="10"/>
      <c r="D79" s="19"/>
      <c r="E79" s="10"/>
      <c r="F79" s="10"/>
      <c r="G79" s="10"/>
    </row>
    <row r="80">
      <c r="A80" s="6" t="s">
        <v>2831</v>
      </c>
      <c r="B80" s="8" t="s">
        <v>2724</v>
      </c>
      <c r="C80" s="19"/>
      <c r="D80" s="19"/>
      <c r="E80" s="10"/>
      <c r="F80" s="10"/>
      <c r="G80" s="10"/>
    </row>
    <row r="82">
      <c r="A82" s="3" t="s">
        <v>3269</v>
      </c>
      <c r="B82" s="0" t="s">
        <v>965</v>
      </c>
    </row>
    <row r="83">
      <c r="A83" s="3" t="s">
        <v>2648</v>
      </c>
      <c r="B83" s="0" t="s">
        <v>2649</v>
      </c>
    </row>
    <row r="84">
      <c r="A84" s="11" t="s">
        <v>169</v>
      </c>
      <c r="B84" s="13" t="s">
        <v>169</v>
      </c>
      <c r="C84" s="6" t="s">
        <v>3544</v>
      </c>
      <c r="D84" s="6" t="s">
        <v>3545</v>
      </c>
      <c r="E84" s="6" t="s">
        <v>3546</v>
      </c>
      <c r="F84" s="6" t="s">
        <v>3547</v>
      </c>
      <c r="G84" s="6" t="s">
        <v>3548</v>
      </c>
    </row>
    <row r="85">
      <c r="A85" s="14" t="s">
        <v>169</v>
      </c>
      <c r="B85" s="16" t="s">
        <v>169</v>
      </c>
      <c r="C85" s="8" t="s">
        <v>2727</v>
      </c>
      <c r="D85" s="8" t="s">
        <v>2731</v>
      </c>
      <c r="E85" s="8" t="s">
        <v>2751</v>
      </c>
      <c r="F85" s="8" t="s">
        <v>2738</v>
      </c>
      <c r="G85" s="8" t="s">
        <v>2739</v>
      </c>
    </row>
    <row r="86">
      <c r="A86" s="6" t="s">
        <v>3509</v>
      </c>
      <c r="B86" s="8" t="s">
        <v>2684</v>
      </c>
      <c r="C86" s="10"/>
      <c r="D86" s="10"/>
      <c r="E86" s="10"/>
      <c r="F86" s="10"/>
      <c r="G86" s="10"/>
    </row>
    <row r="87">
      <c r="A87" s="6" t="s">
        <v>3510</v>
      </c>
      <c r="B87" s="8" t="s">
        <v>2686</v>
      </c>
      <c r="C87" s="10"/>
      <c r="D87" s="10"/>
      <c r="E87" s="10"/>
      <c r="F87" s="10"/>
      <c r="G87" s="10"/>
    </row>
    <row r="88">
      <c r="A88" s="6" t="s">
        <v>3511</v>
      </c>
      <c r="B88" s="8" t="s">
        <v>2688</v>
      </c>
      <c r="C88" s="10"/>
      <c r="D88" s="10"/>
      <c r="E88" s="10"/>
      <c r="F88" s="10"/>
      <c r="G88" s="10"/>
    </row>
    <row r="89">
      <c r="A89" s="6" t="s">
        <v>3512</v>
      </c>
      <c r="B89" s="8" t="s">
        <v>2690</v>
      </c>
      <c r="C89" s="10"/>
      <c r="D89" s="10"/>
      <c r="E89" s="10"/>
      <c r="F89" s="10"/>
      <c r="G89" s="10"/>
    </row>
    <row r="90">
      <c r="A90" s="6" t="s">
        <v>3513</v>
      </c>
      <c r="B90" s="8" t="s">
        <v>2692</v>
      </c>
      <c r="C90" s="10"/>
      <c r="D90" s="10"/>
      <c r="E90" s="10"/>
      <c r="F90" s="10"/>
      <c r="G90" s="10"/>
    </row>
    <row r="91">
      <c r="A91" s="6" t="s">
        <v>3514</v>
      </c>
      <c r="B91" s="8" t="s">
        <v>2758</v>
      </c>
      <c r="C91" s="10"/>
      <c r="D91" s="10"/>
      <c r="E91" s="10"/>
      <c r="F91" s="10"/>
      <c r="G91" s="10"/>
    </row>
    <row r="92">
      <c r="A92" s="6" t="s">
        <v>3515</v>
      </c>
      <c r="B92" s="8" t="s">
        <v>2694</v>
      </c>
      <c r="C92" s="10"/>
      <c r="D92" s="10"/>
      <c r="E92" s="10"/>
      <c r="F92" s="10"/>
      <c r="G92" s="10"/>
    </row>
    <row r="93">
      <c r="A93" s="6" t="s">
        <v>3516</v>
      </c>
      <c r="B93" s="8" t="s">
        <v>2696</v>
      </c>
      <c r="C93" s="10"/>
      <c r="D93" s="10"/>
      <c r="E93" s="10"/>
      <c r="F93" s="10"/>
      <c r="G93" s="10"/>
    </row>
    <row r="94">
      <c r="A94" s="6" t="s">
        <v>3517</v>
      </c>
      <c r="B94" s="8" t="s">
        <v>2700</v>
      </c>
      <c r="C94" s="10"/>
      <c r="D94" s="10"/>
      <c r="E94" s="10"/>
      <c r="F94" s="10"/>
      <c r="G94" s="10"/>
    </row>
    <row r="95">
      <c r="A95" s="6" t="s">
        <v>3518</v>
      </c>
      <c r="B95" s="8" t="s">
        <v>2702</v>
      </c>
      <c r="C95" s="10"/>
      <c r="D95" s="10"/>
      <c r="E95" s="10"/>
      <c r="F95" s="10"/>
      <c r="G95" s="10"/>
    </row>
    <row r="96">
      <c r="A96" s="6" t="s">
        <v>3519</v>
      </c>
      <c r="B96" s="8" t="s">
        <v>2704</v>
      </c>
      <c r="C96" s="10"/>
      <c r="D96" s="10"/>
      <c r="E96" s="10"/>
      <c r="F96" s="10"/>
      <c r="G96" s="10"/>
    </row>
    <row r="97">
      <c r="A97" s="6" t="s">
        <v>3520</v>
      </c>
      <c r="B97" s="8" t="s">
        <v>2706</v>
      </c>
      <c r="C97" s="10"/>
      <c r="D97" s="10"/>
      <c r="E97" s="10"/>
      <c r="F97" s="10"/>
      <c r="G97" s="10"/>
    </row>
    <row r="98">
      <c r="A98" s="6" t="s">
        <v>3521</v>
      </c>
      <c r="B98" s="8" t="s">
        <v>2708</v>
      </c>
      <c r="C98" s="10"/>
      <c r="D98" s="10"/>
      <c r="E98" s="10"/>
      <c r="F98" s="10"/>
      <c r="G98" s="10"/>
    </row>
    <row r="99">
      <c r="A99" s="6" t="s">
        <v>3522</v>
      </c>
      <c r="B99" s="8" t="s">
        <v>2710</v>
      </c>
      <c r="C99" s="10"/>
      <c r="D99" s="10"/>
      <c r="E99" s="10"/>
      <c r="F99" s="10"/>
      <c r="G99" s="10"/>
    </row>
    <row r="100">
      <c r="A100" s="6" t="s">
        <v>3523</v>
      </c>
      <c r="B100" s="8" t="s">
        <v>2712</v>
      </c>
      <c r="C100" s="10"/>
      <c r="D100" s="10"/>
      <c r="E100" s="10"/>
      <c r="F100" s="10"/>
      <c r="G100" s="10"/>
    </row>
    <row r="101">
      <c r="A101" s="6" t="s">
        <v>3524</v>
      </c>
      <c r="B101" s="8" t="s">
        <v>2768</v>
      </c>
      <c r="C101" s="10"/>
      <c r="D101" s="10"/>
      <c r="E101" s="10"/>
      <c r="F101" s="10"/>
      <c r="G101" s="10"/>
    </row>
    <row r="102">
      <c r="A102" s="6" t="s">
        <v>3525</v>
      </c>
      <c r="B102" s="8" t="s">
        <v>2714</v>
      </c>
      <c r="C102" s="10"/>
      <c r="D102" s="10"/>
      <c r="E102" s="10"/>
      <c r="F102" s="10"/>
      <c r="G102" s="10"/>
    </row>
    <row r="103">
      <c r="A103" s="6" t="s">
        <v>3526</v>
      </c>
      <c r="B103" s="8" t="s">
        <v>2716</v>
      </c>
      <c r="C103" s="10"/>
      <c r="D103" s="10"/>
      <c r="E103" s="10"/>
      <c r="F103" s="10"/>
      <c r="G103" s="10"/>
    </row>
    <row r="104">
      <c r="A104" s="6" t="s">
        <v>3527</v>
      </c>
      <c r="B104" s="8" t="s">
        <v>2718</v>
      </c>
      <c r="C104" s="10"/>
      <c r="D104" s="10"/>
      <c r="E104" s="10"/>
      <c r="F104" s="10"/>
      <c r="G104" s="10"/>
    </row>
    <row r="105">
      <c r="A105" s="6" t="s">
        <v>3528</v>
      </c>
      <c r="B105" s="8" t="s">
        <v>2720</v>
      </c>
      <c r="C105" s="10"/>
      <c r="D105" s="10"/>
      <c r="E105" s="10"/>
      <c r="F105" s="10"/>
      <c r="G105" s="10"/>
    </row>
    <row r="106">
      <c r="A106" s="6" t="s">
        <v>3529</v>
      </c>
      <c r="B106" s="8" t="s">
        <v>2722</v>
      </c>
      <c r="C106" s="10"/>
      <c r="D106" s="19"/>
      <c r="E106" s="10"/>
      <c r="F106" s="10"/>
      <c r="G106" s="10"/>
    </row>
    <row r="107">
      <c r="A107" s="6" t="s">
        <v>2831</v>
      </c>
      <c r="B107" s="8" t="s">
        <v>2724</v>
      </c>
      <c r="C107" s="19"/>
      <c r="D107" s="19"/>
      <c r="E107" s="10"/>
      <c r="F107" s="10"/>
      <c r="G107" s="10"/>
    </row>
    <row r="109">
      <c r="A109" s="3" t="s">
        <v>3269</v>
      </c>
      <c r="B109" s="0" t="s">
        <v>697</v>
      </c>
    </row>
    <row r="110">
      <c r="A110" s="3" t="s">
        <v>2648</v>
      </c>
      <c r="B110" s="0" t="s">
        <v>2649</v>
      </c>
    </row>
    <row r="111">
      <c r="A111" s="11" t="s">
        <v>169</v>
      </c>
      <c r="B111" s="13" t="s">
        <v>169</v>
      </c>
      <c r="C111" s="6" t="s">
        <v>3544</v>
      </c>
      <c r="D111" s="6" t="s">
        <v>3545</v>
      </c>
      <c r="E111" s="6" t="s">
        <v>3546</v>
      </c>
      <c r="F111" s="6" t="s">
        <v>3547</v>
      </c>
      <c r="G111" s="6" t="s">
        <v>3548</v>
      </c>
    </row>
    <row r="112">
      <c r="A112" s="14" t="s">
        <v>169</v>
      </c>
      <c r="B112" s="16" t="s">
        <v>169</v>
      </c>
      <c r="C112" s="8" t="s">
        <v>2727</v>
      </c>
      <c r="D112" s="8" t="s">
        <v>2731</v>
      </c>
      <c r="E112" s="8" t="s">
        <v>2751</v>
      </c>
      <c r="F112" s="8" t="s">
        <v>2738</v>
      </c>
      <c r="G112" s="8" t="s">
        <v>2739</v>
      </c>
    </row>
    <row r="113">
      <c r="A113" s="6" t="s">
        <v>3509</v>
      </c>
      <c r="B113" s="8" t="s">
        <v>2684</v>
      </c>
      <c r="C113" s="10"/>
      <c r="D113" s="10"/>
      <c r="E113" s="10"/>
      <c r="F113" s="10"/>
      <c r="G113" s="10"/>
    </row>
    <row r="114">
      <c r="A114" s="6" t="s">
        <v>3510</v>
      </c>
      <c r="B114" s="8" t="s">
        <v>2686</v>
      </c>
      <c r="C114" s="10"/>
      <c r="D114" s="10"/>
      <c r="E114" s="10"/>
      <c r="F114" s="10"/>
      <c r="G114" s="10"/>
    </row>
    <row r="115">
      <c r="A115" s="6" t="s">
        <v>3511</v>
      </c>
      <c r="B115" s="8" t="s">
        <v>2688</v>
      </c>
      <c r="C115" s="10"/>
      <c r="D115" s="10"/>
      <c r="E115" s="10"/>
      <c r="F115" s="10"/>
      <c r="G115" s="10"/>
    </row>
    <row r="116">
      <c r="A116" s="6" t="s">
        <v>3512</v>
      </c>
      <c r="B116" s="8" t="s">
        <v>2690</v>
      </c>
      <c r="C116" s="10"/>
      <c r="D116" s="10"/>
      <c r="E116" s="10"/>
      <c r="F116" s="10"/>
      <c r="G116" s="10"/>
    </row>
    <row r="117">
      <c r="A117" s="6" t="s">
        <v>3513</v>
      </c>
      <c r="B117" s="8" t="s">
        <v>2692</v>
      </c>
      <c r="C117" s="10"/>
      <c r="D117" s="10"/>
      <c r="E117" s="10"/>
      <c r="F117" s="10"/>
      <c r="G117" s="10"/>
    </row>
    <row r="118">
      <c r="A118" s="6" t="s">
        <v>3514</v>
      </c>
      <c r="B118" s="8" t="s">
        <v>2758</v>
      </c>
      <c r="C118" s="10"/>
      <c r="D118" s="10"/>
      <c r="E118" s="10"/>
      <c r="F118" s="10"/>
      <c r="G118" s="10"/>
    </row>
    <row r="119">
      <c r="A119" s="6" t="s">
        <v>3515</v>
      </c>
      <c r="B119" s="8" t="s">
        <v>2694</v>
      </c>
      <c r="C119" s="10"/>
      <c r="D119" s="10"/>
      <c r="E119" s="10"/>
      <c r="F119" s="10"/>
      <c r="G119" s="10"/>
    </row>
    <row r="120">
      <c r="A120" s="6" t="s">
        <v>3516</v>
      </c>
      <c r="B120" s="8" t="s">
        <v>2696</v>
      </c>
      <c r="C120" s="10"/>
      <c r="D120" s="10"/>
      <c r="E120" s="10"/>
      <c r="F120" s="10"/>
      <c r="G120" s="10"/>
    </row>
    <row r="121">
      <c r="A121" s="6" t="s">
        <v>3517</v>
      </c>
      <c r="B121" s="8" t="s">
        <v>2700</v>
      </c>
      <c r="C121" s="10"/>
      <c r="D121" s="10"/>
      <c r="E121" s="10"/>
      <c r="F121" s="10"/>
      <c r="G121" s="10"/>
    </row>
    <row r="122">
      <c r="A122" s="6" t="s">
        <v>3518</v>
      </c>
      <c r="B122" s="8" t="s">
        <v>2702</v>
      </c>
      <c r="C122" s="10"/>
      <c r="D122" s="10"/>
      <c r="E122" s="10"/>
      <c r="F122" s="10"/>
      <c r="G122" s="10"/>
    </row>
    <row r="123">
      <c r="A123" s="6" t="s">
        <v>3519</v>
      </c>
      <c r="B123" s="8" t="s">
        <v>2704</v>
      </c>
      <c r="C123" s="10"/>
      <c r="D123" s="10"/>
      <c r="E123" s="10"/>
      <c r="F123" s="10"/>
      <c r="G123" s="10"/>
    </row>
    <row r="124">
      <c r="A124" s="6" t="s">
        <v>3520</v>
      </c>
      <c r="B124" s="8" t="s">
        <v>2706</v>
      </c>
      <c r="C124" s="10"/>
      <c r="D124" s="10"/>
      <c r="E124" s="10"/>
      <c r="F124" s="10"/>
      <c r="G124" s="10"/>
    </row>
    <row r="125">
      <c r="A125" s="6" t="s">
        <v>3521</v>
      </c>
      <c r="B125" s="8" t="s">
        <v>2708</v>
      </c>
      <c r="C125" s="10"/>
      <c r="D125" s="10"/>
      <c r="E125" s="10"/>
      <c r="F125" s="10"/>
      <c r="G125" s="10"/>
    </row>
    <row r="126">
      <c r="A126" s="6" t="s">
        <v>3522</v>
      </c>
      <c r="B126" s="8" t="s">
        <v>2710</v>
      </c>
      <c r="C126" s="10"/>
      <c r="D126" s="10"/>
      <c r="E126" s="10"/>
      <c r="F126" s="10"/>
      <c r="G126" s="10"/>
    </row>
    <row r="127">
      <c r="A127" s="6" t="s">
        <v>3523</v>
      </c>
      <c r="B127" s="8" t="s">
        <v>2712</v>
      </c>
      <c r="C127" s="10"/>
      <c r="D127" s="10"/>
      <c r="E127" s="10"/>
      <c r="F127" s="10"/>
      <c r="G127" s="10"/>
    </row>
    <row r="128">
      <c r="A128" s="6" t="s">
        <v>3524</v>
      </c>
      <c r="B128" s="8" t="s">
        <v>2768</v>
      </c>
      <c r="C128" s="10"/>
      <c r="D128" s="10"/>
      <c r="E128" s="10"/>
      <c r="F128" s="10"/>
      <c r="G128" s="10"/>
    </row>
    <row r="129">
      <c r="A129" s="6" t="s">
        <v>3525</v>
      </c>
      <c r="B129" s="8" t="s">
        <v>2714</v>
      </c>
      <c r="C129" s="10"/>
      <c r="D129" s="10"/>
      <c r="E129" s="10"/>
      <c r="F129" s="10"/>
      <c r="G129" s="10"/>
    </row>
    <row r="130">
      <c r="A130" s="6" t="s">
        <v>3526</v>
      </c>
      <c r="B130" s="8" t="s">
        <v>2716</v>
      </c>
      <c r="C130" s="10"/>
      <c r="D130" s="10"/>
      <c r="E130" s="10"/>
      <c r="F130" s="10"/>
      <c r="G130" s="10"/>
    </row>
    <row r="131">
      <c r="A131" s="6" t="s">
        <v>3527</v>
      </c>
      <c r="B131" s="8" t="s">
        <v>2718</v>
      </c>
      <c r="C131" s="10"/>
      <c r="D131" s="10"/>
      <c r="E131" s="10"/>
      <c r="F131" s="10"/>
      <c r="G131" s="10"/>
    </row>
    <row r="132">
      <c r="A132" s="6" t="s">
        <v>3528</v>
      </c>
      <c r="B132" s="8" t="s">
        <v>2720</v>
      </c>
      <c r="C132" s="10"/>
      <c r="D132" s="10"/>
      <c r="E132" s="10"/>
      <c r="F132" s="10"/>
      <c r="G132" s="10"/>
    </row>
    <row r="133">
      <c r="A133" s="6" t="s">
        <v>3529</v>
      </c>
      <c r="B133" s="8" t="s">
        <v>2722</v>
      </c>
      <c r="C133" s="10"/>
      <c r="D133" s="19"/>
      <c r="E133" s="10"/>
      <c r="F133" s="10"/>
      <c r="G133" s="10"/>
    </row>
    <row r="134">
      <c r="A134" s="6" t="s">
        <v>2831</v>
      </c>
      <c r="B134" s="8" t="s">
        <v>2724</v>
      </c>
      <c r="C134" s="19"/>
      <c r="D134" s="19"/>
      <c r="E134" s="10"/>
      <c r="F134" s="10"/>
      <c r="G134" s="10"/>
    </row>
    <row r="136">
      <c r="A136" s="3" t="s">
        <v>3269</v>
      </c>
      <c r="B136" s="0" t="s">
        <v>995</v>
      </c>
    </row>
    <row r="137">
      <c r="A137" s="3" t="s">
        <v>2648</v>
      </c>
      <c r="B137" s="0" t="s">
        <v>2649</v>
      </c>
    </row>
    <row r="138">
      <c r="A138" s="11" t="s">
        <v>169</v>
      </c>
      <c r="B138" s="13" t="s">
        <v>169</v>
      </c>
      <c r="C138" s="6" t="s">
        <v>3544</v>
      </c>
      <c r="D138" s="6" t="s">
        <v>3545</v>
      </c>
      <c r="E138" s="6" t="s">
        <v>3546</v>
      </c>
      <c r="F138" s="6" t="s">
        <v>3547</v>
      </c>
      <c r="G138" s="6" t="s">
        <v>3548</v>
      </c>
    </row>
    <row r="139">
      <c r="A139" s="14" t="s">
        <v>169</v>
      </c>
      <c r="B139" s="16" t="s">
        <v>169</v>
      </c>
      <c r="C139" s="8" t="s">
        <v>2727</v>
      </c>
      <c r="D139" s="8" t="s">
        <v>2731</v>
      </c>
      <c r="E139" s="8" t="s">
        <v>2751</v>
      </c>
      <c r="F139" s="8" t="s">
        <v>2738</v>
      </c>
      <c r="G139" s="8" t="s">
        <v>2739</v>
      </c>
    </row>
    <row r="140">
      <c r="A140" s="6" t="s">
        <v>3509</v>
      </c>
      <c r="B140" s="8" t="s">
        <v>2684</v>
      </c>
      <c r="C140" s="10"/>
      <c r="D140" s="10"/>
      <c r="E140" s="10"/>
      <c r="F140" s="10"/>
      <c r="G140" s="10"/>
    </row>
    <row r="141">
      <c r="A141" s="6" t="s">
        <v>3510</v>
      </c>
      <c r="B141" s="8" t="s">
        <v>2686</v>
      </c>
      <c r="C141" s="10"/>
      <c r="D141" s="10"/>
      <c r="E141" s="10"/>
      <c r="F141" s="10"/>
      <c r="G141" s="10"/>
    </row>
    <row r="142">
      <c r="A142" s="6" t="s">
        <v>3511</v>
      </c>
      <c r="B142" s="8" t="s">
        <v>2688</v>
      </c>
      <c r="C142" s="10"/>
      <c r="D142" s="10"/>
      <c r="E142" s="10"/>
      <c r="F142" s="10"/>
      <c r="G142" s="10"/>
    </row>
    <row r="143">
      <c r="A143" s="6" t="s">
        <v>3512</v>
      </c>
      <c r="B143" s="8" t="s">
        <v>2690</v>
      </c>
      <c r="C143" s="10"/>
      <c r="D143" s="10"/>
      <c r="E143" s="10"/>
      <c r="F143" s="10"/>
      <c r="G143" s="10"/>
    </row>
    <row r="144">
      <c r="A144" s="6" t="s">
        <v>3513</v>
      </c>
      <c r="B144" s="8" t="s">
        <v>2692</v>
      </c>
      <c r="C144" s="10"/>
      <c r="D144" s="10"/>
      <c r="E144" s="10"/>
      <c r="F144" s="10"/>
      <c r="G144" s="10"/>
    </row>
    <row r="145">
      <c r="A145" s="6" t="s">
        <v>3514</v>
      </c>
      <c r="B145" s="8" t="s">
        <v>2758</v>
      </c>
      <c r="C145" s="10"/>
      <c r="D145" s="10"/>
      <c r="E145" s="10"/>
      <c r="F145" s="10"/>
      <c r="G145" s="10"/>
    </row>
    <row r="146">
      <c r="A146" s="6" t="s">
        <v>3515</v>
      </c>
      <c r="B146" s="8" t="s">
        <v>2694</v>
      </c>
      <c r="C146" s="10"/>
      <c r="D146" s="10"/>
      <c r="E146" s="10"/>
      <c r="F146" s="10"/>
      <c r="G146" s="10"/>
    </row>
    <row r="147">
      <c r="A147" s="6" t="s">
        <v>3516</v>
      </c>
      <c r="B147" s="8" t="s">
        <v>2696</v>
      </c>
      <c r="C147" s="10"/>
      <c r="D147" s="10"/>
      <c r="E147" s="10"/>
      <c r="F147" s="10"/>
      <c r="G147" s="10"/>
    </row>
    <row r="148">
      <c r="A148" s="6" t="s">
        <v>3517</v>
      </c>
      <c r="B148" s="8" t="s">
        <v>2700</v>
      </c>
      <c r="C148" s="10"/>
      <c r="D148" s="10"/>
      <c r="E148" s="10"/>
      <c r="F148" s="10"/>
      <c r="G148" s="10"/>
    </row>
    <row r="149">
      <c r="A149" s="6" t="s">
        <v>3518</v>
      </c>
      <c r="B149" s="8" t="s">
        <v>2702</v>
      </c>
      <c r="C149" s="10"/>
      <c r="D149" s="10"/>
      <c r="E149" s="10"/>
      <c r="F149" s="10"/>
      <c r="G149" s="10"/>
    </row>
    <row r="150">
      <c r="A150" s="6" t="s">
        <v>3519</v>
      </c>
      <c r="B150" s="8" t="s">
        <v>2704</v>
      </c>
      <c r="C150" s="10"/>
      <c r="D150" s="10"/>
      <c r="E150" s="10"/>
      <c r="F150" s="10"/>
      <c r="G150" s="10"/>
    </row>
    <row r="151">
      <c r="A151" s="6" t="s">
        <v>3520</v>
      </c>
      <c r="B151" s="8" t="s">
        <v>2706</v>
      </c>
      <c r="C151" s="10"/>
      <c r="D151" s="10"/>
      <c r="E151" s="10"/>
      <c r="F151" s="10"/>
      <c r="G151" s="10"/>
    </row>
    <row r="152">
      <c r="A152" s="6" t="s">
        <v>3521</v>
      </c>
      <c r="B152" s="8" t="s">
        <v>2708</v>
      </c>
      <c r="C152" s="10"/>
      <c r="D152" s="10"/>
      <c r="E152" s="10"/>
      <c r="F152" s="10"/>
      <c r="G152" s="10"/>
    </row>
    <row r="153">
      <c r="A153" s="6" t="s">
        <v>3522</v>
      </c>
      <c r="B153" s="8" t="s">
        <v>2710</v>
      </c>
      <c r="C153" s="10"/>
      <c r="D153" s="10"/>
      <c r="E153" s="10"/>
      <c r="F153" s="10"/>
      <c r="G153" s="10"/>
    </row>
    <row r="154">
      <c r="A154" s="6" t="s">
        <v>3523</v>
      </c>
      <c r="B154" s="8" t="s">
        <v>2712</v>
      </c>
      <c r="C154" s="10"/>
      <c r="D154" s="10"/>
      <c r="E154" s="10"/>
      <c r="F154" s="10"/>
      <c r="G154" s="10"/>
    </row>
    <row r="155">
      <c r="A155" s="6" t="s">
        <v>3524</v>
      </c>
      <c r="B155" s="8" t="s">
        <v>2768</v>
      </c>
      <c r="C155" s="10"/>
      <c r="D155" s="10"/>
      <c r="E155" s="10"/>
      <c r="F155" s="10"/>
      <c r="G155" s="10"/>
    </row>
    <row r="156">
      <c r="A156" s="6" t="s">
        <v>3525</v>
      </c>
      <c r="B156" s="8" t="s">
        <v>2714</v>
      </c>
      <c r="C156" s="10"/>
      <c r="D156" s="10"/>
      <c r="E156" s="10"/>
      <c r="F156" s="10"/>
      <c r="G156" s="10"/>
    </row>
    <row r="157">
      <c r="A157" s="6" t="s">
        <v>3526</v>
      </c>
      <c r="B157" s="8" t="s">
        <v>2716</v>
      </c>
      <c r="C157" s="10"/>
      <c r="D157" s="10"/>
      <c r="E157" s="10"/>
      <c r="F157" s="10"/>
      <c r="G157" s="10"/>
    </row>
    <row r="158">
      <c r="A158" s="6" t="s">
        <v>3527</v>
      </c>
      <c r="B158" s="8" t="s">
        <v>2718</v>
      </c>
      <c r="C158" s="10"/>
      <c r="D158" s="10"/>
      <c r="E158" s="10"/>
      <c r="F158" s="10"/>
      <c r="G158" s="10"/>
    </row>
    <row r="159">
      <c r="A159" s="6" t="s">
        <v>3528</v>
      </c>
      <c r="B159" s="8" t="s">
        <v>2720</v>
      </c>
      <c r="C159" s="10"/>
      <c r="D159" s="10"/>
      <c r="E159" s="10"/>
      <c r="F159" s="10"/>
      <c r="G159" s="10"/>
    </row>
    <row r="160">
      <c r="A160" s="6" t="s">
        <v>3529</v>
      </c>
      <c r="B160" s="8" t="s">
        <v>2722</v>
      </c>
      <c r="C160" s="10"/>
      <c r="D160" s="19"/>
      <c r="E160" s="10"/>
      <c r="F160" s="10"/>
      <c r="G160" s="10"/>
    </row>
    <row r="161">
      <c r="A161" s="6" t="s">
        <v>2831</v>
      </c>
      <c r="B161" s="8" t="s">
        <v>2724</v>
      </c>
      <c r="C161" s="19"/>
      <c r="D161" s="19"/>
      <c r="E161" s="10"/>
      <c r="F161" s="10"/>
      <c r="G161" s="10"/>
    </row>
    <row r="163">
      <c r="A163" s="3" t="s">
        <v>3269</v>
      </c>
      <c r="B163" s="0" t="s">
        <v>923</v>
      </c>
    </row>
    <row r="164">
      <c r="A164" s="3" t="s">
        <v>2648</v>
      </c>
      <c r="B164" s="0" t="s">
        <v>2649</v>
      </c>
    </row>
    <row r="165">
      <c r="A165" s="11" t="s">
        <v>169</v>
      </c>
      <c r="B165" s="13" t="s">
        <v>169</v>
      </c>
      <c r="C165" s="6" t="s">
        <v>3544</v>
      </c>
      <c r="D165" s="6" t="s">
        <v>3545</v>
      </c>
      <c r="E165" s="6" t="s">
        <v>3546</v>
      </c>
      <c r="F165" s="6" t="s">
        <v>3547</v>
      </c>
      <c r="G165" s="6" t="s">
        <v>3548</v>
      </c>
    </row>
    <row r="166">
      <c r="A166" s="14" t="s">
        <v>169</v>
      </c>
      <c r="B166" s="16" t="s">
        <v>169</v>
      </c>
      <c r="C166" s="8" t="s">
        <v>2727</v>
      </c>
      <c r="D166" s="8" t="s">
        <v>2731</v>
      </c>
      <c r="E166" s="8" t="s">
        <v>2751</v>
      </c>
      <c r="F166" s="8" t="s">
        <v>2738</v>
      </c>
      <c r="G166" s="8" t="s">
        <v>2739</v>
      </c>
    </row>
    <row r="167">
      <c r="A167" s="6" t="s">
        <v>3509</v>
      </c>
      <c r="B167" s="8" t="s">
        <v>2684</v>
      </c>
      <c r="C167" s="10"/>
      <c r="D167" s="10"/>
      <c r="E167" s="10"/>
      <c r="F167" s="10"/>
      <c r="G167" s="10"/>
    </row>
    <row r="168">
      <c r="A168" s="6" t="s">
        <v>3510</v>
      </c>
      <c r="B168" s="8" t="s">
        <v>2686</v>
      </c>
      <c r="C168" s="10"/>
      <c r="D168" s="10"/>
      <c r="E168" s="10"/>
      <c r="F168" s="10"/>
      <c r="G168" s="10"/>
    </row>
    <row r="169">
      <c r="A169" s="6" t="s">
        <v>3511</v>
      </c>
      <c r="B169" s="8" t="s">
        <v>2688</v>
      </c>
      <c r="C169" s="10"/>
      <c r="D169" s="10"/>
      <c r="E169" s="10"/>
      <c r="F169" s="10"/>
      <c r="G169" s="10"/>
    </row>
    <row r="170">
      <c r="A170" s="6" t="s">
        <v>3512</v>
      </c>
      <c r="B170" s="8" t="s">
        <v>2690</v>
      </c>
      <c r="C170" s="10"/>
      <c r="D170" s="10"/>
      <c r="E170" s="10"/>
      <c r="F170" s="10"/>
      <c r="G170" s="10"/>
    </row>
    <row r="171">
      <c r="A171" s="6" t="s">
        <v>3513</v>
      </c>
      <c r="B171" s="8" t="s">
        <v>2692</v>
      </c>
      <c r="C171" s="10"/>
      <c r="D171" s="10"/>
      <c r="E171" s="10"/>
      <c r="F171" s="10"/>
      <c r="G171" s="10"/>
    </row>
    <row r="172">
      <c r="A172" s="6" t="s">
        <v>3514</v>
      </c>
      <c r="B172" s="8" t="s">
        <v>2758</v>
      </c>
      <c r="C172" s="10"/>
      <c r="D172" s="10"/>
      <c r="E172" s="10"/>
      <c r="F172" s="10"/>
      <c r="G172" s="10"/>
    </row>
    <row r="173">
      <c r="A173" s="6" t="s">
        <v>3515</v>
      </c>
      <c r="B173" s="8" t="s">
        <v>2694</v>
      </c>
      <c r="C173" s="10"/>
      <c r="D173" s="10"/>
      <c r="E173" s="10"/>
      <c r="F173" s="10"/>
      <c r="G173" s="10"/>
    </row>
    <row r="174">
      <c r="A174" s="6" t="s">
        <v>3516</v>
      </c>
      <c r="B174" s="8" t="s">
        <v>2696</v>
      </c>
      <c r="C174" s="10"/>
      <c r="D174" s="10"/>
      <c r="E174" s="10"/>
      <c r="F174" s="10"/>
      <c r="G174" s="10"/>
    </row>
    <row r="175">
      <c r="A175" s="6" t="s">
        <v>3517</v>
      </c>
      <c r="B175" s="8" t="s">
        <v>2700</v>
      </c>
      <c r="C175" s="10"/>
      <c r="D175" s="10"/>
      <c r="E175" s="10"/>
      <c r="F175" s="10"/>
      <c r="G175" s="10"/>
    </row>
    <row r="176">
      <c r="A176" s="6" t="s">
        <v>3518</v>
      </c>
      <c r="B176" s="8" t="s">
        <v>2702</v>
      </c>
      <c r="C176" s="10"/>
      <c r="D176" s="10"/>
      <c r="E176" s="10"/>
      <c r="F176" s="10"/>
      <c r="G176" s="10"/>
    </row>
    <row r="177">
      <c r="A177" s="6" t="s">
        <v>3519</v>
      </c>
      <c r="B177" s="8" t="s">
        <v>2704</v>
      </c>
      <c r="C177" s="10"/>
      <c r="D177" s="10"/>
      <c r="E177" s="10"/>
      <c r="F177" s="10"/>
      <c r="G177" s="10"/>
    </row>
    <row r="178">
      <c r="A178" s="6" t="s">
        <v>3520</v>
      </c>
      <c r="B178" s="8" t="s">
        <v>2706</v>
      </c>
      <c r="C178" s="10"/>
      <c r="D178" s="10"/>
      <c r="E178" s="10"/>
      <c r="F178" s="10"/>
      <c r="G178" s="10"/>
    </row>
    <row r="179">
      <c r="A179" s="6" t="s">
        <v>3521</v>
      </c>
      <c r="B179" s="8" t="s">
        <v>2708</v>
      </c>
      <c r="C179" s="10"/>
      <c r="D179" s="10"/>
      <c r="E179" s="10"/>
      <c r="F179" s="10"/>
      <c r="G179" s="10"/>
    </row>
    <row r="180">
      <c r="A180" s="6" t="s">
        <v>3522</v>
      </c>
      <c r="B180" s="8" t="s">
        <v>2710</v>
      </c>
      <c r="C180" s="10"/>
      <c r="D180" s="10"/>
      <c r="E180" s="10"/>
      <c r="F180" s="10"/>
      <c r="G180" s="10"/>
    </row>
    <row r="181">
      <c r="A181" s="6" t="s">
        <v>3523</v>
      </c>
      <c r="B181" s="8" t="s">
        <v>2712</v>
      </c>
      <c r="C181" s="10"/>
      <c r="D181" s="10"/>
      <c r="E181" s="10"/>
      <c r="F181" s="10"/>
      <c r="G181" s="10"/>
    </row>
    <row r="182">
      <c r="A182" s="6" t="s">
        <v>3524</v>
      </c>
      <c r="B182" s="8" t="s">
        <v>2768</v>
      </c>
      <c r="C182" s="10"/>
      <c r="D182" s="10"/>
      <c r="E182" s="10"/>
      <c r="F182" s="10"/>
      <c r="G182" s="10"/>
    </row>
    <row r="183">
      <c r="A183" s="6" t="s">
        <v>3525</v>
      </c>
      <c r="B183" s="8" t="s">
        <v>2714</v>
      </c>
      <c r="C183" s="10"/>
      <c r="D183" s="10"/>
      <c r="E183" s="10"/>
      <c r="F183" s="10"/>
      <c r="G183" s="10"/>
    </row>
    <row r="184">
      <c r="A184" s="6" t="s">
        <v>3526</v>
      </c>
      <c r="B184" s="8" t="s">
        <v>2716</v>
      </c>
      <c r="C184" s="10"/>
      <c r="D184" s="10"/>
      <c r="E184" s="10"/>
      <c r="F184" s="10"/>
      <c r="G184" s="10"/>
    </row>
    <row r="185">
      <c r="A185" s="6" t="s">
        <v>3527</v>
      </c>
      <c r="B185" s="8" t="s">
        <v>2718</v>
      </c>
      <c r="C185" s="10"/>
      <c r="D185" s="10"/>
      <c r="E185" s="10"/>
      <c r="F185" s="10"/>
      <c r="G185" s="10"/>
    </row>
    <row r="186">
      <c r="A186" s="6" t="s">
        <v>3528</v>
      </c>
      <c r="B186" s="8" t="s">
        <v>2720</v>
      </c>
      <c r="C186" s="10"/>
      <c r="D186" s="10"/>
      <c r="E186" s="10"/>
      <c r="F186" s="10"/>
      <c r="G186" s="10"/>
    </row>
    <row r="187">
      <c r="A187" s="6" t="s">
        <v>3529</v>
      </c>
      <c r="B187" s="8" t="s">
        <v>2722</v>
      </c>
      <c r="C187" s="10"/>
      <c r="D187" s="19"/>
      <c r="E187" s="10"/>
      <c r="F187" s="10"/>
      <c r="G187" s="10"/>
    </row>
    <row r="188">
      <c r="A188" s="6" t="s">
        <v>2831</v>
      </c>
      <c r="B188" s="8" t="s">
        <v>2724</v>
      </c>
      <c r="C188" s="19"/>
      <c r="D188" s="19"/>
      <c r="E188" s="10"/>
      <c r="F188" s="10"/>
      <c r="G188" s="10"/>
    </row>
    <row r="190">
      <c r="A190" s="3" t="s">
        <v>3269</v>
      </c>
      <c r="B190" s="0" t="s">
        <v>609</v>
      </c>
    </row>
    <row r="191">
      <c r="A191" s="3" t="s">
        <v>2648</v>
      </c>
      <c r="B191" s="0" t="s">
        <v>2649</v>
      </c>
    </row>
    <row r="192">
      <c r="A192" s="11" t="s">
        <v>169</v>
      </c>
      <c r="B192" s="13" t="s">
        <v>169</v>
      </c>
      <c r="C192" s="6" t="s">
        <v>3544</v>
      </c>
      <c r="D192" s="6" t="s">
        <v>3545</v>
      </c>
      <c r="E192" s="6" t="s">
        <v>3546</v>
      </c>
      <c r="F192" s="6" t="s">
        <v>3547</v>
      </c>
      <c r="G192" s="6" t="s">
        <v>3548</v>
      </c>
    </row>
    <row r="193">
      <c r="A193" s="14" t="s">
        <v>169</v>
      </c>
      <c r="B193" s="16" t="s">
        <v>169</v>
      </c>
      <c r="C193" s="8" t="s">
        <v>2727</v>
      </c>
      <c r="D193" s="8" t="s">
        <v>2731</v>
      </c>
      <c r="E193" s="8" t="s">
        <v>2751</v>
      </c>
      <c r="F193" s="8" t="s">
        <v>2738</v>
      </c>
      <c r="G193" s="8" t="s">
        <v>2739</v>
      </c>
    </row>
    <row r="194">
      <c r="A194" s="6" t="s">
        <v>3509</v>
      </c>
      <c r="B194" s="8" t="s">
        <v>2684</v>
      </c>
      <c r="C194" s="10"/>
      <c r="D194" s="10"/>
      <c r="E194" s="10"/>
      <c r="F194" s="10"/>
      <c r="G194" s="10"/>
    </row>
    <row r="195">
      <c r="A195" s="6" t="s">
        <v>3510</v>
      </c>
      <c r="B195" s="8" t="s">
        <v>2686</v>
      </c>
      <c r="C195" s="10"/>
      <c r="D195" s="10"/>
      <c r="E195" s="10"/>
      <c r="F195" s="10"/>
      <c r="G195" s="10"/>
    </row>
    <row r="196">
      <c r="A196" s="6" t="s">
        <v>3511</v>
      </c>
      <c r="B196" s="8" t="s">
        <v>2688</v>
      </c>
      <c r="C196" s="10"/>
      <c r="D196" s="10"/>
      <c r="E196" s="10"/>
      <c r="F196" s="10"/>
      <c r="G196" s="10"/>
    </row>
    <row r="197">
      <c r="A197" s="6" t="s">
        <v>3512</v>
      </c>
      <c r="B197" s="8" t="s">
        <v>2690</v>
      </c>
      <c r="C197" s="10"/>
      <c r="D197" s="10"/>
      <c r="E197" s="10"/>
      <c r="F197" s="10"/>
      <c r="G197" s="10"/>
    </row>
    <row r="198">
      <c r="A198" s="6" t="s">
        <v>3513</v>
      </c>
      <c r="B198" s="8" t="s">
        <v>2692</v>
      </c>
      <c r="C198" s="10"/>
      <c r="D198" s="10"/>
      <c r="E198" s="10"/>
      <c r="F198" s="10"/>
      <c r="G198" s="10"/>
    </row>
    <row r="199">
      <c r="A199" s="6" t="s">
        <v>3514</v>
      </c>
      <c r="B199" s="8" t="s">
        <v>2758</v>
      </c>
      <c r="C199" s="10"/>
      <c r="D199" s="10"/>
      <c r="E199" s="10"/>
      <c r="F199" s="10"/>
      <c r="G199" s="10"/>
    </row>
    <row r="200">
      <c r="A200" s="6" t="s">
        <v>3515</v>
      </c>
      <c r="B200" s="8" t="s">
        <v>2694</v>
      </c>
      <c r="C200" s="10"/>
      <c r="D200" s="10"/>
      <c r="E200" s="10"/>
      <c r="F200" s="10"/>
      <c r="G200" s="10"/>
    </row>
    <row r="201">
      <c r="A201" s="6" t="s">
        <v>3516</v>
      </c>
      <c r="B201" s="8" t="s">
        <v>2696</v>
      </c>
      <c r="C201" s="10"/>
      <c r="D201" s="10"/>
      <c r="E201" s="10"/>
      <c r="F201" s="10"/>
      <c r="G201" s="10"/>
    </row>
    <row r="202">
      <c r="A202" s="6" t="s">
        <v>3517</v>
      </c>
      <c r="B202" s="8" t="s">
        <v>2700</v>
      </c>
      <c r="C202" s="10"/>
      <c r="D202" s="10"/>
      <c r="E202" s="10"/>
      <c r="F202" s="10"/>
      <c r="G202" s="10"/>
    </row>
    <row r="203">
      <c r="A203" s="6" t="s">
        <v>3518</v>
      </c>
      <c r="B203" s="8" t="s">
        <v>2702</v>
      </c>
      <c r="C203" s="10"/>
      <c r="D203" s="10"/>
      <c r="E203" s="10"/>
      <c r="F203" s="10"/>
      <c r="G203" s="10"/>
    </row>
    <row r="204">
      <c r="A204" s="6" t="s">
        <v>3519</v>
      </c>
      <c r="B204" s="8" t="s">
        <v>2704</v>
      </c>
      <c r="C204" s="10"/>
      <c r="D204" s="10"/>
      <c r="E204" s="10"/>
      <c r="F204" s="10"/>
      <c r="G204" s="10"/>
    </row>
    <row r="205">
      <c r="A205" s="6" t="s">
        <v>3520</v>
      </c>
      <c r="B205" s="8" t="s">
        <v>2706</v>
      </c>
      <c r="C205" s="10"/>
      <c r="D205" s="10"/>
      <c r="E205" s="10"/>
      <c r="F205" s="10"/>
      <c r="G205" s="10"/>
    </row>
    <row r="206">
      <c r="A206" s="6" t="s">
        <v>3521</v>
      </c>
      <c r="B206" s="8" t="s">
        <v>2708</v>
      </c>
      <c r="C206" s="10"/>
      <c r="D206" s="10"/>
      <c r="E206" s="10"/>
      <c r="F206" s="10"/>
      <c r="G206" s="10"/>
    </row>
    <row r="207">
      <c r="A207" s="6" t="s">
        <v>3522</v>
      </c>
      <c r="B207" s="8" t="s">
        <v>2710</v>
      </c>
      <c r="C207" s="10"/>
      <c r="D207" s="10"/>
      <c r="E207" s="10"/>
      <c r="F207" s="10"/>
      <c r="G207" s="10"/>
    </row>
    <row r="208">
      <c r="A208" s="6" t="s">
        <v>3523</v>
      </c>
      <c r="B208" s="8" t="s">
        <v>2712</v>
      </c>
      <c r="C208" s="10"/>
      <c r="D208" s="10"/>
      <c r="E208" s="10"/>
      <c r="F208" s="10"/>
      <c r="G208" s="10"/>
    </row>
    <row r="209">
      <c r="A209" s="6" t="s">
        <v>3524</v>
      </c>
      <c r="B209" s="8" t="s">
        <v>2768</v>
      </c>
      <c r="C209" s="10"/>
      <c r="D209" s="10"/>
      <c r="E209" s="10"/>
      <c r="F209" s="10"/>
      <c r="G209" s="10"/>
    </row>
    <row r="210">
      <c r="A210" s="6" t="s">
        <v>3525</v>
      </c>
      <c r="B210" s="8" t="s">
        <v>2714</v>
      </c>
      <c r="C210" s="10"/>
      <c r="D210" s="10"/>
      <c r="E210" s="10"/>
      <c r="F210" s="10"/>
      <c r="G210" s="10"/>
    </row>
    <row r="211">
      <c r="A211" s="6" t="s">
        <v>3526</v>
      </c>
      <c r="B211" s="8" t="s">
        <v>2716</v>
      </c>
      <c r="C211" s="10"/>
      <c r="D211" s="10"/>
      <c r="E211" s="10"/>
      <c r="F211" s="10"/>
      <c r="G211" s="10"/>
    </row>
    <row r="212">
      <c r="A212" s="6" t="s">
        <v>3527</v>
      </c>
      <c r="B212" s="8" t="s">
        <v>2718</v>
      </c>
      <c r="C212" s="10"/>
      <c r="D212" s="10"/>
      <c r="E212" s="10"/>
      <c r="F212" s="10"/>
      <c r="G212" s="10"/>
    </row>
    <row r="213">
      <c r="A213" s="6" t="s">
        <v>3528</v>
      </c>
      <c r="B213" s="8" t="s">
        <v>2720</v>
      </c>
      <c r="C213" s="10"/>
      <c r="D213" s="10"/>
      <c r="E213" s="10"/>
      <c r="F213" s="10"/>
      <c r="G213" s="10"/>
    </row>
    <row r="214">
      <c r="A214" s="6" t="s">
        <v>3529</v>
      </c>
      <c r="B214" s="8" t="s">
        <v>2722</v>
      </c>
      <c r="C214" s="10"/>
      <c r="D214" s="19"/>
      <c r="E214" s="10"/>
      <c r="F214" s="10"/>
      <c r="G214" s="10"/>
    </row>
    <row r="215">
      <c r="A215" s="6" t="s">
        <v>2831</v>
      </c>
      <c r="B215" s="8" t="s">
        <v>2724</v>
      </c>
      <c r="C215" s="19"/>
      <c r="D215" s="19"/>
      <c r="E215" s="10"/>
      <c r="F215" s="10"/>
      <c r="G215" s="10"/>
    </row>
    <row r="217">
      <c r="A217" s="3" t="s">
        <v>3269</v>
      </c>
      <c r="B217" s="0" t="s">
        <v>1024</v>
      </c>
    </row>
    <row r="218">
      <c r="A218" s="3" t="s">
        <v>2648</v>
      </c>
      <c r="B218" s="0" t="s">
        <v>2649</v>
      </c>
    </row>
    <row r="219">
      <c r="A219" s="11" t="s">
        <v>169</v>
      </c>
      <c r="B219" s="13" t="s">
        <v>169</v>
      </c>
      <c r="C219" s="6" t="s">
        <v>3544</v>
      </c>
      <c r="D219" s="6" t="s">
        <v>3545</v>
      </c>
      <c r="E219" s="6" t="s">
        <v>3546</v>
      </c>
      <c r="F219" s="6" t="s">
        <v>3547</v>
      </c>
      <c r="G219" s="6" t="s">
        <v>3548</v>
      </c>
    </row>
    <row r="220">
      <c r="A220" s="14" t="s">
        <v>169</v>
      </c>
      <c r="B220" s="16" t="s">
        <v>169</v>
      </c>
      <c r="C220" s="8" t="s">
        <v>2727</v>
      </c>
      <c r="D220" s="8" t="s">
        <v>2731</v>
      </c>
      <c r="E220" s="8" t="s">
        <v>2751</v>
      </c>
      <c r="F220" s="8" t="s">
        <v>2738</v>
      </c>
      <c r="G220" s="8" t="s">
        <v>2739</v>
      </c>
    </row>
    <row r="221">
      <c r="A221" s="6" t="s">
        <v>3509</v>
      </c>
      <c r="B221" s="8" t="s">
        <v>2684</v>
      </c>
      <c r="C221" s="10"/>
      <c r="D221" s="10"/>
      <c r="E221" s="10"/>
      <c r="F221" s="10"/>
      <c r="G221" s="10"/>
    </row>
    <row r="222">
      <c r="A222" s="6" t="s">
        <v>3510</v>
      </c>
      <c r="B222" s="8" t="s">
        <v>2686</v>
      </c>
      <c r="C222" s="10"/>
      <c r="D222" s="10"/>
      <c r="E222" s="10"/>
      <c r="F222" s="10"/>
      <c r="G222" s="10"/>
    </row>
    <row r="223">
      <c r="A223" s="6" t="s">
        <v>3511</v>
      </c>
      <c r="B223" s="8" t="s">
        <v>2688</v>
      </c>
      <c r="C223" s="10"/>
      <c r="D223" s="10"/>
      <c r="E223" s="10"/>
      <c r="F223" s="10"/>
      <c r="G223" s="10"/>
    </row>
    <row r="224">
      <c r="A224" s="6" t="s">
        <v>3512</v>
      </c>
      <c r="B224" s="8" t="s">
        <v>2690</v>
      </c>
      <c r="C224" s="10"/>
      <c r="D224" s="10"/>
      <c r="E224" s="10"/>
      <c r="F224" s="10"/>
      <c r="G224" s="10"/>
    </row>
    <row r="225">
      <c r="A225" s="6" t="s">
        <v>3513</v>
      </c>
      <c r="B225" s="8" t="s">
        <v>2692</v>
      </c>
      <c r="C225" s="10"/>
      <c r="D225" s="10"/>
      <c r="E225" s="10"/>
      <c r="F225" s="10"/>
      <c r="G225" s="10"/>
    </row>
    <row r="226">
      <c r="A226" s="6" t="s">
        <v>3514</v>
      </c>
      <c r="B226" s="8" t="s">
        <v>2758</v>
      </c>
      <c r="C226" s="10"/>
      <c r="D226" s="10"/>
      <c r="E226" s="10"/>
      <c r="F226" s="10"/>
      <c r="G226" s="10"/>
    </row>
    <row r="227">
      <c r="A227" s="6" t="s">
        <v>3515</v>
      </c>
      <c r="B227" s="8" t="s">
        <v>2694</v>
      </c>
      <c r="C227" s="10"/>
      <c r="D227" s="10"/>
      <c r="E227" s="10"/>
      <c r="F227" s="10"/>
      <c r="G227" s="10"/>
    </row>
    <row r="228">
      <c r="A228" s="6" t="s">
        <v>3516</v>
      </c>
      <c r="B228" s="8" t="s">
        <v>2696</v>
      </c>
      <c r="C228" s="10"/>
      <c r="D228" s="10"/>
      <c r="E228" s="10"/>
      <c r="F228" s="10"/>
      <c r="G228" s="10"/>
    </row>
    <row r="229">
      <c r="A229" s="6" t="s">
        <v>3517</v>
      </c>
      <c r="B229" s="8" t="s">
        <v>2700</v>
      </c>
      <c r="C229" s="10"/>
      <c r="D229" s="10"/>
      <c r="E229" s="10"/>
      <c r="F229" s="10"/>
      <c r="G229" s="10"/>
    </row>
    <row r="230">
      <c r="A230" s="6" t="s">
        <v>3518</v>
      </c>
      <c r="B230" s="8" t="s">
        <v>2702</v>
      </c>
      <c r="C230" s="10"/>
      <c r="D230" s="10"/>
      <c r="E230" s="10"/>
      <c r="F230" s="10"/>
      <c r="G230" s="10"/>
    </row>
    <row r="231">
      <c r="A231" s="6" t="s">
        <v>3519</v>
      </c>
      <c r="B231" s="8" t="s">
        <v>2704</v>
      </c>
      <c r="C231" s="10"/>
      <c r="D231" s="10"/>
      <c r="E231" s="10"/>
      <c r="F231" s="10"/>
      <c r="G231" s="10"/>
    </row>
    <row r="232">
      <c r="A232" s="6" t="s">
        <v>3520</v>
      </c>
      <c r="B232" s="8" t="s">
        <v>2706</v>
      </c>
      <c r="C232" s="10"/>
      <c r="D232" s="10"/>
      <c r="E232" s="10"/>
      <c r="F232" s="10"/>
      <c r="G232" s="10"/>
    </row>
    <row r="233">
      <c r="A233" s="6" t="s">
        <v>3521</v>
      </c>
      <c r="B233" s="8" t="s">
        <v>2708</v>
      </c>
      <c r="C233" s="10"/>
      <c r="D233" s="10"/>
      <c r="E233" s="10"/>
      <c r="F233" s="10"/>
      <c r="G233" s="10"/>
    </row>
    <row r="234">
      <c r="A234" s="6" t="s">
        <v>3522</v>
      </c>
      <c r="B234" s="8" t="s">
        <v>2710</v>
      </c>
      <c r="C234" s="10"/>
      <c r="D234" s="10"/>
      <c r="E234" s="10"/>
      <c r="F234" s="10"/>
      <c r="G234" s="10"/>
    </row>
    <row r="235">
      <c r="A235" s="6" t="s">
        <v>3523</v>
      </c>
      <c r="B235" s="8" t="s">
        <v>2712</v>
      </c>
      <c r="C235" s="10"/>
      <c r="D235" s="10"/>
      <c r="E235" s="10"/>
      <c r="F235" s="10"/>
      <c r="G235" s="10"/>
    </row>
    <row r="236">
      <c r="A236" s="6" t="s">
        <v>3524</v>
      </c>
      <c r="B236" s="8" t="s">
        <v>2768</v>
      </c>
      <c r="C236" s="10"/>
      <c r="D236" s="10"/>
      <c r="E236" s="10"/>
      <c r="F236" s="10"/>
      <c r="G236" s="10"/>
    </row>
    <row r="237">
      <c r="A237" s="6" t="s">
        <v>3525</v>
      </c>
      <c r="B237" s="8" t="s">
        <v>2714</v>
      </c>
      <c r="C237" s="10"/>
      <c r="D237" s="10"/>
      <c r="E237" s="10"/>
      <c r="F237" s="10"/>
      <c r="G237" s="10"/>
    </row>
    <row r="238">
      <c r="A238" s="6" t="s">
        <v>3526</v>
      </c>
      <c r="B238" s="8" t="s">
        <v>2716</v>
      </c>
      <c r="C238" s="10"/>
      <c r="D238" s="10"/>
      <c r="E238" s="10"/>
      <c r="F238" s="10"/>
      <c r="G238" s="10"/>
    </row>
    <row r="239">
      <c r="A239" s="6" t="s">
        <v>3527</v>
      </c>
      <c r="B239" s="8" t="s">
        <v>2718</v>
      </c>
      <c r="C239" s="10"/>
      <c r="D239" s="10"/>
      <c r="E239" s="10"/>
      <c r="F239" s="10"/>
      <c r="G239" s="10"/>
    </row>
    <row r="240">
      <c r="A240" s="6" t="s">
        <v>3528</v>
      </c>
      <c r="B240" s="8" t="s">
        <v>2720</v>
      </c>
      <c r="C240" s="10"/>
      <c r="D240" s="10"/>
      <c r="E240" s="10"/>
      <c r="F240" s="10"/>
      <c r="G240" s="10"/>
    </row>
    <row r="241">
      <c r="A241" s="6" t="s">
        <v>3529</v>
      </c>
      <c r="B241" s="8" t="s">
        <v>2722</v>
      </c>
      <c r="C241" s="10"/>
      <c r="D241" s="19"/>
      <c r="E241" s="10"/>
      <c r="F241" s="10"/>
      <c r="G241" s="10"/>
    </row>
    <row r="242">
      <c r="A242" s="6" t="s">
        <v>2831</v>
      </c>
      <c r="B242" s="8" t="s">
        <v>2724</v>
      </c>
      <c r="C242" s="19"/>
      <c r="D242" s="19"/>
      <c r="E242" s="10"/>
      <c r="F242" s="10"/>
      <c r="G242" s="10"/>
    </row>
    <row r="244">
      <c r="A244" s="3" t="s">
        <v>3269</v>
      </c>
      <c r="B244" s="0" t="s">
        <v>853</v>
      </c>
    </row>
    <row r="245">
      <c r="A245" s="3" t="s">
        <v>2648</v>
      </c>
      <c r="B245" s="0" t="s">
        <v>2649</v>
      </c>
    </row>
    <row r="246">
      <c r="A246" s="11" t="s">
        <v>169</v>
      </c>
      <c r="B246" s="13" t="s">
        <v>169</v>
      </c>
      <c r="C246" s="6" t="s">
        <v>3544</v>
      </c>
      <c r="D246" s="6" t="s">
        <v>3545</v>
      </c>
      <c r="E246" s="6" t="s">
        <v>3546</v>
      </c>
      <c r="F246" s="6" t="s">
        <v>3547</v>
      </c>
      <c r="G246" s="6" t="s">
        <v>3548</v>
      </c>
    </row>
    <row r="247">
      <c r="A247" s="14" t="s">
        <v>169</v>
      </c>
      <c r="B247" s="16" t="s">
        <v>169</v>
      </c>
      <c r="C247" s="8" t="s">
        <v>2727</v>
      </c>
      <c r="D247" s="8" t="s">
        <v>2731</v>
      </c>
      <c r="E247" s="8" t="s">
        <v>2751</v>
      </c>
      <c r="F247" s="8" t="s">
        <v>2738</v>
      </c>
      <c r="G247" s="8" t="s">
        <v>2739</v>
      </c>
    </row>
    <row r="248">
      <c r="A248" s="6" t="s">
        <v>3509</v>
      </c>
      <c r="B248" s="8" t="s">
        <v>2684</v>
      </c>
      <c r="C248" s="10"/>
      <c r="D248" s="10"/>
      <c r="E248" s="10"/>
      <c r="F248" s="10"/>
      <c r="G248" s="10"/>
    </row>
    <row r="249">
      <c r="A249" s="6" t="s">
        <v>3510</v>
      </c>
      <c r="B249" s="8" t="s">
        <v>2686</v>
      </c>
      <c r="C249" s="10"/>
      <c r="D249" s="10"/>
      <c r="E249" s="10"/>
      <c r="F249" s="10"/>
      <c r="G249" s="10"/>
    </row>
    <row r="250">
      <c r="A250" s="6" t="s">
        <v>3511</v>
      </c>
      <c r="B250" s="8" t="s">
        <v>2688</v>
      </c>
      <c r="C250" s="10"/>
      <c r="D250" s="10"/>
      <c r="E250" s="10"/>
      <c r="F250" s="10"/>
      <c r="G250" s="10"/>
    </row>
    <row r="251">
      <c r="A251" s="6" t="s">
        <v>3512</v>
      </c>
      <c r="B251" s="8" t="s">
        <v>2690</v>
      </c>
      <c r="C251" s="10"/>
      <c r="D251" s="10"/>
      <c r="E251" s="10"/>
      <c r="F251" s="10"/>
      <c r="G251" s="10"/>
    </row>
    <row r="252">
      <c r="A252" s="6" t="s">
        <v>3513</v>
      </c>
      <c r="B252" s="8" t="s">
        <v>2692</v>
      </c>
      <c r="C252" s="10"/>
      <c r="D252" s="10"/>
      <c r="E252" s="10"/>
      <c r="F252" s="10"/>
      <c r="G252" s="10"/>
    </row>
    <row r="253">
      <c r="A253" s="6" t="s">
        <v>3514</v>
      </c>
      <c r="B253" s="8" t="s">
        <v>2758</v>
      </c>
      <c r="C253" s="10"/>
      <c r="D253" s="10"/>
      <c r="E253" s="10"/>
      <c r="F253" s="10"/>
      <c r="G253" s="10"/>
    </row>
    <row r="254">
      <c r="A254" s="6" t="s">
        <v>3515</v>
      </c>
      <c r="B254" s="8" t="s">
        <v>2694</v>
      </c>
      <c r="C254" s="10"/>
      <c r="D254" s="10"/>
      <c r="E254" s="10"/>
      <c r="F254" s="10"/>
      <c r="G254" s="10"/>
    </row>
    <row r="255">
      <c r="A255" s="6" t="s">
        <v>3516</v>
      </c>
      <c r="B255" s="8" t="s">
        <v>2696</v>
      </c>
      <c r="C255" s="10"/>
      <c r="D255" s="10"/>
      <c r="E255" s="10"/>
      <c r="F255" s="10"/>
      <c r="G255" s="10"/>
    </row>
    <row r="256">
      <c r="A256" s="6" t="s">
        <v>3517</v>
      </c>
      <c r="B256" s="8" t="s">
        <v>2700</v>
      </c>
      <c r="C256" s="10"/>
      <c r="D256" s="10"/>
      <c r="E256" s="10"/>
      <c r="F256" s="10"/>
      <c r="G256" s="10"/>
    </row>
    <row r="257">
      <c r="A257" s="6" t="s">
        <v>3518</v>
      </c>
      <c r="B257" s="8" t="s">
        <v>2702</v>
      </c>
      <c r="C257" s="10"/>
      <c r="D257" s="10"/>
      <c r="E257" s="10"/>
      <c r="F257" s="10"/>
      <c r="G257" s="10"/>
    </row>
    <row r="258">
      <c r="A258" s="6" t="s">
        <v>3519</v>
      </c>
      <c r="B258" s="8" t="s">
        <v>2704</v>
      </c>
      <c r="C258" s="10"/>
      <c r="D258" s="10"/>
      <c r="E258" s="10"/>
      <c r="F258" s="10"/>
      <c r="G258" s="10"/>
    </row>
    <row r="259">
      <c r="A259" s="6" t="s">
        <v>3520</v>
      </c>
      <c r="B259" s="8" t="s">
        <v>2706</v>
      </c>
      <c r="C259" s="10"/>
      <c r="D259" s="10"/>
      <c r="E259" s="10"/>
      <c r="F259" s="10"/>
      <c r="G259" s="10"/>
    </row>
    <row r="260">
      <c r="A260" s="6" t="s">
        <v>3521</v>
      </c>
      <c r="B260" s="8" t="s">
        <v>2708</v>
      </c>
      <c r="C260" s="10"/>
      <c r="D260" s="10"/>
      <c r="E260" s="10"/>
      <c r="F260" s="10"/>
      <c r="G260" s="10"/>
    </row>
    <row r="261">
      <c r="A261" s="6" t="s">
        <v>3522</v>
      </c>
      <c r="B261" s="8" t="s">
        <v>2710</v>
      </c>
      <c r="C261" s="10"/>
      <c r="D261" s="10"/>
      <c r="E261" s="10"/>
      <c r="F261" s="10"/>
      <c r="G261" s="10"/>
    </row>
    <row r="262">
      <c r="A262" s="6" t="s">
        <v>3523</v>
      </c>
      <c r="B262" s="8" t="s">
        <v>2712</v>
      </c>
      <c r="C262" s="10"/>
      <c r="D262" s="10"/>
      <c r="E262" s="10"/>
      <c r="F262" s="10"/>
      <c r="G262" s="10"/>
    </row>
    <row r="263">
      <c r="A263" s="6" t="s">
        <v>3524</v>
      </c>
      <c r="B263" s="8" t="s">
        <v>2768</v>
      </c>
      <c r="C263" s="10"/>
      <c r="D263" s="10"/>
      <c r="E263" s="10"/>
      <c r="F263" s="10"/>
      <c r="G263" s="10"/>
    </row>
    <row r="264">
      <c r="A264" s="6" t="s">
        <v>3525</v>
      </c>
      <c r="B264" s="8" t="s">
        <v>2714</v>
      </c>
      <c r="C264" s="10"/>
      <c r="D264" s="10"/>
      <c r="E264" s="10"/>
      <c r="F264" s="10"/>
      <c r="G264" s="10"/>
    </row>
    <row r="265">
      <c r="A265" s="6" t="s">
        <v>3526</v>
      </c>
      <c r="B265" s="8" t="s">
        <v>2716</v>
      </c>
      <c r="C265" s="10"/>
      <c r="D265" s="10"/>
      <c r="E265" s="10"/>
      <c r="F265" s="10"/>
      <c r="G265" s="10"/>
    </row>
    <row r="266">
      <c r="A266" s="6" t="s">
        <v>3527</v>
      </c>
      <c r="B266" s="8" t="s">
        <v>2718</v>
      </c>
      <c r="C266" s="10"/>
      <c r="D266" s="10"/>
      <c r="E266" s="10"/>
      <c r="F266" s="10"/>
      <c r="G266" s="10"/>
    </row>
    <row r="267">
      <c r="A267" s="6" t="s">
        <v>3528</v>
      </c>
      <c r="B267" s="8" t="s">
        <v>2720</v>
      </c>
      <c r="C267" s="10"/>
      <c r="D267" s="10"/>
      <c r="E267" s="10"/>
      <c r="F267" s="10"/>
      <c r="G267" s="10"/>
    </row>
    <row r="268">
      <c r="A268" s="6" t="s">
        <v>3529</v>
      </c>
      <c r="B268" s="8" t="s">
        <v>2722</v>
      </c>
      <c r="C268" s="10"/>
      <c r="D268" s="19"/>
      <c r="E268" s="10"/>
      <c r="F268" s="10"/>
      <c r="G268" s="10"/>
    </row>
    <row r="269">
      <c r="A269" s="6" t="s">
        <v>2831</v>
      </c>
      <c r="B269" s="8" t="s">
        <v>2724</v>
      </c>
      <c r="C269" s="19"/>
      <c r="D269" s="19"/>
      <c r="E269" s="10"/>
      <c r="F269" s="10"/>
      <c r="G269" s="10"/>
    </row>
    <row r="271">
      <c r="A271" s="3" t="s">
        <v>3269</v>
      </c>
      <c r="B271" s="0" t="s">
        <v>892</v>
      </c>
    </row>
    <row r="272">
      <c r="A272" s="3" t="s">
        <v>2648</v>
      </c>
      <c r="B272" s="0" t="s">
        <v>2649</v>
      </c>
    </row>
    <row r="273">
      <c r="A273" s="11" t="s">
        <v>169</v>
      </c>
      <c r="B273" s="13" t="s">
        <v>169</v>
      </c>
      <c r="C273" s="6" t="s">
        <v>3544</v>
      </c>
      <c r="D273" s="6" t="s">
        <v>3545</v>
      </c>
      <c r="E273" s="6" t="s">
        <v>3546</v>
      </c>
      <c r="F273" s="6" t="s">
        <v>3547</v>
      </c>
      <c r="G273" s="6" t="s">
        <v>3548</v>
      </c>
    </row>
    <row r="274">
      <c r="A274" s="14" t="s">
        <v>169</v>
      </c>
      <c r="B274" s="16" t="s">
        <v>169</v>
      </c>
      <c r="C274" s="8" t="s">
        <v>2727</v>
      </c>
      <c r="D274" s="8" t="s">
        <v>2731</v>
      </c>
      <c r="E274" s="8" t="s">
        <v>2751</v>
      </c>
      <c r="F274" s="8" t="s">
        <v>2738</v>
      </c>
      <c r="G274" s="8" t="s">
        <v>2739</v>
      </c>
    </row>
    <row r="275">
      <c r="A275" s="6" t="s">
        <v>3509</v>
      </c>
      <c r="B275" s="8" t="s">
        <v>2684</v>
      </c>
      <c r="C275" s="10"/>
      <c r="D275" s="10"/>
      <c r="E275" s="10"/>
      <c r="F275" s="10"/>
      <c r="G275" s="10"/>
    </row>
    <row r="276">
      <c r="A276" s="6" t="s">
        <v>3510</v>
      </c>
      <c r="B276" s="8" t="s">
        <v>2686</v>
      </c>
      <c r="C276" s="10"/>
      <c r="D276" s="10"/>
      <c r="E276" s="10"/>
      <c r="F276" s="10"/>
      <c r="G276" s="10"/>
    </row>
    <row r="277">
      <c r="A277" s="6" t="s">
        <v>3511</v>
      </c>
      <c r="B277" s="8" t="s">
        <v>2688</v>
      </c>
      <c r="C277" s="10"/>
      <c r="D277" s="10"/>
      <c r="E277" s="10"/>
      <c r="F277" s="10"/>
      <c r="G277" s="10"/>
    </row>
    <row r="278">
      <c r="A278" s="6" t="s">
        <v>3512</v>
      </c>
      <c r="B278" s="8" t="s">
        <v>2690</v>
      </c>
      <c r="C278" s="10"/>
      <c r="D278" s="10"/>
      <c r="E278" s="10"/>
      <c r="F278" s="10"/>
      <c r="G278" s="10"/>
    </row>
    <row r="279">
      <c r="A279" s="6" t="s">
        <v>3513</v>
      </c>
      <c r="B279" s="8" t="s">
        <v>2692</v>
      </c>
      <c r="C279" s="10"/>
      <c r="D279" s="10"/>
      <c r="E279" s="10"/>
      <c r="F279" s="10"/>
      <c r="G279" s="10"/>
    </row>
    <row r="280">
      <c r="A280" s="6" t="s">
        <v>3514</v>
      </c>
      <c r="B280" s="8" t="s">
        <v>2758</v>
      </c>
      <c r="C280" s="10"/>
      <c r="D280" s="10"/>
      <c r="E280" s="10"/>
      <c r="F280" s="10"/>
      <c r="G280" s="10"/>
    </row>
    <row r="281">
      <c r="A281" s="6" t="s">
        <v>3515</v>
      </c>
      <c r="B281" s="8" t="s">
        <v>2694</v>
      </c>
      <c r="C281" s="10"/>
      <c r="D281" s="10"/>
      <c r="E281" s="10"/>
      <c r="F281" s="10"/>
      <c r="G281" s="10"/>
    </row>
    <row r="282">
      <c r="A282" s="6" t="s">
        <v>3516</v>
      </c>
      <c r="B282" s="8" t="s">
        <v>2696</v>
      </c>
      <c r="C282" s="10"/>
      <c r="D282" s="10"/>
      <c r="E282" s="10"/>
      <c r="F282" s="10"/>
      <c r="G282" s="10"/>
    </row>
    <row r="283">
      <c r="A283" s="6" t="s">
        <v>3517</v>
      </c>
      <c r="B283" s="8" t="s">
        <v>2700</v>
      </c>
      <c r="C283" s="10"/>
      <c r="D283" s="10"/>
      <c r="E283" s="10"/>
      <c r="F283" s="10"/>
      <c r="G283" s="10"/>
    </row>
    <row r="284">
      <c r="A284" s="6" t="s">
        <v>3518</v>
      </c>
      <c r="B284" s="8" t="s">
        <v>2702</v>
      </c>
      <c r="C284" s="10"/>
      <c r="D284" s="10"/>
      <c r="E284" s="10"/>
      <c r="F284" s="10"/>
      <c r="G284" s="10"/>
    </row>
    <row r="285">
      <c r="A285" s="6" t="s">
        <v>3519</v>
      </c>
      <c r="B285" s="8" t="s">
        <v>2704</v>
      </c>
      <c r="C285" s="10"/>
      <c r="D285" s="10"/>
      <c r="E285" s="10"/>
      <c r="F285" s="10"/>
      <c r="G285" s="10"/>
    </row>
    <row r="286">
      <c r="A286" s="6" t="s">
        <v>3520</v>
      </c>
      <c r="B286" s="8" t="s">
        <v>2706</v>
      </c>
      <c r="C286" s="10"/>
      <c r="D286" s="10"/>
      <c r="E286" s="10"/>
      <c r="F286" s="10"/>
      <c r="G286" s="10"/>
    </row>
    <row r="287">
      <c r="A287" s="6" t="s">
        <v>3521</v>
      </c>
      <c r="B287" s="8" t="s">
        <v>2708</v>
      </c>
      <c r="C287" s="10"/>
      <c r="D287" s="10"/>
      <c r="E287" s="10"/>
      <c r="F287" s="10"/>
      <c r="G287" s="10"/>
    </row>
    <row r="288">
      <c r="A288" s="6" t="s">
        <v>3522</v>
      </c>
      <c r="B288" s="8" t="s">
        <v>2710</v>
      </c>
      <c r="C288" s="10"/>
      <c r="D288" s="10"/>
      <c r="E288" s="10"/>
      <c r="F288" s="10"/>
      <c r="G288" s="10"/>
    </row>
    <row r="289">
      <c r="A289" s="6" t="s">
        <v>3523</v>
      </c>
      <c r="B289" s="8" t="s">
        <v>2712</v>
      </c>
      <c r="C289" s="10"/>
      <c r="D289" s="10"/>
      <c r="E289" s="10"/>
      <c r="F289" s="10"/>
      <c r="G289" s="10"/>
    </row>
    <row r="290">
      <c r="A290" s="6" t="s">
        <v>3524</v>
      </c>
      <c r="B290" s="8" t="s">
        <v>2768</v>
      </c>
      <c r="C290" s="10"/>
      <c r="D290" s="10"/>
      <c r="E290" s="10"/>
      <c r="F290" s="10"/>
      <c r="G290" s="10"/>
    </row>
    <row r="291">
      <c r="A291" s="6" t="s">
        <v>3525</v>
      </c>
      <c r="B291" s="8" t="s">
        <v>2714</v>
      </c>
      <c r="C291" s="10"/>
      <c r="D291" s="10"/>
      <c r="E291" s="10"/>
      <c r="F291" s="10"/>
      <c r="G291" s="10"/>
    </row>
    <row r="292">
      <c r="A292" s="6" t="s">
        <v>3526</v>
      </c>
      <c r="B292" s="8" t="s">
        <v>2716</v>
      </c>
      <c r="C292" s="10"/>
      <c r="D292" s="10"/>
      <c r="E292" s="10"/>
      <c r="F292" s="10"/>
      <c r="G292" s="10"/>
    </row>
    <row r="293">
      <c r="A293" s="6" t="s">
        <v>3527</v>
      </c>
      <c r="B293" s="8" t="s">
        <v>2718</v>
      </c>
      <c r="C293" s="10"/>
      <c r="D293" s="10"/>
      <c r="E293" s="10"/>
      <c r="F293" s="10"/>
      <c r="G293" s="10"/>
    </row>
    <row r="294">
      <c r="A294" s="6" t="s">
        <v>3528</v>
      </c>
      <c r="B294" s="8" t="s">
        <v>2720</v>
      </c>
      <c r="C294" s="10"/>
      <c r="D294" s="10"/>
      <c r="E294" s="10"/>
      <c r="F294" s="10"/>
      <c r="G294" s="10"/>
    </row>
    <row r="295">
      <c r="A295" s="6" t="s">
        <v>3529</v>
      </c>
      <c r="B295" s="8" t="s">
        <v>2722</v>
      </c>
      <c r="C295" s="10"/>
      <c r="D295" s="19"/>
      <c r="E295" s="10"/>
      <c r="F295" s="10"/>
      <c r="G295" s="10"/>
    </row>
    <row r="296">
      <c r="A296" s="6" t="s">
        <v>2831</v>
      </c>
      <c r="B296" s="8" t="s">
        <v>2724</v>
      </c>
      <c r="C296" s="19"/>
      <c r="D296" s="19"/>
      <c r="E296" s="10"/>
      <c r="F296" s="10"/>
      <c r="G296" s="10"/>
    </row>
    <row r="298">
      <c r="A298" s="3" t="s">
        <v>3269</v>
      </c>
      <c r="B298" s="0" t="s">
        <v>3196</v>
      </c>
    </row>
    <row r="299">
      <c r="A299" s="3" t="s">
        <v>2648</v>
      </c>
      <c r="B299" s="0" t="s">
        <v>2649</v>
      </c>
    </row>
    <row r="300">
      <c r="A300" s="11" t="s">
        <v>169</v>
      </c>
      <c r="B300" s="13" t="s">
        <v>169</v>
      </c>
      <c r="C300" s="6" t="s">
        <v>3544</v>
      </c>
      <c r="D300" s="6" t="s">
        <v>3545</v>
      </c>
      <c r="E300" s="6" t="s">
        <v>3546</v>
      </c>
      <c r="F300" s="6" t="s">
        <v>3547</v>
      </c>
      <c r="G300" s="6" t="s">
        <v>3548</v>
      </c>
    </row>
    <row r="301">
      <c r="A301" s="14" t="s">
        <v>169</v>
      </c>
      <c r="B301" s="16" t="s">
        <v>169</v>
      </c>
      <c r="C301" s="8" t="s">
        <v>2727</v>
      </c>
      <c r="D301" s="8" t="s">
        <v>2731</v>
      </c>
      <c r="E301" s="8" t="s">
        <v>2751</v>
      </c>
      <c r="F301" s="8" t="s">
        <v>2738</v>
      </c>
      <c r="G301" s="8" t="s">
        <v>2739</v>
      </c>
    </row>
    <row r="302">
      <c r="A302" s="6" t="s">
        <v>3509</v>
      </c>
      <c r="B302" s="8" t="s">
        <v>2684</v>
      </c>
      <c r="C302" s="19"/>
      <c r="D302" s="19"/>
      <c r="E302" s="19"/>
      <c r="F302" s="19"/>
      <c r="G302" s="19"/>
    </row>
    <row r="303">
      <c r="A303" s="6" t="s">
        <v>3510</v>
      </c>
      <c r="B303" s="8" t="s">
        <v>2686</v>
      </c>
      <c r="C303" s="19"/>
      <c r="D303" s="19"/>
      <c r="E303" s="19"/>
      <c r="F303" s="19"/>
      <c r="G303" s="19"/>
    </row>
    <row r="304">
      <c r="A304" s="6" t="s">
        <v>3511</v>
      </c>
      <c r="B304" s="8" t="s">
        <v>2688</v>
      </c>
      <c r="C304" s="19"/>
      <c r="D304" s="19"/>
      <c r="E304" s="19"/>
      <c r="F304" s="19"/>
      <c r="G304" s="19"/>
    </row>
    <row r="305">
      <c r="A305" s="6" t="s">
        <v>3512</v>
      </c>
      <c r="B305" s="8" t="s">
        <v>2690</v>
      </c>
      <c r="C305" s="19"/>
      <c r="D305" s="19"/>
      <c r="E305" s="19"/>
      <c r="F305" s="19"/>
      <c r="G305" s="19"/>
    </row>
    <row r="306">
      <c r="A306" s="6" t="s">
        <v>3513</v>
      </c>
      <c r="B306" s="8" t="s">
        <v>2692</v>
      </c>
      <c r="C306" s="19"/>
      <c r="D306" s="19"/>
      <c r="E306" s="19"/>
      <c r="F306" s="19"/>
      <c r="G306" s="19"/>
    </row>
    <row r="307">
      <c r="A307" s="6" t="s">
        <v>3514</v>
      </c>
      <c r="B307" s="8" t="s">
        <v>2758</v>
      </c>
      <c r="C307" s="19"/>
      <c r="D307" s="19"/>
      <c r="E307" s="19"/>
      <c r="F307" s="19"/>
      <c r="G307" s="19"/>
    </row>
    <row r="308">
      <c r="A308" s="6" t="s">
        <v>3515</v>
      </c>
      <c r="B308" s="8" t="s">
        <v>2694</v>
      </c>
      <c r="C308" s="19"/>
      <c r="D308" s="19"/>
      <c r="E308" s="19"/>
      <c r="F308" s="19"/>
      <c r="G308" s="19"/>
    </row>
    <row r="309">
      <c r="A309" s="6" t="s">
        <v>3516</v>
      </c>
      <c r="B309" s="8" t="s">
        <v>2696</v>
      </c>
      <c r="C309" s="19"/>
      <c r="D309" s="19"/>
      <c r="E309" s="19"/>
      <c r="F309" s="19"/>
      <c r="G309" s="19"/>
    </row>
    <row r="310">
      <c r="A310" s="6" t="s">
        <v>3517</v>
      </c>
      <c r="B310" s="8" t="s">
        <v>2700</v>
      </c>
      <c r="C310" s="19"/>
      <c r="D310" s="19"/>
      <c r="E310" s="19"/>
      <c r="F310" s="19"/>
      <c r="G310" s="19"/>
    </row>
    <row r="311">
      <c r="A311" s="6" t="s">
        <v>3518</v>
      </c>
      <c r="B311" s="8" t="s">
        <v>2702</v>
      </c>
      <c r="C311" s="19"/>
      <c r="D311" s="19"/>
      <c r="E311" s="19"/>
      <c r="F311" s="19"/>
      <c r="G311" s="19"/>
    </row>
    <row r="312">
      <c r="A312" s="6" t="s">
        <v>3519</v>
      </c>
      <c r="B312" s="8" t="s">
        <v>2704</v>
      </c>
      <c r="C312" s="19"/>
      <c r="D312" s="19"/>
      <c r="E312" s="19"/>
      <c r="F312" s="19"/>
      <c r="G312" s="19"/>
    </row>
    <row r="313">
      <c r="A313" s="6" t="s">
        <v>3520</v>
      </c>
      <c r="B313" s="8" t="s">
        <v>2706</v>
      </c>
      <c r="C313" s="19"/>
      <c r="D313" s="19"/>
      <c r="E313" s="19"/>
      <c r="F313" s="19"/>
      <c r="G313" s="19"/>
    </row>
    <row r="314">
      <c r="A314" s="6" t="s">
        <v>3521</v>
      </c>
      <c r="B314" s="8" t="s">
        <v>2708</v>
      </c>
      <c r="C314" s="19"/>
      <c r="D314" s="19"/>
      <c r="E314" s="19"/>
      <c r="F314" s="19"/>
      <c r="G314" s="19"/>
    </row>
    <row r="315">
      <c r="A315" s="6" t="s">
        <v>3522</v>
      </c>
      <c r="B315" s="8" t="s">
        <v>2710</v>
      </c>
      <c r="C315" s="19"/>
      <c r="D315" s="19"/>
      <c r="E315" s="19"/>
      <c r="F315" s="19"/>
      <c r="G315" s="19"/>
    </row>
    <row r="316">
      <c r="A316" s="6" t="s">
        <v>3523</v>
      </c>
      <c r="B316" s="8" t="s">
        <v>2712</v>
      </c>
      <c r="C316" s="19"/>
      <c r="D316" s="19"/>
      <c r="E316" s="19"/>
      <c r="F316" s="19"/>
      <c r="G316" s="19"/>
    </row>
    <row r="317">
      <c r="A317" s="6" t="s">
        <v>3524</v>
      </c>
      <c r="B317" s="8" t="s">
        <v>2768</v>
      </c>
      <c r="C317" s="19"/>
      <c r="D317" s="19"/>
      <c r="E317" s="19"/>
      <c r="F317" s="19"/>
      <c r="G317" s="19"/>
    </row>
    <row r="318">
      <c r="A318" s="6" t="s">
        <v>3525</v>
      </c>
      <c r="B318" s="8" t="s">
        <v>2714</v>
      </c>
      <c r="C318" s="19"/>
      <c r="D318" s="19"/>
      <c r="E318" s="19"/>
      <c r="F318" s="19"/>
      <c r="G318" s="19"/>
    </row>
    <row r="319">
      <c r="A319" s="6" t="s">
        <v>3526</v>
      </c>
      <c r="B319" s="8" t="s">
        <v>2716</v>
      </c>
      <c r="C319" s="19"/>
      <c r="D319" s="19"/>
      <c r="E319" s="19"/>
      <c r="F319" s="19"/>
      <c r="G319" s="19"/>
    </row>
    <row r="320">
      <c r="A320" s="6" t="s">
        <v>3527</v>
      </c>
      <c r="B320" s="8" t="s">
        <v>2718</v>
      </c>
      <c r="C320" s="19"/>
      <c r="D320" s="19"/>
      <c r="E320" s="19"/>
      <c r="F320" s="19"/>
      <c r="G320" s="19"/>
    </row>
    <row r="321">
      <c r="A321" s="6" t="s">
        <v>3528</v>
      </c>
      <c r="B321" s="8" t="s">
        <v>2720</v>
      </c>
      <c r="C321" s="19"/>
      <c r="D321" s="19"/>
      <c r="E321" s="19"/>
      <c r="F321" s="19"/>
      <c r="G321" s="19"/>
    </row>
    <row r="322">
      <c r="A322" s="6" t="s">
        <v>3529</v>
      </c>
      <c r="B322" s="8" t="s">
        <v>2722</v>
      </c>
      <c r="C322" s="19"/>
      <c r="D322" s="19"/>
      <c r="E322" s="19"/>
      <c r="F322" s="19"/>
      <c r="G322" s="19"/>
    </row>
    <row r="323">
      <c r="A323" s="6" t="s">
        <v>2831</v>
      </c>
      <c r="B323" s="8" t="s">
        <v>2724</v>
      </c>
      <c r="C323" s="19"/>
      <c r="D323" s="19"/>
      <c r="E323" s="19"/>
      <c r="F323" s="19"/>
      <c r="G323" s="19"/>
    </row>
    <row r="325">
      <c r="A325" s="3" t="s">
        <v>3269</v>
      </c>
      <c r="B325" s="0" t="s">
        <v>800</v>
      </c>
    </row>
    <row r="326">
      <c r="A326" s="3" t="s">
        <v>2648</v>
      </c>
      <c r="B326" s="0" t="s">
        <v>2649</v>
      </c>
    </row>
    <row r="327">
      <c r="A327" s="11" t="s">
        <v>169</v>
      </c>
      <c r="B327" s="13" t="s">
        <v>169</v>
      </c>
      <c r="C327" s="6" t="s">
        <v>3544</v>
      </c>
      <c r="D327" s="6" t="s">
        <v>3545</v>
      </c>
      <c r="E327" s="6" t="s">
        <v>3546</v>
      </c>
      <c r="F327" s="6" t="s">
        <v>3547</v>
      </c>
      <c r="G327" s="6" t="s">
        <v>3548</v>
      </c>
    </row>
    <row r="328">
      <c r="A328" s="14" t="s">
        <v>169</v>
      </c>
      <c r="B328" s="16" t="s">
        <v>169</v>
      </c>
      <c r="C328" s="8" t="s">
        <v>2727</v>
      </c>
      <c r="D328" s="8" t="s">
        <v>2731</v>
      </c>
      <c r="E328" s="8" t="s">
        <v>2751</v>
      </c>
      <c r="F328" s="8" t="s">
        <v>2738</v>
      </c>
      <c r="G328" s="8" t="s">
        <v>2739</v>
      </c>
    </row>
    <row r="329">
      <c r="A329" s="6" t="s">
        <v>3509</v>
      </c>
      <c r="B329" s="8" t="s">
        <v>2684</v>
      </c>
      <c r="C329" s="10"/>
      <c r="D329" s="10"/>
      <c r="E329" s="10"/>
      <c r="F329" s="10"/>
      <c r="G329" s="10"/>
    </row>
    <row r="330">
      <c r="A330" s="6" t="s">
        <v>3510</v>
      </c>
      <c r="B330" s="8" t="s">
        <v>2686</v>
      </c>
      <c r="C330" s="10"/>
      <c r="D330" s="10"/>
      <c r="E330" s="10"/>
      <c r="F330" s="10"/>
      <c r="G330" s="10"/>
    </row>
    <row r="331">
      <c r="A331" s="6" t="s">
        <v>3511</v>
      </c>
      <c r="B331" s="8" t="s">
        <v>2688</v>
      </c>
      <c r="C331" s="10"/>
      <c r="D331" s="10"/>
      <c r="E331" s="10"/>
      <c r="F331" s="10"/>
      <c r="G331" s="10"/>
    </row>
    <row r="332">
      <c r="A332" s="6" t="s">
        <v>3512</v>
      </c>
      <c r="B332" s="8" t="s">
        <v>2690</v>
      </c>
      <c r="C332" s="10"/>
      <c r="D332" s="10"/>
      <c r="E332" s="10"/>
      <c r="F332" s="10"/>
      <c r="G332" s="10"/>
    </row>
    <row r="333">
      <c r="A333" s="6" t="s">
        <v>3513</v>
      </c>
      <c r="B333" s="8" t="s">
        <v>2692</v>
      </c>
      <c r="C333" s="10"/>
      <c r="D333" s="10"/>
      <c r="E333" s="10"/>
      <c r="F333" s="10"/>
      <c r="G333" s="10"/>
    </row>
    <row r="334">
      <c r="A334" s="6" t="s">
        <v>3514</v>
      </c>
      <c r="B334" s="8" t="s">
        <v>2758</v>
      </c>
      <c r="C334" s="10"/>
      <c r="D334" s="10"/>
      <c r="E334" s="10"/>
      <c r="F334" s="10"/>
      <c r="G334" s="10"/>
    </row>
    <row r="335">
      <c r="A335" s="6" t="s">
        <v>3515</v>
      </c>
      <c r="B335" s="8" t="s">
        <v>2694</v>
      </c>
      <c r="C335" s="10"/>
      <c r="D335" s="10"/>
      <c r="E335" s="10"/>
      <c r="F335" s="10"/>
      <c r="G335" s="10"/>
    </row>
    <row r="336">
      <c r="A336" s="6" t="s">
        <v>3516</v>
      </c>
      <c r="B336" s="8" t="s">
        <v>2696</v>
      </c>
      <c r="C336" s="10"/>
      <c r="D336" s="10"/>
      <c r="E336" s="10"/>
      <c r="F336" s="10"/>
      <c r="G336" s="10"/>
    </row>
    <row r="337">
      <c r="A337" s="6" t="s">
        <v>3517</v>
      </c>
      <c r="B337" s="8" t="s">
        <v>2700</v>
      </c>
      <c r="C337" s="10"/>
      <c r="D337" s="10"/>
      <c r="E337" s="10"/>
      <c r="F337" s="10"/>
      <c r="G337" s="10"/>
    </row>
    <row r="338">
      <c r="A338" s="6" t="s">
        <v>3518</v>
      </c>
      <c r="B338" s="8" t="s">
        <v>2702</v>
      </c>
      <c r="C338" s="10"/>
      <c r="D338" s="10"/>
      <c r="E338" s="10"/>
      <c r="F338" s="10"/>
      <c r="G338" s="10"/>
    </row>
    <row r="339">
      <c r="A339" s="6" t="s">
        <v>3519</v>
      </c>
      <c r="B339" s="8" t="s">
        <v>2704</v>
      </c>
      <c r="C339" s="10"/>
      <c r="D339" s="10"/>
      <c r="E339" s="10"/>
      <c r="F339" s="10"/>
      <c r="G339" s="10"/>
    </row>
    <row r="340">
      <c r="A340" s="6" t="s">
        <v>3520</v>
      </c>
      <c r="B340" s="8" t="s">
        <v>2706</v>
      </c>
      <c r="C340" s="10"/>
      <c r="D340" s="10"/>
      <c r="E340" s="10"/>
      <c r="F340" s="10"/>
      <c r="G340" s="10"/>
    </row>
    <row r="341">
      <c r="A341" s="6" t="s">
        <v>3521</v>
      </c>
      <c r="B341" s="8" t="s">
        <v>2708</v>
      </c>
      <c r="C341" s="10"/>
      <c r="D341" s="10"/>
      <c r="E341" s="10"/>
      <c r="F341" s="10"/>
      <c r="G341" s="10"/>
    </row>
    <row r="342">
      <c r="A342" s="6" t="s">
        <v>3522</v>
      </c>
      <c r="B342" s="8" t="s">
        <v>2710</v>
      </c>
      <c r="C342" s="10"/>
      <c r="D342" s="10"/>
      <c r="E342" s="10"/>
      <c r="F342" s="10"/>
      <c r="G342" s="10"/>
    </row>
    <row r="343">
      <c r="A343" s="6" t="s">
        <v>3523</v>
      </c>
      <c r="B343" s="8" t="s">
        <v>2712</v>
      </c>
      <c r="C343" s="10"/>
      <c r="D343" s="10"/>
      <c r="E343" s="10"/>
      <c r="F343" s="10"/>
      <c r="G343" s="10"/>
    </row>
    <row r="344">
      <c r="A344" s="6" t="s">
        <v>3524</v>
      </c>
      <c r="B344" s="8" t="s">
        <v>2768</v>
      </c>
      <c r="C344" s="10"/>
      <c r="D344" s="10"/>
      <c r="E344" s="10"/>
      <c r="F344" s="10"/>
      <c r="G344" s="10"/>
    </row>
    <row r="345">
      <c r="A345" s="6" t="s">
        <v>3525</v>
      </c>
      <c r="B345" s="8" t="s">
        <v>2714</v>
      </c>
      <c r="C345" s="10"/>
      <c r="D345" s="10"/>
      <c r="E345" s="10"/>
      <c r="F345" s="10"/>
      <c r="G345" s="10"/>
    </row>
    <row r="346">
      <c r="A346" s="6" t="s">
        <v>3526</v>
      </c>
      <c r="B346" s="8" t="s">
        <v>2716</v>
      </c>
      <c r="C346" s="10"/>
      <c r="D346" s="10"/>
      <c r="E346" s="10"/>
      <c r="F346" s="10"/>
      <c r="G346" s="10"/>
    </row>
    <row r="347">
      <c r="A347" s="6" t="s">
        <v>3527</v>
      </c>
      <c r="B347" s="8" t="s">
        <v>2718</v>
      </c>
      <c r="C347" s="10"/>
      <c r="D347" s="10"/>
      <c r="E347" s="10"/>
      <c r="F347" s="10"/>
      <c r="G347" s="10"/>
    </row>
    <row r="348">
      <c r="A348" s="6" t="s">
        <v>3528</v>
      </c>
      <c r="B348" s="8" t="s">
        <v>2720</v>
      </c>
      <c r="C348" s="10"/>
      <c r="D348" s="10"/>
      <c r="E348" s="10"/>
      <c r="F348" s="10"/>
      <c r="G348" s="10"/>
    </row>
    <row r="349">
      <c r="A349" s="6" t="s">
        <v>3529</v>
      </c>
      <c r="B349" s="8" t="s">
        <v>2722</v>
      </c>
      <c r="C349" s="10"/>
      <c r="D349" s="19"/>
      <c r="E349" s="10"/>
      <c r="F349" s="10"/>
      <c r="G349" s="10"/>
    </row>
    <row r="350">
      <c r="A350" s="6" t="s">
        <v>2831</v>
      </c>
      <c r="B350" s="8" t="s">
        <v>2724</v>
      </c>
      <c r="C350" s="19"/>
      <c r="D350" s="19"/>
      <c r="E350" s="10"/>
      <c r="F350" s="10"/>
      <c r="G350" s="10"/>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dataValidations count="13">
    <dataValidation type="list" sqref="B1" showErrorMessage="1" errorStyle="warning">
      <formula1>'Enums'!CA1:CA13</formula1>
    </dataValidation>
    <dataValidation type="list" sqref="B28" showErrorMessage="1" errorStyle="warning">
      <formula1>'Enums'!CA1:CA13</formula1>
    </dataValidation>
    <dataValidation type="list" sqref="B55" showErrorMessage="1" errorStyle="warning">
      <formula1>'Enums'!CA1:CA13</formula1>
    </dataValidation>
    <dataValidation type="list" sqref="B82" showErrorMessage="1" errorStyle="warning">
      <formula1>'Enums'!CA1:CA13</formula1>
    </dataValidation>
    <dataValidation type="list" sqref="B109" showErrorMessage="1" errorStyle="warning">
      <formula1>'Enums'!CA1:CA13</formula1>
    </dataValidation>
    <dataValidation type="list" sqref="B136" showErrorMessage="1" errorStyle="warning">
      <formula1>'Enums'!CA1:CA13</formula1>
    </dataValidation>
    <dataValidation type="list" sqref="B163" showErrorMessage="1" errorStyle="warning">
      <formula1>'Enums'!CA1:CA13</formula1>
    </dataValidation>
    <dataValidation type="list" sqref="B190" showErrorMessage="1" errorStyle="warning">
      <formula1>'Enums'!CA1:CA13</formula1>
    </dataValidation>
    <dataValidation type="list" sqref="B217" showErrorMessage="1" errorStyle="warning">
      <formula1>'Enums'!CA1:CA13</formula1>
    </dataValidation>
    <dataValidation type="list" sqref="B244" showErrorMessage="1" errorStyle="warning">
      <formula1>'Enums'!CA1:CA13</formula1>
    </dataValidation>
    <dataValidation type="list" sqref="B271" showErrorMessage="1" errorStyle="warning">
      <formula1>'Enums'!CA1:CA13</formula1>
    </dataValidation>
    <dataValidation type="list" sqref="B298" showErrorMessage="1" errorStyle="warning">
      <formula1>'Enums'!CA1:CA13</formula1>
    </dataValidation>
    <dataValidation type="list" sqref="B325" showErrorMessage="1" errorStyle="warning">
      <formula1>'Enums'!CA1:CA13</formula1>
    </dataValidation>
  </dataValidations>
  <headerFooter/>
</worksheet>
</file>

<file path=xl/worksheets/sheet80.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2648</v>
      </c>
      <c r="B1" s="0" t="s">
        <v>2649</v>
      </c>
    </row>
    <row r="2">
      <c r="A2" s="11" t="s">
        <v>171</v>
      </c>
      <c r="B2" s="12" t="s">
        <v>171</v>
      </c>
      <c r="C2" s="13" t="s">
        <v>171</v>
      </c>
      <c r="D2" s="6" t="s">
        <v>3549</v>
      </c>
      <c r="E2" s="6" t="s">
        <v>3550</v>
      </c>
      <c r="F2" s="17" t="s">
        <v>3550</v>
      </c>
      <c r="G2" s="17" t="s">
        <v>3550</v>
      </c>
      <c r="H2" s="17" t="s">
        <v>3550</v>
      </c>
      <c r="I2" s="17" t="s">
        <v>3550</v>
      </c>
      <c r="J2" s="17" t="s">
        <v>3550</v>
      </c>
      <c r="K2" s="17" t="s">
        <v>3550</v>
      </c>
      <c r="L2" s="17" t="s">
        <v>3550</v>
      </c>
      <c r="M2" s="17" t="s">
        <v>3550</v>
      </c>
    </row>
    <row r="3">
      <c r="A3" s="20" t="s">
        <v>171</v>
      </c>
      <c r="B3" s="21" t="s">
        <v>171</v>
      </c>
      <c r="C3" s="22" t="s">
        <v>171</v>
      </c>
      <c r="D3" s="9"/>
      <c r="E3" s="6" t="s">
        <v>3551</v>
      </c>
      <c r="F3" s="6" t="s">
        <v>3552</v>
      </c>
      <c r="G3" s="6" t="s">
        <v>3553</v>
      </c>
      <c r="H3" s="6" t="s">
        <v>3554</v>
      </c>
      <c r="I3" s="6" t="s">
        <v>3555</v>
      </c>
      <c r="J3" s="6" t="s">
        <v>3556</v>
      </c>
      <c r="K3" s="6" t="s">
        <v>3557</v>
      </c>
      <c r="L3" s="6" t="s">
        <v>3558</v>
      </c>
      <c r="M3" s="6" t="s">
        <v>3559</v>
      </c>
    </row>
    <row r="4">
      <c r="A4" s="14" t="s">
        <v>171</v>
      </c>
      <c r="B4" s="15" t="s">
        <v>171</v>
      </c>
      <c r="C4" s="16" t="s">
        <v>171</v>
      </c>
      <c r="D4" s="8" t="s">
        <v>2682</v>
      </c>
      <c r="E4" s="8" t="s">
        <v>2727</v>
      </c>
      <c r="F4" s="8" t="s">
        <v>2731</v>
      </c>
      <c r="G4" s="8" t="s">
        <v>2751</v>
      </c>
      <c r="H4" s="8" t="s">
        <v>2738</v>
      </c>
      <c r="I4" s="8" t="s">
        <v>2739</v>
      </c>
      <c r="J4" s="8" t="s">
        <v>2740</v>
      </c>
      <c r="K4" s="8" t="s">
        <v>2741</v>
      </c>
      <c r="L4" s="8" t="s">
        <v>2742</v>
      </c>
      <c r="M4" s="8" t="s">
        <v>2784</v>
      </c>
    </row>
    <row r="5">
      <c r="A5" s="6" t="s">
        <v>3560</v>
      </c>
      <c r="B5" s="17" t="s">
        <v>3560</v>
      </c>
      <c r="C5" s="8" t="s">
        <v>2684</v>
      </c>
      <c r="D5" s="10"/>
      <c r="E5" s="10"/>
      <c r="F5" s="10"/>
      <c r="G5" s="10"/>
      <c r="H5" s="10"/>
      <c r="I5" s="10"/>
      <c r="J5" s="10"/>
      <c r="K5" s="10"/>
      <c r="L5" s="10"/>
      <c r="M5" s="10"/>
    </row>
    <row r="6">
      <c r="A6" s="6" t="s">
        <v>3561</v>
      </c>
      <c r="B6" s="17" t="s">
        <v>3561</v>
      </c>
      <c r="C6" s="8" t="s">
        <v>2686</v>
      </c>
      <c r="D6" s="10"/>
      <c r="E6" s="10"/>
      <c r="F6" s="10"/>
      <c r="G6" s="10"/>
      <c r="H6" s="10"/>
      <c r="I6" s="10"/>
      <c r="J6" s="10"/>
      <c r="K6" s="10"/>
      <c r="L6" s="10"/>
      <c r="M6" s="10"/>
    </row>
    <row r="7">
      <c r="A7" s="5" t="s">
        <v>2666</v>
      </c>
      <c r="B7" s="6" t="s">
        <v>3562</v>
      </c>
      <c r="C7" s="8" t="s">
        <v>2688</v>
      </c>
      <c r="D7" s="10"/>
      <c r="E7" s="10"/>
      <c r="F7" s="10"/>
      <c r="G7" s="10"/>
      <c r="H7" s="10"/>
      <c r="I7" s="10"/>
      <c r="J7" s="10"/>
      <c r="K7" s="10"/>
      <c r="L7" s="10"/>
      <c r="M7" s="10"/>
    </row>
    <row r="8">
      <c r="A8" s="18"/>
      <c r="B8" s="6" t="s">
        <v>3563</v>
      </c>
      <c r="C8" s="8" t="s">
        <v>2690</v>
      </c>
      <c r="D8" s="10"/>
      <c r="E8" s="10"/>
      <c r="F8" s="10"/>
      <c r="G8" s="10"/>
      <c r="H8" s="10"/>
      <c r="I8" s="10"/>
      <c r="J8" s="10"/>
      <c r="K8" s="10"/>
      <c r="L8" s="10"/>
      <c r="M8" s="10"/>
    </row>
    <row r="9">
      <c r="A9" s="6" t="s">
        <v>3564</v>
      </c>
      <c r="B9" s="17" t="s">
        <v>3564</v>
      </c>
      <c r="C9" s="8" t="s">
        <v>2692</v>
      </c>
      <c r="D9" s="10"/>
      <c r="E9" s="10"/>
      <c r="F9" s="10"/>
      <c r="G9" s="10"/>
      <c r="H9" s="10"/>
      <c r="I9" s="10"/>
      <c r="J9" s="10"/>
      <c r="K9" s="10"/>
      <c r="L9" s="10"/>
      <c r="M9" s="10"/>
    </row>
    <row r="10">
      <c r="A10" s="5" t="s">
        <v>2666</v>
      </c>
      <c r="B10" s="6" t="s">
        <v>3565</v>
      </c>
      <c r="C10" s="8" t="s">
        <v>2758</v>
      </c>
      <c r="D10" s="10"/>
      <c r="E10" s="10"/>
      <c r="F10" s="10"/>
      <c r="G10" s="10"/>
      <c r="H10" s="10"/>
      <c r="I10" s="10"/>
      <c r="J10" s="10"/>
      <c r="K10" s="10"/>
      <c r="L10" s="10"/>
      <c r="M10" s="10"/>
    </row>
    <row r="11">
      <c r="A11" s="18"/>
      <c r="B11" s="6" t="s">
        <v>3566</v>
      </c>
      <c r="C11" s="8" t="s">
        <v>2694</v>
      </c>
      <c r="D11" s="10"/>
      <c r="E11" s="10"/>
      <c r="F11" s="10"/>
      <c r="G11" s="10"/>
      <c r="H11" s="10"/>
      <c r="I11" s="10"/>
      <c r="J11" s="10"/>
      <c r="K11" s="10"/>
      <c r="L11" s="10"/>
      <c r="M11" s="10"/>
    </row>
    <row r="12">
      <c r="A12" s="18"/>
      <c r="B12" s="6" t="s">
        <v>3567</v>
      </c>
      <c r="C12" s="8" t="s">
        <v>2696</v>
      </c>
      <c r="D12" s="10"/>
      <c r="E12" s="10"/>
      <c r="F12" s="10"/>
      <c r="G12" s="10"/>
      <c r="H12" s="10"/>
      <c r="I12" s="10"/>
      <c r="J12" s="10"/>
      <c r="K12" s="10"/>
      <c r="L12" s="10"/>
      <c r="M12" s="10"/>
    </row>
    <row r="13">
      <c r="A13" s="6" t="s">
        <v>3568</v>
      </c>
      <c r="B13" s="17" t="s">
        <v>3568</v>
      </c>
      <c r="C13" s="8" t="s">
        <v>2700</v>
      </c>
      <c r="D13" s="10"/>
      <c r="E13" s="10"/>
      <c r="F13" s="10"/>
      <c r="G13" s="10"/>
      <c r="H13" s="10"/>
      <c r="I13" s="10"/>
      <c r="J13" s="10"/>
      <c r="K13" s="10"/>
      <c r="L13" s="10"/>
      <c r="M13" s="10"/>
    </row>
    <row r="14">
      <c r="A14" s="6" t="s">
        <v>3569</v>
      </c>
      <c r="B14" s="17" t="s">
        <v>3569</v>
      </c>
      <c r="C14" s="8" t="s">
        <v>2702</v>
      </c>
      <c r="D14" s="10"/>
      <c r="E14" s="10"/>
      <c r="F14" s="10"/>
      <c r="G14" s="10"/>
      <c r="H14" s="10"/>
      <c r="I14" s="10"/>
      <c r="J14" s="10"/>
      <c r="K14" s="10"/>
      <c r="L14" s="10"/>
      <c r="M14" s="10"/>
    </row>
    <row r="15">
      <c r="A15" s="6" t="s">
        <v>3570</v>
      </c>
      <c r="B15" s="17" t="s">
        <v>3570</v>
      </c>
      <c r="C15" s="8" t="s">
        <v>2704</v>
      </c>
      <c r="D15" s="10"/>
      <c r="E15" s="10"/>
      <c r="F15" s="10"/>
      <c r="G15" s="10"/>
      <c r="H15" s="10"/>
      <c r="I15" s="10"/>
      <c r="J15" s="10"/>
      <c r="K15" s="10"/>
      <c r="L15" s="10"/>
      <c r="M15" s="10"/>
    </row>
  </sheetData>
  <mergeCells>
    <mergeCell ref="A2:C4"/>
    <mergeCell ref="E2:M2"/>
    <mergeCell ref="A5:B5"/>
    <mergeCell ref="A6:B6"/>
    <mergeCell ref="A9:B9"/>
    <mergeCell ref="A13:B13"/>
    <mergeCell ref="A14:B14"/>
    <mergeCell ref="A15:B15"/>
  </mergeCells>
  <headerFooter/>
</worksheet>
</file>

<file path=xl/worksheets/sheet81.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3" t="s">
        <v>3571</v>
      </c>
      <c r="B1" s="0" t="s">
        <v>642</v>
      </c>
    </row>
    <row r="2">
      <c r="A2" s="3" t="s">
        <v>2648</v>
      </c>
      <c r="B2" s="0" t="s">
        <v>2649</v>
      </c>
    </row>
    <row r="3">
      <c r="A3" s="11" t="s">
        <v>173</v>
      </c>
      <c r="B3" s="13" t="s">
        <v>173</v>
      </c>
      <c r="C3" s="6" t="s">
        <v>3572</v>
      </c>
    </row>
    <row r="4">
      <c r="A4" s="14" t="s">
        <v>173</v>
      </c>
      <c r="B4" s="16" t="s">
        <v>173</v>
      </c>
      <c r="C4" s="8" t="s">
        <v>2682</v>
      </c>
    </row>
    <row r="5">
      <c r="A5" s="6" t="s">
        <v>3573</v>
      </c>
      <c r="B5" s="8" t="s">
        <v>2684</v>
      </c>
      <c r="C5" s="10"/>
    </row>
    <row r="6">
      <c r="A6" s="6" t="s">
        <v>3574</v>
      </c>
      <c r="B6" s="8" t="s">
        <v>2686</v>
      </c>
      <c r="C6" s="10"/>
    </row>
    <row r="7">
      <c r="A7" s="6" t="s">
        <v>3575</v>
      </c>
      <c r="B7" s="8" t="s">
        <v>2688</v>
      </c>
      <c r="C7" s="10"/>
    </row>
    <row r="8">
      <c r="A8" s="6" t="s">
        <v>3572</v>
      </c>
      <c r="B8" s="8" t="s">
        <v>2690</v>
      </c>
      <c r="C8" s="10"/>
    </row>
    <row r="10">
      <c r="A10" s="3" t="s">
        <v>3571</v>
      </c>
      <c r="B10" s="0" t="s">
        <v>764</v>
      </c>
    </row>
    <row r="11">
      <c r="A11" s="3" t="s">
        <v>2648</v>
      </c>
      <c r="B11" s="0" t="s">
        <v>2649</v>
      </c>
    </row>
    <row r="12">
      <c r="A12" s="11" t="s">
        <v>173</v>
      </c>
      <c r="B12" s="13" t="s">
        <v>173</v>
      </c>
      <c r="C12" s="6" t="s">
        <v>3572</v>
      </c>
    </row>
    <row r="13">
      <c r="A13" s="14" t="s">
        <v>173</v>
      </c>
      <c r="B13" s="16" t="s">
        <v>173</v>
      </c>
      <c r="C13" s="8" t="s">
        <v>2682</v>
      </c>
    </row>
    <row r="14">
      <c r="A14" s="6" t="s">
        <v>3573</v>
      </c>
      <c r="B14" s="8" t="s">
        <v>2684</v>
      </c>
      <c r="C14" s="10"/>
    </row>
    <row r="15">
      <c r="A15" s="6" t="s">
        <v>3574</v>
      </c>
      <c r="B15" s="8" t="s">
        <v>2686</v>
      </c>
      <c r="C15" s="10"/>
    </row>
    <row r="16">
      <c r="A16" s="6" t="s">
        <v>3575</v>
      </c>
      <c r="B16" s="8" t="s">
        <v>2688</v>
      </c>
      <c r="C16" s="10"/>
    </row>
    <row r="17">
      <c r="A17" s="6" t="s">
        <v>3572</v>
      </c>
      <c r="B17" s="8" t="s">
        <v>2690</v>
      </c>
      <c r="C17" s="10"/>
    </row>
    <row r="19">
      <c r="A19" s="3" t="s">
        <v>3571</v>
      </c>
      <c r="B19" s="0" t="s">
        <v>822</v>
      </c>
    </row>
    <row r="20">
      <c r="A20" s="3" t="s">
        <v>2648</v>
      </c>
      <c r="B20" s="0" t="s">
        <v>2649</v>
      </c>
    </row>
    <row r="21">
      <c r="A21" s="11" t="s">
        <v>173</v>
      </c>
      <c r="B21" s="13" t="s">
        <v>173</v>
      </c>
      <c r="C21" s="6" t="s">
        <v>3572</v>
      </c>
    </row>
    <row r="22">
      <c r="A22" s="14" t="s">
        <v>173</v>
      </c>
      <c r="B22" s="16" t="s">
        <v>173</v>
      </c>
      <c r="C22" s="8" t="s">
        <v>2682</v>
      </c>
    </row>
    <row r="23">
      <c r="A23" s="6" t="s">
        <v>3573</v>
      </c>
      <c r="B23" s="8" t="s">
        <v>2684</v>
      </c>
      <c r="C23" s="10"/>
    </row>
    <row r="24">
      <c r="A24" s="6" t="s">
        <v>3574</v>
      </c>
      <c r="B24" s="8" t="s">
        <v>2686</v>
      </c>
      <c r="C24" s="10"/>
    </row>
    <row r="25">
      <c r="A25" s="6" t="s">
        <v>3575</v>
      </c>
      <c r="B25" s="8" t="s">
        <v>2688</v>
      </c>
      <c r="C25" s="10"/>
    </row>
    <row r="26">
      <c r="A26" s="6" t="s">
        <v>3572</v>
      </c>
      <c r="B26" s="8" t="s">
        <v>2690</v>
      </c>
      <c r="C26" s="10"/>
    </row>
    <row r="28">
      <c r="A28" s="3" t="s">
        <v>3571</v>
      </c>
      <c r="B28" s="0" t="s">
        <v>870</v>
      </c>
    </row>
    <row r="29">
      <c r="A29" s="3" t="s">
        <v>2648</v>
      </c>
      <c r="B29" s="0" t="s">
        <v>2649</v>
      </c>
    </row>
    <row r="30">
      <c r="A30" s="11" t="s">
        <v>173</v>
      </c>
      <c r="B30" s="13" t="s">
        <v>173</v>
      </c>
      <c r="C30" s="6" t="s">
        <v>3572</v>
      </c>
    </row>
    <row r="31">
      <c r="A31" s="14" t="s">
        <v>173</v>
      </c>
      <c r="B31" s="16" t="s">
        <v>173</v>
      </c>
      <c r="C31" s="8" t="s">
        <v>2682</v>
      </c>
    </row>
    <row r="32">
      <c r="A32" s="6" t="s">
        <v>3573</v>
      </c>
      <c r="B32" s="8" t="s">
        <v>2684</v>
      </c>
      <c r="C32" s="10"/>
    </row>
    <row r="33">
      <c r="A33" s="6" t="s">
        <v>3574</v>
      </c>
      <c r="B33" s="8" t="s">
        <v>2686</v>
      </c>
      <c r="C33" s="10"/>
    </row>
    <row r="34">
      <c r="A34" s="6" t="s">
        <v>3575</v>
      </c>
      <c r="B34" s="8" t="s">
        <v>2688</v>
      </c>
      <c r="C34" s="10"/>
    </row>
    <row r="35">
      <c r="A35" s="6" t="s">
        <v>3572</v>
      </c>
      <c r="B35" s="8" t="s">
        <v>2690</v>
      </c>
      <c r="C35" s="10"/>
    </row>
    <row r="37">
      <c r="A37" s="3" t="s">
        <v>3571</v>
      </c>
      <c r="B37" s="0" t="s">
        <v>904</v>
      </c>
    </row>
    <row r="38">
      <c r="A38" s="3" t="s">
        <v>2648</v>
      </c>
      <c r="B38" s="0" t="s">
        <v>2649</v>
      </c>
    </row>
    <row r="39">
      <c r="A39" s="11" t="s">
        <v>173</v>
      </c>
      <c r="B39" s="13" t="s">
        <v>173</v>
      </c>
      <c r="C39" s="6" t="s">
        <v>3572</v>
      </c>
    </row>
    <row r="40">
      <c r="A40" s="14" t="s">
        <v>173</v>
      </c>
      <c r="B40" s="16" t="s">
        <v>173</v>
      </c>
      <c r="C40" s="8" t="s">
        <v>2682</v>
      </c>
    </row>
    <row r="41">
      <c r="A41" s="6" t="s">
        <v>3573</v>
      </c>
      <c r="B41" s="8" t="s">
        <v>2684</v>
      </c>
      <c r="C41" s="10"/>
    </row>
    <row r="42">
      <c r="A42" s="6" t="s">
        <v>3574</v>
      </c>
      <c r="B42" s="8" t="s">
        <v>2686</v>
      </c>
      <c r="C42" s="10"/>
    </row>
    <row r="43">
      <c r="A43" s="6" t="s">
        <v>3575</v>
      </c>
      <c r="B43" s="8" t="s">
        <v>2688</v>
      </c>
      <c r="C43" s="10"/>
    </row>
    <row r="44">
      <c r="A44" s="6" t="s">
        <v>3572</v>
      </c>
      <c r="B44" s="8" t="s">
        <v>2690</v>
      </c>
      <c r="C44" s="10"/>
    </row>
    <row r="46">
      <c r="A46" s="3" t="s">
        <v>3571</v>
      </c>
      <c r="B46" s="0" t="s">
        <v>931</v>
      </c>
    </row>
    <row r="47">
      <c r="A47" s="3" t="s">
        <v>2648</v>
      </c>
      <c r="B47" s="0" t="s">
        <v>2649</v>
      </c>
    </row>
    <row r="48">
      <c r="A48" s="11" t="s">
        <v>173</v>
      </c>
      <c r="B48" s="13" t="s">
        <v>173</v>
      </c>
      <c r="C48" s="6" t="s">
        <v>3572</v>
      </c>
    </row>
    <row r="49">
      <c r="A49" s="14" t="s">
        <v>173</v>
      </c>
      <c r="B49" s="16" t="s">
        <v>173</v>
      </c>
      <c r="C49" s="8" t="s">
        <v>2682</v>
      </c>
    </row>
    <row r="50">
      <c r="A50" s="6" t="s">
        <v>3573</v>
      </c>
      <c r="B50" s="8" t="s">
        <v>2684</v>
      </c>
      <c r="C50" s="10"/>
    </row>
    <row r="51">
      <c r="A51" s="6" t="s">
        <v>3574</v>
      </c>
      <c r="B51" s="8" t="s">
        <v>2686</v>
      </c>
      <c r="C51" s="10"/>
    </row>
    <row r="52">
      <c r="A52" s="6" t="s">
        <v>3575</v>
      </c>
      <c r="B52" s="8" t="s">
        <v>2688</v>
      </c>
      <c r="C52" s="10"/>
    </row>
    <row r="53">
      <c r="A53" s="6" t="s">
        <v>3572</v>
      </c>
      <c r="B53" s="8" t="s">
        <v>2690</v>
      </c>
      <c r="C53" s="10"/>
    </row>
    <row r="55">
      <c r="A55" s="3" t="s">
        <v>3571</v>
      </c>
      <c r="B55" s="0" t="s">
        <v>952</v>
      </c>
    </row>
    <row r="56">
      <c r="A56" s="3" t="s">
        <v>2648</v>
      </c>
      <c r="B56" s="0" t="s">
        <v>2649</v>
      </c>
    </row>
    <row r="57">
      <c r="A57" s="11" t="s">
        <v>173</v>
      </c>
      <c r="B57" s="13" t="s">
        <v>173</v>
      </c>
      <c r="C57" s="6" t="s">
        <v>3572</v>
      </c>
    </row>
    <row r="58">
      <c r="A58" s="14" t="s">
        <v>173</v>
      </c>
      <c r="B58" s="16" t="s">
        <v>173</v>
      </c>
      <c r="C58" s="8" t="s">
        <v>2682</v>
      </c>
    </row>
    <row r="59">
      <c r="A59" s="6" t="s">
        <v>3573</v>
      </c>
      <c r="B59" s="8" t="s">
        <v>2684</v>
      </c>
      <c r="C59" s="10"/>
    </row>
    <row r="60">
      <c r="A60" s="6" t="s">
        <v>3574</v>
      </c>
      <c r="B60" s="8" t="s">
        <v>2686</v>
      </c>
      <c r="C60" s="10"/>
    </row>
    <row r="61">
      <c r="A61" s="6" t="s">
        <v>3575</v>
      </c>
      <c r="B61" s="8" t="s">
        <v>2688</v>
      </c>
      <c r="C61" s="10"/>
    </row>
    <row r="62">
      <c r="A62" s="6" t="s">
        <v>3572</v>
      </c>
      <c r="B62" s="8" t="s">
        <v>2690</v>
      </c>
      <c r="C62" s="10"/>
    </row>
    <row r="64">
      <c r="A64" s="3" t="s">
        <v>3571</v>
      </c>
      <c r="B64" s="0" t="s">
        <v>970</v>
      </c>
    </row>
    <row r="65">
      <c r="A65" s="3" t="s">
        <v>2648</v>
      </c>
      <c r="B65" s="0" t="s">
        <v>2649</v>
      </c>
    </row>
    <row r="66">
      <c r="A66" s="11" t="s">
        <v>173</v>
      </c>
      <c r="B66" s="13" t="s">
        <v>173</v>
      </c>
      <c r="C66" s="6" t="s">
        <v>3572</v>
      </c>
    </row>
    <row r="67">
      <c r="A67" s="14" t="s">
        <v>173</v>
      </c>
      <c r="B67" s="16" t="s">
        <v>173</v>
      </c>
      <c r="C67" s="8" t="s">
        <v>2682</v>
      </c>
    </row>
    <row r="68">
      <c r="A68" s="6" t="s">
        <v>3573</v>
      </c>
      <c r="B68" s="8" t="s">
        <v>2684</v>
      </c>
      <c r="C68" s="10"/>
    </row>
    <row r="69">
      <c r="A69" s="6" t="s">
        <v>3574</v>
      </c>
      <c r="B69" s="8" t="s">
        <v>2686</v>
      </c>
      <c r="C69" s="10"/>
    </row>
    <row r="70">
      <c r="A70" s="6" t="s">
        <v>3575</v>
      </c>
      <c r="B70" s="8" t="s">
        <v>2688</v>
      </c>
      <c r="C70" s="10"/>
    </row>
    <row r="71">
      <c r="A71" s="6" t="s">
        <v>3572</v>
      </c>
      <c r="B71" s="8" t="s">
        <v>2690</v>
      </c>
      <c r="C71" s="10"/>
    </row>
    <row r="73">
      <c r="A73" s="3" t="s">
        <v>3571</v>
      </c>
      <c r="B73" s="0" t="s">
        <v>985</v>
      </c>
    </row>
    <row r="74">
      <c r="A74" s="3" t="s">
        <v>2648</v>
      </c>
      <c r="B74" s="0" t="s">
        <v>2649</v>
      </c>
    </row>
    <row r="75">
      <c r="A75" s="11" t="s">
        <v>173</v>
      </c>
      <c r="B75" s="13" t="s">
        <v>173</v>
      </c>
      <c r="C75" s="6" t="s">
        <v>3572</v>
      </c>
    </row>
    <row r="76">
      <c r="A76" s="14" t="s">
        <v>173</v>
      </c>
      <c r="B76" s="16" t="s">
        <v>173</v>
      </c>
      <c r="C76" s="8" t="s">
        <v>2682</v>
      </c>
    </row>
    <row r="77">
      <c r="A77" s="6" t="s">
        <v>3573</v>
      </c>
      <c r="B77" s="8" t="s">
        <v>2684</v>
      </c>
      <c r="C77" s="10"/>
    </row>
    <row r="78">
      <c r="A78" s="6" t="s">
        <v>3574</v>
      </c>
      <c r="B78" s="8" t="s">
        <v>2686</v>
      </c>
      <c r="C78" s="10"/>
    </row>
    <row r="79">
      <c r="A79" s="6" t="s">
        <v>3575</v>
      </c>
      <c r="B79" s="8" t="s">
        <v>2688</v>
      </c>
      <c r="C79" s="10"/>
    </row>
    <row r="80">
      <c r="A80" s="6" t="s">
        <v>3572</v>
      </c>
      <c r="B80" s="8" t="s">
        <v>2690</v>
      </c>
      <c r="C80" s="10"/>
    </row>
    <row r="82">
      <c r="A82" s="3" t="s">
        <v>3571</v>
      </c>
      <c r="B82" s="0" t="s">
        <v>1000</v>
      </c>
    </row>
    <row r="83">
      <c r="A83" s="3" t="s">
        <v>2648</v>
      </c>
      <c r="B83" s="0" t="s">
        <v>2649</v>
      </c>
    </row>
    <row r="84">
      <c r="A84" s="11" t="s">
        <v>173</v>
      </c>
      <c r="B84" s="13" t="s">
        <v>173</v>
      </c>
      <c r="C84" s="6" t="s">
        <v>3572</v>
      </c>
    </row>
    <row r="85">
      <c r="A85" s="14" t="s">
        <v>173</v>
      </c>
      <c r="B85" s="16" t="s">
        <v>173</v>
      </c>
      <c r="C85" s="8" t="s">
        <v>2682</v>
      </c>
    </row>
    <row r="86">
      <c r="A86" s="6" t="s">
        <v>3573</v>
      </c>
      <c r="B86" s="8" t="s">
        <v>2684</v>
      </c>
      <c r="C86" s="10"/>
    </row>
    <row r="87">
      <c r="A87" s="6" t="s">
        <v>3574</v>
      </c>
      <c r="B87" s="8" t="s">
        <v>2686</v>
      </c>
      <c r="C87" s="10"/>
    </row>
    <row r="88">
      <c r="A88" s="6" t="s">
        <v>3575</v>
      </c>
      <c r="B88" s="8" t="s">
        <v>2688</v>
      </c>
      <c r="C88" s="10"/>
    </row>
    <row r="89">
      <c r="A89" s="6" t="s">
        <v>3572</v>
      </c>
      <c r="B89" s="8" t="s">
        <v>2690</v>
      </c>
      <c r="C89" s="10"/>
    </row>
    <row r="91">
      <c r="A91" s="3" t="s">
        <v>3571</v>
      </c>
      <c r="B91" s="0" t="s">
        <v>1015</v>
      </c>
    </row>
    <row r="92">
      <c r="A92" s="3" t="s">
        <v>2648</v>
      </c>
      <c r="B92" s="0" t="s">
        <v>2649</v>
      </c>
    </row>
    <row r="93">
      <c r="A93" s="11" t="s">
        <v>173</v>
      </c>
      <c r="B93" s="13" t="s">
        <v>173</v>
      </c>
      <c r="C93" s="6" t="s">
        <v>3572</v>
      </c>
    </row>
    <row r="94">
      <c r="A94" s="14" t="s">
        <v>173</v>
      </c>
      <c r="B94" s="16" t="s">
        <v>173</v>
      </c>
      <c r="C94" s="8" t="s">
        <v>2682</v>
      </c>
    </row>
    <row r="95">
      <c r="A95" s="6" t="s">
        <v>3573</v>
      </c>
      <c r="B95" s="8" t="s">
        <v>2684</v>
      </c>
      <c r="C95" s="10"/>
    </row>
    <row r="96">
      <c r="A96" s="6" t="s">
        <v>3574</v>
      </c>
      <c r="B96" s="8" t="s">
        <v>2686</v>
      </c>
      <c r="C96" s="10"/>
    </row>
    <row r="97">
      <c r="A97" s="6" t="s">
        <v>3575</v>
      </c>
      <c r="B97" s="8" t="s">
        <v>2688</v>
      </c>
      <c r="C97" s="10"/>
    </row>
    <row r="98">
      <c r="A98" s="6" t="s">
        <v>3572</v>
      </c>
      <c r="B98" s="8" t="s">
        <v>2690</v>
      </c>
      <c r="C98" s="10"/>
    </row>
    <row r="100">
      <c r="A100" s="3" t="s">
        <v>3571</v>
      </c>
      <c r="B100" s="0" t="s">
        <v>1026</v>
      </c>
    </row>
    <row r="101">
      <c r="A101" s="3" t="s">
        <v>2648</v>
      </c>
      <c r="B101" s="0" t="s">
        <v>2649</v>
      </c>
    </row>
    <row r="102">
      <c r="A102" s="11" t="s">
        <v>173</v>
      </c>
      <c r="B102" s="13" t="s">
        <v>173</v>
      </c>
      <c r="C102" s="6" t="s">
        <v>3572</v>
      </c>
    </row>
    <row r="103">
      <c r="A103" s="14" t="s">
        <v>173</v>
      </c>
      <c r="B103" s="16" t="s">
        <v>173</v>
      </c>
      <c r="C103" s="8" t="s">
        <v>2682</v>
      </c>
    </row>
    <row r="104">
      <c r="A104" s="6" t="s">
        <v>3573</v>
      </c>
      <c r="B104" s="8" t="s">
        <v>2684</v>
      </c>
      <c r="C104" s="10"/>
    </row>
    <row r="105">
      <c r="A105" s="6" t="s">
        <v>3574</v>
      </c>
      <c r="B105" s="8" t="s">
        <v>2686</v>
      </c>
      <c r="C105" s="10"/>
    </row>
    <row r="106">
      <c r="A106" s="6" t="s">
        <v>3575</v>
      </c>
      <c r="B106" s="8" t="s">
        <v>2688</v>
      </c>
      <c r="C106" s="10"/>
    </row>
    <row r="107">
      <c r="A107" s="6" t="s">
        <v>3572</v>
      </c>
      <c r="B107" s="8" t="s">
        <v>2690</v>
      </c>
      <c r="C107" s="10"/>
    </row>
    <row r="109">
      <c r="A109" s="3" t="s">
        <v>3571</v>
      </c>
      <c r="B109" s="0" t="s">
        <v>1037</v>
      </c>
    </row>
    <row r="110">
      <c r="A110" s="3" t="s">
        <v>2648</v>
      </c>
      <c r="B110" s="0" t="s">
        <v>2649</v>
      </c>
    </row>
    <row r="111">
      <c r="A111" s="11" t="s">
        <v>173</v>
      </c>
      <c r="B111" s="13" t="s">
        <v>173</v>
      </c>
      <c r="C111" s="6" t="s">
        <v>3572</v>
      </c>
    </row>
    <row r="112">
      <c r="A112" s="14" t="s">
        <v>173</v>
      </c>
      <c r="B112" s="16" t="s">
        <v>173</v>
      </c>
      <c r="C112" s="8" t="s">
        <v>2682</v>
      </c>
    </row>
    <row r="113">
      <c r="A113" s="6" t="s">
        <v>3573</v>
      </c>
      <c r="B113" s="8" t="s">
        <v>2684</v>
      </c>
      <c r="C113" s="10"/>
    </row>
    <row r="114">
      <c r="A114" s="6" t="s">
        <v>3574</v>
      </c>
      <c r="B114" s="8" t="s">
        <v>2686</v>
      </c>
      <c r="C114" s="10"/>
    </row>
    <row r="115">
      <c r="A115" s="6" t="s">
        <v>3575</v>
      </c>
      <c r="B115" s="8" t="s">
        <v>2688</v>
      </c>
      <c r="C115" s="10"/>
    </row>
    <row r="116">
      <c r="A116" s="6" t="s">
        <v>3572</v>
      </c>
      <c r="B116" s="8" t="s">
        <v>2690</v>
      </c>
      <c r="C116" s="10"/>
    </row>
    <row r="118">
      <c r="A118" s="3" t="s">
        <v>3571</v>
      </c>
      <c r="B118" s="0" t="s">
        <v>1048</v>
      </c>
    </row>
    <row r="119">
      <c r="A119" s="3" t="s">
        <v>2648</v>
      </c>
      <c r="B119" s="0" t="s">
        <v>2649</v>
      </c>
    </row>
    <row r="120">
      <c r="A120" s="11" t="s">
        <v>173</v>
      </c>
      <c r="B120" s="13" t="s">
        <v>173</v>
      </c>
      <c r="C120" s="6" t="s">
        <v>3572</v>
      </c>
    </row>
    <row r="121">
      <c r="A121" s="14" t="s">
        <v>173</v>
      </c>
      <c r="B121" s="16" t="s">
        <v>173</v>
      </c>
      <c r="C121" s="8" t="s">
        <v>2682</v>
      </c>
    </row>
    <row r="122">
      <c r="A122" s="6" t="s">
        <v>3573</v>
      </c>
      <c r="B122" s="8" t="s">
        <v>2684</v>
      </c>
      <c r="C122" s="10"/>
    </row>
    <row r="123">
      <c r="A123" s="6" t="s">
        <v>3574</v>
      </c>
      <c r="B123" s="8" t="s">
        <v>2686</v>
      </c>
      <c r="C123" s="10"/>
    </row>
    <row r="124">
      <c r="A124" s="6" t="s">
        <v>3575</v>
      </c>
      <c r="B124" s="8" t="s">
        <v>2688</v>
      </c>
      <c r="C124" s="10"/>
    </row>
    <row r="125">
      <c r="A125" s="6" t="s">
        <v>3572</v>
      </c>
      <c r="B125" s="8" t="s">
        <v>2690</v>
      </c>
      <c r="C125" s="10"/>
    </row>
    <row r="127">
      <c r="A127" s="3" t="s">
        <v>3571</v>
      </c>
      <c r="B127" s="0" t="s">
        <v>1058</v>
      </c>
    </row>
    <row r="128">
      <c r="A128" s="3" t="s">
        <v>2648</v>
      </c>
      <c r="B128" s="0" t="s">
        <v>2649</v>
      </c>
    </row>
    <row r="129">
      <c r="A129" s="11" t="s">
        <v>173</v>
      </c>
      <c r="B129" s="13" t="s">
        <v>173</v>
      </c>
      <c r="C129" s="6" t="s">
        <v>3572</v>
      </c>
    </row>
    <row r="130">
      <c r="A130" s="14" t="s">
        <v>173</v>
      </c>
      <c r="B130" s="16" t="s">
        <v>173</v>
      </c>
      <c r="C130" s="8" t="s">
        <v>2682</v>
      </c>
    </row>
    <row r="131">
      <c r="A131" s="6" t="s">
        <v>3573</v>
      </c>
      <c r="B131" s="8" t="s">
        <v>2684</v>
      </c>
      <c r="C131" s="10"/>
    </row>
    <row r="132">
      <c r="A132" s="6" t="s">
        <v>3574</v>
      </c>
      <c r="B132" s="8" t="s">
        <v>2686</v>
      </c>
      <c r="C132" s="10"/>
    </row>
    <row r="133">
      <c r="A133" s="6" t="s">
        <v>3575</v>
      </c>
      <c r="B133" s="8" t="s">
        <v>2688</v>
      </c>
      <c r="C133" s="10"/>
    </row>
    <row r="134">
      <c r="A134" s="6" t="s">
        <v>3572</v>
      </c>
      <c r="B134" s="8" t="s">
        <v>2690</v>
      </c>
      <c r="C134" s="10"/>
    </row>
    <row r="136">
      <c r="A136" s="3" t="s">
        <v>3571</v>
      </c>
      <c r="B136" s="0" t="s">
        <v>1066</v>
      </c>
    </row>
    <row r="137">
      <c r="A137" s="3" t="s">
        <v>2648</v>
      </c>
      <c r="B137" s="0" t="s">
        <v>2649</v>
      </c>
    </row>
    <row r="138">
      <c r="A138" s="11" t="s">
        <v>173</v>
      </c>
      <c r="B138" s="13" t="s">
        <v>173</v>
      </c>
      <c r="C138" s="6" t="s">
        <v>3572</v>
      </c>
    </row>
    <row r="139">
      <c r="A139" s="14" t="s">
        <v>173</v>
      </c>
      <c r="B139" s="16" t="s">
        <v>173</v>
      </c>
      <c r="C139" s="8" t="s">
        <v>2682</v>
      </c>
    </row>
    <row r="140">
      <c r="A140" s="6" t="s">
        <v>3573</v>
      </c>
      <c r="B140" s="8" t="s">
        <v>2684</v>
      </c>
      <c r="C140" s="10"/>
    </row>
    <row r="141">
      <c r="A141" s="6" t="s">
        <v>3574</v>
      </c>
      <c r="B141" s="8" t="s">
        <v>2686</v>
      </c>
      <c r="C141" s="10"/>
    </row>
    <row r="142">
      <c r="A142" s="6" t="s">
        <v>3575</v>
      </c>
      <c r="B142" s="8" t="s">
        <v>2688</v>
      </c>
      <c r="C142" s="10"/>
    </row>
    <row r="143">
      <c r="A143" s="6" t="s">
        <v>3572</v>
      </c>
      <c r="B143" s="8" t="s">
        <v>2690</v>
      </c>
      <c r="C143" s="10"/>
    </row>
    <row r="145">
      <c r="A145" s="3" t="s">
        <v>3571</v>
      </c>
      <c r="B145" s="0" t="s">
        <v>1074</v>
      </c>
    </row>
    <row r="146">
      <c r="A146" s="3" t="s">
        <v>2648</v>
      </c>
      <c r="B146" s="0" t="s">
        <v>2649</v>
      </c>
    </row>
    <row r="147">
      <c r="A147" s="11" t="s">
        <v>173</v>
      </c>
      <c r="B147" s="13" t="s">
        <v>173</v>
      </c>
      <c r="C147" s="6" t="s">
        <v>3572</v>
      </c>
    </row>
    <row r="148">
      <c r="A148" s="14" t="s">
        <v>173</v>
      </c>
      <c r="B148" s="16" t="s">
        <v>173</v>
      </c>
      <c r="C148" s="8" t="s">
        <v>2682</v>
      </c>
    </row>
    <row r="149">
      <c r="A149" s="6" t="s">
        <v>3573</v>
      </c>
      <c r="B149" s="8" t="s">
        <v>2684</v>
      </c>
      <c r="C149" s="10"/>
    </row>
    <row r="150">
      <c r="A150" s="6" t="s">
        <v>3574</v>
      </c>
      <c r="B150" s="8" t="s">
        <v>2686</v>
      </c>
      <c r="C150" s="10"/>
    </row>
    <row r="151">
      <c r="A151" s="6" t="s">
        <v>3575</v>
      </c>
      <c r="B151" s="8" t="s">
        <v>2688</v>
      </c>
      <c r="C151" s="10"/>
    </row>
    <row r="152">
      <c r="A152" s="6" t="s">
        <v>3572</v>
      </c>
      <c r="B152" s="8" t="s">
        <v>2690</v>
      </c>
      <c r="C152" s="10"/>
    </row>
    <row r="154">
      <c r="A154" s="3" t="s">
        <v>3571</v>
      </c>
      <c r="B154" s="0" t="s">
        <v>1082</v>
      </c>
    </row>
    <row r="155">
      <c r="A155" s="3" t="s">
        <v>2648</v>
      </c>
      <c r="B155" s="0" t="s">
        <v>2649</v>
      </c>
    </row>
    <row r="156">
      <c r="A156" s="11" t="s">
        <v>173</v>
      </c>
      <c r="B156" s="13" t="s">
        <v>173</v>
      </c>
      <c r="C156" s="6" t="s">
        <v>3572</v>
      </c>
    </row>
    <row r="157">
      <c r="A157" s="14" t="s">
        <v>173</v>
      </c>
      <c r="B157" s="16" t="s">
        <v>173</v>
      </c>
      <c r="C157" s="8" t="s">
        <v>2682</v>
      </c>
    </row>
    <row r="158">
      <c r="A158" s="6" t="s">
        <v>3573</v>
      </c>
      <c r="B158" s="8" t="s">
        <v>2684</v>
      </c>
      <c r="C158" s="10"/>
    </row>
    <row r="159">
      <c r="A159" s="6" t="s">
        <v>3574</v>
      </c>
      <c r="B159" s="8" t="s">
        <v>2686</v>
      </c>
      <c r="C159" s="10"/>
    </row>
    <row r="160">
      <c r="A160" s="6" t="s">
        <v>3575</v>
      </c>
      <c r="B160" s="8" t="s">
        <v>2688</v>
      </c>
      <c r="C160" s="10"/>
    </row>
    <row r="161">
      <c r="A161" s="6" t="s">
        <v>3572</v>
      </c>
      <c r="B161" s="8" t="s">
        <v>2690</v>
      </c>
      <c r="C161" s="10"/>
    </row>
    <row r="163">
      <c r="A163" s="3" t="s">
        <v>3571</v>
      </c>
      <c r="B163" s="0" t="s">
        <v>1089</v>
      </c>
    </row>
    <row r="164">
      <c r="A164" s="3" t="s">
        <v>2648</v>
      </c>
      <c r="B164" s="0" t="s">
        <v>2649</v>
      </c>
    </row>
    <row r="165">
      <c r="A165" s="11" t="s">
        <v>173</v>
      </c>
      <c r="B165" s="13" t="s">
        <v>173</v>
      </c>
      <c r="C165" s="6" t="s">
        <v>3572</v>
      </c>
    </row>
    <row r="166">
      <c r="A166" s="14" t="s">
        <v>173</v>
      </c>
      <c r="B166" s="16" t="s">
        <v>173</v>
      </c>
      <c r="C166" s="8" t="s">
        <v>2682</v>
      </c>
    </row>
    <row r="167">
      <c r="A167" s="6" t="s">
        <v>3573</v>
      </c>
      <c r="B167" s="8" t="s">
        <v>2684</v>
      </c>
      <c r="C167" s="10"/>
    </row>
    <row r="168">
      <c r="A168" s="6" t="s">
        <v>3574</v>
      </c>
      <c r="B168" s="8" t="s">
        <v>2686</v>
      </c>
      <c r="C168" s="10"/>
    </row>
    <row r="169">
      <c r="A169" s="6" t="s">
        <v>3575</v>
      </c>
      <c r="B169" s="8" t="s">
        <v>2688</v>
      </c>
      <c r="C169" s="10"/>
    </row>
    <row r="170">
      <c r="A170" s="6" t="s">
        <v>3572</v>
      </c>
      <c r="B170" s="8" t="s">
        <v>2690</v>
      </c>
      <c r="C170" s="10"/>
    </row>
    <row r="172">
      <c r="A172" s="3" t="s">
        <v>3571</v>
      </c>
      <c r="B172" s="0" t="s">
        <v>1096</v>
      </c>
    </row>
    <row r="173">
      <c r="A173" s="3" t="s">
        <v>2648</v>
      </c>
      <c r="B173" s="0" t="s">
        <v>2649</v>
      </c>
    </row>
    <row r="174">
      <c r="A174" s="11" t="s">
        <v>173</v>
      </c>
      <c r="B174" s="13" t="s">
        <v>173</v>
      </c>
      <c r="C174" s="6" t="s">
        <v>3572</v>
      </c>
    </row>
    <row r="175">
      <c r="A175" s="14" t="s">
        <v>173</v>
      </c>
      <c r="B175" s="16" t="s">
        <v>173</v>
      </c>
      <c r="C175" s="8" t="s">
        <v>2682</v>
      </c>
    </row>
    <row r="176">
      <c r="A176" s="6" t="s">
        <v>3573</v>
      </c>
      <c r="B176" s="8" t="s">
        <v>2684</v>
      </c>
      <c r="C176" s="10"/>
    </row>
    <row r="177">
      <c r="A177" s="6" t="s">
        <v>3574</v>
      </c>
      <c r="B177" s="8" t="s">
        <v>2686</v>
      </c>
      <c r="C177" s="10"/>
    </row>
    <row r="178">
      <c r="A178" s="6" t="s">
        <v>3575</v>
      </c>
      <c r="B178" s="8" t="s">
        <v>2688</v>
      </c>
      <c r="C178" s="10"/>
    </row>
    <row r="179">
      <c r="A179" s="6" t="s">
        <v>3572</v>
      </c>
      <c r="B179" s="8" t="s">
        <v>2690</v>
      </c>
      <c r="C179" s="10"/>
    </row>
    <row r="181">
      <c r="A181" s="3" t="s">
        <v>3571</v>
      </c>
      <c r="B181" s="0" t="s">
        <v>1103</v>
      </c>
    </row>
    <row r="182">
      <c r="A182" s="3" t="s">
        <v>2648</v>
      </c>
      <c r="B182" s="0" t="s">
        <v>2649</v>
      </c>
    </row>
    <row r="183">
      <c r="A183" s="11" t="s">
        <v>173</v>
      </c>
      <c r="B183" s="13" t="s">
        <v>173</v>
      </c>
      <c r="C183" s="6" t="s">
        <v>3572</v>
      </c>
    </row>
    <row r="184">
      <c r="A184" s="14" t="s">
        <v>173</v>
      </c>
      <c r="B184" s="16" t="s">
        <v>173</v>
      </c>
      <c r="C184" s="8" t="s">
        <v>2682</v>
      </c>
    </row>
    <row r="185">
      <c r="A185" s="6" t="s">
        <v>3573</v>
      </c>
      <c r="B185" s="8" t="s">
        <v>2684</v>
      </c>
      <c r="C185" s="10"/>
    </row>
    <row r="186">
      <c r="A186" s="6" t="s">
        <v>3574</v>
      </c>
      <c r="B186" s="8" t="s">
        <v>2686</v>
      </c>
      <c r="C186" s="10"/>
    </row>
    <row r="187">
      <c r="A187" s="6" t="s">
        <v>3575</v>
      </c>
      <c r="B187" s="8" t="s">
        <v>2688</v>
      </c>
      <c r="C187" s="10"/>
    </row>
    <row r="188">
      <c r="A188" s="6" t="s">
        <v>3572</v>
      </c>
      <c r="B188" s="8" t="s">
        <v>2690</v>
      </c>
      <c r="C188" s="10"/>
    </row>
    <row r="190">
      <c r="A190" s="3" t="s">
        <v>3571</v>
      </c>
      <c r="B190" s="0" t="s">
        <v>1110</v>
      </c>
    </row>
    <row r="191">
      <c r="A191" s="3" t="s">
        <v>2648</v>
      </c>
      <c r="B191" s="0" t="s">
        <v>2649</v>
      </c>
    </row>
    <row r="192">
      <c r="A192" s="11" t="s">
        <v>173</v>
      </c>
      <c r="B192" s="13" t="s">
        <v>173</v>
      </c>
      <c r="C192" s="6" t="s">
        <v>3572</v>
      </c>
    </row>
    <row r="193">
      <c r="A193" s="14" t="s">
        <v>173</v>
      </c>
      <c r="B193" s="16" t="s">
        <v>173</v>
      </c>
      <c r="C193" s="8" t="s">
        <v>2682</v>
      </c>
    </row>
    <row r="194">
      <c r="A194" s="6" t="s">
        <v>3573</v>
      </c>
      <c r="B194" s="8" t="s">
        <v>2684</v>
      </c>
      <c r="C194" s="10"/>
    </row>
    <row r="195">
      <c r="A195" s="6" t="s">
        <v>3574</v>
      </c>
      <c r="B195" s="8" t="s">
        <v>2686</v>
      </c>
      <c r="C195" s="10"/>
    </row>
    <row r="196">
      <c r="A196" s="6" t="s">
        <v>3575</v>
      </c>
      <c r="B196" s="8" t="s">
        <v>2688</v>
      </c>
      <c r="C196" s="10"/>
    </row>
    <row r="197">
      <c r="A197" s="6" t="s">
        <v>3572</v>
      </c>
      <c r="B197" s="8" t="s">
        <v>2690</v>
      </c>
      <c r="C197" s="10"/>
    </row>
    <row r="199">
      <c r="A199" s="3" t="s">
        <v>3571</v>
      </c>
      <c r="B199" s="0" t="s">
        <v>1117</v>
      </c>
    </row>
    <row r="200">
      <c r="A200" s="3" t="s">
        <v>2648</v>
      </c>
      <c r="B200" s="0" t="s">
        <v>2649</v>
      </c>
    </row>
    <row r="201">
      <c r="A201" s="11" t="s">
        <v>173</v>
      </c>
      <c r="B201" s="13" t="s">
        <v>173</v>
      </c>
      <c r="C201" s="6" t="s">
        <v>3572</v>
      </c>
    </row>
    <row r="202">
      <c r="A202" s="14" t="s">
        <v>173</v>
      </c>
      <c r="B202" s="16" t="s">
        <v>173</v>
      </c>
      <c r="C202" s="8" t="s">
        <v>2682</v>
      </c>
    </row>
    <row r="203">
      <c r="A203" s="6" t="s">
        <v>3573</v>
      </c>
      <c r="B203" s="8" t="s">
        <v>2684</v>
      </c>
      <c r="C203" s="10"/>
    </row>
    <row r="204">
      <c r="A204" s="6" t="s">
        <v>3574</v>
      </c>
      <c r="B204" s="8" t="s">
        <v>2686</v>
      </c>
      <c r="C204" s="10"/>
    </row>
    <row r="205">
      <c r="A205" s="6" t="s">
        <v>3575</v>
      </c>
      <c r="B205" s="8" t="s">
        <v>2688</v>
      </c>
      <c r="C205" s="10"/>
    </row>
    <row r="206">
      <c r="A206" s="6" t="s">
        <v>3572</v>
      </c>
      <c r="B206" s="8" t="s">
        <v>2690</v>
      </c>
      <c r="C206" s="10"/>
    </row>
    <row r="208">
      <c r="A208" s="3" t="s">
        <v>3571</v>
      </c>
      <c r="B208" s="0" t="s">
        <v>1124</v>
      </c>
    </row>
    <row r="209">
      <c r="A209" s="3" t="s">
        <v>2648</v>
      </c>
      <c r="B209" s="0" t="s">
        <v>2649</v>
      </c>
    </row>
    <row r="210">
      <c r="A210" s="11" t="s">
        <v>173</v>
      </c>
      <c r="B210" s="13" t="s">
        <v>173</v>
      </c>
      <c r="C210" s="6" t="s">
        <v>3572</v>
      </c>
    </row>
    <row r="211">
      <c r="A211" s="14" t="s">
        <v>173</v>
      </c>
      <c r="B211" s="16" t="s">
        <v>173</v>
      </c>
      <c r="C211" s="8" t="s">
        <v>2682</v>
      </c>
    </row>
    <row r="212">
      <c r="A212" s="6" t="s">
        <v>3573</v>
      </c>
      <c r="B212" s="8" t="s">
        <v>2684</v>
      </c>
      <c r="C212" s="10"/>
    </row>
    <row r="213">
      <c r="A213" s="6" t="s">
        <v>3574</v>
      </c>
      <c r="B213" s="8" t="s">
        <v>2686</v>
      </c>
      <c r="C213" s="10"/>
    </row>
    <row r="214">
      <c r="A214" s="6" t="s">
        <v>3575</v>
      </c>
      <c r="B214" s="8" t="s">
        <v>2688</v>
      </c>
      <c r="C214" s="10"/>
    </row>
    <row r="215">
      <c r="A215" s="6" t="s">
        <v>3572</v>
      </c>
      <c r="B215" s="8" t="s">
        <v>2690</v>
      </c>
      <c r="C215" s="10"/>
    </row>
    <row r="217">
      <c r="A217" s="3" t="s">
        <v>3571</v>
      </c>
      <c r="B217" s="0" t="s">
        <v>1130</v>
      </c>
    </row>
    <row r="218">
      <c r="A218" s="3" t="s">
        <v>2648</v>
      </c>
      <c r="B218" s="0" t="s">
        <v>2649</v>
      </c>
    </row>
    <row r="219">
      <c r="A219" s="11" t="s">
        <v>173</v>
      </c>
      <c r="B219" s="13" t="s">
        <v>173</v>
      </c>
      <c r="C219" s="6" t="s">
        <v>3572</v>
      </c>
    </row>
    <row r="220">
      <c r="A220" s="14" t="s">
        <v>173</v>
      </c>
      <c r="B220" s="16" t="s">
        <v>173</v>
      </c>
      <c r="C220" s="8" t="s">
        <v>2682</v>
      </c>
    </row>
    <row r="221">
      <c r="A221" s="6" t="s">
        <v>3573</v>
      </c>
      <c r="B221" s="8" t="s">
        <v>2684</v>
      </c>
      <c r="C221" s="10"/>
    </row>
    <row r="222">
      <c r="A222" s="6" t="s">
        <v>3574</v>
      </c>
      <c r="B222" s="8" t="s">
        <v>2686</v>
      </c>
      <c r="C222" s="10"/>
    </row>
    <row r="223">
      <c r="A223" s="6" t="s">
        <v>3575</v>
      </c>
      <c r="B223" s="8" t="s">
        <v>2688</v>
      </c>
      <c r="C223" s="10"/>
    </row>
    <row r="224">
      <c r="A224" s="6" t="s">
        <v>3572</v>
      </c>
      <c r="B224" s="8" t="s">
        <v>2690</v>
      </c>
      <c r="C224" s="10"/>
    </row>
    <row r="226">
      <c r="A226" s="3" t="s">
        <v>3571</v>
      </c>
      <c r="B226" s="0" t="s">
        <v>1136</v>
      </c>
    </row>
    <row r="227">
      <c r="A227" s="3" t="s">
        <v>2648</v>
      </c>
      <c r="B227" s="0" t="s">
        <v>2649</v>
      </c>
    </row>
    <row r="228">
      <c r="A228" s="11" t="s">
        <v>173</v>
      </c>
      <c r="B228" s="13" t="s">
        <v>173</v>
      </c>
      <c r="C228" s="6" t="s">
        <v>3572</v>
      </c>
    </row>
    <row r="229">
      <c r="A229" s="14" t="s">
        <v>173</v>
      </c>
      <c r="B229" s="16" t="s">
        <v>173</v>
      </c>
      <c r="C229" s="8" t="s">
        <v>2682</v>
      </c>
    </row>
    <row r="230">
      <c r="A230" s="6" t="s">
        <v>3573</v>
      </c>
      <c r="B230" s="8" t="s">
        <v>2684</v>
      </c>
      <c r="C230" s="10"/>
    </row>
    <row r="231">
      <c r="A231" s="6" t="s">
        <v>3574</v>
      </c>
      <c r="B231" s="8" t="s">
        <v>2686</v>
      </c>
      <c r="C231" s="10"/>
    </row>
    <row r="232">
      <c r="A232" s="6" t="s">
        <v>3575</v>
      </c>
      <c r="B232" s="8" t="s">
        <v>2688</v>
      </c>
      <c r="C232" s="10"/>
    </row>
    <row r="233">
      <c r="A233" s="6" t="s">
        <v>3572</v>
      </c>
      <c r="B233" s="8" t="s">
        <v>2690</v>
      </c>
      <c r="C233" s="10"/>
    </row>
    <row r="235">
      <c r="A235" s="3" t="s">
        <v>3571</v>
      </c>
      <c r="B235" s="0" t="s">
        <v>1142</v>
      </c>
    </row>
    <row r="236">
      <c r="A236" s="3" t="s">
        <v>2648</v>
      </c>
      <c r="B236" s="0" t="s">
        <v>2649</v>
      </c>
    </row>
    <row r="237">
      <c r="A237" s="11" t="s">
        <v>173</v>
      </c>
      <c r="B237" s="13" t="s">
        <v>173</v>
      </c>
      <c r="C237" s="6" t="s">
        <v>3572</v>
      </c>
    </row>
    <row r="238">
      <c r="A238" s="14" t="s">
        <v>173</v>
      </c>
      <c r="B238" s="16" t="s">
        <v>173</v>
      </c>
      <c r="C238" s="8" t="s">
        <v>2682</v>
      </c>
    </row>
    <row r="239">
      <c r="A239" s="6" t="s">
        <v>3573</v>
      </c>
      <c r="B239" s="8" t="s">
        <v>2684</v>
      </c>
      <c r="C239" s="10"/>
    </row>
    <row r="240">
      <c r="A240" s="6" t="s">
        <v>3574</v>
      </c>
      <c r="B240" s="8" t="s">
        <v>2686</v>
      </c>
      <c r="C240" s="10"/>
    </row>
    <row r="241">
      <c r="A241" s="6" t="s">
        <v>3575</v>
      </c>
      <c r="B241" s="8" t="s">
        <v>2688</v>
      </c>
      <c r="C241" s="10"/>
    </row>
    <row r="242">
      <c r="A242" s="6" t="s">
        <v>3572</v>
      </c>
      <c r="B242" s="8" t="s">
        <v>2690</v>
      </c>
      <c r="C242" s="10"/>
    </row>
    <row r="244">
      <c r="A244" s="3" t="s">
        <v>3571</v>
      </c>
      <c r="B244" s="0" t="s">
        <v>1148</v>
      </c>
    </row>
    <row r="245">
      <c r="A245" s="3" t="s">
        <v>2648</v>
      </c>
      <c r="B245" s="0" t="s">
        <v>2649</v>
      </c>
    </row>
    <row r="246">
      <c r="A246" s="11" t="s">
        <v>173</v>
      </c>
      <c r="B246" s="13" t="s">
        <v>173</v>
      </c>
      <c r="C246" s="6" t="s">
        <v>3572</v>
      </c>
    </row>
    <row r="247">
      <c r="A247" s="14" t="s">
        <v>173</v>
      </c>
      <c r="B247" s="16" t="s">
        <v>173</v>
      </c>
      <c r="C247" s="8" t="s">
        <v>2682</v>
      </c>
    </row>
    <row r="248">
      <c r="A248" s="6" t="s">
        <v>3573</v>
      </c>
      <c r="B248" s="8" t="s">
        <v>2684</v>
      </c>
      <c r="C248" s="10"/>
    </row>
    <row r="249">
      <c r="A249" s="6" t="s">
        <v>3574</v>
      </c>
      <c r="B249" s="8" t="s">
        <v>2686</v>
      </c>
      <c r="C249" s="10"/>
    </row>
    <row r="250">
      <c r="A250" s="6" t="s">
        <v>3575</v>
      </c>
      <c r="B250" s="8" t="s">
        <v>2688</v>
      </c>
      <c r="C250" s="10"/>
    </row>
    <row r="251">
      <c r="A251" s="6" t="s">
        <v>3572</v>
      </c>
      <c r="B251" s="8" t="s">
        <v>2690</v>
      </c>
      <c r="C251" s="10"/>
    </row>
    <row r="253">
      <c r="A253" s="3" t="s">
        <v>3571</v>
      </c>
      <c r="B253" s="0" t="s">
        <v>553</v>
      </c>
    </row>
    <row r="254">
      <c r="A254" s="3" t="s">
        <v>2648</v>
      </c>
      <c r="B254" s="0" t="s">
        <v>2649</v>
      </c>
    </row>
    <row r="255">
      <c r="A255" s="11" t="s">
        <v>173</v>
      </c>
      <c r="B255" s="13" t="s">
        <v>173</v>
      </c>
      <c r="C255" s="6" t="s">
        <v>3572</v>
      </c>
    </row>
    <row r="256">
      <c r="A256" s="14" t="s">
        <v>173</v>
      </c>
      <c r="B256" s="16" t="s">
        <v>173</v>
      </c>
      <c r="C256" s="8" t="s">
        <v>2682</v>
      </c>
    </row>
    <row r="257">
      <c r="A257" s="6" t="s">
        <v>3573</v>
      </c>
      <c r="B257" s="8" t="s">
        <v>2684</v>
      </c>
      <c r="C257" s="10"/>
    </row>
    <row r="258">
      <c r="A258" s="6" t="s">
        <v>3574</v>
      </c>
      <c r="B258" s="8" t="s">
        <v>2686</v>
      </c>
      <c r="C258" s="10"/>
    </row>
    <row r="259">
      <c r="A259" s="6" t="s">
        <v>3575</v>
      </c>
      <c r="B259" s="8" t="s">
        <v>2688</v>
      </c>
      <c r="C259" s="10"/>
    </row>
    <row r="260">
      <c r="A260" s="6" t="s">
        <v>3572</v>
      </c>
      <c r="B260" s="8" t="s">
        <v>2690</v>
      </c>
      <c r="C260" s="10"/>
    </row>
    <row r="262">
      <c r="A262" s="3" t="s">
        <v>3571</v>
      </c>
      <c r="B262" s="0" t="s">
        <v>578</v>
      </c>
    </row>
    <row r="263">
      <c r="A263" s="3" t="s">
        <v>2648</v>
      </c>
      <c r="B263" s="0" t="s">
        <v>2649</v>
      </c>
    </row>
    <row r="264">
      <c r="A264" s="11" t="s">
        <v>173</v>
      </c>
      <c r="B264" s="13" t="s">
        <v>173</v>
      </c>
      <c r="C264" s="6" t="s">
        <v>3572</v>
      </c>
    </row>
    <row r="265">
      <c r="A265" s="14" t="s">
        <v>173</v>
      </c>
      <c r="B265" s="16" t="s">
        <v>173</v>
      </c>
      <c r="C265" s="8" t="s">
        <v>2682</v>
      </c>
    </row>
    <row r="266">
      <c r="A266" s="6" t="s">
        <v>3573</v>
      </c>
      <c r="B266" s="8" t="s">
        <v>2684</v>
      </c>
      <c r="C266" s="19"/>
    </row>
    <row r="267">
      <c r="A267" s="6" t="s">
        <v>3574</v>
      </c>
      <c r="B267" s="8" t="s">
        <v>2686</v>
      </c>
      <c r="C267" s="19"/>
    </row>
    <row r="268">
      <c r="A268" s="6" t="s">
        <v>3575</v>
      </c>
      <c r="B268" s="8" t="s">
        <v>2688</v>
      </c>
      <c r="C268" s="19"/>
    </row>
    <row r="269">
      <c r="A269" s="6" t="s">
        <v>3572</v>
      </c>
      <c r="B269" s="8" t="s">
        <v>2690</v>
      </c>
      <c r="C269" s="19"/>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s>
  <dataValidations count="30">
    <dataValidation type="list" sqref="B1" showErrorMessage="1" errorStyle="warning">
      <formula1>'Enums'!CD1:CD192</formula1>
    </dataValidation>
    <dataValidation type="list" sqref="B10" showErrorMessage="1" errorStyle="warning">
      <formula1>'Enums'!CD1:CD192</formula1>
    </dataValidation>
    <dataValidation type="list" sqref="B19" showErrorMessage="1" errorStyle="warning">
      <formula1>'Enums'!CD1:CD192</formula1>
    </dataValidation>
    <dataValidation type="list" sqref="B28" showErrorMessage="1" errorStyle="warning">
      <formula1>'Enums'!CD1:CD192</formula1>
    </dataValidation>
    <dataValidation type="list" sqref="B37" showErrorMessage="1" errorStyle="warning">
      <formula1>'Enums'!CD1:CD192</formula1>
    </dataValidation>
    <dataValidation type="list" sqref="B46" showErrorMessage="1" errorStyle="warning">
      <formula1>'Enums'!CD1:CD192</formula1>
    </dataValidation>
    <dataValidation type="list" sqref="B55" showErrorMessage="1" errorStyle="warning">
      <formula1>'Enums'!CD1:CD192</formula1>
    </dataValidation>
    <dataValidation type="list" sqref="B64" showErrorMessage="1" errorStyle="warning">
      <formula1>'Enums'!CD1:CD192</formula1>
    </dataValidation>
    <dataValidation type="list" sqref="B73" showErrorMessage="1" errorStyle="warning">
      <formula1>'Enums'!CD1:CD192</formula1>
    </dataValidation>
    <dataValidation type="list" sqref="B82" showErrorMessage="1" errorStyle="warning">
      <formula1>'Enums'!CD1:CD192</formula1>
    </dataValidation>
    <dataValidation type="list" sqref="B91" showErrorMessage="1" errorStyle="warning">
      <formula1>'Enums'!CD1:CD192</formula1>
    </dataValidation>
    <dataValidation type="list" sqref="B100" showErrorMessage="1" errorStyle="warning">
      <formula1>'Enums'!CD1:CD192</formula1>
    </dataValidation>
    <dataValidation type="list" sqref="B109" showErrorMessage="1" errorStyle="warning">
      <formula1>'Enums'!CD1:CD192</formula1>
    </dataValidation>
    <dataValidation type="list" sqref="B118" showErrorMessage="1" errorStyle="warning">
      <formula1>'Enums'!CD1:CD192</formula1>
    </dataValidation>
    <dataValidation type="list" sqref="B127" showErrorMessage="1" errorStyle="warning">
      <formula1>'Enums'!CD1:CD192</formula1>
    </dataValidation>
    <dataValidation type="list" sqref="B136" showErrorMessage="1" errorStyle="warning">
      <formula1>'Enums'!CD1:CD192</formula1>
    </dataValidation>
    <dataValidation type="list" sqref="B145" showErrorMessage="1" errorStyle="warning">
      <formula1>'Enums'!CD1:CD192</formula1>
    </dataValidation>
    <dataValidation type="list" sqref="B154" showErrorMessage="1" errorStyle="warning">
      <formula1>'Enums'!CD1:CD192</formula1>
    </dataValidation>
    <dataValidation type="list" sqref="B163" showErrorMessage="1" errorStyle="warning">
      <formula1>'Enums'!CD1:CD192</formula1>
    </dataValidation>
    <dataValidation type="list" sqref="B172" showErrorMessage="1" errorStyle="warning">
      <formula1>'Enums'!CD1:CD192</formula1>
    </dataValidation>
    <dataValidation type="list" sqref="B181" showErrorMessage="1" errorStyle="warning">
      <formula1>'Enums'!CD1:CD192</formula1>
    </dataValidation>
    <dataValidation type="list" sqref="B190" showErrorMessage="1" errorStyle="warning">
      <formula1>'Enums'!CD1:CD192</formula1>
    </dataValidation>
    <dataValidation type="list" sqref="B199" showErrorMessage="1" errorStyle="warning">
      <formula1>'Enums'!CD1:CD192</formula1>
    </dataValidation>
    <dataValidation type="list" sqref="B208" showErrorMessage="1" errorStyle="warning">
      <formula1>'Enums'!CD1:CD192</formula1>
    </dataValidation>
    <dataValidation type="list" sqref="B217" showErrorMessage="1" errorStyle="warning">
      <formula1>'Enums'!CD1:CD192</formula1>
    </dataValidation>
    <dataValidation type="list" sqref="B226" showErrorMessage="1" errorStyle="warning">
      <formula1>'Enums'!CD1:CD192</formula1>
    </dataValidation>
    <dataValidation type="list" sqref="B235" showErrorMessage="1" errorStyle="warning">
      <formula1>'Enums'!CD1:CD192</formula1>
    </dataValidation>
    <dataValidation type="list" sqref="B244" showErrorMessage="1" errorStyle="warning">
      <formula1>'Enums'!CD1:CD192</formula1>
    </dataValidation>
    <dataValidation type="list" sqref="B253" showErrorMessage="1" errorStyle="warning">
      <formula1>'Enums'!CD1:CD192</formula1>
    </dataValidation>
    <dataValidation type="list" sqref="B262" showErrorMessage="1" errorStyle="warning">
      <formula1>'Enums'!CD1:CD192</formula1>
    </dataValidation>
  </dataValidations>
  <headerFooter/>
</worksheet>
</file>

<file path=xl/worksheets/sheet82.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50" customWidth="1"/>
    <col min="3" max="3" width="25" customWidth="1"/>
    <col min="4" max="4" width="25" customWidth="1"/>
  </cols>
  <sheetData>
    <row r="1">
      <c r="A1" s="3" t="s">
        <v>3571</v>
      </c>
      <c r="B1" s="0" t="s">
        <v>642</v>
      </c>
    </row>
    <row r="2">
      <c r="A2" s="3" t="s">
        <v>2648</v>
      </c>
      <c r="B2" s="0" t="s">
        <v>2649</v>
      </c>
    </row>
    <row r="3">
      <c r="A3" s="11" t="s">
        <v>175</v>
      </c>
      <c r="B3" s="13" t="s">
        <v>175</v>
      </c>
      <c r="C3" s="6" t="s">
        <v>3087</v>
      </c>
      <c r="D3" s="6" t="s">
        <v>3576</v>
      </c>
    </row>
    <row r="4">
      <c r="A4" s="14" t="s">
        <v>175</v>
      </c>
      <c r="B4" s="16" t="s">
        <v>175</v>
      </c>
      <c r="C4" s="8" t="s">
        <v>2727</v>
      </c>
      <c r="D4" s="8" t="s">
        <v>2731</v>
      </c>
    </row>
    <row r="5">
      <c r="A5" s="6" t="s">
        <v>3577</v>
      </c>
      <c r="B5" s="8" t="s">
        <v>2702</v>
      </c>
      <c r="C5" s="10"/>
      <c r="D5" s="10"/>
    </row>
    <row r="6">
      <c r="A6" s="6" t="s">
        <v>3578</v>
      </c>
      <c r="B6" s="8" t="s">
        <v>2704</v>
      </c>
      <c r="C6" s="10"/>
      <c r="D6" s="10"/>
    </row>
    <row r="7">
      <c r="A7" s="6" t="s">
        <v>3579</v>
      </c>
      <c r="B7" s="8" t="s">
        <v>2706</v>
      </c>
      <c r="C7" s="10"/>
      <c r="D7" s="10"/>
    </row>
    <row r="8">
      <c r="A8" s="6" t="s">
        <v>3580</v>
      </c>
      <c r="B8" s="8" t="s">
        <v>2708</v>
      </c>
      <c r="C8" s="10"/>
      <c r="D8" s="10"/>
    </row>
    <row r="9">
      <c r="A9" s="6" t="s">
        <v>3581</v>
      </c>
      <c r="B9" s="8" t="s">
        <v>2710</v>
      </c>
      <c r="C9" s="10"/>
      <c r="D9" s="10"/>
    </row>
    <row r="10">
      <c r="A10" s="6" t="s">
        <v>3582</v>
      </c>
      <c r="B10" s="8" t="s">
        <v>2712</v>
      </c>
      <c r="C10" s="10"/>
      <c r="D10" s="10"/>
    </row>
    <row r="11">
      <c r="A11" s="6" t="s">
        <v>3583</v>
      </c>
      <c r="B11" s="8" t="s">
        <v>2768</v>
      </c>
      <c r="C11" s="10"/>
      <c r="D11" s="10"/>
    </row>
    <row r="12">
      <c r="A12" s="6" t="s">
        <v>3584</v>
      </c>
      <c r="B12" s="8" t="s">
        <v>2714</v>
      </c>
      <c r="C12" s="10"/>
      <c r="D12" s="10"/>
    </row>
    <row r="13">
      <c r="A13" s="6" t="s">
        <v>3585</v>
      </c>
      <c r="B13" s="8" t="s">
        <v>2716</v>
      </c>
      <c r="C13" s="10"/>
      <c r="D13" s="10"/>
    </row>
    <row r="14">
      <c r="A14" s="6" t="s">
        <v>3586</v>
      </c>
      <c r="B14" s="8" t="s">
        <v>2718</v>
      </c>
      <c r="C14" s="10"/>
      <c r="D14" s="10"/>
    </row>
    <row r="15">
      <c r="A15" s="6" t="s">
        <v>3587</v>
      </c>
      <c r="B15" s="8" t="s">
        <v>2720</v>
      </c>
      <c r="C15" s="10"/>
      <c r="D15" s="10"/>
    </row>
    <row r="16">
      <c r="A16" s="6" t="s">
        <v>3588</v>
      </c>
      <c r="B16" s="8" t="s">
        <v>2722</v>
      </c>
      <c r="C16" s="10"/>
      <c r="D16" s="10"/>
    </row>
    <row r="18">
      <c r="A18" s="3" t="s">
        <v>3571</v>
      </c>
      <c r="B18" s="0" t="s">
        <v>764</v>
      </c>
    </row>
    <row r="19">
      <c r="A19" s="3" t="s">
        <v>2648</v>
      </c>
      <c r="B19" s="0" t="s">
        <v>2649</v>
      </c>
    </row>
    <row r="20">
      <c r="A20" s="11" t="s">
        <v>175</v>
      </c>
      <c r="B20" s="13" t="s">
        <v>175</v>
      </c>
      <c r="C20" s="6" t="s">
        <v>3087</v>
      </c>
      <c r="D20" s="6" t="s">
        <v>3576</v>
      </c>
    </row>
    <row r="21">
      <c r="A21" s="14" t="s">
        <v>175</v>
      </c>
      <c r="B21" s="16" t="s">
        <v>175</v>
      </c>
      <c r="C21" s="8" t="s">
        <v>2727</v>
      </c>
      <c r="D21" s="8" t="s">
        <v>2731</v>
      </c>
    </row>
    <row r="22">
      <c r="A22" s="6" t="s">
        <v>3577</v>
      </c>
      <c r="B22" s="8" t="s">
        <v>2702</v>
      </c>
      <c r="C22" s="10"/>
      <c r="D22" s="10"/>
    </row>
    <row r="23">
      <c r="A23" s="6" t="s">
        <v>3578</v>
      </c>
      <c r="B23" s="8" t="s">
        <v>2704</v>
      </c>
      <c r="C23" s="10"/>
      <c r="D23" s="10"/>
    </row>
    <row r="24">
      <c r="A24" s="6" t="s">
        <v>3579</v>
      </c>
      <c r="B24" s="8" t="s">
        <v>2706</v>
      </c>
      <c r="C24" s="10"/>
      <c r="D24" s="10"/>
    </row>
    <row r="25">
      <c r="A25" s="6" t="s">
        <v>3580</v>
      </c>
      <c r="B25" s="8" t="s">
        <v>2708</v>
      </c>
      <c r="C25" s="10"/>
      <c r="D25" s="10"/>
    </row>
    <row r="26">
      <c r="A26" s="6" t="s">
        <v>3581</v>
      </c>
      <c r="B26" s="8" t="s">
        <v>2710</v>
      </c>
      <c r="C26" s="10"/>
      <c r="D26" s="10"/>
    </row>
    <row r="27">
      <c r="A27" s="6" t="s">
        <v>3582</v>
      </c>
      <c r="B27" s="8" t="s">
        <v>2712</v>
      </c>
      <c r="C27" s="10"/>
      <c r="D27" s="10"/>
    </row>
    <row r="28">
      <c r="A28" s="6" t="s">
        <v>3583</v>
      </c>
      <c r="B28" s="8" t="s">
        <v>2768</v>
      </c>
      <c r="C28" s="10"/>
      <c r="D28" s="10"/>
    </row>
    <row r="29">
      <c r="A29" s="6" t="s">
        <v>3584</v>
      </c>
      <c r="B29" s="8" t="s">
        <v>2714</v>
      </c>
      <c r="C29" s="10"/>
      <c r="D29" s="10"/>
    </row>
    <row r="30">
      <c r="A30" s="6" t="s">
        <v>3585</v>
      </c>
      <c r="B30" s="8" t="s">
        <v>2716</v>
      </c>
      <c r="C30" s="10"/>
      <c r="D30" s="10"/>
    </row>
    <row r="31">
      <c r="A31" s="6" t="s">
        <v>3586</v>
      </c>
      <c r="B31" s="8" t="s">
        <v>2718</v>
      </c>
      <c r="C31" s="10"/>
      <c r="D31" s="10"/>
    </row>
    <row r="32">
      <c r="A32" s="6" t="s">
        <v>3587</v>
      </c>
      <c r="B32" s="8" t="s">
        <v>2720</v>
      </c>
      <c r="C32" s="10"/>
      <c r="D32" s="10"/>
    </row>
    <row r="33">
      <c r="A33" s="6" t="s">
        <v>3588</v>
      </c>
      <c r="B33" s="8" t="s">
        <v>2722</v>
      </c>
      <c r="C33" s="10"/>
      <c r="D33" s="10"/>
    </row>
    <row r="35">
      <c r="A35" s="3" t="s">
        <v>3571</v>
      </c>
      <c r="B35" s="0" t="s">
        <v>822</v>
      </c>
    </row>
    <row r="36">
      <c r="A36" s="3" t="s">
        <v>2648</v>
      </c>
      <c r="B36" s="0" t="s">
        <v>2649</v>
      </c>
    </row>
    <row r="37">
      <c r="A37" s="11" t="s">
        <v>175</v>
      </c>
      <c r="B37" s="13" t="s">
        <v>175</v>
      </c>
      <c r="C37" s="6" t="s">
        <v>3087</v>
      </c>
      <c r="D37" s="6" t="s">
        <v>3576</v>
      </c>
    </row>
    <row r="38">
      <c r="A38" s="14" t="s">
        <v>175</v>
      </c>
      <c r="B38" s="16" t="s">
        <v>175</v>
      </c>
      <c r="C38" s="8" t="s">
        <v>2727</v>
      </c>
      <c r="D38" s="8" t="s">
        <v>2731</v>
      </c>
    </row>
    <row r="39">
      <c r="A39" s="6" t="s">
        <v>3577</v>
      </c>
      <c r="B39" s="8" t="s">
        <v>2702</v>
      </c>
      <c r="C39" s="10"/>
      <c r="D39" s="10"/>
    </row>
    <row r="40">
      <c r="A40" s="6" t="s">
        <v>3578</v>
      </c>
      <c r="B40" s="8" t="s">
        <v>2704</v>
      </c>
      <c r="C40" s="10"/>
      <c r="D40" s="10"/>
    </row>
    <row r="41">
      <c r="A41" s="6" t="s">
        <v>3579</v>
      </c>
      <c r="B41" s="8" t="s">
        <v>2706</v>
      </c>
      <c r="C41" s="10"/>
      <c r="D41" s="10"/>
    </row>
    <row r="42">
      <c r="A42" s="6" t="s">
        <v>3580</v>
      </c>
      <c r="B42" s="8" t="s">
        <v>2708</v>
      </c>
      <c r="C42" s="10"/>
      <c r="D42" s="10"/>
    </row>
    <row r="43">
      <c r="A43" s="6" t="s">
        <v>3581</v>
      </c>
      <c r="B43" s="8" t="s">
        <v>2710</v>
      </c>
      <c r="C43" s="10"/>
      <c r="D43" s="10"/>
    </row>
    <row r="44">
      <c r="A44" s="6" t="s">
        <v>3582</v>
      </c>
      <c r="B44" s="8" t="s">
        <v>2712</v>
      </c>
      <c r="C44" s="10"/>
      <c r="D44" s="10"/>
    </row>
    <row r="45">
      <c r="A45" s="6" t="s">
        <v>3583</v>
      </c>
      <c r="B45" s="8" t="s">
        <v>2768</v>
      </c>
      <c r="C45" s="10"/>
      <c r="D45" s="10"/>
    </row>
    <row r="46">
      <c r="A46" s="6" t="s">
        <v>3584</v>
      </c>
      <c r="B46" s="8" t="s">
        <v>2714</v>
      </c>
      <c r="C46" s="10"/>
      <c r="D46" s="10"/>
    </row>
    <row r="47">
      <c r="A47" s="6" t="s">
        <v>3585</v>
      </c>
      <c r="B47" s="8" t="s">
        <v>2716</v>
      </c>
      <c r="C47" s="10"/>
      <c r="D47" s="10"/>
    </row>
    <row r="48">
      <c r="A48" s="6" t="s">
        <v>3586</v>
      </c>
      <c r="B48" s="8" t="s">
        <v>2718</v>
      </c>
      <c r="C48" s="10"/>
      <c r="D48" s="10"/>
    </row>
    <row r="49">
      <c r="A49" s="6" t="s">
        <v>3587</v>
      </c>
      <c r="B49" s="8" t="s">
        <v>2720</v>
      </c>
      <c r="C49" s="10"/>
      <c r="D49" s="10"/>
    </row>
    <row r="50">
      <c r="A50" s="6" t="s">
        <v>3588</v>
      </c>
      <c r="B50" s="8" t="s">
        <v>2722</v>
      </c>
      <c r="C50" s="10"/>
      <c r="D50" s="10"/>
    </row>
    <row r="52">
      <c r="A52" s="3" t="s">
        <v>3571</v>
      </c>
      <c r="B52" s="0" t="s">
        <v>870</v>
      </c>
    </row>
    <row r="53">
      <c r="A53" s="3" t="s">
        <v>2648</v>
      </c>
      <c r="B53" s="0" t="s">
        <v>2649</v>
      </c>
    </row>
    <row r="54">
      <c r="A54" s="11" t="s">
        <v>175</v>
      </c>
      <c r="B54" s="13" t="s">
        <v>175</v>
      </c>
      <c r="C54" s="6" t="s">
        <v>3087</v>
      </c>
      <c r="D54" s="6" t="s">
        <v>3576</v>
      </c>
    </row>
    <row r="55">
      <c r="A55" s="14" t="s">
        <v>175</v>
      </c>
      <c r="B55" s="16" t="s">
        <v>175</v>
      </c>
      <c r="C55" s="8" t="s">
        <v>2727</v>
      </c>
      <c r="D55" s="8" t="s">
        <v>2731</v>
      </c>
    </row>
    <row r="56">
      <c r="A56" s="6" t="s">
        <v>3577</v>
      </c>
      <c r="B56" s="8" t="s">
        <v>2702</v>
      </c>
      <c r="C56" s="10"/>
      <c r="D56" s="10"/>
    </row>
    <row r="57">
      <c r="A57" s="6" t="s">
        <v>3578</v>
      </c>
      <c r="B57" s="8" t="s">
        <v>2704</v>
      </c>
      <c r="C57" s="10"/>
      <c r="D57" s="10"/>
    </row>
    <row r="58">
      <c r="A58" s="6" t="s">
        <v>3579</v>
      </c>
      <c r="B58" s="8" t="s">
        <v>2706</v>
      </c>
      <c r="C58" s="10"/>
      <c r="D58" s="10"/>
    </row>
    <row r="59">
      <c r="A59" s="6" t="s">
        <v>3580</v>
      </c>
      <c r="B59" s="8" t="s">
        <v>2708</v>
      </c>
      <c r="C59" s="10"/>
      <c r="D59" s="10"/>
    </row>
    <row r="60">
      <c r="A60" s="6" t="s">
        <v>3581</v>
      </c>
      <c r="B60" s="8" t="s">
        <v>2710</v>
      </c>
      <c r="C60" s="10"/>
      <c r="D60" s="10"/>
    </row>
    <row r="61">
      <c r="A61" s="6" t="s">
        <v>3582</v>
      </c>
      <c r="B61" s="8" t="s">
        <v>2712</v>
      </c>
      <c r="C61" s="10"/>
      <c r="D61" s="10"/>
    </row>
    <row r="62">
      <c r="A62" s="6" t="s">
        <v>3583</v>
      </c>
      <c r="B62" s="8" t="s">
        <v>2768</v>
      </c>
      <c r="C62" s="10"/>
      <c r="D62" s="10"/>
    </row>
    <row r="63">
      <c r="A63" s="6" t="s">
        <v>3584</v>
      </c>
      <c r="B63" s="8" t="s">
        <v>2714</v>
      </c>
      <c r="C63" s="10"/>
      <c r="D63" s="10"/>
    </row>
    <row r="64">
      <c r="A64" s="6" t="s">
        <v>3585</v>
      </c>
      <c r="B64" s="8" t="s">
        <v>2716</v>
      </c>
      <c r="C64" s="10"/>
      <c r="D64" s="10"/>
    </row>
    <row r="65">
      <c r="A65" s="6" t="s">
        <v>3586</v>
      </c>
      <c r="B65" s="8" t="s">
        <v>2718</v>
      </c>
      <c r="C65" s="10"/>
      <c r="D65" s="10"/>
    </row>
    <row r="66">
      <c r="A66" s="6" t="s">
        <v>3587</v>
      </c>
      <c r="B66" s="8" t="s">
        <v>2720</v>
      </c>
      <c r="C66" s="10"/>
      <c r="D66" s="10"/>
    </row>
    <row r="67">
      <c r="A67" s="6" t="s">
        <v>3588</v>
      </c>
      <c r="B67" s="8" t="s">
        <v>2722</v>
      </c>
      <c r="C67" s="10"/>
      <c r="D67" s="10"/>
    </row>
    <row r="69">
      <c r="A69" s="3" t="s">
        <v>3571</v>
      </c>
      <c r="B69" s="0" t="s">
        <v>904</v>
      </c>
    </row>
    <row r="70">
      <c r="A70" s="3" t="s">
        <v>2648</v>
      </c>
      <c r="B70" s="0" t="s">
        <v>2649</v>
      </c>
    </row>
    <row r="71">
      <c r="A71" s="11" t="s">
        <v>175</v>
      </c>
      <c r="B71" s="13" t="s">
        <v>175</v>
      </c>
      <c r="C71" s="6" t="s">
        <v>3087</v>
      </c>
      <c r="D71" s="6" t="s">
        <v>3576</v>
      </c>
    </row>
    <row r="72">
      <c r="A72" s="14" t="s">
        <v>175</v>
      </c>
      <c r="B72" s="16" t="s">
        <v>175</v>
      </c>
      <c r="C72" s="8" t="s">
        <v>2727</v>
      </c>
      <c r="D72" s="8" t="s">
        <v>2731</v>
      </c>
    </row>
    <row r="73">
      <c r="A73" s="6" t="s">
        <v>3577</v>
      </c>
      <c r="B73" s="8" t="s">
        <v>2702</v>
      </c>
      <c r="C73" s="10"/>
      <c r="D73" s="10"/>
    </row>
    <row r="74">
      <c r="A74" s="6" t="s">
        <v>3578</v>
      </c>
      <c r="B74" s="8" t="s">
        <v>2704</v>
      </c>
      <c r="C74" s="10"/>
      <c r="D74" s="10"/>
    </row>
    <row r="75">
      <c r="A75" s="6" t="s">
        <v>3579</v>
      </c>
      <c r="B75" s="8" t="s">
        <v>2706</v>
      </c>
      <c r="C75" s="10"/>
      <c r="D75" s="10"/>
    </row>
    <row r="76">
      <c r="A76" s="6" t="s">
        <v>3580</v>
      </c>
      <c r="B76" s="8" t="s">
        <v>2708</v>
      </c>
      <c r="C76" s="10"/>
      <c r="D76" s="10"/>
    </row>
    <row r="77">
      <c r="A77" s="6" t="s">
        <v>3581</v>
      </c>
      <c r="B77" s="8" t="s">
        <v>2710</v>
      </c>
      <c r="C77" s="10"/>
      <c r="D77" s="10"/>
    </row>
    <row r="78">
      <c r="A78" s="6" t="s">
        <v>3582</v>
      </c>
      <c r="B78" s="8" t="s">
        <v>2712</v>
      </c>
      <c r="C78" s="10"/>
      <c r="D78" s="10"/>
    </row>
    <row r="79">
      <c r="A79" s="6" t="s">
        <v>3583</v>
      </c>
      <c r="B79" s="8" t="s">
        <v>2768</v>
      </c>
      <c r="C79" s="10"/>
      <c r="D79" s="10"/>
    </row>
    <row r="80">
      <c r="A80" s="6" t="s">
        <v>3584</v>
      </c>
      <c r="B80" s="8" t="s">
        <v>2714</v>
      </c>
      <c r="C80" s="10"/>
      <c r="D80" s="10"/>
    </row>
    <row r="81">
      <c r="A81" s="6" t="s">
        <v>3585</v>
      </c>
      <c r="B81" s="8" t="s">
        <v>2716</v>
      </c>
      <c r="C81" s="10"/>
      <c r="D81" s="10"/>
    </row>
    <row r="82">
      <c r="A82" s="6" t="s">
        <v>3586</v>
      </c>
      <c r="B82" s="8" t="s">
        <v>2718</v>
      </c>
      <c r="C82" s="10"/>
      <c r="D82" s="10"/>
    </row>
    <row r="83">
      <c r="A83" s="6" t="s">
        <v>3587</v>
      </c>
      <c r="B83" s="8" t="s">
        <v>2720</v>
      </c>
      <c r="C83" s="10"/>
      <c r="D83" s="10"/>
    </row>
    <row r="84">
      <c r="A84" s="6" t="s">
        <v>3588</v>
      </c>
      <c r="B84" s="8" t="s">
        <v>2722</v>
      </c>
      <c r="C84" s="10"/>
      <c r="D84" s="10"/>
    </row>
    <row r="86">
      <c r="A86" s="3" t="s">
        <v>3571</v>
      </c>
      <c r="B86" s="0" t="s">
        <v>931</v>
      </c>
    </row>
    <row r="87">
      <c r="A87" s="3" t="s">
        <v>2648</v>
      </c>
      <c r="B87" s="0" t="s">
        <v>2649</v>
      </c>
    </row>
    <row r="88">
      <c r="A88" s="11" t="s">
        <v>175</v>
      </c>
      <c r="B88" s="13" t="s">
        <v>175</v>
      </c>
      <c r="C88" s="6" t="s">
        <v>3087</v>
      </c>
      <c r="D88" s="6" t="s">
        <v>3576</v>
      </c>
    </row>
    <row r="89">
      <c r="A89" s="14" t="s">
        <v>175</v>
      </c>
      <c r="B89" s="16" t="s">
        <v>175</v>
      </c>
      <c r="C89" s="8" t="s">
        <v>2727</v>
      </c>
      <c r="D89" s="8" t="s">
        <v>2731</v>
      </c>
    </row>
    <row r="90">
      <c r="A90" s="6" t="s">
        <v>3577</v>
      </c>
      <c r="B90" s="8" t="s">
        <v>2702</v>
      </c>
      <c r="C90" s="10"/>
      <c r="D90" s="10"/>
    </row>
    <row r="91">
      <c r="A91" s="6" t="s">
        <v>3578</v>
      </c>
      <c r="B91" s="8" t="s">
        <v>2704</v>
      </c>
      <c r="C91" s="10"/>
      <c r="D91" s="10"/>
    </row>
    <row r="92">
      <c r="A92" s="6" t="s">
        <v>3579</v>
      </c>
      <c r="B92" s="8" t="s">
        <v>2706</v>
      </c>
      <c r="C92" s="10"/>
      <c r="D92" s="10"/>
    </row>
    <row r="93">
      <c r="A93" s="6" t="s">
        <v>3580</v>
      </c>
      <c r="B93" s="8" t="s">
        <v>2708</v>
      </c>
      <c r="C93" s="10"/>
      <c r="D93" s="10"/>
    </row>
    <row r="94">
      <c r="A94" s="6" t="s">
        <v>3581</v>
      </c>
      <c r="B94" s="8" t="s">
        <v>2710</v>
      </c>
      <c r="C94" s="10"/>
      <c r="D94" s="10"/>
    </row>
    <row r="95">
      <c r="A95" s="6" t="s">
        <v>3582</v>
      </c>
      <c r="B95" s="8" t="s">
        <v>2712</v>
      </c>
      <c r="C95" s="10"/>
      <c r="D95" s="10"/>
    </row>
    <row r="96">
      <c r="A96" s="6" t="s">
        <v>3583</v>
      </c>
      <c r="B96" s="8" t="s">
        <v>2768</v>
      </c>
      <c r="C96" s="10"/>
      <c r="D96" s="10"/>
    </row>
    <row r="97">
      <c r="A97" s="6" t="s">
        <v>3584</v>
      </c>
      <c r="B97" s="8" t="s">
        <v>2714</v>
      </c>
      <c r="C97" s="10"/>
      <c r="D97" s="10"/>
    </row>
    <row r="98">
      <c r="A98" s="6" t="s">
        <v>3585</v>
      </c>
      <c r="B98" s="8" t="s">
        <v>2716</v>
      </c>
      <c r="C98" s="10"/>
      <c r="D98" s="10"/>
    </row>
    <row r="99">
      <c r="A99" s="6" t="s">
        <v>3586</v>
      </c>
      <c r="B99" s="8" t="s">
        <v>2718</v>
      </c>
      <c r="C99" s="10"/>
      <c r="D99" s="10"/>
    </row>
    <row r="100">
      <c r="A100" s="6" t="s">
        <v>3587</v>
      </c>
      <c r="B100" s="8" t="s">
        <v>2720</v>
      </c>
      <c r="C100" s="10"/>
      <c r="D100" s="10"/>
    </row>
    <row r="101">
      <c r="A101" s="6" t="s">
        <v>3588</v>
      </c>
      <c r="B101" s="8" t="s">
        <v>2722</v>
      </c>
      <c r="C101" s="10"/>
      <c r="D101" s="10"/>
    </row>
    <row r="103">
      <c r="A103" s="3" t="s">
        <v>3571</v>
      </c>
      <c r="B103" s="0" t="s">
        <v>952</v>
      </c>
    </row>
    <row r="104">
      <c r="A104" s="3" t="s">
        <v>2648</v>
      </c>
      <c r="B104" s="0" t="s">
        <v>2649</v>
      </c>
    </row>
    <row r="105">
      <c r="A105" s="11" t="s">
        <v>175</v>
      </c>
      <c r="B105" s="13" t="s">
        <v>175</v>
      </c>
      <c r="C105" s="6" t="s">
        <v>3087</v>
      </c>
      <c r="D105" s="6" t="s">
        <v>3576</v>
      </c>
    </row>
    <row r="106">
      <c r="A106" s="14" t="s">
        <v>175</v>
      </c>
      <c r="B106" s="16" t="s">
        <v>175</v>
      </c>
      <c r="C106" s="8" t="s">
        <v>2727</v>
      </c>
      <c r="D106" s="8" t="s">
        <v>2731</v>
      </c>
    </row>
    <row r="107">
      <c r="A107" s="6" t="s">
        <v>3577</v>
      </c>
      <c r="B107" s="8" t="s">
        <v>2702</v>
      </c>
      <c r="C107" s="10"/>
      <c r="D107" s="10"/>
    </row>
    <row r="108">
      <c r="A108" s="6" t="s">
        <v>3578</v>
      </c>
      <c r="B108" s="8" t="s">
        <v>2704</v>
      </c>
      <c r="C108" s="10"/>
      <c r="D108" s="10"/>
    </row>
    <row r="109">
      <c r="A109" s="6" t="s">
        <v>3579</v>
      </c>
      <c r="B109" s="8" t="s">
        <v>2706</v>
      </c>
      <c r="C109" s="10"/>
      <c r="D109" s="10"/>
    </row>
    <row r="110">
      <c r="A110" s="6" t="s">
        <v>3580</v>
      </c>
      <c r="B110" s="8" t="s">
        <v>2708</v>
      </c>
      <c r="C110" s="10"/>
      <c r="D110" s="10"/>
    </row>
    <row r="111">
      <c r="A111" s="6" t="s">
        <v>3581</v>
      </c>
      <c r="B111" s="8" t="s">
        <v>2710</v>
      </c>
      <c r="C111" s="10"/>
      <c r="D111" s="10"/>
    </row>
    <row r="112">
      <c r="A112" s="6" t="s">
        <v>3582</v>
      </c>
      <c r="B112" s="8" t="s">
        <v>2712</v>
      </c>
      <c r="C112" s="10"/>
      <c r="D112" s="10"/>
    </row>
    <row r="113">
      <c r="A113" s="6" t="s">
        <v>3583</v>
      </c>
      <c r="B113" s="8" t="s">
        <v>2768</v>
      </c>
      <c r="C113" s="10"/>
      <c r="D113" s="10"/>
    </row>
    <row r="114">
      <c r="A114" s="6" t="s">
        <v>3584</v>
      </c>
      <c r="B114" s="8" t="s">
        <v>2714</v>
      </c>
      <c r="C114" s="10"/>
      <c r="D114" s="10"/>
    </row>
    <row r="115">
      <c r="A115" s="6" t="s">
        <v>3585</v>
      </c>
      <c r="B115" s="8" t="s">
        <v>2716</v>
      </c>
      <c r="C115" s="10"/>
      <c r="D115" s="10"/>
    </row>
    <row r="116">
      <c r="A116" s="6" t="s">
        <v>3586</v>
      </c>
      <c r="B116" s="8" t="s">
        <v>2718</v>
      </c>
      <c r="C116" s="10"/>
      <c r="D116" s="10"/>
    </row>
    <row r="117">
      <c r="A117" s="6" t="s">
        <v>3587</v>
      </c>
      <c r="B117" s="8" t="s">
        <v>2720</v>
      </c>
      <c r="C117" s="10"/>
      <c r="D117" s="10"/>
    </row>
    <row r="118">
      <c r="A118" s="6" t="s">
        <v>3588</v>
      </c>
      <c r="B118" s="8" t="s">
        <v>2722</v>
      </c>
      <c r="C118" s="10"/>
      <c r="D118" s="10"/>
    </row>
    <row r="120">
      <c r="A120" s="3" t="s">
        <v>3571</v>
      </c>
      <c r="B120" s="0" t="s">
        <v>970</v>
      </c>
    </row>
    <row r="121">
      <c r="A121" s="3" t="s">
        <v>2648</v>
      </c>
      <c r="B121" s="0" t="s">
        <v>2649</v>
      </c>
    </row>
    <row r="122">
      <c r="A122" s="11" t="s">
        <v>175</v>
      </c>
      <c r="B122" s="13" t="s">
        <v>175</v>
      </c>
      <c r="C122" s="6" t="s">
        <v>3087</v>
      </c>
      <c r="D122" s="6" t="s">
        <v>3576</v>
      </c>
    </row>
    <row r="123">
      <c r="A123" s="14" t="s">
        <v>175</v>
      </c>
      <c r="B123" s="16" t="s">
        <v>175</v>
      </c>
      <c r="C123" s="8" t="s">
        <v>2727</v>
      </c>
      <c r="D123" s="8" t="s">
        <v>2731</v>
      </c>
    </row>
    <row r="124">
      <c r="A124" s="6" t="s">
        <v>3577</v>
      </c>
      <c r="B124" s="8" t="s">
        <v>2702</v>
      </c>
      <c r="C124" s="10"/>
      <c r="D124" s="10"/>
    </row>
    <row r="125">
      <c r="A125" s="6" t="s">
        <v>3578</v>
      </c>
      <c r="B125" s="8" t="s">
        <v>2704</v>
      </c>
      <c r="C125" s="10"/>
      <c r="D125" s="10"/>
    </row>
    <row r="126">
      <c r="A126" s="6" t="s">
        <v>3579</v>
      </c>
      <c r="B126" s="8" t="s">
        <v>2706</v>
      </c>
      <c r="C126" s="10"/>
      <c r="D126" s="10"/>
    </row>
    <row r="127">
      <c r="A127" s="6" t="s">
        <v>3580</v>
      </c>
      <c r="B127" s="8" t="s">
        <v>2708</v>
      </c>
      <c r="C127" s="10"/>
      <c r="D127" s="10"/>
    </row>
    <row r="128">
      <c r="A128" s="6" t="s">
        <v>3581</v>
      </c>
      <c r="B128" s="8" t="s">
        <v>2710</v>
      </c>
      <c r="C128" s="10"/>
      <c r="D128" s="10"/>
    </row>
    <row r="129">
      <c r="A129" s="6" t="s">
        <v>3582</v>
      </c>
      <c r="B129" s="8" t="s">
        <v>2712</v>
      </c>
      <c r="C129" s="10"/>
      <c r="D129" s="10"/>
    </row>
    <row r="130">
      <c r="A130" s="6" t="s">
        <v>3583</v>
      </c>
      <c r="B130" s="8" t="s">
        <v>2768</v>
      </c>
      <c r="C130" s="10"/>
      <c r="D130" s="10"/>
    </row>
    <row r="131">
      <c r="A131" s="6" t="s">
        <v>3584</v>
      </c>
      <c r="B131" s="8" t="s">
        <v>2714</v>
      </c>
      <c r="C131" s="10"/>
      <c r="D131" s="10"/>
    </row>
    <row r="132">
      <c r="A132" s="6" t="s">
        <v>3585</v>
      </c>
      <c r="B132" s="8" t="s">
        <v>2716</v>
      </c>
      <c r="C132" s="10"/>
      <c r="D132" s="10"/>
    </row>
    <row r="133">
      <c r="A133" s="6" t="s">
        <v>3586</v>
      </c>
      <c r="B133" s="8" t="s">
        <v>2718</v>
      </c>
      <c r="C133" s="10"/>
      <c r="D133" s="10"/>
    </row>
    <row r="134">
      <c r="A134" s="6" t="s">
        <v>3587</v>
      </c>
      <c r="B134" s="8" t="s">
        <v>2720</v>
      </c>
      <c r="C134" s="10"/>
      <c r="D134" s="10"/>
    </row>
    <row r="135">
      <c r="A135" s="6" t="s">
        <v>3588</v>
      </c>
      <c r="B135" s="8" t="s">
        <v>2722</v>
      </c>
      <c r="C135" s="10"/>
      <c r="D135" s="10"/>
    </row>
    <row r="137">
      <c r="A137" s="3" t="s">
        <v>3571</v>
      </c>
      <c r="B137" s="0" t="s">
        <v>985</v>
      </c>
    </row>
    <row r="138">
      <c r="A138" s="3" t="s">
        <v>2648</v>
      </c>
      <c r="B138" s="0" t="s">
        <v>2649</v>
      </c>
    </row>
    <row r="139">
      <c r="A139" s="11" t="s">
        <v>175</v>
      </c>
      <c r="B139" s="13" t="s">
        <v>175</v>
      </c>
      <c r="C139" s="6" t="s">
        <v>3087</v>
      </c>
      <c r="D139" s="6" t="s">
        <v>3576</v>
      </c>
    </row>
    <row r="140">
      <c r="A140" s="14" t="s">
        <v>175</v>
      </c>
      <c r="B140" s="16" t="s">
        <v>175</v>
      </c>
      <c r="C140" s="8" t="s">
        <v>2727</v>
      </c>
      <c r="D140" s="8" t="s">
        <v>2731</v>
      </c>
    </row>
    <row r="141">
      <c r="A141" s="6" t="s">
        <v>3577</v>
      </c>
      <c r="B141" s="8" t="s">
        <v>2702</v>
      </c>
      <c r="C141" s="10"/>
      <c r="D141" s="10"/>
    </row>
    <row r="142">
      <c r="A142" s="6" t="s">
        <v>3578</v>
      </c>
      <c r="B142" s="8" t="s">
        <v>2704</v>
      </c>
      <c r="C142" s="10"/>
      <c r="D142" s="10"/>
    </row>
    <row r="143">
      <c r="A143" s="6" t="s">
        <v>3579</v>
      </c>
      <c r="B143" s="8" t="s">
        <v>2706</v>
      </c>
      <c r="C143" s="10"/>
      <c r="D143" s="10"/>
    </row>
    <row r="144">
      <c r="A144" s="6" t="s">
        <v>3580</v>
      </c>
      <c r="B144" s="8" t="s">
        <v>2708</v>
      </c>
      <c r="C144" s="10"/>
      <c r="D144" s="10"/>
    </row>
    <row r="145">
      <c r="A145" s="6" t="s">
        <v>3581</v>
      </c>
      <c r="B145" s="8" t="s">
        <v>2710</v>
      </c>
      <c r="C145" s="10"/>
      <c r="D145" s="10"/>
    </row>
    <row r="146">
      <c r="A146" s="6" t="s">
        <v>3582</v>
      </c>
      <c r="B146" s="8" t="s">
        <v>2712</v>
      </c>
      <c r="C146" s="10"/>
      <c r="D146" s="10"/>
    </row>
    <row r="147">
      <c r="A147" s="6" t="s">
        <v>3583</v>
      </c>
      <c r="B147" s="8" t="s">
        <v>2768</v>
      </c>
      <c r="C147" s="10"/>
      <c r="D147" s="10"/>
    </row>
    <row r="148">
      <c r="A148" s="6" t="s">
        <v>3584</v>
      </c>
      <c r="B148" s="8" t="s">
        <v>2714</v>
      </c>
      <c r="C148" s="10"/>
      <c r="D148" s="10"/>
    </row>
    <row r="149">
      <c r="A149" s="6" t="s">
        <v>3585</v>
      </c>
      <c r="B149" s="8" t="s">
        <v>2716</v>
      </c>
      <c r="C149" s="10"/>
      <c r="D149" s="10"/>
    </row>
    <row r="150">
      <c r="A150" s="6" t="s">
        <v>3586</v>
      </c>
      <c r="B150" s="8" t="s">
        <v>2718</v>
      </c>
      <c r="C150" s="10"/>
      <c r="D150" s="10"/>
    </row>
    <row r="151">
      <c r="A151" s="6" t="s">
        <v>3587</v>
      </c>
      <c r="B151" s="8" t="s">
        <v>2720</v>
      </c>
      <c r="C151" s="10"/>
      <c r="D151" s="10"/>
    </row>
    <row r="152">
      <c r="A152" s="6" t="s">
        <v>3588</v>
      </c>
      <c r="B152" s="8" t="s">
        <v>2722</v>
      </c>
      <c r="C152" s="10"/>
      <c r="D152" s="10"/>
    </row>
    <row r="154">
      <c r="A154" s="3" t="s">
        <v>3571</v>
      </c>
      <c r="B154" s="0" t="s">
        <v>1000</v>
      </c>
    </row>
    <row r="155">
      <c r="A155" s="3" t="s">
        <v>2648</v>
      </c>
      <c r="B155" s="0" t="s">
        <v>2649</v>
      </c>
    </row>
    <row r="156">
      <c r="A156" s="11" t="s">
        <v>175</v>
      </c>
      <c r="B156" s="13" t="s">
        <v>175</v>
      </c>
      <c r="C156" s="6" t="s">
        <v>3087</v>
      </c>
      <c r="D156" s="6" t="s">
        <v>3576</v>
      </c>
    </row>
    <row r="157">
      <c r="A157" s="14" t="s">
        <v>175</v>
      </c>
      <c r="B157" s="16" t="s">
        <v>175</v>
      </c>
      <c r="C157" s="8" t="s">
        <v>2727</v>
      </c>
      <c r="D157" s="8" t="s">
        <v>2731</v>
      </c>
    </row>
    <row r="158">
      <c r="A158" s="6" t="s">
        <v>3577</v>
      </c>
      <c r="B158" s="8" t="s">
        <v>2702</v>
      </c>
      <c r="C158" s="10"/>
      <c r="D158" s="10"/>
    </row>
    <row r="159">
      <c r="A159" s="6" t="s">
        <v>3578</v>
      </c>
      <c r="B159" s="8" t="s">
        <v>2704</v>
      </c>
      <c r="C159" s="10"/>
      <c r="D159" s="10"/>
    </row>
    <row r="160">
      <c r="A160" s="6" t="s">
        <v>3579</v>
      </c>
      <c r="B160" s="8" t="s">
        <v>2706</v>
      </c>
      <c r="C160" s="10"/>
      <c r="D160" s="10"/>
    </row>
    <row r="161">
      <c r="A161" s="6" t="s">
        <v>3580</v>
      </c>
      <c r="B161" s="8" t="s">
        <v>2708</v>
      </c>
      <c r="C161" s="10"/>
      <c r="D161" s="10"/>
    </row>
    <row r="162">
      <c r="A162" s="6" t="s">
        <v>3581</v>
      </c>
      <c r="B162" s="8" t="s">
        <v>2710</v>
      </c>
      <c r="C162" s="10"/>
      <c r="D162" s="10"/>
    </row>
    <row r="163">
      <c r="A163" s="6" t="s">
        <v>3582</v>
      </c>
      <c r="B163" s="8" t="s">
        <v>2712</v>
      </c>
      <c r="C163" s="10"/>
      <c r="D163" s="10"/>
    </row>
    <row r="164">
      <c r="A164" s="6" t="s">
        <v>3583</v>
      </c>
      <c r="B164" s="8" t="s">
        <v>2768</v>
      </c>
      <c r="C164" s="10"/>
      <c r="D164" s="10"/>
    </row>
    <row r="165">
      <c r="A165" s="6" t="s">
        <v>3584</v>
      </c>
      <c r="B165" s="8" t="s">
        <v>2714</v>
      </c>
      <c r="C165" s="10"/>
      <c r="D165" s="10"/>
    </row>
    <row r="166">
      <c r="A166" s="6" t="s">
        <v>3585</v>
      </c>
      <c r="B166" s="8" t="s">
        <v>2716</v>
      </c>
      <c r="C166" s="10"/>
      <c r="D166" s="10"/>
    </row>
    <row r="167">
      <c r="A167" s="6" t="s">
        <v>3586</v>
      </c>
      <c r="B167" s="8" t="s">
        <v>2718</v>
      </c>
      <c r="C167" s="10"/>
      <c r="D167" s="10"/>
    </row>
    <row r="168">
      <c r="A168" s="6" t="s">
        <v>3587</v>
      </c>
      <c r="B168" s="8" t="s">
        <v>2720</v>
      </c>
      <c r="C168" s="10"/>
      <c r="D168" s="10"/>
    </row>
    <row r="169">
      <c r="A169" s="6" t="s">
        <v>3588</v>
      </c>
      <c r="B169" s="8" t="s">
        <v>2722</v>
      </c>
      <c r="C169" s="10"/>
      <c r="D169" s="10"/>
    </row>
    <row r="171">
      <c r="A171" s="3" t="s">
        <v>3571</v>
      </c>
      <c r="B171" s="0" t="s">
        <v>1015</v>
      </c>
    </row>
    <row r="172">
      <c r="A172" s="3" t="s">
        <v>2648</v>
      </c>
      <c r="B172" s="0" t="s">
        <v>2649</v>
      </c>
    </row>
    <row r="173">
      <c r="A173" s="11" t="s">
        <v>175</v>
      </c>
      <c r="B173" s="13" t="s">
        <v>175</v>
      </c>
      <c r="C173" s="6" t="s">
        <v>3087</v>
      </c>
      <c r="D173" s="6" t="s">
        <v>3576</v>
      </c>
    </row>
    <row r="174">
      <c r="A174" s="14" t="s">
        <v>175</v>
      </c>
      <c r="B174" s="16" t="s">
        <v>175</v>
      </c>
      <c r="C174" s="8" t="s">
        <v>2727</v>
      </c>
      <c r="D174" s="8" t="s">
        <v>2731</v>
      </c>
    </row>
    <row r="175">
      <c r="A175" s="6" t="s">
        <v>3577</v>
      </c>
      <c r="B175" s="8" t="s">
        <v>2702</v>
      </c>
      <c r="C175" s="10"/>
      <c r="D175" s="10"/>
    </row>
    <row r="176">
      <c r="A176" s="6" t="s">
        <v>3578</v>
      </c>
      <c r="B176" s="8" t="s">
        <v>2704</v>
      </c>
      <c r="C176" s="10"/>
      <c r="D176" s="10"/>
    </row>
    <row r="177">
      <c r="A177" s="6" t="s">
        <v>3579</v>
      </c>
      <c r="B177" s="8" t="s">
        <v>2706</v>
      </c>
      <c r="C177" s="10"/>
      <c r="D177" s="10"/>
    </row>
    <row r="178">
      <c r="A178" s="6" t="s">
        <v>3580</v>
      </c>
      <c r="B178" s="8" t="s">
        <v>2708</v>
      </c>
      <c r="C178" s="10"/>
      <c r="D178" s="10"/>
    </row>
    <row r="179">
      <c r="A179" s="6" t="s">
        <v>3581</v>
      </c>
      <c r="B179" s="8" t="s">
        <v>2710</v>
      </c>
      <c r="C179" s="10"/>
      <c r="D179" s="10"/>
    </row>
    <row r="180">
      <c r="A180" s="6" t="s">
        <v>3582</v>
      </c>
      <c r="B180" s="8" t="s">
        <v>2712</v>
      </c>
      <c r="C180" s="10"/>
      <c r="D180" s="10"/>
    </row>
    <row r="181">
      <c r="A181" s="6" t="s">
        <v>3583</v>
      </c>
      <c r="B181" s="8" t="s">
        <v>2768</v>
      </c>
      <c r="C181" s="10"/>
      <c r="D181" s="10"/>
    </row>
    <row r="182">
      <c r="A182" s="6" t="s">
        <v>3584</v>
      </c>
      <c r="B182" s="8" t="s">
        <v>2714</v>
      </c>
      <c r="C182" s="10"/>
      <c r="D182" s="10"/>
    </row>
    <row r="183">
      <c r="A183" s="6" t="s">
        <v>3585</v>
      </c>
      <c r="B183" s="8" t="s">
        <v>2716</v>
      </c>
      <c r="C183" s="10"/>
      <c r="D183" s="10"/>
    </row>
    <row r="184">
      <c r="A184" s="6" t="s">
        <v>3586</v>
      </c>
      <c r="B184" s="8" t="s">
        <v>2718</v>
      </c>
      <c r="C184" s="10"/>
      <c r="D184" s="10"/>
    </row>
    <row r="185">
      <c r="A185" s="6" t="s">
        <v>3587</v>
      </c>
      <c r="B185" s="8" t="s">
        <v>2720</v>
      </c>
      <c r="C185" s="10"/>
      <c r="D185" s="10"/>
    </row>
    <row r="186">
      <c r="A186" s="6" t="s">
        <v>3588</v>
      </c>
      <c r="B186" s="8" t="s">
        <v>2722</v>
      </c>
      <c r="C186" s="10"/>
      <c r="D186" s="10"/>
    </row>
    <row r="188">
      <c r="A188" s="3" t="s">
        <v>3571</v>
      </c>
      <c r="B188" s="0" t="s">
        <v>1026</v>
      </c>
    </row>
    <row r="189">
      <c r="A189" s="3" t="s">
        <v>2648</v>
      </c>
      <c r="B189" s="0" t="s">
        <v>2649</v>
      </c>
    </row>
    <row r="190">
      <c r="A190" s="11" t="s">
        <v>175</v>
      </c>
      <c r="B190" s="13" t="s">
        <v>175</v>
      </c>
      <c r="C190" s="6" t="s">
        <v>3087</v>
      </c>
      <c r="D190" s="6" t="s">
        <v>3576</v>
      </c>
    </row>
    <row r="191">
      <c r="A191" s="14" t="s">
        <v>175</v>
      </c>
      <c r="B191" s="16" t="s">
        <v>175</v>
      </c>
      <c r="C191" s="8" t="s">
        <v>2727</v>
      </c>
      <c r="D191" s="8" t="s">
        <v>2731</v>
      </c>
    </row>
    <row r="192">
      <c r="A192" s="6" t="s">
        <v>3577</v>
      </c>
      <c r="B192" s="8" t="s">
        <v>2702</v>
      </c>
      <c r="C192" s="10"/>
      <c r="D192" s="10"/>
    </row>
    <row r="193">
      <c r="A193" s="6" t="s">
        <v>3578</v>
      </c>
      <c r="B193" s="8" t="s">
        <v>2704</v>
      </c>
      <c r="C193" s="10"/>
      <c r="D193" s="10"/>
    </row>
    <row r="194">
      <c r="A194" s="6" t="s">
        <v>3579</v>
      </c>
      <c r="B194" s="8" t="s">
        <v>2706</v>
      </c>
      <c r="C194" s="10"/>
      <c r="D194" s="10"/>
    </row>
    <row r="195">
      <c r="A195" s="6" t="s">
        <v>3580</v>
      </c>
      <c r="B195" s="8" t="s">
        <v>2708</v>
      </c>
      <c r="C195" s="10"/>
      <c r="D195" s="10"/>
    </row>
    <row r="196">
      <c r="A196" s="6" t="s">
        <v>3581</v>
      </c>
      <c r="B196" s="8" t="s">
        <v>2710</v>
      </c>
      <c r="C196" s="10"/>
      <c r="D196" s="10"/>
    </row>
    <row r="197">
      <c r="A197" s="6" t="s">
        <v>3582</v>
      </c>
      <c r="B197" s="8" t="s">
        <v>2712</v>
      </c>
      <c r="C197" s="10"/>
      <c r="D197" s="10"/>
    </row>
    <row r="198">
      <c r="A198" s="6" t="s">
        <v>3583</v>
      </c>
      <c r="B198" s="8" t="s">
        <v>2768</v>
      </c>
      <c r="C198" s="10"/>
      <c r="D198" s="10"/>
    </row>
    <row r="199">
      <c r="A199" s="6" t="s">
        <v>3584</v>
      </c>
      <c r="B199" s="8" t="s">
        <v>2714</v>
      </c>
      <c r="C199" s="10"/>
      <c r="D199" s="10"/>
    </row>
    <row r="200">
      <c r="A200" s="6" t="s">
        <v>3585</v>
      </c>
      <c r="B200" s="8" t="s">
        <v>2716</v>
      </c>
      <c r="C200" s="10"/>
      <c r="D200" s="10"/>
    </row>
    <row r="201">
      <c r="A201" s="6" t="s">
        <v>3586</v>
      </c>
      <c r="B201" s="8" t="s">
        <v>2718</v>
      </c>
      <c r="C201" s="10"/>
      <c r="D201" s="10"/>
    </row>
    <row r="202">
      <c r="A202" s="6" t="s">
        <v>3587</v>
      </c>
      <c r="B202" s="8" t="s">
        <v>2720</v>
      </c>
      <c r="C202" s="10"/>
      <c r="D202" s="10"/>
    </row>
    <row r="203">
      <c r="A203" s="6" t="s">
        <v>3588</v>
      </c>
      <c r="B203" s="8" t="s">
        <v>2722</v>
      </c>
      <c r="C203" s="10"/>
      <c r="D203" s="10"/>
    </row>
    <row r="205">
      <c r="A205" s="3" t="s">
        <v>3571</v>
      </c>
      <c r="B205" s="0" t="s">
        <v>1037</v>
      </c>
    </row>
    <row r="206">
      <c r="A206" s="3" t="s">
        <v>2648</v>
      </c>
      <c r="B206" s="0" t="s">
        <v>2649</v>
      </c>
    </row>
    <row r="207">
      <c r="A207" s="11" t="s">
        <v>175</v>
      </c>
      <c r="B207" s="13" t="s">
        <v>175</v>
      </c>
      <c r="C207" s="6" t="s">
        <v>3087</v>
      </c>
      <c r="D207" s="6" t="s">
        <v>3576</v>
      </c>
    </row>
    <row r="208">
      <c r="A208" s="14" t="s">
        <v>175</v>
      </c>
      <c r="B208" s="16" t="s">
        <v>175</v>
      </c>
      <c r="C208" s="8" t="s">
        <v>2727</v>
      </c>
      <c r="D208" s="8" t="s">
        <v>2731</v>
      </c>
    </row>
    <row r="209">
      <c r="A209" s="6" t="s">
        <v>3577</v>
      </c>
      <c r="B209" s="8" t="s">
        <v>2702</v>
      </c>
      <c r="C209" s="10"/>
      <c r="D209" s="10"/>
    </row>
    <row r="210">
      <c r="A210" s="6" t="s">
        <v>3578</v>
      </c>
      <c r="B210" s="8" t="s">
        <v>2704</v>
      </c>
      <c r="C210" s="10"/>
      <c r="D210" s="10"/>
    </row>
    <row r="211">
      <c r="A211" s="6" t="s">
        <v>3579</v>
      </c>
      <c r="B211" s="8" t="s">
        <v>2706</v>
      </c>
      <c r="C211" s="10"/>
      <c r="D211" s="10"/>
    </row>
    <row r="212">
      <c r="A212" s="6" t="s">
        <v>3580</v>
      </c>
      <c r="B212" s="8" t="s">
        <v>2708</v>
      </c>
      <c r="C212" s="10"/>
      <c r="D212" s="10"/>
    </row>
    <row r="213">
      <c r="A213" s="6" t="s">
        <v>3581</v>
      </c>
      <c r="B213" s="8" t="s">
        <v>2710</v>
      </c>
      <c r="C213" s="10"/>
      <c r="D213" s="10"/>
    </row>
    <row r="214">
      <c r="A214" s="6" t="s">
        <v>3582</v>
      </c>
      <c r="B214" s="8" t="s">
        <v>2712</v>
      </c>
      <c r="C214" s="10"/>
      <c r="D214" s="10"/>
    </row>
    <row r="215">
      <c r="A215" s="6" t="s">
        <v>3583</v>
      </c>
      <c r="B215" s="8" t="s">
        <v>2768</v>
      </c>
      <c r="C215" s="10"/>
      <c r="D215" s="10"/>
    </row>
    <row r="216">
      <c r="A216" s="6" t="s">
        <v>3584</v>
      </c>
      <c r="B216" s="8" t="s">
        <v>2714</v>
      </c>
      <c r="C216" s="10"/>
      <c r="D216" s="10"/>
    </row>
    <row r="217">
      <c r="A217" s="6" t="s">
        <v>3585</v>
      </c>
      <c r="B217" s="8" t="s">
        <v>2716</v>
      </c>
      <c r="C217" s="10"/>
      <c r="D217" s="10"/>
    </row>
    <row r="218">
      <c r="A218" s="6" t="s">
        <v>3586</v>
      </c>
      <c r="B218" s="8" t="s">
        <v>2718</v>
      </c>
      <c r="C218" s="10"/>
      <c r="D218" s="10"/>
    </row>
    <row r="219">
      <c r="A219" s="6" t="s">
        <v>3587</v>
      </c>
      <c r="B219" s="8" t="s">
        <v>2720</v>
      </c>
      <c r="C219" s="10"/>
      <c r="D219" s="10"/>
    </row>
    <row r="220">
      <c r="A220" s="6" t="s">
        <v>3588</v>
      </c>
      <c r="B220" s="8" t="s">
        <v>2722</v>
      </c>
      <c r="C220" s="10"/>
      <c r="D220" s="10"/>
    </row>
    <row r="222">
      <c r="A222" s="3" t="s">
        <v>3571</v>
      </c>
      <c r="B222" s="0" t="s">
        <v>1048</v>
      </c>
    </row>
    <row r="223">
      <c r="A223" s="3" t="s">
        <v>2648</v>
      </c>
      <c r="B223" s="0" t="s">
        <v>2649</v>
      </c>
    </row>
    <row r="224">
      <c r="A224" s="11" t="s">
        <v>175</v>
      </c>
      <c r="B224" s="13" t="s">
        <v>175</v>
      </c>
      <c r="C224" s="6" t="s">
        <v>3087</v>
      </c>
      <c r="D224" s="6" t="s">
        <v>3576</v>
      </c>
    </row>
    <row r="225">
      <c r="A225" s="14" t="s">
        <v>175</v>
      </c>
      <c r="B225" s="16" t="s">
        <v>175</v>
      </c>
      <c r="C225" s="8" t="s">
        <v>2727</v>
      </c>
      <c r="D225" s="8" t="s">
        <v>2731</v>
      </c>
    </row>
    <row r="226">
      <c r="A226" s="6" t="s">
        <v>3577</v>
      </c>
      <c r="B226" s="8" t="s">
        <v>2702</v>
      </c>
      <c r="C226" s="10"/>
      <c r="D226" s="10"/>
    </row>
    <row r="227">
      <c r="A227" s="6" t="s">
        <v>3578</v>
      </c>
      <c r="B227" s="8" t="s">
        <v>2704</v>
      </c>
      <c r="C227" s="10"/>
      <c r="D227" s="10"/>
    </row>
    <row r="228">
      <c r="A228" s="6" t="s">
        <v>3579</v>
      </c>
      <c r="B228" s="8" t="s">
        <v>2706</v>
      </c>
      <c r="C228" s="10"/>
      <c r="D228" s="10"/>
    </row>
    <row r="229">
      <c r="A229" s="6" t="s">
        <v>3580</v>
      </c>
      <c r="B229" s="8" t="s">
        <v>2708</v>
      </c>
      <c r="C229" s="10"/>
      <c r="D229" s="10"/>
    </row>
    <row r="230">
      <c r="A230" s="6" t="s">
        <v>3581</v>
      </c>
      <c r="B230" s="8" t="s">
        <v>2710</v>
      </c>
      <c r="C230" s="10"/>
      <c r="D230" s="10"/>
    </row>
    <row r="231">
      <c r="A231" s="6" t="s">
        <v>3582</v>
      </c>
      <c r="B231" s="8" t="s">
        <v>2712</v>
      </c>
      <c r="C231" s="10"/>
      <c r="D231" s="10"/>
    </row>
    <row r="232">
      <c r="A232" s="6" t="s">
        <v>3583</v>
      </c>
      <c r="B232" s="8" t="s">
        <v>2768</v>
      </c>
      <c r="C232" s="10"/>
      <c r="D232" s="10"/>
    </row>
    <row r="233">
      <c r="A233" s="6" t="s">
        <v>3584</v>
      </c>
      <c r="B233" s="8" t="s">
        <v>2714</v>
      </c>
      <c r="C233" s="10"/>
      <c r="D233" s="10"/>
    </row>
    <row r="234">
      <c r="A234" s="6" t="s">
        <v>3585</v>
      </c>
      <c r="B234" s="8" t="s">
        <v>2716</v>
      </c>
      <c r="C234" s="10"/>
      <c r="D234" s="10"/>
    </row>
    <row r="235">
      <c r="A235" s="6" t="s">
        <v>3586</v>
      </c>
      <c r="B235" s="8" t="s">
        <v>2718</v>
      </c>
      <c r="C235" s="10"/>
      <c r="D235" s="10"/>
    </row>
    <row r="236">
      <c r="A236" s="6" t="s">
        <v>3587</v>
      </c>
      <c r="B236" s="8" t="s">
        <v>2720</v>
      </c>
      <c r="C236" s="10"/>
      <c r="D236" s="10"/>
    </row>
    <row r="237">
      <c r="A237" s="6" t="s">
        <v>3588</v>
      </c>
      <c r="B237" s="8" t="s">
        <v>2722</v>
      </c>
      <c r="C237" s="10"/>
      <c r="D237" s="10"/>
    </row>
    <row r="239">
      <c r="A239" s="3" t="s">
        <v>3571</v>
      </c>
      <c r="B239" s="0" t="s">
        <v>1058</v>
      </c>
    </row>
    <row r="240">
      <c r="A240" s="3" t="s">
        <v>2648</v>
      </c>
      <c r="B240" s="0" t="s">
        <v>2649</v>
      </c>
    </row>
    <row r="241">
      <c r="A241" s="11" t="s">
        <v>175</v>
      </c>
      <c r="B241" s="13" t="s">
        <v>175</v>
      </c>
      <c r="C241" s="6" t="s">
        <v>3087</v>
      </c>
      <c r="D241" s="6" t="s">
        <v>3576</v>
      </c>
    </row>
    <row r="242">
      <c r="A242" s="14" t="s">
        <v>175</v>
      </c>
      <c r="B242" s="16" t="s">
        <v>175</v>
      </c>
      <c r="C242" s="8" t="s">
        <v>2727</v>
      </c>
      <c r="D242" s="8" t="s">
        <v>2731</v>
      </c>
    </row>
    <row r="243">
      <c r="A243" s="6" t="s">
        <v>3577</v>
      </c>
      <c r="B243" s="8" t="s">
        <v>2702</v>
      </c>
      <c r="C243" s="10"/>
      <c r="D243" s="10"/>
    </row>
    <row r="244">
      <c r="A244" s="6" t="s">
        <v>3578</v>
      </c>
      <c r="B244" s="8" t="s">
        <v>2704</v>
      </c>
      <c r="C244" s="10"/>
      <c r="D244" s="10"/>
    </row>
    <row r="245">
      <c r="A245" s="6" t="s">
        <v>3579</v>
      </c>
      <c r="B245" s="8" t="s">
        <v>2706</v>
      </c>
      <c r="C245" s="10"/>
      <c r="D245" s="10"/>
    </row>
    <row r="246">
      <c r="A246" s="6" t="s">
        <v>3580</v>
      </c>
      <c r="B246" s="8" t="s">
        <v>2708</v>
      </c>
      <c r="C246" s="10"/>
      <c r="D246" s="10"/>
    </row>
    <row r="247">
      <c r="A247" s="6" t="s">
        <v>3581</v>
      </c>
      <c r="B247" s="8" t="s">
        <v>2710</v>
      </c>
      <c r="C247" s="10"/>
      <c r="D247" s="10"/>
    </row>
    <row r="248">
      <c r="A248" s="6" t="s">
        <v>3582</v>
      </c>
      <c r="B248" s="8" t="s">
        <v>2712</v>
      </c>
      <c r="C248" s="10"/>
      <c r="D248" s="10"/>
    </row>
    <row r="249">
      <c r="A249" s="6" t="s">
        <v>3583</v>
      </c>
      <c r="B249" s="8" t="s">
        <v>2768</v>
      </c>
      <c r="C249" s="10"/>
      <c r="D249" s="10"/>
    </row>
    <row r="250">
      <c r="A250" s="6" t="s">
        <v>3584</v>
      </c>
      <c r="B250" s="8" t="s">
        <v>2714</v>
      </c>
      <c r="C250" s="10"/>
      <c r="D250" s="10"/>
    </row>
    <row r="251">
      <c r="A251" s="6" t="s">
        <v>3585</v>
      </c>
      <c r="B251" s="8" t="s">
        <v>2716</v>
      </c>
      <c r="C251" s="10"/>
      <c r="D251" s="10"/>
    </row>
    <row r="252">
      <c r="A252" s="6" t="s">
        <v>3586</v>
      </c>
      <c r="B252" s="8" t="s">
        <v>2718</v>
      </c>
      <c r="C252" s="10"/>
      <c r="D252" s="10"/>
    </row>
    <row r="253">
      <c r="A253" s="6" t="s">
        <v>3587</v>
      </c>
      <c r="B253" s="8" t="s">
        <v>2720</v>
      </c>
      <c r="C253" s="10"/>
      <c r="D253" s="10"/>
    </row>
    <row r="254">
      <c r="A254" s="6" t="s">
        <v>3588</v>
      </c>
      <c r="B254" s="8" t="s">
        <v>2722</v>
      </c>
      <c r="C254" s="10"/>
      <c r="D254" s="10"/>
    </row>
    <row r="256">
      <c r="A256" s="3" t="s">
        <v>3571</v>
      </c>
      <c r="B256" s="0" t="s">
        <v>1066</v>
      </c>
    </row>
    <row r="257">
      <c r="A257" s="3" t="s">
        <v>2648</v>
      </c>
      <c r="B257" s="0" t="s">
        <v>2649</v>
      </c>
    </row>
    <row r="258">
      <c r="A258" s="11" t="s">
        <v>175</v>
      </c>
      <c r="B258" s="13" t="s">
        <v>175</v>
      </c>
      <c r="C258" s="6" t="s">
        <v>3087</v>
      </c>
      <c r="D258" s="6" t="s">
        <v>3576</v>
      </c>
    </row>
    <row r="259">
      <c r="A259" s="14" t="s">
        <v>175</v>
      </c>
      <c r="B259" s="16" t="s">
        <v>175</v>
      </c>
      <c r="C259" s="8" t="s">
        <v>2727</v>
      </c>
      <c r="D259" s="8" t="s">
        <v>2731</v>
      </c>
    </row>
    <row r="260">
      <c r="A260" s="6" t="s">
        <v>3577</v>
      </c>
      <c r="B260" s="8" t="s">
        <v>2702</v>
      </c>
      <c r="C260" s="10"/>
      <c r="D260" s="10"/>
    </row>
    <row r="261">
      <c r="A261" s="6" t="s">
        <v>3578</v>
      </c>
      <c r="B261" s="8" t="s">
        <v>2704</v>
      </c>
      <c r="C261" s="10"/>
      <c r="D261" s="10"/>
    </row>
    <row r="262">
      <c r="A262" s="6" t="s">
        <v>3579</v>
      </c>
      <c r="B262" s="8" t="s">
        <v>2706</v>
      </c>
      <c r="C262" s="10"/>
      <c r="D262" s="10"/>
    </row>
    <row r="263">
      <c r="A263" s="6" t="s">
        <v>3580</v>
      </c>
      <c r="B263" s="8" t="s">
        <v>2708</v>
      </c>
      <c r="C263" s="10"/>
      <c r="D263" s="10"/>
    </row>
    <row r="264">
      <c r="A264" s="6" t="s">
        <v>3581</v>
      </c>
      <c r="B264" s="8" t="s">
        <v>2710</v>
      </c>
      <c r="C264" s="10"/>
      <c r="D264" s="10"/>
    </row>
    <row r="265">
      <c r="A265" s="6" t="s">
        <v>3582</v>
      </c>
      <c r="B265" s="8" t="s">
        <v>2712</v>
      </c>
      <c r="C265" s="10"/>
      <c r="D265" s="10"/>
    </row>
    <row r="266">
      <c r="A266" s="6" t="s">
        <v>3583</v>
      </c>
      <c r="B266" s="8" t="s">
        <v>2768</v>
      </c>
      <c r="C266" s="10"/>
      <c r="D266" s="10"/>
    </row>
    <row r="267">
      <c r="A267" s="6" t="s">
        <v>3584</v>
      </c>
      <c r="B267" s="8" t="s">
        <v>2714</v>
      </c>
      <c r="C267" s="10"/>
      <c r="D267" s="10"/>
    </row>
    <row r="268">
      <c r="A268" s="6" t="s">
        <v>3585</v>
      </c>
      <c r="B268" s="8" t="s">
        <v>2716</v>
      </c>
      <c r="C268" s="10"/>
      <c r="D268" s="10"/>
    </row>
    <row r="269">
      <c r="A269" s="6" t="s">
        <v>3586</v>
      </c>
      <c r="B269" s="8" t="s">
        <v>2718</v>
      </c>
      <c r="C269" s="10"/>
      <c r="D269" s="10"/>
    </row>
    <row r="270">
      <c r="A270" s="6" t="s">
        <v>3587</v>
      </c>
      <c r="B270" s="8" t="s">
        <v>2720</v>
      </c>
      <c r="C270" s="10"/>
      <c r="D270" s="10"/>
    </row>
    <row r="271">
      <c r="A271" s="6" t="s">
        <v>3588</v>
      </c>
      <c r="B271" s="8" t="s">
        <v>2722</v>
      </c>
      <c r="C271" s="10"/>
      <c r="D271" s="10"/>
    </row>
    <row r="273">
      <c r="A273" s="3" t="s">
        <v>3571</v>
      </c>
      <c r="B273" s="0" t="s">
        <v>1074</v>
      </c>
    </row>
    <row r="274">
      <c r="A274" s="3" t="s">
        <v>2648</v>
      </c>
      <c r="B274" s="0" t="s">
        <v>2649</v>
      </c>
    </row>
    <row r="275">
      <c r="A275" s="11" t="s">
        <v>175</v>
      </c>
      <c r="B275" s="13" t="s">
        <v>175</v>
      </c>
      <c r="C275" s="6" t="s">
        <v>3087</v>
      </c>
      <c r="D275" s="6" t="s">
        <v>3576</v>
      </c>
    </row>
    <row r="276">
      <c r="A276" s="14" t="s">
        <v>175</v>
      </c>
      <c r="B276" s="16" t="s">
        <v>175</v>
      </c>
      <c r="C276" s="8" t="s">
        <v>2727</v>
      </c>
      <c r="D276" s="8" t="s">
        <v>2731</v>
      </c>
    </row>
    <row r="277">
      <c r="A277" s="6" t="s">
        <v>3577</v>
      </c>
      <c r="B277" s="8" t="s">
        <v>2702</v>
      </c>
      <c r="C277" s="10"/>
      <c r="D277" s="10"/>
    </row>
    <row r="278">
      <c r="A278" s="6" t="s">
        <v>3578</v>
      </c>
      <c r="B278" s="8" t="s">
        <v>2704</v>
      </c>
      <c r="C278" s="10"/>
      <c r="D278" s="10"/>
    </row>
    <row r="279">
      <c r="A279" s="6" t="s">
        <v>3579</v>
      </c>
      <c r="B279" s="8" t="s">
        <v>2706</v>
      </c>
      <c r="C279" s="10"/>
      <c r="D279" s="10"/>
    </row>
    <row r="280">
      <c r="A280" s="6" t="s">
        <v>3580</v>
      </c>
      <c r="B280" s="8" t="s">
        <v>2708</v>
      </c>
      <c r="C280" s="10"/>
      <c r="D280" s="10"/>
    </row>
    <row r="281">
      <c r="A281" s="6" t="s">
        <v>3581</v>
      </c>
      <c r="B281" s="8" t="s">
        <v>2710</v>
      </c>
      <c r="C281" s="10"/>
      <c r="D281" s="10"/>
    </row>
    <row r="282">
      <c r="A282" s="6" t="s">
        <v>3582</v>
      </c>
      <c r="B282" s="8" t="s">
        <v>2712</v>
      </c>
      <c r="C282" s="10"/>
      <c r="D282" s="10"/>
    </row>
    <row r="283">
      <c r="A283" s="6" t="s">
        <v>3583</v>
      </c>
      <c r="B283" s="8" t="s">
        <v>2768</v>
      </c>
      <c r="C283" s="10"/>
      <c r="D283" s="10"/>
    </row>
    <row r="284">
      <c r="A284" s="6" t="s">
        <v>3584</v>
      </c>
      <c r="B284" s="8" t="s">
        <v>2714</v>
      </c>
      <c r="C284" s="10"/>
      <c r="D284" s="10"/>
    </row>
    <row r="285">
      <c r="A285" s="6" t="s">
        <v>3585</v>
      </c>
      <c r="B285" s="8" t="s">
        <v>2716</v>
      </c>
      <c r="C285" s="10"/>
      <c r="D285" s="10"/>
    </row>
    <row r="286">
      <c r="A286" s="6" t="s">
        <v>3586</v>
      </c>
      <c r="B286" s="8" t="s">
        <v>2718</v>
      </c>
      <c r="C286" s="10"/>
      <c r="D286" s="10"/>
    </row>
    <row r="287">
      <c r="A287" s="6" t="s">
        <v>3587</v>
      </c>
      <c r="B287" s="8" t="s">
        <v>2720</v>
      </c>
      <c r="C287" s="10"/>
      <c r="D287" s="10"/>
    </row>
    <row r="288">
      <c r="A288" s="6" t="s">
        <v>3588</v>
      </c>
      <c r="B288" s="8" t="s">
        <v>2722</v>
      </c>
      <c r="C288" s="10"/>
      <c r="D288" s="10"/>
    </row>
    <row r="290">
      <c r="A290" s="3" t="s">
        <v>3571</v>
      </c>
      <c r="B290" s="0" t="s">
        <v>1082</v>
      </c>
    </row>
    <row r="291">
      <c r="A291" s="3" t="s">
        <v>2648</v>
      </c>
      <c r="B291" s="0" t="s">
        <v>2649</v>
      </c>
    </row>
    <row r="292">
      <c r="A292" s="11" t="s">
        <v>175</v>
      </c>
      <c r="B292" s="13" t="s">
        <v>175</v>
      </c>
      <c r="C292" s="6" t="s">
        <v>3087</v>
      </c>
      <c r="D292" s="6" t="s">
        <v>3576</v>
      </c>
    </row>
    <row r="293">
      <c r="A293" s="14" t="s">
        <v>175</v>
      </c>
      <c r="B293" s="16" t="s">
        <v>175</v>
      </c>
      <c r="C293" s="8" t="s">
        <v>2727</v>
      </c>
      <c r="D293" s="8" t="s">
        <v>2731</v>
      </c>
    </row>
    <row r="294">
      <c r="A294" s="6" t="s">
        <v>3577</v>
      </c>
      <c r="B294" s="8" t="s">
        <v>2702</v>
      </c>
      <c r="C294" s="10"/>
      <c r="D294" s="10"/>
    </row>
    <row r="295">
      <c r="A295" s="6" t="s">
        <v>3578</v>
      </c>
      <c r="B295" s="8" t="s">
        <v>2704</v>
      </c>
      <c r="C295" s="10"/>
      <c r="D295" s="10"/>
    </row>
    <row r="296">
      <c r="A296" s="6" t="s">
        <v>3579</v>
      </c>
      <c r="B296" s="8" t="s">
        <v>2706</v>
      </c>
      <c r="C296" s="10"/>
      <c r="D296" s="10"/>
    </row>
    <row r="297">
      <c r="A297" s="6" t="s">
        <v>3580</v>
      </c>
      <c r="B297" s="8" t="s">
        <v>2708</v>
      </c>
      <c r="C297" s="10"/>
      <c r="D297" s="10"/>
    </row>
    <row r="298">
      <c r="A298" s="6" t="s">
        <v>3581</v>
      </c>
      <c r="B298" s="8" t="s">
        <v>2710</v>
      </c>
      <c r="C298" s="10"/>
      <c r="D298" s="10"/>
    </row>
    <row r="299">
      <c r="A299" s="6" t="s">
        <v>3582</v>
      </c>
      <c r="B299" s="8" t="s">
        <v>2712</v>
      </c>
      <c r="C299" s="10"/>
      <c r="D299" s="10"/>
    </row>
    <row r="300">
      <c r="A300" s="6" t="s">
        <v>3583</v>
      </c>
      <c r="B300" s="8" t="s">
        <v>2768</v>
      </c>
      <c r="C300" s="10"/>
      <c r="D300" s="10"/>
    </row>
    <row r="301">
      <c r="A301" s="6" t="s">
        <v>3584</v>
      </c>
      <c r="B301" s="8" t="s">
        <v>2714</v>
      </c>
      <c r="C301" s="10"/>
      <c r="D301" s="10"/>
    </row>
    <row r="302">
      <c r="A302" s="6" t="s">
        <v>3585</v>
      </c>
      <c r="B302" s="8" t="s">
        <v>2716</v>
      </c>
      <c r="C302" s="10"/>
      <c r="D302" s="10"/>
    </row>
    <row r="303">
      <c r="A303" s="6" t="s">
        <v>3586</v>
      </c>
      <c r="B303" s="8" t="s">
        <v>2718</v>
      </c>
      <c r="C303" s="10"/>
      <c r="D303" s="10"/>
    </row>
    <row r="304">
      <c r="A304" s="6" t="s">
        <v>3587</v>
      </c>
      <c r="B304" s="8" t="s">
        <v>2720</v>
      </c>
      <c r="C304" s="10"/>
      <c r="D304" s="10"/>
    </row>
    <row r="305">
      <c r="A305" s="6" t="s">
        <v>3588</v>
      </c>
      <c r="B305" s="8" t="s">
        <v>2722</v>
      </c>
      <c r="C305" s="10"/>
      <c r="D305" s="10"/>
    </row>
    <row r="307">
      <c r="A307" s="3" t="s">
        <v>3571</v>
      </c>
      <c r="B307" s="0" t="s">
        <v>1089</v>
      </c>
    </row>
    <row r="308">
      <c r="A308" s="3" t="s">
        <v>2648</v>
      </c>
      <c r="B308" s="0" t="s">
        <v>2649</v>
      </c>
    </row>
    <row r="309">
      <c r="A309" s="11" t="s">
        <v>175</v>
      </c>
      <c r="B309" s="13" t="s">
        <v>175</v>
      </c>
      <c r="C309" s="6" t="s">
        <v>3087</v>
      </c>
      <c r="D309" s="6" t="s">
        <v>3576</v>
      </c>
    </row>
    <row r="310">
      <c r="A310" s="14" t="s">
        <v>175</v>
      </c>
      <c r="B310" s="16" t="s">
        <v>175</v>
      </c>
      <c r="C310" s="8" t="s">
        <v>2727</v>
      </c>
      <c r="D310" s="8" t="s">
        <v>2731</v>
      </c>
    </row>
    <row r="311">
      <c r="A311" s="6" t="s">
        <v>3577</v>
      </c>
      <c r="B311" s="8" t="s">
        <v>2702</v>
      </c>
      <c r="C311" s="10"/>
      <c r="D311" s="10"/>
    </row>
    <row r="312">
      <c r="A312" s="6" t="s">
        <v>3578</v>
      </c>
      <c r="B312" s="8" t="s">
        <v>2704</v>
      </c>
      <c r="C312" s="10"/>
      <c r="D312" s="10"/>
    </row>
    <row r="313">
      <c r="A313" s="6" t="s">
        <v>3579</v>
      </c>
      <c r="B313" s="8" t="s">
        <v>2706</v>
      </c>
      <c r="C313" s="10"/>
      <c r="D313" s="10"/>
    </row>
    <row r="314">
      <c r="A314" s="6" t="s">
        <v>3580</v>
      </c>
      <c r="B314" s="8" t="s">
        <v>2708</v>
      </c>
      <c r="C314" s="10"/>
      <c r="D314" s="10"/>
    </row>
    <row r="315">
      <c r="A315" s="6" t="s">
        <v>3581</v>
      </c>
      <c r="B315" s="8" t="s">
        <v>2710</v>
      </c>
      <c r="C315" s="10"/>
      <c r="D315" s="10"/>
    </row>
    <row r="316">
      <c r="A316" s="6" t="s">
        <v>3582</v>
      </c>
      <c r="B316" s="8" t="s">
        <v>2712</v>
      </c>
      <c r="C316" s="10"/>
      <c r="D316" s="10"/>
    </row>
    <row r="317">
      <c r="A317" s="6" t="s">
        <v>3583</v>
      </c>
      <c r="B317" s="8" t="s">
        <v>2768</v>
      </c>
      <c r="C317" s="10"/>
      <c r="D317" s="10"/>
    </row>
    <row r="318">
      <c r="A318" s="6" t="s">
        <v>3584</v>
      </c>
      <c r="B318" s="8" t="s">
        <v>2714</v>
      </c>
      <c r="C318" s="10"/>
      <c r="D318" s="10"/>
    </row>
    <row r="319">
      <c r="A319" s="6" t="s">
        <v>3585</v>
      </c>
      <c r="B319" s="8" t="s">
        <v>2716</v>
      </c>
      <c r="C319" s="10"/>
      <c r="D319" s="10"/>
    </row>
    <row r="320">
      <c r="A320" s="6" t="s">
        <v>3586</v>
      </c>
      <c r="B320" s="8" t="s">
        <v>2718</v>
      </c>
      <c r="C320" s="10"/>
      <c r="D320" s="10"/>
    </row>
    <row r="321">
      <c r="A321" s="6" t="s">
        <v>3587</v>
      </c>
      <c r="B321" s="8" t="s">
        <v>2720</v>
      </c>
      <c r="C321" s="10"/>
      <c r="D321" s="10"/>
    </row>
    <row r="322">
      <c r="A322" s="6" t="s">
        <v>3588</v>
      </c>
      <c r="B322" s="8" t="s">
        <v>2722</v>
      </c>
      <c r="C322" s="10"/>
      <c r="D322" s="10"/>
    </row>
    <row r="324">
      <c r="A324" s="3" t="s">
        <v>3571</v>
      </c>
      <c r="B324" s="0" t="s">
        <v>1096</v>
      </c>
    </row>
    <row r="325">
      <c r="A325" s="3" t="s">
        <v>2648</v>
      </c>
      <c r="B325" s="0" t="s">
        <v>2649</v>
      </c>
    </row>
    <row r="326">
      <c r="A326" s="11" t="s">
        <v>175</v>
      </c>
      <c r="B326" s="13" t="s">
        <v>175</v>
      </c>
      <c r="C326" s="6" t="s">
        <v>3087</v>
      </c>
      <c r="D326" s="6" t="s">
        <v>3576</v>
      </c>
    </row>
    <row r="327">
      <c r="A327" s="14" t="s">
        <v>175</v>
      </c>
      <c r="B327" s="16" t="s">
        <v>175</v>
      </c>
      <c r="C327" s="8" t="s">
        <v>2727</v>
      </c>
      <c r="D327" s="8" t="s">
        <v>2731</v>
      </c>
    </row>
    <row r="328">
      <c r="A328" s="6" t="s">
        <v>3577</v>
      </c>
      <c r="B328" s="8" t="s">
        <v>2702</v>
      </c>
      <c r="C328" s="10"/>
      <c r="D328" s="10"/>
    </row>
    <row r="329">
      <c r="A329" s="6" t="s">
        <v>3578</v>
      </c>
      <c r="B329" s="8" t="s">
        <v>2704</v>
      </c>
      <c r="C329" s="10"/>
      <c r="D329" s="10"/>
    </row>
    <row r="330">
      <c r="A330" s="6" t="s">
        <v>3579</v>
      </c>
      <c r="B330" s="8" t="s">
        <v>2706</v>
      </c>
      <c r="C330" s="10"/>
      <c r="D330" s="10"/>
    </row>
    <row r="331">
      <c r="A331" s="6" t="s">
        <v>3580</v>
      </c>
      <c r="B331" s="8" t="s">
        <v>2708</v>
      </c>
      <c r="C331" s="10"/>
      <c r="D331" s="10"/>
    </row>
    <row r="332">
      <c r="A332" s="6" t="s">
        <v>3581</v>
      </c>
      <c r="B332" s="8" t="s">
        <v>2710</v>
      </c>
      <c r="C332" s="10"/>
      <c r="D332" s="10"/>
    </row>
    <row r="333">
      <c r="A333" s="6" t="s">
        <v>3582</v>
      </c>
      <c r="B333" s="8" t="s">
        <v>2712</v>
      </c>
      <c r="C333" s="10"/>
      <c r="D333" s="10"/>
    </row>
    <row r="334">
      <c r="A334" s="6" t="s">
        <v>3583</v>
      </c>
      <c r="B334" s="8" t="s">
        <v>2768</v>
      </c>
      <c r="C334" s="10"/>
      <c r="D334" s="10"/>
    </row>
    <row r="335">
      <c r="A335" s="6" t="s">
        <v>3584</v>
      </c>
      <c r="B335" s="8" t="s">
        <v>2714</v>
      </c>
      <c r="C335" s="10"/>
      <c r="D335" s="10"/>
    </row>
    <row r="336">
      <c r="A336" s="6" t="s">
        <v>3585</v>
      </c>
      <c r="B336" s="8" t="s">
        <v>2716</v>
      </c>
      <c r="C336" s="10"/>
      <c r="D336" s="10"/>
    </row>
    <row r="337">
      <c r="A337" s="6" t="s">
        <v>3586</v>
      </c>
      <c r="B337" s="8" t="s">
        <v>2718</v>
      </c>
      <c r="C337" s="10"/>
      <c r="D337" s="10"/>
    </row>
    <row r="338">
      <c r="A338" s="6" t="s">
        <v>3587</v>
      </c>
      <c r="B338" s="8" t="s">
        <v>2720</v>
      </c>
      <c r="C338" s="10"/>
      <c r="D338" s="10"/>
    </row>
    <row r="339">
      <c r="A339" s="6" t="s">
        <v>3588</v>
      </c>
      <c r="B339" s="8" t="s">
        <v>2722</v>
      </c>
      <c r="C339" s="10"/>
      <c r="D339" s="10"/>
    </row>
    <row r="341">
      <c r="A341" s="3" t="s">
        <v>3571</v>
      </c>
      <c r="B341" s="0" t="s">
        <v>1103</v>
      </c>
    </row>
    <row r="342">
      <c r="A342" s="3" t="s">
        <v>2648</v>
      </c>
      <c r="B342" s="0" t="s">
        <v>2649</v>
      </c>
    </row>
    <row r="343">
      <c r="A343" s="11" t="s">
        <v>175</v>
      </c>
      <c r="B343" s="13" t="s">
        <v>175</v>
      </c>
      <c r="C343" s="6" t="s">
        <v>3087</v>
      </c>
      <c r="D343" s="6" t="s">
        <v>3576</v>
      </c>
    </row>
    <row r="344">
      <c r="A344" s="14" t="s">
        <v>175</v>
      </c>
      <c r="B344" s="16" t="s">
        <v>175</v>
      </c>
      <c r="C344" s="8" t="s">
        <v>2727</v>
      </c>
      <c r="D344" s="8" t="s">
        <v>2731</v>
      </c>
    </row>
    <row r="345">
      <c r="A345" s="6" t="s">
        <v>3577</v>
      </c>
      <c r="B345" s="8" t="s">
        <v>2702</v>
      </c>
      <c r="C345" s="10"/>
      <c r="D345" s="10"/>
    </row>
    <row r="346">
      <c r="A346" s="6" t="s">
        <v>3578</v>
      </c>
      <c r="B346" s="8" t="s">
        <v>2704</v>
      </c>
      <c r="C346" s="10"/>
      <c r="D346" s="10"/>
    </row>
    <row r="347">
      <c r="A347" s="6" t="s">
        <v>3579</v>
      </c>
      <c r="B347" s="8" t="s">
        <v>2706</v>
      </c>
      <c r="C347" s="10"/>
      <c r="D347" s="10"/>
    </row>
    <row r="348">
      <c r="A348" s="6" t="s">
        <v>3580</v>
      </c>
      <c r="B348" s="8" t="s">
        <v>2708</v>
      </c>
      <c r="C348" s="10"/>
      <c r="D348" s="10"/>
    </row>
    <row r="349">
      <c r="A349" s="6" t="s">
        <v>3581</v>
      </c>
      <c r="B349" s="8" t="s">
        <v>2710</v>
      </c>
      <c r="C349" s="10"/>
      <c r="D349" s="10"/>
    </row>
    <row r="350">
      <c r="A350" s="6" t="s">
        <v>3582</v>
      </c>
      <c r="B350" s="8" t="s">
        <v>2712</v>
      </c>
      <c r="C350" s="10"/>
      <c r="D350" s="10"/>
    </row>
    <row r="351">
      <c r="A351" s="6" t="s">
        <v>3583</v>
      </c>
      <c r="B351" s="8" t="s">
        <v>2768</v>
      </c>
      <c r="C351" s="10"/>
      <c r="D351" s="10"/>
    </row>
    <row r="352">
      <c r="A352" s="6" t="s">
        <v>3584</v>
      </c>
      <c r="B352" s="8" t="s">
        <v>2714</v>
      </c>
      <c r="C352" s="10"/>
      <c r="D352" s="10"/>
    </row>
    <row r="353">
      <c r="A353" s="6" t="s">
        <v>3585</v>
      </c>
      <c r="B353" s="8" t="s">
        <v>2716</v>
      </c>
      <c r="C353" s="10"/>
      <c r="D353" s="10"/>
    </row>
    <row r="354">
      <c r="A354" s="6" t="s">
        <v>3586</v>
      </c>
      <c r="B354" s="8" t="s">
        <v>2718</v>
      </c>
      <c r="C354" s="10"/>
      <c r="D354" s="10"/>
    </row>
    <row r="355">
      <c r="A355" s="6" t="s">
        <v>3587</v>
      </c>
      <c r="B355" s="8" t="s">
        <v>2720</v>
      </c>
      <c r="C355" s="10"/>
      <c r="D355" s="10"/>
    </row>
    <row r="356">
      <c r="A356" s="6" t="s">
        <v>3588</v>
      </c>
      <c r="B356" s="8" t="s">
        <v>2722</v>
      </c>
      <c r="C356" s="10"/>
      <c r="D356" s="10"/>
    </row>
    <row r="358">
      <c r="A358" s="3" t="s">
        <v>3571</v>
      </c>
      <c r="B358" s="0" t="s">
        <v>1110</v>
      </c>
    </row>
    <row r="359">
      <c r="A359" s="3" t="s">
        <v>2648</v>
      </c>
      <c r="B359" s="0" t="s">
        <v>2649</v>
      </c>
    </row>
    <row r="360">
      <c r="A360" s="11" t="s">
        <v>175</v>
      </c>
      <c r="B360" s="13" t="s">
        <v>175</v>
      </c>
      <c r="C360" s="6" t="s">
        <v>3087</v>
      </c>
      <c r="D360" s="6" t="s">
        <v>3576</v>
      </c>
    </row>
    <row r="361">
      <c r="A361" s="14" t="s">
        <v>175</v>
      </c>
      <c r="B361" s="16" t="s">
        <v>175</v>
      </c>
      <c r="C361" s="8" t="s">
        <v>2727</v>
      </c>
      <c r="D361" s="8" t="s">
        <v>2731</v>
      </c>
    </row>
    <row r="362">
      <c r="A362" s="6" t="s">
        <v>3577</v>
      </c>
      <c r="B362" s="8" t="s">
        <v>2702</v>
      </c>
      <c r="C362" s="10"/>
      <c r="D362" s="10"/>
    </row>
    <row r="363">
      <c r="A363" s="6" t="s">
        <v>3578</v>
      </c>
      <c r="B363" s="8" t="s">
        <v>2704</v>
      </c>
      <c r="C363" s="10"/>
      <c r="D363" s="10"/>
    </row>
    <row r="364">
      <c r="A364" s="6" t="s">
        <v>3579</v>
      </c>
      <c r="B364" s="8" t="s">
        <v>2706</v>
      </c>
      <c r="C364" s="10"/>
      <c r="D364" s="10"/>
    </row>
    <row r="365">
      <c r="A365" s="6" t="s">
        <v>3580</v>
      </c>
      <c r="B365" s="8" t="s">
        <v>2708</v>
      </c>
      <c r="C365" s="10"/>
      <c r="D365" s="10"/>
    </row>
    <row r="366">
      <c r="A366" s="6" t="s">
        <v>3581</v>
      </c>
      <c r="B366" s="8" t="s">
        <v>2710</v>
      </c>
      <c r="C366" s="10"/>
      <c r="D366" s="10"/>
    </row>
    <row r="367">
      <c r="A367" s="6" t="s">
        <v>3582</v>
      </c>
      <c r="B367" s="8" t="s">
        <v>2712</v>
      </c>
      <c r="C367" s="10"/>
      <c r="D367" s="10"/>
    </row>
    <row r="368">
      <c r="A368" s="6" t="s">
        <v>3583</v>
      </c>
      <c r="B368" s="8" t="s">
        <v>2768</v>
      </c>
      <c r="C368" s="10"/>
      <c r="D368" s="10"/>
    </row>
    <row r="369">
      <c r="A369" s="6" t="s">
        <v>3584</v>
      </c>
      <c r="B369" s="8" t="s">
        <v>2714</v>
      </c>
      <c r="C369" s="10"/>
      <c r="D369" s="10"/>
    </row>
    <row r="370">
      <c r="A370" s="6" t="s">
        <v>3585</v>
      </c>
      <c r="B370" s="8" t="s">
        <v>2716</v>
      </c>
      <c r="C370" s="10"/>
      <c r="D370" s="10"/>
    </row>
    <row r="371">
      <c r="A371" s="6" t="s">
        <v>3586</v>
      </c>
      <c r="B371" s="8" t="s">
        <v>2718</v>
      </c>
      <c r="C371" s="10"/>
      <c r="D371" s="10"/>
    </row>
    <row r="372">
      <c r="A372" s="6" t="s">
        <v>3587</v>
      </c>
      <c r="B372" s="8" t="s">
        <v>2720</v>
      </c>
      <c r="C372" s="10"/>
      <c r="D372" s="10"/>
    </row>
    <row r="373">
      <c r="A373" s="6" t="s">
        <v>3588</v>
      </c>
      <c r="B373" s="8" t="s">
        <v>2722</v>
      </c>
      <c r="C373" s="10"/>
      <c r="D373" s="10"/>
    </row>
    <row r="375">
      <c r="A375" s="3" t="s">
        <v>3571</v>
      </c>
      <c r="B375" s="0" t="s">
        <v>1117</v>
      </c>
    </row>
    <row r="376">
      <c r="A376" s="3" t="s">
        <v>2648</v>
      </c>
      <c r="B376" s="0" t="s">
        <v>2649</v>
      </c>
    </row>
    <row r="377">
      <c r="A377" s="11" t="s">
        <v>175</v>
      </c>
      <c r="B377" s="13" t="s">
        <v>175</v>
      </c>
      <c r="C377" s="6" t="s">
        <v>3087</v>
      </c>
      <c r="D377" s="6" t="s">
        <v>3576</v>
      </c>
    </row>
    <row r="378">
      <c r="A378" s="14" t="s">
        <v>175</v>
      </c>
      <c r="B378" s="16" t="s">
        <v>175</v>
      </c>
      <c r="C378" s="8" t="s">
        <v>2727</v>
      </c>
      <c r="D378" s="8" t="s">
        <v>2731</v>
      </c>
    </row>
    <row r="379">
      <c r="A379" s="6" t="s">
        <v>3577</v>
      </c>
      <c r="B379" s="8" t="s">
        <v>2702</v>
      </c>
      <c r="C379" s="10"/>
      <c r="D379" s="10"/>
    </row>
    <row r="380">
      <c r="A380" s="6" t="s">
        <v>3578</v>
      </c>
      <c r="B380" s="8" t="s">
        <v>2704</v>
      </c>
      <c r="C380" s="10"/>
      <c r="D380" s="10"/>
    </row>
    <row r="381">
      <c r="A381" s="6" t="s">
        <v>3579</v>
      </c>
      <c r="B381" s="8" t="s">
        <v>2706</v>
      </c>
      <c r="C381" s="10"/>
      <c r="D381" s="10"/>
    </row>
    <row r="382">
      <c r="A382" s="6" t="s">
        <v>3580</v>
      </c>
      <c r="B382" s="8" t="s">
        <v>2708</v>
      </c>
      <c r="C382" s="10"/>
      <c r="D382" s="10"/>
    </row>
    <row r="383">
      <c r="A383" s="6" t="s">
        <v>3581</v>
      </c>
      <c r="B383" s="8" t="s">
        <v>2710</v>
      </c>
      <c r="C383" s="10"/>
      <c r="D383" s="10"/>
    </row>
    <row r="384">
      <c r="A384" s="6" t="s">
        <v>3582</v>
      </c>
      <c r="B384" s="8" t="s">
        <v>2712</v>
      </c>
      <c r="C384" s="10"/>
      <c r="D384" s="10"/>
    </row>
    <row r="385">
      <c r="A385" s="6" t="s">
        <v>3583</v>
      </c>
      <c r="B385" s="8" t="s">
        <v>2768</v>
      </c>
      <c r="C385" s="10"/>
      <c r="D385" s="10"/>
    </row>
    <row r="386">
      <c r="A386" s="6" t="s">
        <v>3584</v>
      </c>
      <c r="B386" s="8" t="s">
        <v>2714</v>
      </c>
      <c r="C386" s="10"/>
      <c r="D386" s="10"/>
    </row>
    <row r="387">
      <c r="A387" s="6" t="s">
        <v>3585</v>
      </c>
      <c r="B387" s="8" t="s">
        <v>2716</v>
      </c>
      <c r="C387" s="10"/>
      <c r="D387" s="10"/>
    </row>
    <row r="388">
      <c r="A388" s="6" t="s">
        <v>3586</v>
      </c>
      <c r="B388" s="8" t="s">
        <v>2718</v>
      </c>
      <c r="C388" s="10"/>
      <c r="D388" s="10"/>
    </row>
    <row r="389">
      <c r="A389" s="6" t="s">
        <v>3587</v>
      </c>
      <c r="B389" s="8" t="s">
        <v>2720</v>
      </c>
      <c r="C389" s="10"/>
      <c r="D389" s="10"/>
    </row>
    <row r="390">
      <c r="A390" s="6" t="s">
        <v>3588</v>
      </c>
      <c r="B390" s="8" t="s">
        <v>2722</v>
      </c>
      <c r="C390" s="10"/>
      <c r="D390" s="10"/>
    </row>
    <row r="392">
      <c r="A392" s="3" t="s">
        <v>3571</v>
      </c>
      <c r="B392" s="0" t="s">
        <v>1124</v>
      </c>
    </row>
    <row r="393">
      <c r="A393" s="3" t="s">
        <v>2648</v>
      </c>
      <c r="B393" s="0" t="s">
        <v>2649</v>
      </c>
    </row>
    <row r="394">
      <c r="A394" s="11" t="s">
        <v>175</v>
      </c>
      <c r="B394" s="13" t="s">
        <v>175</v>
      </c>
      <c r="C394" s="6" t="s">
        <v>3087</v>
      </c>
      <c r="D394" s="6" t="s">
        <v>3576</v>
      </c>
    </row>
    <row r="395">
      <c r="A395" s="14" t="s">
        <v>175</v>
      </c>
      <c r="B395" s="16" t="s">
        <v>175</v>
      </c>
      <c r="C395" s="8" t="s">
        <v>2727</v>
      </c>
      <c r="D395" s="8" t="s">
        <v>2731</v>
      </c>
    </row>
    <row r="396">
      <c r="A396" s="6" t="s">
        <v>3577</v>
      </c>
      <c r="B396" s="8" t="s">
        <v>2702</v>
      </c>
      <c r="C396" s="10"/>
      <c r="D396" s="10"/>
    </row>
    <row r="397">
      <c r="A397" s="6" t="s">
        <v>3578</v>
      </c>
      <c r="B397" s="8" t="s">
        <v>2704</v>
      </c>
      <c r="C397" s="10"/>
      <c r="D397" s="10"/>
    </row>
    <row r="398">
      <c r="A398" s="6" t="s">
        <v>3579</v>
      </c>
      <c r="B398" s="8" t="s">
        <v>2706</v>
      </c>
      <c r="C398" s="10"/>
      <c r="D398" s="10"/>
    </row>
    <row r="399">
      <c r="A399" s="6" t="s">
        <v>3580</v>
      </c>
      <c r="B399" s="8" t="s">
        <v>2708</v>
      </c>
      <c r="C399" s="10"/>
      <c r="D399" s="10"/>
    </row>
    <row r="400">
      <c r="A400" s="6" t="s">
        <v>3581</v>
      </c>
      <c r="B400" s="8" t="s">
        <v>2710</v>
      </c>
      <c r="C400" s="10"/>
      <c r="D400" s="10"/>
    </row>
    <row r="401">
      <c r="A401" s="6" t="s">
        <v>3582</v>
      </c>
      <c r="B401" s="8" t="s">
        <v>2712</v>
      </c>
      <c r="C401" s="10"/>
      <c r="D401" s="10"/>
    </row>
    <row r="402">
      <c r="A402" s="6" t="s">
        <v>3583</v>
      </c>
      <c r="B402" s="8" t="s">
        <v>2768</v>
      </c>
      <c r="C402" s="10"/>
      <c r="D402" s="10"/>
    </row>
    <row r="403">
      <c r="A403" s="6" t="s">
        <v>3584</v>
      </c>
      <c r="B403" s="8" t="s">
        <v>2714</v>
      </c>
      <c r="C403" s="10"/>
      <c r="D403" s="10"/>
    </row>
    <row r="404">
      <c r="A404" s="6" t="s">
        <v>3585</v>
      </c>
      <c r="B404" s="8" t="s">
        <v>2716</v>
      </c>
      <c r="C404" s="10"/>
      <c r="D404" s="10"/>
    </row>
    <row r="405">
      <c r="A405" s="6" t="s">
        <v>3586</v>
      </c>
      <c r="B405" s="8" t="s">
        <v>2718</v>
      </c>
      <c r="C405" s="10"/>
      <c r="D405" s="10"/>
    </row>
    <row r="406">
      <c r="A406" s="6" t="s">
        <v>3587</v>
      </c>
      <c r="B406" s="8" t="s">
        <v>2720</v>
      </c>
      <c r="C406" s="10"/>
      <c r="D406" s="10"/>
    </row>
    <row r="407">
      <c r="A407" s="6" t="s">
        <v>3588</v>
      </c>
      <c r="B407" s="8" t="s">
        <v>2722</v>
      </c>
      <c r="C407" s="10"/>
      <c r="D407" s="10"/>
    </row>
    <row r="409">
      <c r="A409" s="3" t="s">
        <v>3571</v>
      </c>
      <c r="B409" s="0" t="s">
        <v>1130</v>
      </c>
    </row>
    <row r="410">
      <c r="A410" s="3" t="s">
        <v>2648</v>
      </c>
      <c r="B410" s="0" t="s">
        <v>2649</v>
      </c>
    </row>
    <row r="411">
      <c r="A411" s="11" t="s">
        <v>175</v>
      </c>
      <c r="B411" s="13" t="s">
        <v>175</v>
      </c>
      <c r="C411" s="6" t="s">
        <v>3087</v>
      </c>
      <c r="D411" s="6" t="s">
        <v>3576</v>
      </c>
    </row>
    <row r="412">
      <c r="A412" s="14" t="s">
        <v>175</v>
      </c>
      <c r="B412" s="16" t="s">
        <v>175</v>
      </c>
      <c r="C412" s="8" t="s">
        <v>2727</v>
      </c>
      <c r="D412" s="8" t="s">
        <v>2731</v>
      </c>
    </row>
    <row r="413">
      <c r="A413" s="6" t="s">
        <v>3577</v>
      </c>
      <c r="B413" s="8" t="s">
        <v>2702</v>
      </c>
      <c r="C413" s="10"/>
      <c r="D413" s="10"/>
    </row>
    <row r="414">
      <c r="A414" s="6" t="s">
        <v>3578</v>
      </c>
      <c r="B414" s="8" t="s">
        <v>2704</v>
      </c>
      <c r="C414" s="10"/>
      <c r="D414" s="10"/>
    </row>
    <row r="415">
      <c r="A415" s="6" t="s">
        <v>3579</v>
      </c>
      <c r="B415" s="8" t="s">
        <v>2706</v>
      </c>
      <c r="C415" s="10"/>
      <c r="D415" s="10"/>
    </row>
    <row r="416">
      <c r="A416" s="6" t="s">
        <v>3580</v>
      </c>
      <c r="B416" s="8" t="s">
        <v>2708</v>
      </c>
      <c r="C416" s="10"/>
      <c r="D416" s="10"/>
    </row>
    <row r="417">
      <c r="A417" s="6" t="s">
        <v>3581</v>
      </c>
      <c r="B417" s="8" t="s">
        <v>2710</v>
      </c>
      <c r="C417" s="10"/>
      <c r="D417" s="10"/>
    </row>
    <row r="418">
      <c r="A418" s="6" t="s">
        <v>3582</v>
      </c>
      <c r="B418" s="8" t="s">
        <v>2712</v>
      </c>
      <c r="C418" s="10"/>
      <c r="D418" s="10"/>
    </row>
    <row r="419">
      <c r="A419" s="6" t="s">
        <v>3583</v>
      </c>
      <c r="B419" s="8" t="s">
        <v>2768</v>
      </c>
      <c r="C419" s="10"/>
      <c r="D419" s="10"/>
    </row>
    <row r="420">
      <c r="A420" s="6" t="s">
        <v>3584</v>
      </c>
      <c r="B420" s="8" t="s">
        <v>2714</v>
      </c>
      <c r="C420" s="10"/>
      <c r="D420" s="10"/>
    </row>
    <row r="421">
      <c r="A421" s="6" t="s">
        <v>3585</v>
      </c>
      <c r="B421" s="8" t="s">
        <v>2716</v>
      </c>
      <c r="C421" s="10"/>
      <c r="D421" s="10"/>
    </row>
    <row r="422">
      <c r="A422" s="6" t="s">
        <v>3586</v>
      </c>
      <c r="B422" s="8" t="s">
        <v>2718</v>
      </c>
      <c r="C422" s="10"/>
      <c r="D422" s="10"/>
    </row>
    <row r="423">
      <c r="A423" s="6" t="s">
        <v>3587</v>
      </c>
      <c r="B423" s="8" t="s">
        <v>2720</v>
      </c>
      <c r="C423" s="10"/>
      <c r="D423" s="10"/>
    </row>
    <row r="424">
      <c r="A424" s="6" t="s">
        <v>3588</v>
      </c>
      <c r="B424" s="8" t="s">
        <v>2722</v>
      </c>
      <c r="C424" s="10"/>
      <c r="D424" s="10"/>
    </row>
    <row r="426">
      <c r="A426" s="3" t="s">
        <v>3571</v>
      </c>
      <c r="B426" s="0" t="s">
        <v>1136</v>
      </c>
    </row>
    <row r="427">
      <c r="A427" s="3" t="s">
        <v>2648</v>
      </c>
      <c r="B427" s="0" t="s">
        <v>2649</v>
      </c>
    </row>
    <row r="428">
      <c r="A428" s="11" t="s">
        <v>175</v>
      </c>
      <c r="B428" s="13" t="s">
        <v>175</v>
      </c>
      <c r="C428" s="6" t="s">
        <v>3087</v>
      </c>
      <c r="D428" s="6" t="s">
        <v>3576</v>
      </c>
    </row>
    <row r="429">
      <c r="A429" s="14" t="s">
        <v>175</v>
      </c>
      <c r="B429" s="16" t="s">
        <v>175</v>
      </c>
      <c r="C429" s="8" t="s">
        <v>2727</v>
      </c>
      <c r="D429" s="8" t="s">
        <v>2731</v>
      </c>
    </row>
    <row r="430">
      <c r="A430" s="6" t="s">
        <v>3577</v>
      </c>
      <c r="B430" s="8" t="s">
        <v>2702</v>
      </c>
      <c r="C430" s="10"/>
      <c r="D430" s="10"/>
    </row>
    <row r="431">
      <c r="A431" s="6" t="s">
        <v>3578</v>
      </c>
      <c r="B431" s="8" t="s">
        <v>2704</v>
      </c>
      <c r="C431" s="10"/>
      <c r="D431" s="10"/>
    </row>
    <row r="432">
      <c r="A432" s="6" t="s">
        <v>3579</v>
      </c>
      <c r="B432" s="8" t="s">
        <v>2706</v>
      </c>
      <c r="C432" s="10"/>
      <c r="D432" s="10"/>
    </row>
    <row r="433">
      <c r="A433" s="6" t="s">
        <v>3580</v>
      </c>
      <c r="B433" s="8" t="s">
        <v>2708</v>
      </c>
      <c r="C433" s="10"/>
      <c r="D433" s="10"/>
    </row>
    <row r="434">
      <c r="A434" s="6" t="s">
        <v>3581</v>
      </c>
      <c r="B434" s="8" t="s">
        <v>2710</v>
      </c>
      <c r="C434" s="10"/>
      <c r="D434" s="10"/>
    </row>
    <row r="435">
      <c r="A435" s="6" t="s">
        <v>3582</v>
      </c>
      <c r="B435" s="8" t="s">
        <v>2712</v>
      </c>
      <c r="C435" s="10"/>
      <c r="D435" s="10"/>
    </row>
    <row r="436">
      <c r="A436" s="6" t="s">
        <v>3583</v>
      </c>
      <c r="B436" s="8" t="s">
        <v>2768</v>
      </c>
      <c r="C436" s="10"/>
      <c r="D436" s="10"/>
    </row>
    <row r="437">
      <c r="A437" s="6" t="s">
        <v>3584</v>
      </c>
      <c r="B437" s="8" t="s">
        <v>2714</v>
      </c>
      <c r="C437" s="10"/>
      <c r="D437" s="10"/>
    </row>
    <row r="438">
      <c r="A438" s="6" t="s">
        <v>3585</v>
      </c>
      <c r="B438" s="8" t="s">
        <v>2716</v>
      </c>
      <c r="C438" s="10"/>
      <c r="D438" s="10"/>
    </row>
    <row r="439">
      <c r="A439" s="6" t="s">
        <v>3586</v>
      </c>
      <c r="B439" s="8" t="s">
        <v>2718</v>
      </c>
      <c r="C439" s="10"/>
      <c r="D439" s="10"/>
    </row>
    <row r="440">
      <c r="A440" s="6" t="s">
        <v>3587</v>
      </c>
      <c r="B440" s="8" t="s">
        <v>2720</v>
      </c>
      <c r="C440" s="10"/>
      <c r="D440" s="10"/>
    </row>
    <row r="441">
      <c r="A441" s="6" t="s">
        <v>3588</v>
      </c>
      <c r="B441" s="8" t="s">
        <v>2722</v>
      </c>
      <c r="C441" s="10"/>
      <c r="D441" s="10"/>
    </row>
    <row r="443">
      <c r="A443" s="3" t="s">
        <v>3571</v>
      </c>
      <c r="B443" s="0" t="s">
        <v>1142</v>
      </c>
    </row>
    <row r="444">
      <c r="A444" s="3" t="s">
        <v>2648</v>
      </c>
      <c r="B444" s="0" t="s">
        <v>2649</v>
      </c>
    </row>
    <row r="445">
      <c r="A445" s="11" t="s">
        <v>175</v>
      </c>
      <c r="B445" s="13" t="s">
        <v>175</v>
      </c>
      <c r="C445" s="6" t="s">
        <v>3087</v>
      </c>
      <c r="D445" s="6" t="s">
        <v>3576</v>
      </c>
    </row>
    <row r="446">
      <c r="A446" s="14" t="s">
        <v>175</v>
      </c>
      <c r="B446" s="16" t="s">
        <v>175</v>
      </c>
      <c r="C446" s="8" t="s">
        <v>2727</v>
      </c>
      <c r="D446" s="8" t="s">
        <v>2731</v>
      </c>
    </row>
    <row r="447">
      <c r="A447" s="6" t="s">
        <v>3577</v>
      </c>
      <c r="B447" s="8" t="s">
        <v>2702</v>
      </c>
      <c r="C447" s="10"/>
      <c r="D447" s="10"/>
    </row>
    <row r="448">
      <c r="A448" s="6" t="s">
        <v>3578</v>
      </c>
      <c r="B448" s="8" t="s">
        <v>2704</v>
      </c>
      <c r="C448" s="10"/>
      <c r="D448" s="10"/>
    </row>
    <row r="449">
      <c r="A449" s="6" t="s">
        <v>3579</v>
      </c>
      <c r="B449" s="8" t="s">
        <v>2706</v>
      </c>
      <c r="C449" s="10"/>
      <c r="D449" s="10"/>
    </row>
    <row r="450">
      <c r="A450" s="6" t="s">
        <v>3580</v>
      </c>
      <c r="B450" s="8" t="s">
        <v>2708</v>
      </c>
      <c r="C450" s="10"/>
      <c r="D450" s="10"/>
    </row>
    <row r="451">
      <c r="A451" s="6" t="s">
        <v>3581</v>
      </c>
      <c r="B451" s="8" t="s">
        <v>2710</v>
      </c>
      <c r="C451" s="10"/>
      <c r="D451" s="10"/>
    </row>
    <row r="452">
      <c r="A452" s="6" t="s">
        <v>3582</v>
      </c>
      <c r="B452" s="8" t="s">
        <v>2712</v>
      </c>
      <c r="C452" s="10"/>
      <c r="D452" s="10"/>
    </row>
    <row r="453">
      <c r="A453" s="6" t="s">
        <v>3583</v>
      </c>
      <c r="B453" s="8" t="s">
        <v>2768</v>
      </c>
      <c r="C453" s="10"/>
      <c r="D453" s="10"/>
    </row>
    <row r="454">
      <c r="A454" s="6" t="s">
        <v>3584</v>
      </c>
      <c r="B454" s="8" t="s">
        <v>2714</v>
      </c>
      <c r="C454" s="10"/>
      <c r="D454" s="10"/>
    </row>
    <row r="455">
      <c r="A455" s="6" t="s">
        <v>3585</v>
      </c>
      <c r="B455" s="8" t="s">
        <v>2716</v>
      </c>
      <c r="C455" s="10"/>
      <c r="D455" s="10"/>
    </row>
    <row r="456">
      <c r="A456" s="6" t="s">
        <v>3586</v>
      </c>
      <c r="B456" s="8" t="s">
        <v>2718</v>
      </c>
      <c r="C456" s="10"/>
      <c r="D456" s="10"/>
    </row>
    <row r="457">
      <c r="A457" s="6" t="s">
        <v>3587</v>
      </c>
      <c r="B457" s="8" t="s">
        <v>2720</v>
      </c>
      <c r="C457" s="10"/>
      <c r="D457" s="10"/>
    </row>
    <row r="458">
      <c r="A458" s="6" t="s">
        <v>3588</v>
      </c>
      <c r="B458" s="8" t="s">
        <v>2722</v>
      </c>
      <c r="C458" s="10"/>
      <c r="D458" s="10"/>
    </row>
    <row r="460">
      <c r="A460" s="3" t="s">
        <v>3571</v>
      </c>
      <c r="B460" s="0" t="s">
        <v>1148</v>
      </c>
    </row>
    <row r="461">
      <c r="A461" s="3" t="s">
        <v>2648</v>
      </c>
      <c r="B461" s="0" t="s">
        <v>2649</v>
      </c>
    </row>
    <row r="462">
      <c r="A462" s="11" t="s">
        <v>175</v>
      </c>
      <c r="B462" s="13" t="s">
        <v>175</v>
      </c>
      <c r="C462" s="6" t="s">
        <v>3087</v>
      </c>
      <c r="D462" s="6" t="s">
        <v>3576</v>
      </c>
    </row>
    <row r="463">
      <c r="A463" s="14" t="s">
        <v>175</v>
      </c>
      <c r="B463" s="16" t="s">
        <v>175</v>
      </c>
      <c r="C463" s="8" t="s">
        <v>2727</v>
      </c>
      <c r="D463" s="8" t="s">
        <v>2731</v>
      </c>
    </row>
    <row r="464">
      <c r="A464" s="6" t="s">
        <v>3577</v>
      </c>
      <c r="B464" s="8" t="s">
        <v>2702</v>
      </c>
      <c r="C464" s="10"/>
      <c r="D464" s="10"/>
    </row>
    <row r="465">
      <c r="A465" s="6" t="s">
        <v>3578</v>
      </c>
      <c r="B465" s="8" t="s">
        <v>2704</v>
      </c>
      <c r="C465" s="10"/>
      <c r="D465" s="10"/>
    </row>
    <row r="466">
      <c r="A466" s="6" t="s">
        <v>3579</v>
      </c>
      <c r="B466" s="8" t="s">
        <v>2706</v>
      </c>
      <c r="C466" s="10"/>
      <c r="D466" s="10"/>
    </row>
    <row r="467">
      <c r="A467" s="6" t="s">
        <v>3580</v>
      </c>
      <c r="B467" s="8" t="s">
        <v>2708</v>
      </c>
      <c r="C467" s="10"/>
      <c r="D467" s="10"/>
    </row>
    <row r="468">
      <c r="A468" s="6" t="s">
        <v>3581</v>
      </c>
      <c r="B468" s="8" t="s">
        <v>2710</v>
      </c>
      <c r="C468" s="10"/>
      <c r="D468" s="10"/>
    </row>
    <row r="469">
      <c r="A469" s="6" t="s">
        <v>3582</v>
      </c>
      <c r="B469" s="8" t="s">
        <v>2712</v>
      </c>
      <c r="C469" s="10"/>
      <c r="D469" s="10"/>
    </row>
    <row r="470">
      <c r="A470" s="6" t="s">
        <v>3583</v>
      </c>
      <c r="B470" s="8" t="s">
        <v>2768</v>
      </c>
      <c r="C470" s="10"/>
      <c r="D470" s="10"/>
    </row>
    <row r="471">
      <c r="A471" s="6" t="s">
        <v>3584</v>
      </c>
      <c r="B471" s="8" t="s">
        <v>2714</v>
      </c>
      <c r="C471" s="10"/>
      <c r="D471" s="10"/>
    </row>
    <row r="472">
      <c r="A472" s="6" t="s">
        <v>3585</v>
      </c>
      <c r="B472" s="8" t="s">
        <v>2716</v>
      </c>
      <c r="C472" s="10"/>
      <c r="D472" s="10"/>
    </row>
    <row r="473">
      <c r="A473" s="6" t="s">
        <v>3586</v>
      </c>
      <c r="B473" s="8" t="s">
        <v>2718</v>
      </c>
      <c r="C473" s="10"/>
      <c r="D473" s="10"/>
    </row>
    <row r="474">
      <c r="A474" s="6" t="s">
        <v>3587</v>
      </c>
      <c r="B474" s="8" t="s">
        <v>2720</v>
      </c>
      <c r="C474" s="10"/>
      <c r="D474" s="10"/>
    </row>
    <row r="475">
      <c r="A475" s="6" t="s">
        <v>3588</v>
      </c>
      <c r="B475" s="8" t="s">
        <v>2722</v>
      </c>
      <c r="C475" s="10"/>
      <c r="D475" s="10"/>
    </row>
    <row r="477">
      <c r="A477" s="3" t="s">
        <v>3571</v>
      </c>
      <c r="B477" s="0" t="s">
        <v>553</v>
      </c>
    </row>
    <row r="478">
      <c r="A478" s="3" t="s">
        <v>2648</v>
      </c>
      <c r="B478" s="0" t="s">
        <v>2649</v>
      </c>
    </row>
    <row r="479">
      <c r="A479" s="11" t="s">
        <v>175</v>
      </c>
      <c r="B479" s="13" t="s">
        <v>175</v>
      </c>
      <c r="C479" s="6" t="s">
        <v>3087</v>
      </c>
      <c r="D479" s="6" t="s">
        <v>3576</v>
      </c>
    </row>
    <row r="480">
      <c r="A480" s="14" t="s">
        <v>175</v>
      </c>
      <c r="B480" s="16" t="s">
        <v>175</v>
      </c>
      <c r="C480" s="8" t="s">
        <v>2727</v>
      </c>
      <c r="D480" s="8" t="s">
        <v>2731</v>
      </c>
    </row>
    <row r="481">
      <c r="A481" s="6" t="s">
        <v>3577</v>
      </c>
      <c r="B481" s="8" t="s">
        <v>2702</v>
      </c>
      <c r="C481" s="10"/>
      <c r="D481" s="10"/>
    </row>
    <row r="482">
      <c r="A482" s="6" t="s">
        <v>3578</v>
      </c>
      <c r="B482" s="8" t="s">
        <v>2704</v>
      </c>
      <c r="C482" s="10"/>
      <c r="D482" s="10"/>
    </row>
    <row r="483">
      <c r="A483" s="6" t="s">
        <v>3579</v>
      </c>
      <c r="B483" s="8" t="s">
        <v>2706</v>
      </c>
      <c r="C483" s="10"/>
      <c r="D483" s="10"/>
    </row>
    <row r="484">
      <c r="A484" s="6" t="s">
        <v>3580</v>
      </c>
      <c r="B484" s="8" t="s">
        <v>2708</v>
      </c>
      <c r="C484" s="10"/>
      <c r="D484" s="10"/>
    </row>
    <row r="485">
      <c r="A485" s="6" t="s">
        <v>3581</v>
      </c>
      <c r="B485" s="8" t="s">
        <v>2710</v>
      </c>
      <c r="C485" s="10"/>
      <c r="D485" s="10"/>
    </row>
    <row r="486">
      <c r="A486" s="6" t="s">
        <v>3582</v>
      </c>
      <c r="B486" s="8" t="s">
        <v>2712</v>
      </c>
      <c r="C486" s="10"/>
      <c r="D486" s="10"/>
    </row>
    <row r="487">
      <c r="A487" s="6" t="s">
        <v>3583</v>
      </c>
      <c r="B487" s="8" t="s">
        <v>2768</v>
      </c>
      <c r="C487" s="10"/>
      <c r="D487" s="10"/>
    </row>
    <row r="488">
      <c r="A488" s="6" t="s">
        <v>3584</v>
      </c>
      <c r="B488" s="8" t="s">
        <v>2714</v>
      </c>
      <c r="C488" s="10"/>
      <c r="D488" s="10"/>
    </row>
    <row r="489">
      <c r="A489" s="6" t="s">
        <v>3585</v>
      </c>
      <c r="B489" s="8" t="s">
        <v>2716</v>
      </c>
      <c r="C489" s="10"/>
      <c r="D489" s="10"/>
    </row>
    <row r="490">
      <c r="A490" s="6" t="s">
        <v>3586</v>
      </c>
      <c r="B490" s="8" t="s">
        <v>2718</v>
      </c>
      <c r="C490" s="10"/>
      <c r="D490" s="10"/>
    </row>
    <row r="491">
      <c r="A491" s="6" t="s">
        <v>3587</v>
      </c>
      <c r="B491" s="8" t="s">
        <v>2720</v>
      </c>
      <c r="C491" s="10"/>
      <c r="D491" s="10"/>
    </row>
    <row r="492">
      <c r="A492" s="6" t="s">
        <v>3588</v>
      </c>
      <c r="B492" s="8" t="s">
        <v>2722</v>
      </c>
      <c r="C492" s="10"/>
      <c r="D492" s="10"/>
    </row>
    <row r="494">
      <c r="A494" s="3" t="s">
        <v>3571</v>
      </c>
      <c r="B494" s="0" t="s">
        <v>578</v>
      </c>
    </row>
    <row r="495">
      <c r="A495" s="3" t="s">
        <v>2648</v>
      </c>
      <c r="B495" s="0" t="s">
        <v>2649</v>
      </c>
    </row>
    <row r="496">
      <c r="A496" s="11" t="s">
        <v>175</v>
      </c>
      <c r="B496" s="13" t="s">
        <v>175</v>
      </c>
      <c r="C496" s="6" t="s">
        <v>3087</v>
      </c>
      <c r="D496" s="6" t="s">
        <v>3576</v>
      </c>
    </row>
    <row r="497">
      <c r="A497" s="14" t="s">
        <v>175</v>
      </c>
      <c r="B497" s="16" t="s">
        <v>175</v>
      </c>
      <c r="C497" s="8" t="s">
        <v>2727</v>
      </c>
      <c r="D497" s="8" t="s">
        <v>2731</v>
      </c>
    </row>
    <row r="498">
      <c r="A498" s="6" t="s">
        <v>3577</v>
      </c>
      <c r="B498" s="8" t="s">
        <v>2702</v>
      </c>
      <c r="C498" s="19"/>
      <c r="D498" s="19"/>
    </row>
    <row r="499">
      <c r="A499" s="6" t="s">
        <v>3578</v>
      </c>
      <c r="B499" s="8" t="s">
        <v>2704</v>
      </c>
      <c r="C499" s="19"/>
      <c r="D499" s="19"/>
    </row>
    <row r="500">
      <c r="A500" s="6" t="s">
        <v>3579</v>
      </c>
      <c r="B500" s="8" t="s">
        <v>2706</v>
      </c>
      <c r="C500" s="19"/>
      <c r="D500" s="19"/>
    </row>
    <row r="501">
      <c r="A501" s="6" t="s">
        <v>3580</v>
      </c>
      <c r="B501" s="8" t="s">
        <v>2708</v>
      </c>
      <c r="C501" s="19"/>
      <c r="D501" s="19"/>
    </row>
    <row r="502">
      <c r="A502" s="6" t="s">
        <v>3581</v>
      </c>
      <c r="B502" s="8" t="s">
        <v>2710</v>
      </c>
      <c r="C502" s="19"/>
      <c r="D502" s="19"/>
    </row>
    <row r="503">
      <c r="A503" s="6" t="s">
        <v>3582</v>
      </c>
      <c r="B503" s="8" t="s">
        <v>2712</v>
      </c>
      <c r="C503" s="19"/>
      <c r="D503" s="19"/>
    </row>
    <row r="504">
      <c r="A504" s="6" t="s">
        <v>3583</v>
      </c>
      <c r="B504" s="8" t="s">
        <v>2768</v>
      </c>
      <c r="C504" s="19"/>
      <c r="D504" s="19"/>
    </row>
    <row r="505">
      <c r="A505" s="6" t="s">
        <v>3584</v>
      </c>
      <c r="B505" s="8" t="s">
        <v>2714</v>
      </c>
      <c r="C505" s="19"/>
      <c r="D505" s="19"/>
    </row>
    <row r="506">
      <c r="A506" s="6" t="s">
        <v>3585</v>
      </c>
      <c r="B506" s="8" t="s">
        <v>2716</v>
      </c>
      <c r="C506" s="19"/>
      <c r="D506" s="19"/>
    </row>
    <row r="507">
      <c r="A507" s="6" t="s">
        <v>3586</v>
      </c>
      <c r="B507" s="8" t="s">
        <v>2718</v>
      </c>
      <c r="C507" s="19"/>
      <c r="D507" s="19"/>
    </row>
    <row r="508">
      <c r="A508" s="6" t="s">
        <v>3587</v>
      </c>
      <c r="B508" s="8" t="s">
        <v>2720</v>
      </c>
      <c r="C508" s="19"/>
      <c r="D508" s="19"/>
    </row>
    <row r="509">
      <c r="A509" s="6" t="s">
        <v>3588</v>
      </c>
      <c r="B509" s="8" t="s">
        <v>2722</v>
      </c>
      <c r="C509" s="19"/>
      <c r="D509" s="19"/>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s>
  <dataValidations count="30">
    <dataValidation type="list" sqref="B1" showErrorMessage="1" errorStyle="warning">
      <formula1>'Enums'!CD1:CD192</formula1>
    </dataValidation>
    <dataValidation type="list" sqref="B18" showErrorMessage="1" errorStyle="warning">
      <formula1>'Enums'!CD1:CD192</formula1>
    </dataValidation>
    <dataValidation type="list" sqref="B35" showErrorMessage="1" errorStyle="warning">
      <formula1>'Enums'!CD1:CD192</formula1>
    </dataValidation>
    <dataValidation type="list" sqref="B52" showErrorMessage="1" errorStyle="warning">
      <formula1>'Enums'!CD1:CD192</formula1>
    </dataValidation>
    <dataValidation type="list" sqref="B69" showErrorMessage="1" errorStyle="warning">
      <formula1>'Enums'!CD1:CD192</formula1>
    </dataValidation>
    <dataValidation type="list" sqref="B86" showErrorMessage="1" errorStyle="warning">
      <formula1>'Enums'!CD1:CD192</formula1>
    </dataValidation>
    <dataValidation type="list" sqref="B103" showErrorMessage="1" errorStyle="warning">
      <formula1>'Enums'!CD1:CD192</formula1>
    </dataValidation>
    <dataValidation type="list" sqref="B120" showErrorMessage="1" errorStyle="warning">
      <formula1>'Enums'!CD1:CD192</formula1>
    </dataValidation>
    <dataValidation type="list" sqref="B137" showErrorMessage="1" errorStyle="warning">
      <formula1>'Enums'!CD1:CD192</formula1>
    </dataValidation>
    <dataValidation type="list" sqref="B154" showErrorMessage="1" errorStyle="warning">
      <formula1>'Enums'!CD1:CD192</formula1>
    </dataValidation>
    <dataValidation type="list" sqref="B171" showErrorMessage="1" errorStyle="warning">
      <formula1>'Enums'!CD1:CD192</formula1>
    </dataValidation>
    <dataValidation type="list" sqref="B188" showErrorMessage="1" errorStyle="warning">
      <formula1>'Enums'!CD1:CD192</formula1>
    </dataValidation>
    <dataValidation type="list" sqref="B205" showErrorMessage="1" errorStyle="warning">
      <formula1>'Enums'!CD1:CD192</formula1>
    </dataValidation>
    <dataValidation type="list" sqref="B222" showErrorMessage="1" errorStyle="warning">
      <formula1>'Enums'!CD1:CD192</formula1>
    </dataValidation>
    <dataValidation type="list" sqref="B239" showErrorMessage="1" errorStyle="warning">
      <formula1>'Enums'!CD1:CD192</formula1>
    </dataValidation>
    <dataValidation type="list" sqref="B256" showErrorMessage="1" errorStyle="warning">
      <formula1>'Enums'!CD1:CD192</formula1>
    </dataValidation>
    <dataValidation type="list" sqref="B273" showErrorMessage="1" errorStyle="warning">
      <formula1>'Enums'!CD1:CD192</formula1>
    </dataValidation>
    <dataValidation type="list" sqref="B290" showErrorMessage="1" errorStyle="warning">
      <formula1>'Enums'!CD1:CD192</formula1>
    </dataValidation>
    <dataValidation type="list" sqref="B307" showErrorMessage="1" errorStyle="warning">
      <formula1>'Enums'!CD1:CD192</formula1>
    </dataValidation>
    <dataValidation type="list" sqref="B324" showErrorMessage="1" errorStyle="warning">
      <formula1>'Enums'!CD1:CD192</formula1>
    </dataValidation>
    <dataValidation type="list" sqref="B341" showErrorMessage="1" errorStyle="warning">
      <formula1>'Enums'!CD1:CD192</formula1>
    </dataValidation>
    <dataValidation type="list" sqref="B358" showErrorMessage="1" errorStyle="warning">
      <formula1>'Enums'!CD1:CD192</formula1>
    </dataValidation>
    <dataValidation type="list" sqref="B375" showErrorMessage="1" errorStyle="warning">
      <formula1>'Enums'!CD1:CD192</formula1>
    </dataValidation>
    <dataValidation type="list" sqref="B392" showErrorMessage="1" errorStyle="warning">
      <formula1>'Enums'!CD1:CD192</formula1>
    </dataValidation>
    <dataValidation type="list" sqref="B409" showErrorMessage="1" errorStyle="warning">
      <formula1>'Enums'!CD1:CD192</formula1>
    </dataValidation>
    <dataValidation type="list" sqref="B426" showErrorMessage="1" errorStyle="warning">
      <formula1>'Enums'!CD1:CD192</formula1>
    </dataValidation>
    <dataValidation type="list" sqref="B443" showErrorMessage="1" errorStyle="warning">
      <formula1>'Enums'!CD1:CD192</formula1>
    </dataValidation>
    <dataValidation type="list" sqref="B460" showErrorMessage="1" errorStyle="warning">
      <formula1>'Enums'!CD1:CD192</formula1>
    </dataValidation>
    <dataValidation type="list" sqref="B477" showErrorMessage="1" errorStyle="warning">
      <formula1>'Enums'!CD1:CD192</formula1>
    </dataValidation>
    <dataValidation type="list" sqref="B494" showErrorMessage="1" errorStyle="warning">
      <formula1>'Enums'!CD1:CD192</formula1>
    </dataValidation>
  </dataValidations>
  <headerFooter/>
</worksheet>
</file>

<file path=xl/worksheets/sheet8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177</v>
      </c>
      <c r="B2" s="12" t="s">
        <v>177</v>
      </c>
      <c r="C2" s="13" t="s">
        <v>177</v>
      </c>
      <c r="D2" s="6" t="s">
        <v>2682</v>
      </c>
    </row>
    <row r="3">
      <c r="A3" s="14" t="s">
        <v>177</v>
      </c>
      <c r="B3" s="15" t="s">
        <v>177</v>
      </c>
      <c r="C3" s="16" t="s">
        <v>177</v>
      </c>
      <c r="D3" s="8" t="s">
        <v>2682</v>
      </c>
    </row>
    <row r="4">
      <c r="A4" s="6" t="s">
        <v>3589</v>
      </c>
      <c r="B4" s="17" t="s">
        <v>3589</v>
      </c>
      <c r="C4" s="8" t="s">
        <v>2684</v>
      </c>
      <c r="D4" s="10"/>
    </row>
    <row r="5">
      <c r="A5" s="6" t="s">
        <v>3590</v>
      </c>
      <c r="B5" s="6" t="s">
        <v>3591</v>
      </c>
      <c r="C5" s="8" t="s">
        <v>2686</v>
      </c>
      <c r="D5" s="10"/>
    </row>
    <row r="6">
      <c r="A6" s="18"/>
      <c r="B6" s="6" t="s">
        <v>3087</v>
      </c>
      <c r="C6" s="8" t="s">
        <v>2688</v>
      </c>
      <c r="D6" s="10"/>
    </row>
    <row r="7">
      <c r="A7" s="18"/>
      <c r="B7" s="6" t="s">
        <v>3592</v>
      </c>
      <c r="C7" s="8" t="s">
        <v>2690</v>
      </c>
      <c r="D7" s="10"/>
    </row>
    <row r="8">
      <c r="A8" s="18"/>
      <c r="B8" s="6" t="s">
        <v>3593</v>
      </c>
      <c r="C8" s="8" t="s">
        <v>2692</v>
      </c>
      <c r="D8" s="10"/>
    </row>
    <row r="9">
      <c r="A9" s="18"/>
      <c r="B9" s="6" t="s">
        <v>3594</v>
      </c>
      <c r="C9" s="8" t="s">
        <v>2758</v>
      </c>
      <c r="D9" s="10"/>
    </row>
    <row r="10">
      <c r="A10" s="18"/>
      <c r="B10" s="6" t="s">
        <v>3595</v>
      </c>
      <c r="C10" s="8" t="s">
        <v>2694</v>
      </c>
      <c r="D10" s="10"/>
    </row>
    <row r="11">
      <c r="A11" s="18"/>
      <c r="B11" s="6" t="s">
        <v>3596</v>
      </c>
      <c r="C11" s="8" t="s">
        <v>2696</v>
      </c>
      <c r="D11" s="10"/>
    </row>
  </sheetData>
  <mergeCells>
    <mergeCell ref="A2:C3"/>
    <mergeCell ref="A4:B4"/>
  </mergeCells>
  <headerFooter/>
</worksheet>
</file>

<file path=xl/worksheets/sheet84.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3597</v>
      </c>
      <c r="B1" s="0" t="s">
        <v>611</v>
      </c>
    </row>
    <row r="2">
      <c r="A2" s="3" t="s">
        <v>2648</v>
      </c>
      <c r="B2" s="0" t="s">
        <v>2649</v>
      </c>
    </row>
    <row r="3">
      <c r="A3" s="11" t="s">
        <v>179</v>
      </c>
      <c r="B3" s="13" t="s">
        <v>179</v>
      </c>
      <c r="C3" s="6" t="s">
        <v>3598</v>
      </c>
      <c r="D3" s="6" t="s">
        <v>3599</v>
      </c>
    </row>
    <row r="4">
      <c r="A4" s="14" t="s">
        <v>179</v>
      </c>
      <c r="B4" s="16" t="s">
        <v>179</v>
      </c>
      <c r="C4" s="8" t="s">
        <v>2731</v>
      </c>
      <c r="D4" s="8" t="s">
        <v>2751</v>
      </c>
    </row>
    <row r="5">
      <c r="A5" s="6" t="s">
        <v>3600</v>
      </c>
      <c r="B5" s="8" t="s">
        <v>2686</v>
      </c>
      <c r="C5" s="10"/>
      <c r="D5" s="10"/>
    </row>
    <row r="6">
      <c r="A6" s="6" t="s">
        <v>3601</v>
      </c>
      <c r="B6" s="8" t="s">
        <v>2688</v>
      </c>
      <c r="C6" s="10"/>
      <c r="D6" s="10"/>
    </row>
    <row r="8">
      <c r="A8" s="3" t="s">
        <v>3597</v>
      </c>
      <c r="B8" s="0" t="s">
        <v>699</v>
      </c>
    </row>
    <row r="9">
      <c r="A9" s="3" t="s">
        <v>2648</v>
      </c>
      <c r="B9" s="0" t="s">
        <v>2649</v>
      </c>
    </row>
    <row r="10">
      <c r="A10" s="11" t="s">
        <v>179</v>
      </c>
      <c r="B10" s="13" t="s">
        <v>179</v>
      </c>
      <c r="C10" s="6" t="s">
        <v>3598</v>
      </c>
      <c r="D10" s="6" t="s">
        <v>3599</v>
      </c>
    </row>
    <row r="11">
      <c r="A11" s="14" t="s">
        <v>179</v>
      </c>
      <c r="B11" s="16" t="s">
        <v>179</v>
      </c>
      <c r="C11" s="8" t="s">
        <v>2731</v>
      </c>
      <c r="D11" s="8" t="s">
        <v>2751</v>
      </c>
    </row>
    <row r="12">
      <c r="A12" s="6" t="s">
        <v>3600</v>
      </c>
      <c r="B12" s="8" t="s">
        <v>2686</v>
      </c>
      <c r="C12" s="10"/>
      <c r="D12" s="10"/>
    </row>
    <row r="13">
      <c r="A13" s="6" t="s">
        <v>3601</v>
      </c>
      <c r="B13" s="8" t="s">
        <v>2688</v>
      </c>
      <c r="C13" s="10"/>
      <c r="D13" s="10"/>
    </row>
    <row r="15">
      <c r="A15" s="3" t="s">
        <v>3597</v>
      </c>
      <c r="B15" s="0" t="s">
        <v>3196</v>
      </c>
    </row>
    <row r="16">
      <c r="A16" s="3" t="s">
        <v>2648</v>
      </c>
      <c r="B16" s="0" t="s">
        <v>2649</v>
      </c>
    </row>
    <row r="17">
      <c r="A17" s="11" t="s">
        <v>179</v>
      </c>
      <c r="B17" s="13" t="s">
        <v>179</v>
      </c>
      <c r="C17" s="6" t="s">
        <v>3598</v>
      </c>
      <c r="D17" s="6" t="s">
        <v>3599</v>
      </c>
    </row>
    <row r="18">
      <c r="A18" s="14" t="s">
        <v>179</v>
      </c>
      <c r="B18" s="16" t="s">
        <v>179</v>
      </c>
      <c r="C18" s="8" t="s">
        <v>2731</v>
      </c>
      <c r="D18" s="8" t="s">
        <v>2751</v>
      </c>
    </row>
    <row r="19">
      <c r="A19" s="6" t="s">
        <v>3600</v>
      </c>
      <c r="B19" s="8" t="s">
        <v>2686</v>
      </c>
      <c r="C19" s="19"/>
      <c r="D19" s="19"/>
    </row>
    <row r="20">
      <c r="A20" s="6" t="s">
        <v>3601</v>
      </c>
      <c r="B20" s="8" t="s">
        <v>2688</v>
      </c>
      <c r="C20" s="19"/>
      <c r="D20" s="19"/>
    </row>
  </sheetData>
  <mergeCells>
    <mergeCell ref="A3:B4"/>
    <mergeCell ref="A10:B11"/>
    <mergeCell ref="A17:B18"/>
  </mergeCells>
  <dataValidations count="3">
    <dataValidation type="list" sqref="B1" showErrorMessage="1" errorStyle="warning">
      <formula1>'Enums'!CE1:CE3</formula1>
    </dataValidation>
    <dataValidation type="list" sqref="B8" showErrorMessage="1" errorStyle="warning">
      <formula1>'Enums'!CE1:CE3</formula1>
    </dataValidation>
    <dataValidation type="list" sqref="B15" showErrorMessage="1" errorStyle="warning">
      <formula1>'Enums'!CE1:CE3</formula1>
    </dataValidation>
  </dataValidations>
  <headerFooter/>
</worksheet>
</file>

<file path=xl/worksheets/sheet85.xml><?xml version="1.0" encoding="utf-8"?>
<worksheet xmlns:r="http://schemas.openxmlformats.org/officeDocument/2006/relationships" xmlns="http://schemas.openxmlformats.org/spreadsheetml/2006/main">
  <dimension ref="A1:AF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3597</v>
      </c>
      <c r="B1" s="0" t="s">
        <v>611</v>
      </c>
    </row>
    <row r="2">
      <c r="A2" s="3" t="s">
        <v>2648</v>
      </c>
      <c r="B2" s="0" t="s">
        <v>2649</v>
      </c>
    </row>
    <row r="3">
      <c r="A3" s="11" t="s">
        <v>181</v>
      </c>
      <c r="B3" s="13" t="s">
        <v>181</v>
      </c>
      <c r="C3" s="6" t="s">
        <v>3602</v>
      </c>
      <c r="D3" s="17" t="s">
        <v>3602</v>
      </c>
      <c r="E3" s="17" t="s">
        <v>3602</v>
      </c>
      <c r="F3" s="17" t="s">
        <v>3602</v>
      </c>
      <c r="G3" s="17" t="s">
        <v>3602</v>
      </c>
      <c r="H3" s="17" t="s">
        <v>3602</v>
      </c>
      <c r="I3" s="17" t="s">
        <v>3602</v>
      </c>
      <c r="J3" s="17" t="s">
        <v>3602</v>
      </c>
      <c r="K3" s="17" t="s">
        <v>3602</v>
      </c>
      <c r="L3" s="17" t="s">
        <v>3602</v>
      </c>
      <c r="M3" s="17" t="s">
        <v>3602</v>
      </c>
      <c r="N3" s="17" t="s">
        <v>3602</v>
      </c>
      <c r="O3" s="17" t="s">
        <v>3602</v>
      </c>
      <c r="P3" s="17" t="s">
        <v>3602</v>
      </c>
      <c r="Q3" s="17" t="s">
        <v>3602</v>
      </c>
      <c r="R3" s="17" t="s">
        <v>3602</v>
      </c>
      <c r="S3" s="17" t="s">
        <v>3602</v>
      </c>
      <c r="T3" s="17" t="s">
        <v>3602</v>
      </c>
      <c r="U3" s="17" t="s">
        <v>3602</v>
      </c>
      <c r="V3" s="17" t="s">
        <v>3602</v>
      </c>
      <c r="W3" s="17" t="s">
        <v>3602</v>
      </c>
      <c r="X3" s="17" t="s">
        <v>3602</v>
      </c>
      <c r="Y3" s="17" t="s">
        <v>3602</v>
      </c>
      <c r="Z3" s="17" t="s">
        <v>3602</v>
      </c>
      <c r="AA3" s="17" t="s">
        <v>3602</v>
      </c>
      <c r="AB3" s="17" t="s">
        <v>3602</v>
      </c>
      <c r="AC3" s="17" t="s">
        <v>3602</v>
      </c>
      <c r="AD3" s="17" t="s">
        <v>3602</v>
      </c>
      <c r="AE3" s="17" t="s">
        <v>3602</v>
      </c>
      <c r="AF3" s="17" t="s">
        <v>3602</v>
      </c>
    </row>
    <row r="4">
      <c r="A4" s="14" t="s">
        <v>181</v>
      </c>
      <c r="B4" s="16" t="s">
        <v>181</v>
      </c>
      <c r="C4" s="6" t="s">
        <v>642</v>
      </c>
      <c r="D4" s="6" t="s">
        <v>764</v>
      </c>
      <c r="E4" s="6" t="s">
        <v>822</v>
      </c>
      <c r="F4" s="6" t="s">
        <v>870</v>
      </c>
      <c r="G4" s="6" t="s">
        <v>904</v>
      </c>
      <c r="H4" s="6" t="s">
        <v>931</v>
      </c>
      <c r="I4" s="6" t="s">
        <v>952</v>
      </c>
      <c r="J4" s="6" t="s">
        <v>970</v>
      </c>
      <c r="K4" s="6" t="s">
        <v>985</v>
      </c>
      <c r="L4" s="6" t="s">
        <v>1000</v>
      </c>
      <c r="M4" s="6" t="s">
        <v>1015</v>
      </c>
      <c r="N4" s="6" t="s">
        <v>1026</v>
      </c>
      <c r="O4" s="6" t="s">
        <v>1037</v>
      </c>
      <c r="P4" s="6" t="s">
        <v>1048</v>
      </c>
      <c r="Q4" s="6" t="s">
        <v>1058</v>
      </c>
      <c r="R4" s="6" t="s">
        <v>1066</v>
      </c>
      <c r="S4" s="6" t="s">
        <v>1074</v>
      </c>
      <c r="T4" s="6" t="s">
        <v>1082</v>
      </c>
      <c r="U4" s="6" t="s">
        <v>1089</v>
      </c>
      <c r="V4" s="6" t="s">
        <v>1096</v>
      </c>
      <c r="W4" s="6" t="s">
        <v>1103</v>
      </c>
      <c r="X4" s="6" t="s">
        <v>1110</v>
      </c>
      <c r="Y4" s="6" t="s">
        <v>1117</v>
      </c>
      <c r="Z4" s="6" t="s">
        <v>1124</v>
      </c>
      <c r="AA4" s="6" t="s">
        <v>1130</v>
      </c>
      <c r="AB4" s="6" t="s">
        <v>1136</v>
      </c>
      <c r="AC4" s="6" t="s">
        <v>1142</v>
      </c>
      <c r="AD4" s="6" t="s">
        <v>1148</v>
      </c>
      <c r="AE4" s="6" t="s">
        <v>553</v>
      </c>
      <c r="AF4" s="6" t="s">
        <v>2772</v>
      </c>
    </row>
    <row r="5">
      <c r="A5" s="6" t="s">
        <v>3600</v>
      </c>
      <c r="B5" s="8" t="s">
        <v>2686</v>
      </c>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9"/>
    </row>
    <row r="6">
      <c r="A6" s="6" t="s">
        <v>3601</v>
      </c>
      <c r="B6" s="8" t="s">
        <v>2688</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9"/>
    </row>
    <row r="8">
      <c r="A8" s="3" t="s">
        <v>3597</v>
      </c>
      <c r="B8" s="0" t="s">
        <v>699</v>
      </c>
    </row>
    <row r="9">
      <c r="A9" s="3" t="s">
        <v>2648</v>
      </c>
      <c r="B9" s="0" t="s">
        <v>2649</v>
      </c>
    </row>
    <row r="10">
      <c r="A10" s="11" t="s">
        <v>181</v>
      </c>
      <c r="B10" s="13" t="s">
        <v>181</v>
      </c>
      <c r="C10" s="6" t="s">
        <v>3602</v>
      </c>
      <c r="D10" s="17" t="s">
        <v>3602</v>
      </c>
      <c r="E10" s="17" t="s">
        <v>3602</v>
      </c>
      <c r="F10" s="17" t="s">
        <v>3602</v>
      </c>
      <c r="G10" s="17" t="s">
        <v>3602</v>
      </c>
      <c r="H10" s="17" t="s">
        <v>3602</v>
      </c>
      <c r="I10" s="17" t="s">
        <v>3602</v>
      </c>
      <c r="J10" s="17" t="s">
        <v>3602</v>
      </c>
      <c r="K10" s="17" t="s">
        <v>3602</v>
      </c>
      <c r="L10" s="17" t="s">
        <v>3602</v>
      </c>
      <c r="M10" s="17" t="s">
        <v>3602</v>
      </c>
      <c r="N10" s="17" t="s">
        <v>3602</v>
      </c>
      <c r="O10" s="17" t="s">
        <v>3602</v>
      </c>
      <c r="P10" s="17" t="s">
        <v>3602</v>
      </c>
      <c r="Q10" s="17" t="s">
        <v>3602</v>
      </c>
      <c r="R10" s="17" t="s">
        <v>3602</v>
      </c>
      <c r="S10" s="17" t="s">
        <v>3602</v>
      </c>
      <c r="T10" s="17" t="s">
        <v>3602</v>
      </c>
      <c r="U10" s="17" t="s">
        <v>3602</v>
      </c>
      <c r="V10" s="17" t="s">
        <v>3602</v>
      </c>
      <c r="W10" s="17" t="s">
        <v>3602</v>
      </c>
      <c r="X10" s="17" t="s">
        <v>3602</v>
      </c>
      <c r="Y10" s="17" t="s">
        <v>3602</v>
      </c>
      <c r="Z10" s="17" t="s">
        <v>3602</v>
      </c>
      <c r="AA10" s="17" t="s">
        <v>3602</v>
      </c>
      <c r="AB10" s="17" t="s">
        <v>3602</v>
      </c>
      <c r="AC10" s="17" t="s">
        <v>3602</v>
      </c>
      <c r="AD10" s="17" t="s">
        <v>3602</v>
      </c>
      <c r="AE10" s="17" t="s">
        <v>3602</v>
      </c>
      <c r="AF10" s="17" t="s">
        <v>3602</v>
      </c>
    </row>
    <row r="11">
      <c r="A11" s="14" t="s">
        <v>181</v>
      </c>
      <c r="B11" s="16" t="s">
        <v>181</v>
      </c>
      <c r="C11" s="6" t="s">
        <v>642</v>
      </c>
      <c r="D11" s="6" t="s">
        <v>764</v>
      </c>
      <c r="E11" s="6" t="s">
        <v>822</v>
      </c>
      <c r="F11" s="6" t="s">
        <v>870</v>
      </c>
      <c r="G11" s="6" t="s">
        <v>904</v>
      </c>
      <c r="H11" s="6" t="s">
        <v>931</v>
      </c>
      <c r="I11" s="6" t="s">
        <v>952</v>
      </c>
      <c r="J11" s="6" t="s">
        <v>970</v>
      </c>
      <c r="K11" s="6" t="s">
        <v>985</v>
      </c>
      <c r="L11" s="6" t="s">
        <v>1000</v>
      </c>
      <c r="M11" s="6" t="s">
        <v>1015</v>
      </c>
      <c r="N11" s="6" t="s">
        <v>1026</v>
      </c>
      <c r="O11" s="6" t="s">
        <v>1037</v>
      </c>
      <c r="P11" s="6" t="s">
        <v>1048</v>
      </c>
      <c r="Q11" s="6" t="s">
        <v>1058</v>
      </c>
      <c r="R11" s="6" t="s">
        <v>1066</v>
      </c>
      <c r="S11" s="6" t="s">
        <v>1074</v>
      </c>
      <c r="T11" s="6" t="s">
        <v>1082</v>
      </c>
      <c r="U11" s="6" t="s">
        <v>1089</v>
      </c>
      <c r="V11" s="6" t="s">
        <v>1096</v>
      </c>
      <c r="W11" s="6" t="s">
        <v>1103</v>
      </c>
      <c r="X11" s="6" t="s">
        <v>1110</v>
      </c>
      <c r="Y11" s="6" t="s">
        <v>1117</v>
      </c>
      <c r="Z11" s="6" t="s">
        <v>1124</v>
      </c>
      <c r="AA11" s="6" t="s">
        <v>1130</v>
      </c>
      <c r="AB11" s="6" t="s">
        <v>1136</v>
      </c>
      <c r="AC11" s="6" t="s">
        <v>1142</v>
      </c>
      <c r="AD11" s="6" t="s">
        <v>1148</v>
      </c>
      <c r="AE11" s="6" t="s">
        <v>553</v>
      </c>
      <c r="AF11" s="6" t="s">
        <v>2772</v>
      </c>
    </row>
    <row r="12">
      <c r="A12" s="6" t="s">
        <v>3600</v>
      </c>
      <c r="B12" s="8" t="s">
        <v>2686</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9"/>
    </row>
    <row r="13">
      <c r="A13" s="6" t="s">
        <v>3601</v>
      </c>
      <c r="B13" s="8" t="s">
        <v>2688</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9"/>
    </row>
    <row r="15">
      <c r="A15" s="3" t="s">
        <v>3597</v>
      </c>
      <c r="B15" s="0" t="s">
        <v>3196</v>
      </c>
    </row>
    <row r="16">
      <c r="A16" s="3" t="s">
        <v>2648</v>
      </c>
      <c r="B16" s="0" t="s">
        <v>2649</v>
      </c>
    </row>
    <row r="17">
      <c r="A17" s="11" t="s">
        <v>181</v>
      </c>
      <c r="B17" s="13" t="s">
        <v>181</v>
      </c>
      <c r="C17" s="6" t="s">
        <v>3602</v>
      </c>
      <c r="D17" s="17" t="s">
        <v>3602</v>
      </c>
      <c r="E17" s="17" t="s">
        <v>3602</v>
      </c>
      <c r="F17" s="17" t="s">
        <v>3602</v>
      </c>
      <c r="G17" s="17" t="s">
        <v>3602</v>
      </c>
      <c r="H17" s="17" t="s">
        <v>3602</v>
      </c>
      <c r="I17" s="17" t="s">
        <v>3602</v>
      </c>
      <c r="J17" s="17" t="s">
        <v>3602</v>
      </c>
      <c r="K17" s="17" t="s">
        <v>3602</v>
      </c>
      <c r="L17" s="17" t="s">
        <v>3602</v>
      </c>
      <c r="M17" s="17" t="s">
        <v>3602</v>
      </c>
      <c r="N17" s="17" t="s">
        <v>3602</v>
      </c>
      <c r="O17" s="17" t="s">
        <v>3602</v>
      </c>
      <c r="P17" s="17" t="s">
        <v>3602</v>
      </c>
      <c r="Q17" s="17" t="s">
        <v>3602</v>
      </c>
      <c r="R17" s="17" t="s">
        <v>3602</v>
      </c>
      <c r="S17" s="17" t="s">
        <v>3602</v>
      </c>
      <c r="T17" s="17" t="s">
        <v>3602</v>
      </c>
      <c r="U17" s="17" t="s">
        <v>3602</v>
      </c>
      <c r="V17" s="17" t="s">
        <v>3602</v>
      </c>
      <c r="W17" s="17" t="s">
        <v>3602</v>
      </c>
      <c r="X17" s="17" t="s">
        <v>3602</v>
      </c>
      <c r="Y17" s="17" t="s">
        <v>3602</v>
      </c>
      <c r="Z17" s="17" t="s">
        <v>3602</v>
      </c>
      <c r="AA17" s="17" t="s">
        <v>3602</v>
      </c>
      <c r="AB17" s="17" t="s">
        <v>3602</v>
      </c>
      <c r="AC17" s="17" t="s">
        <v>3602</v>
      </c>
      <c r="AD17" s="17" t="s">
        <v>3602</v>
      </c>
      <c r="AE17" s="17" t="s">
        <v>3602</v>
      </c>
      <c r="AF17" s="17" t="s">
        <v>3602</v>
      </c>
    </row>
    <row r="18">
      <c r="A18" s="14" t="s">
        <v>181</v>
      </c>
      <c r="B18" s="16" t="s">
        <v>181</v>
      </c>
      <c r="C18" s="6" t="s">
        <v>642</v>
      </c>
      <c r="D18" s="6" t="s">
        <v>764</v>
      </c>
      <c r="E18" s="6" t="s">
        <v>822</v>
      </c>
      <c r="F18" s="6" t="s">
        <v>870</v>
      </c>
      <c r="G18" s="6" t="s">
        <v>904</v>
      </c>
      <c r="H18" s="6" t="s">
        <v>931</v>
      </c>
      <c r="I18" s="6" t="s">
        <v>952</v>
      </c>
      <c r="J18" s="6" t="s">
        <v>970</v>
      </c>
      <c r="K18" s="6" t="s">
        <v>985</v>
      </c>
      <c r="L18" s="6" t="s">
        <v>1000</v>
      </c>
      <c r="M18" s="6" t="s">
        <v>1015</v>
      </c>
      <c r="N18" s="6" t="s">
        <v>1026</v>
      </c>
      <c r="O18" s="6" t="s">
        <v>1037</v>
      </c>
      <c r="P18" s="6" t="s">
        <v>1048</v>
      </c>
      <c r="Q18" s="6" t="s">
        <v>1058</v>
      </c>
      <c r="R18" s="6" t="s">
        <v>1066</v>
      </c>
      <c r="S18" s="6" t="s">
        <v>1074</v>
      </c>
      <c r="T18" s="6" t="s">
        <v>1082</v>
      </c>
      <c r="U18" s="6" t="s">
        <v>1089</v>
      </c>
      <c r="V18" s="6" t="s">
        <v>1096</v>
      </c>
      <c r="W18" s="6" t="s">
        <v>1103</v>
      </c>
      <c r="X18" s="6" t="s">
        <v>1110</v>
      </c>
      <c r="Y18" s="6" t="s">
        <v>1117</v>
      </c>
      <c r="Z18" s="6" t="s">
        <v>1124</v>
      </c>
      <c r="AA18" s="6" t="s">
        <v>1130</v>
      </c>
      <c r="AB18" s="6" t="s">
        <v>1136</v>
      </c>
      <c r="AC18" s="6" t="s">
        <v>1142</v>
      </c>
      <c r="AD18" s="6" t="s">
        <v>1148</v>
      </c>
      <c r="AE18" s="6" t="s">
        <v>553</v>
      </c>
      <c r="AF18" s="6" t="s">
        <v>2772</v>
      </c>
    </row>
    <row r="19">
      <c r="A19" s="6" t="s">
        <v>3600</v>
      </c>
      <c r="B19" s="8" t="s">
        <v>2686</v>
      </c>
      <c r="C19" s="19"/>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row>
    <row r="20">
      <c r="A20" s="6" t="s">
        <v>3601</v>
      </c>
      <c r="B20" s="8" t="s">
        <v>2688</v>
      </c>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row>
  </sheetData>
  <mergeCells>
    <mergeCell ref="A3:B4"/>
    <mergeCell ref="C3:AF3"/>
    <mergeCell ref="A10:B11"/>
    <mergeCell ref="C10:AF10"/>
    <mergeCell ref="A17:B18"/>
    <mergeCell ref="C17:AF17"/>
  </mergeCells>
  <dataValidations count="93">
    <dataValidation type="list" sqref="B1" showErrorMessage="1" errorStyle="warning">
      <formula1>'Enums'!CE1:CE3</formula1>
    </dataValidation>
    <dataValidation type="list" sqref="C4" showErrorMessage="1" errorStyle="warning">
      <formula1>'Enums'!AA1:AA192</formula1>
    </dataValidation>
    <dataValidation type="list" sqref="D4" showErrorMessage="1" errorStyle="warning">
      <formula1>'Enums'!AA1:AA192</formula1>
    </dataValidation>
    <dataValidation type="list" sqref="E4" showErrorMessage="1" errorStyle="warning">
      <formula1>'Enums'!AA1:AA192</formula1>
    </dataValidation>
    <dataValidation type="list" sqref="F4" showErrorMessage="1" errorStyle="warning">
      <formula1>'Enums'!AA1:AA192</formula1>
    </dataValidation>
    <dataValidation type="list" sqref="G4" showErrorMessage="1" errorStyle="warning">
      <formula1>'Enums'!AA1:AA192</formula1>
    </dataValidation>
    <dataValidation type="list" sqref="H4" showErrorMessage="1" errorStyle="warning">
      <formula1>'Enums'!AA1:AA192</formula1>
    </dataValidation>
    <dataValidation type="list" sqref="I4" showErrorMessage="1" errorStyle="warning">
      <formula1>'Enums'!AA1:AA192</formula1>
    </dataValidation>
    <dataValidation type="list" sqref="J4" showErrorMessage="1" errorStyle="warning">
      <formula1>'Enums'!AA1:AA192</formula1>
    </dataValidation>
    <dataValidation type="list" sqref="K4" showErrorMessage="1" errorStyle="warning">
      <formula1>'Enums'!AA1:AA192</formula1>
    </dataValidation>
    <dataValidation type="list" sqref="L4" showErrorMessage="1" errorStyle="warning">
      <formula1>'Enums'!AA1:AA192</formula1>
    </dataValidation>
    <dataValidation type="list" sqref="M4" showErrorMessage="1" errorStyle="warning">
      <formula1>'Enums'!AA1:AA192</formula1>
    </dataValidation>
    <dataValidation type="list" sqref="N4" showErrorMessage="1" errorStyle="warning">
      <formula1>'Enums'!AA1:AA192</formula1>
    </dataValidation>
    <dataValidation type="list" sqref="O4" showErrorMessage="1" errorStyle="warning">
      <formula1>'Enums'!AA1:AA192</formula1>
    </dataValidation>
    <dataValidation type="list" sqref="P4" showErrorMessage="1" errorStyle="warning">
      <formula1>'Enums'!AA1:AA192</formula1>
    </dataValidation>
    <dataValidation type="list" sqref="Q4" showErrorMessage="1" errorStyle="warning">
      <formula1>'Enums'!AA1:AA192</formula1>
    </dataValidation>
    <dataValidation type="list" sqref="R4" showErrorMessage="1" errorStyle="warning">
      <formula1>'Enums'!AA1:AA192</formula1>
    </dataValidation>
    <dataValidation type="list" sqref="S4" showErrorMessage="1" errorStyle="warning">
      <formula1>'Enums'!AA1:AA192</formula1>
    </dataValidation>
    <dataValidation type="list" sqref="T4" showErrorMessage="1" errorStyle="warning">
      <formula1>'Enums'!AA1:AA192</formula1>
    </dataValidation>
    <dataValidation type="list" sqref="U4" showErrorMessage="1" errorStyle="warning">
      <formula1>'Enums'!AA1:AA192</formula1>
    </dataValidation>
    <dataValidation type="list" sqref="V4" showErrorMessage="1" errorStyle="warning">
      <formula1>'Enums'!AA1:AA192</formula1>
    </dataValidation>
    <dataValidation type="list" sqref="W4" showErrorMessage="1" errorStyle="warning">
      <formula1>'Enums'!AA1:AA192</formula1>
    </dataValidation>
    <dataValidation type="list" sqref="X4" showErrorMessage="1" errorStyle="warning">
      <formula1>'Enums'!AA1:AA192</formula1>
    </dataValidation>
    <dataValidation type="list" sqref="Y4" showErrorMessage="1" errorStyle="warning">
      <formula1>'Enums'!AA1:AA192</formula1>
    </dataValidation>
    <dataValidation type="list" sqref="Z4" showErrorMessage="1" errorStyle="warning">
      <formula1>'Enums'!AA1:AA192</formula1>
    </dataValidation>
    <dataValidation type="list" sqref="AA4" showErrorMessage="1" errorStyle="warning">
      <formula1>'Enums'!AA1:AA192</formula1>
    </dataValidation>
    <dataValidation type="list" sqref="AB4" showErrorMessage="1" errorStyle="warning">
      <formula1>'Enums'!AA1:AA192</formula1>
    </dataValidation>
    <dataValidation type="list" sqref="AC4" showErrorMessage="1" errorStyle="warning">
      <formula1>'Enums'!AA1:AA192</formula1>
    </dataValidation>
    <dataValidation type="list" sqref="AD4" showErrorMessage="1" errorStyle="warning">
      <formula1>'Enums'!AA1:AA192</formula1>
    </dataValidation>
    <dataValidation type="list" sqref="AE4" showErrorMessage="1" errorStyle="warning">
      <formula1>'Enums'!AA1:AA192</formula1>
    </dataValidation>
    <dataValidation type="list" sqref="AF4" showErrorMessage="1" errorStyle="warning">
      <formula1>'Enums'!AA1:AA192</formula1>
    </dataValidation>
    <dataValidation type="list" sqref="B8" showErrorMessage="1" errorStyle="warning">
      <formula1>'Enums'!CE1:CE3</formula1>
    </dataValidation>
    <dataValidation type="list" sqref="C11" showErrorMessage="1" errorStyle="warning">
      <formula1>'Enums'!AA1:AA192</formula1>
    </dataValidation>
    <dataValidation type="list" sqref="D11" showErrorMessage="1" errorStyle="warning">
      <formula1>'Enums'!AA1:AA192</formula1>
    </dataValidation>
    <dataValidation type="list" sqref="E11" showErrorMessage="1" errorStyle="warning">
      <formula1>'Enums'!AA1:AA192</formula1>
    </dataValidation>
    <dataValidation type="list" sqref="F11" showErrorMessage="1" errorStyle="warning">
      <formula1>'Enums'!AA1:AA192</formula1>
    </dataValidation>
    <dataValidation type="list" sqref="G11" showErrorMessage="1" errorStyle="warning">
      <formula1>'Enums'!AA1:AA192</formula1>
    </dataValidation>
    <dataValidation type="list" sqref="H11" showErrorMessage="1" errorStyle="warning">
      <formula1>'Enums'!AA1:AA192</formula1>
    </dataValidation>
    <dataValidation type="list" sqref="I11" showErrorMessage="1" errorStyle="warning">
      <formula1>'Enums'!AA1:AA192</formula1>
    </dataValidation>
    <dataValidation type="list" sqref="J11" showErrorMessage="1" errorStyle="warning">
      <formula1>'Enums'!AA1:AA192</formula1>
    </dataValidation>
    <dataValidation type="list" sqref="K11" showErrorMessage="1" errorStyle="warning">
      <formula1>'Enums'!AA1:AA192</formula1>
    </dataValidation>
    <dataValidation type="list" sqref="L11" showErrorMessage="1" errorStyle="warning">
      <formula1>'Enums'!AA1:AA192</formula1>
    </dataValidation>
    <dataValidation type="list" sqref="M11" showErrorMessage="1" errorStyle="warning">
      <formula1>'Enums'!AA1:AA192</formula1>
    </dataValidation>
    <dataValidation type="list" sqref="N11" showErrorMessage="1" errorStyle="warning">
      <formula1>'Enums'!AA1:AA192</formula1>
    </dataValidation>
    <dataValidation type="list" sqref="O11" showErrorMessage="1" errorStyle="warning">
      <formula1>'Enums'!AA1:AA192</formula1>
    </dataValidation>
    <dataValidation type="list" sqref="P11" showErrorMessage="1" errorStyle="warning">
      <formula1>'Enums'!AA1:AA192</formula1>
    </dataValidation>
    <dataValidation type="list" sqref="Q11" showErrorMessage="1" errorStyle="warning">
      <formula1>'Enums'!AA1:AA192</formula1>
    </dataValidation>
    <dataValidation type="list" sqref="R11" showErrorMessage="1" errorStyle="warning">
      <formula1>'Enums'!AA1:AA192</formula1>
    </dataValidation>
    <dataValidation type="list" sqref="S11" showErrorMessage="1" errorStyle="warning">
      <formula1>'Enums'!AA1:AA192</formula1>
    </dataValidation>
    <dataValidation type="list" sqref="T11" showErrorMessage="1" errorStyle="warning">
      <formula1>'Enums'!AA1:AA192</formula1>
    </dataValidation>
    <dataValidation type="list" sqref="U11" showErrorMessage="1" errorStyle="warning">
      <formula1>'Enums'!AA1:AA192</formula1>
    </dataValidation>
    <dataValidation type="list" sqref="V11" showErrorMessage="1" errorStyle="warning">
      <formula1>'Enums'!AA1:AA192</formula1>
    </dataValidation>
    <dataValidation type="list" sqref="W11" showErrorMessage="1" errorStyle="warning">
      <formula1>'Enums'!AA1:AA192</formula1>
    </dataValidation>
    <dataValidation type="list" sqref="X11" showErrorMessage="1" errorStyle="warning">
      <formula1>'Enums'!AA1:AA192</formula1>
    </dataValidation>
    <dataValidation type="list" sqref="Y11" showErrorMessage="1" errorStyle="warning">
      <formula1>'Enums'!AA1:AA192</formula1>
    </dataValidation>
    <dataValidation type="list" sqref="Z11" showErrorMessage="1" errorStyle="warning">
      <formula1>'Enums'!AA1:AA192</formula1>
    </dataValidation>
    <dataValidation type="list" sqref="AA11" showErrorMessage="1" errorStyle="warning">
      <formula1>'Enums'!AA1:AA192</formula1>
    </dataValidation>
    <dataValidation type="list" sqref="AB11" showErrorMessage="1" errorStyle="warning">
      <formula1>'Enums'!AA1:AA192</formula1>
    </dataValidation>
    <dataValidation type="list" sqref="AC11" showErrorMessage="1" errorStyle="warning">
      <formula1>'Enums'!AA1:AA192</formula1>
    </dataValidation>
    <dataValidation type="list" sqref="AD11" showErrorMessage="1" errorStyle="warning">
      <formula1>'Enums'!AA1:AA192</formula1>
    </dataValidation>
    <dataValidation type="list" sqref="AE11" showErrorMessage="1" errorStyle="warning">
      <formula1>'Enums'!AA1:AA192</formula1>
    </dataValidation>
    <dataValidation type="list" sqref="AF11" showErrorMessage="1" errorStyle="warning">
      <formula1>'Enums'!AA1:AA192</formula1>
    </dataValidation>
    <dataValidation type="list" sqref="B15" showErrorMessage="1" errorStyle="warning">
      <formula1>'Enums'!CE1:CE3</formula1>
    </dataValidation>
    <dataValidation type="list" sqref="C18" showErrorMessage="1" errorStyle="warning">
      <formula1>'Enums'!AA1:AA192</formula1>
    </dataValidation>
    <dataValidation type="list" sqref="D18" showErrorMessage="1" errorStyle="warning">
      <formula1>'Enums'!AA1:AA192</formula1>
    </dataValidation>
    <dataValidation type="list" sqref="E18" showErrorMessage="1" errorStyle="warning">
      <formula1>'Enums'!AA1:AA192</formula1>
    </dataValidation>
    <dataValidation type="list" sqref="F18" showErrorMessage="1" errorStyle="warning">
      <formula1>'Enums'!AA1:AA192</formula1>
    </dataValidation>
    <dataValidation type="list" sqref="G18" showErrorMessage="1" errorStyle="warning">
      <formula1>'Enums'!AA1:AA192</formula1>
    </dataValidation>
    <dataValidation type="list" sqref="H18" showErrorMessage="1" errorStyle="warning">
      <formula1>'Enums'!AA1:AA192</formula1>
    </dataValidation>
    <dataValidation type="list" sqref="I18" showErrorMessage="1" errorStyle="warning">
      <formula1>'Enums'!AA1:AA192</formula1>
    </dataValidation>
    <dataValidation type="list" sqref="J18" showErrorMessage="1" errorStyle="warning">
      <formula1>'Enums'!AA1:AA192</formula1>
    </dataValidation>
    <dataValidation type="list" sqref="K18" showErrorMessage="1" errorStyle="warning">
      <formula1>'Enums'!AA1:AA192</formula1>
    </dataValidation>
    <dataValidation type="list" sqref="L18" showErrorMessage="1" errorStyle="warning">
      <formula1>'Enums'!AA1:AA192</formula1>
    </dataValidation>
    <dataValidation type="list" sqref="M18" showErrorMessage="1" errorStyle="warning">
      <formula1>'Enums'!AA1:AA192</formula1>
    </dataValidation>
    <dataValidation type="list" sqref="N18" showErrorMessage="1" errorStyle="warning">
      <formula1>'Enums'!AA1:AA192</formula1>
    </dataValidation>
    <dataValidation type="list" sqref="O18" showErrorMessage="1" errorStyle="warning">
      <formula1>'Enums'!AA1:AA192</formula1>
    </dataValidation>
    <dataValidation type="list" sqref="P18" showErrorMessage="1" errorStyle="warning">
      <formula1>'Enums'!AA1:AA192</formula1>
    </dataValidation>
    <dataValidation type="list" sqref="Q18" showErrorMessage="1" errorStyle="warning">
      <formula1>'Enums'!AA1:AA192</formula1>
    </dataValidation>
    <dataValidation type="list" sqref="R18" showErrorMessage="1" errorStyle="warning">
      <formula1>'Enums'!AA1:AA192</formula1>
    </dataValidation>
    <dataValidation type="list" sqref="S18" showErrorMessage="1" errorStyle="warning">
      <formula1>'Enums'!AA1:AA192</formula1>
    </dataValidation>
    <dataValidation type="list" sqref="T18" showErrorMessage="1" errorStyle="warning">
      <formula1>'Enums'!AA1:AA192</formula1>
    </dataValidation>
    <dataValidation type="list" sqref="U18" showErrorMessage="1" errorStyle="warning">
      <formula1>'Enums'!AA1:AA192</formula1>
    </dataValidation>
    <dataValidation type="list" sqref="V18" showErrorMessage="1" errorStyle="warning">
      <formula1>'Enums'!AA1:AA192</formula1>
    </dataValidation>
    <dataValidation type="list" sqref="W18" showErrorMessage="1" errorStyle="warning">
      <formula1>'Enums'!AA1:AA192</formula1>
    </dataValidation>
    <dataValidation type="list" sqref="X18" showErrorMessage="1" errorStyle="warning">
      <formula1>'Enums'!AA1:AA192</formula1>
    </dataValidation>
    <dataValidation type="list" sqref="Y18" showErrorMessage="1" errorStyle="warning">
      <formula1>'Enums'!AA1:AA192</formula1>
    </dataValidation>
    <dataValidation type="list" sqref="Z18" showErrorMessage="1" errorStyle="warning">
      <formula1>'Enums'!AA1:AA192</formula1>
    </dataValidation>
    <dataValidation type="list" sqref="AA18" showErrorMessage="1" errorStyle="warning">
      <formula1>'Enums'!AA1:AA192</formula1>
    </dataValidation>
    <dataValidation type="list" sqref="AB18" showErrorMessage="1" errorStyle="warning">
      <formula1>'Enums'!AA1:AA192</formula1>
    </dataValidation>
    <dataValidation type="list" sqref="AC18" showErrorMessage="1" errorStyle="warning">
      <formula1>'Enums'!AA1:AA192</formula1>
    </dataValidation>
    <dataValidation type="list" sqref="AD18" showErrorMessage="1" errorStyle="warning">
      <formula1>'Enums'!AA1:AA192</formula1>
    </dataValidation>
    <dataValidation type="list" sqref="AE18" showErrorMessage="1" errorStyle="warning">
      <formula1>'Enums'!AA1:AA192</formula1>
    </dataValidation>
    <dataValidation type="list" sqref="AF18" showErrorMessage="1" errorStyle="warning">
      <formula1>'Enums'!AA1:AA192</formula1>
    </dataValidation>
  </dataValidations>
  <headerFooter/>
</worksheet>
</file>

<file path=xl/worksheets/sheet86.xml><?xml version="1.0" encoding="utf-8"?>
<worksheet xmlns:r="http://schemas.openxmlformats.org/officeDocument/2006/relationships" xmlns="http://schemas.openxmlformats.org/spreadsheetml/2006/main">
  <dimension ref="A1:D107"/>
  <sheetViews>
    <sheetView workbookViewId="0"/>
  </sheetViews>
  <sheetFormatPr defaultRowHeight="15"/>
  <cols>
    <col min="1" max="1" width="10" customWidth="1"/>
    <col min="2" max="2" width="50" customWidth="1"/>
    <col min="3" max="3" width="25" customWidth="1"/>
    <col min="4" max="4" width="25" customWidth="1"/>
  </cols>
  <sheetData>
    <row r="1">
      <c r="A1" s="3" t="s">
        <v>3597</v>
      </c>
      <c r="B1" s="0" t="s">
        <v>611</v>
      </c>
    </row>
    <row r="2">
      <c r="A2" s="3" t="s">
        <v>2648</v>
      </c>
      <c r="B2" s="0" t="s">
        <v>2649</v>
      </c>
    </row>
    <row r="3">
      <c r="A3" s="11" t="s">
        <v>183</v>
      </c>
      <c r="B3" s="13" t="s">
        <v>183</v>
      </c>
      <c r="C3" s="6" t="s">
        <v>3598</v>
      </c>
      <c r="D3" s="6" t="s">
        <v>3599</v>
      </c>
    </row>
    <row r="4">
      <c r="A4" s="14" t="s">
        <v>183</v>
      </c>
      <c r="B4" s="16" t="s">
        <v>183</v>
      </c>
      <c r="C4" s="8" t="s">
        <v>2731</v>
      </c>
      <c r="D4" s="8" t="s">
        <v>2751</v>
      </c>
    </row>
    <row r="5">
      <c r="A5" s="9"/>
      <c r="B5" s="6" t="s">
        <v>3603</v>
      </c>
      <c r="C5" s="9"/>
      <c r="D5" s="9"/>
    </row>
    <row r="6">
      <c r="A6" s="6" t="s">
        <v>3604</v>
      </c>
      <c r="B6" s="6" t="s">
        <v>554</v>
      </c>
      <c r="C6" s="10"/>
      <c r="D6" s="10"/>
    </row>
    <row r="7">
      <c r="A7" s="18"/>
      <c r="B7" s="6" t="s">
        <v>643</v>
      </c>
      <c r="C7" s="10"/>
      <c r="D7" s="10"/>
    </row>
    <row r="8">
      <c r="A8" s="18"/>
      <c r="B8" s="6" t="s">
        <v>765</v>
      </c>
      <c r="C8" s="10"/>
      <c r="D8" s="10"/>
    </row>
    <row r="9">
      <c r="A9" s="18"/>
      <c r="B9" s="6" t="s">
        <v>823</v>
      </c>
      <c r="C9" s="10"/>
      <c r="D9" s="10"/>
    </row>
    <row r="10">
      <c r="A10" s="18"/>
      <c r="B10" s="6" t="s">
        <v>871</v>
      </c>
      <c r="C10" s="10"/>
      <c r="D10" s="10"/>
    </row>
    <row r="11">
      <c r="A11" s="18"/>
      <c r="B11" s="6" t="s">
        <v>905</v>
      </c>
      <c r="C11" s="10"/>
      <c r="D11" s="10"/>
    </row>
    <row r="12">
      <c r="A12" s="18"/>
      <c r="B12" s="6" t="s">
        <v>932</v>
      </c>
      <c r="C12" s="10"/>
      <c r="D12" s="10"/>
    </row>
    <row r="13">
      <c r="A13" s="18"/>
      <c r="B13" s="6" t="s">
        <v>953</v>
      </c>
      <c r="C13" s="10"/>
      <c r="D13" s="10"/>
    </row>
    <row r="14">
      <c r="A14" s="18"/>
      <c r="B14" s="6" t="s">
        <v>954</v>
      </c>
      <c r="C14" s="10"/>
      <c r="D14" s="10"/>
    </row>
    <row r="15">
      <c r="A15" s="18"/>
      <c r="B15" s="6" t="s">
        <v>971</v>
      </c>
      <c r="C15" s="10"/>
      <c r="D15" s="10"/>
    </row>
    <row r="16">
      <c r="A16" s="18"/>
      <c r="B16" s="6" t="s">
        <v>986</v>
      </c>
      <c r="C16" s="10"/>
      <c r="D16" s="10"/>
    </row>
    <row r="17">
      <c r="A17" s="18"/>
      <c r="B17" s="6" t="s">
        <v>1001</v>
      </c>
      <c r="C17" s="10"/>
      <c r="D17" s="10"/>
    </row>
    <row r="18">
      <c r="A18" s="18"/>
      <c r="B18" s="6" t="s">
        <v>1016</v>
      </c>
      <c r="C18" s="10"/>
      <c r="D18" s="10"/>
    </row>
    <row r="19">
      <c r="A19" s="18"/>
      <c r="B19" s="6" t="s">
        <v>1027</v>
      </c>
      <c r="C19" s="10"/>
      <c r="D19" s="10"/>
    </row>
    <row r="20">
      <c r="A20" s="18"/>
      <c r="B20" s="6" t="s">
        <v>569</v>
      </c>
      <c r="C20" s="10"/>
      <c r="D20" s="10"/>
    </row>
    <row r="21">
      <c r="A21" s="18"/>
      <c r="B21" s="6" t="s">
        <v>1049</v>
      </c>
      <c r="C21" s="10"/>
      <c r="D21" s="10"/>
    </row>
    <row r="22">
      <c r="A22" s="18"/>
      <c r="B22" s="6" t="s">
        <v>1059</v>
      </c>
      <c r="C22" s="10"/>
      <c r="D22" s="10"/>
    </row>
    <row r="23">
      <c r="A23" s="18"/>
      <c r="B23" s="6" t="s">
        <v>1067</v>
      </c>
      <c r="C23" s="10"/>
      <c r="D23" s="10"/>
    </row>
    <row r="24">
      <c r="A24" s="18"/>
      <c r="B24" s="6" t="s">
        <v>1075</v>
      </c>
      <c r="C24" s="10"/>
      <c r="D24" s="10"/>
    </row>
    <row r="25">
      <c r="A25" s="18"/>
      <c r="B25" s="6" t="s">
        <v>1083</v>
      </c>
      <c r="C25" s="10"/>
      <c r="D25" s="10"/>
    </row>
    <row r="26">
      <c r="A26" s="18"/>
      <c r="B26" s="6" t="s">
        <v>1090</v>
      </c>
      <c r="C26" s="10"/>
      <c r="D26" s="10"/>
    </row>
    <row r="27">
      <c r="A27" s="18"/>
      <c r="B27" s="6" t="s">
        <v>657</v>
      </c>
      <c r="C27" s="10"/>
      <c r="D27" s="10"/>
    </row>
    <row r="28">
      <c r="A28" s="18"/>
      <c r="B28" s="6" t="s">
        <v>1101</v>
      </c>
      <c r="C28" s="10"/>
      <c r="D28" s="10"/>
    </row>
    <row r="29">
      <c r="A29" s="18"/>
      <c r="B29" s="6" t="s">
        <v>1108</v>
      </c>
      <c r="C29" s="10"/>
      <c r="D29" s="10"/>
    </row>
    <row r="30">
      <c r="A30" s="18"/>
      <c r="B30" s="6" t="s">
        <v>1115</v>
      </c>
      <c r="C30" s="10"/>
      <c r="D30" s="10"/>
    </row>
    <row r="31">
      <c r="A31" s="18"/>
      <c r="B31" s="6" t="s">
        <v>1118</v>
      </c>
      <c r="C31" s="10"/>
      <c r="D31" s="10"/>
    </row>
    <row r="32">
      <c r="A32" s="18"/>
      <c r="B32" s="6" t="s">
        <v>1125</v>
      </c>
      <c r="C32" s="10"/>
      <c r="D32" s="10"/>
    </row>
    <row r="33">
      <c r="A33" s="18"/>
      <c r="B33" s="6" t="s">
        <v>1131</v>
      </c>
      <c r="C33" s="10"/>
      <c r="D33" s="10"/>
    </row>
    <row r="34">
      <c r="A34" s="18"/>
      <c r="B34" s="6" t="s">
        <v>1137</v>
      </c>
      <c r="C34" s="10"/>
      <c r="D34" s="10"/>
    </row>
    <row r="35">
      <c r="A35" s="18"/>
      <c r="B35" s="6" t="s">
        <v>2681</v>
      </c>
      <c r="C35" s="19"/>
      <c r="D35" s="19"/>
    </row>
    <row r="37">
      <c r="A37" s="3" t="s">
        <v>3597</v>
      </c>
      <c r="B37" s="0" t="s">
        <v>699</v>
      </c>
    </row>
    <row r="38">
      <c r="A38" s="3" t="s">
        <v>2648</v>
      </c>
      <c r="B38" s="0" t="s">
        <v>2649</v>
      </c>
    </row>
    <row r="39">
      <c r="A39" s="11" t="s">
        <v>183</v>
      </c>
      <c r="B39" s="13" t="s">
        <v>183</v>
      </c>
      <c r="C39" s="6" t="s">
        <v>3598</v>
      </c>
      <c r="D39" s="6" t="s">
        <v>3599</v>
      </c>
    </row>
    <row r="40">
      <c r="A40" s="14" t="s">
        <v>183</v>
      </c>
      <c r="B40" s="16" t="s">
        <v>183</v>
      </c>
      <c r="C40" s="8" t="s">
        <v>2731</v>
      </c>
      <c r="D40" s="8" t="s">
        <v>2751</v>
      </c>
    </row>
    <row r="41">
      <c r="A41" s="9"/>
      <c r="B41" s="6" t="s">
        <v>3603</v>
      </c>
      <c r="C41" s="9"/>
      <c r="D41" s="9"/>
    </row>
    <row r="42">
      <c r="A42" s="6" t="s">
        <v>3604</v>
      </c>
      <c r="B42" s="6" t="s">
        <v>554</v>
      </c>
      <c r="C42" s="10"/>
      <c r="D42" s="10"/>
    </row>
    <row r="43">
      <c r="A43" s="18"/>
      <c r="B43" s="6" t="s">
        <v>643</v>
      </c>
      <c r="C43" s="10"/>
      <c r="D43" s="10"/>
    </row>
    <row r="44">
      <c r="A44" s="18"/>
      <c r="B44" s="6" t="s">
        <v>765</v>
      </c>
      <c r="C44" s="10"/>
      <c r="D44" s="10"/>
    </row>
    <row r="45">
      <c r="A45" s="18"/>
      <c r="B45" s="6" t="s">
        <v>823</v>
      </c>
      <c r="C45" s="10"/>
      <c r="D45" s="10"/>
    </row>
    <row r="46">
      <c r="A46" s="18"/>
      <c r="B46" s="6" t="s">
        <v>871</v>
      </c>
      <c r="C46" s="10"/>
      <c r="D46" s="10"/>
    </row>
    <row r="47">
      <c r="A47" s="18"/>
      <c r="B47" s="6" t="s">
        <v>905</v>
      </c>
      <c r="C47" s="10"/>
      <c r="D47" s="10"/>
    </row>
    <row r="48">
      <c r="A48" s="18"/>
      <c r="B48" s="6" t="s">
        <v>932</v>
      </c>
      <c r="C48" s="10"/>
      <c r="D48" s="10"/>
    </row>
    <row r="49">
      <c r="A49" s="18"/>
      <c r="B49" s="6" t="s">
        <v>953</v>
      </c>
      <c r="C49" s="10"/>
      <c r="D49" s="10"/>
    </row>
    <row r="50">
      <c r="A50" s="18"/>
      <c r="B50" s="6" t="s">
        <v>954</v>
      </c>
      <c r="C50" s="10"/>
      <c r="D50" s="10"/>
    </row>
    <row r="51">
      <c r="A51" s="18"/>
      <c r="B51" s="6" t="s">
        <v>971</v>
      </c>
      <c r="C51" s="10"/>
      <c r="D51" s="10"/>
    </row>
    <row r="52">
      <c r="A52" s="18"/>
      <c r="B52" s="6" t="s">
        <v>986</v>
      </c>
      <c r="C52" s="10"/>
      <c r="D52" s="10"/>
    </row>
    <row r="53">
      <c r="A53" s="18"/>
      <c r="B53" s="6" t="s">
        <v>1001</v>
      </c>
      <c r="C53" s="10"/>
      <c r="D53" s="10"/>
    </row>
    <row r="54">
      <c r="A54" s="18"/>
      <c r="B54" s="6" t="s">
        <v>1016</v>
      </c>
      <c r="C54" s="10"/>
      <c r="D54" s="10"/>
    </row>
    <row r="55">
      <c r="A55" s="18"/>
      <c r="B55" s="6" t="s">
        <v>1027</v>
      </c>
      <c r="C55" s="10"/>
      <c r="D55" s="10"/>
    </row>
    <row r="56">
      <c r="A56" s="18"/>
      <c r="B56" s="6" t="s">
        <v>569</v>
      </c>
      <c r="C56" s="10"/>
      <c r="D56" s="10"/>
    </row>
    <row r="57">
      <c r="A57" s="18"/>
      <c r="B57" s="6" t="s">
        <v>1049</v>
      </c>
      <c r="C57" s="10"/>
      <c r="D57" s="10"/>
    </row>
    <row r="58">
      <c r="A58" s="18"/>
      <c r="B58" s="6" t="s">
        <v>1059</v>
      </c>
      <c r="C58" s="10"/>
      <c r="D58" s="10"/>
    </row>
    <row r="59">
      <c r="A59" s="18"/>
      <c r="B59" s="6" t="s">
        <v>1067</v>
      </c>
      <c r="C59" s="10"/>
      <c r="D59" s="10"/>
    </row>
    <row r="60">
      <c r="A60" s="18"/>
      <c r="B60" s="6" t="s">
        <v>1075</v>
      </c>
      <c r="C60" s="10"/>
      <c r="D60" s="10"/>
    </row>
    <row r="61">
      <c r="A61" s="18"/>
      <c r="B61" s="6" t="s">
        <v>1083</v>
      </c>
      <c r="C61" s="10"/>
      <c r="D61" s="10"/>
    </row>
    <row r="62">
      <c r="A62" s="18"/>
      <c r="B62" s="6" t="s">
        <v>1090</v>
      </c>
      <c r="C62" s="10"/>
      <c r="D62" s="10"/>
    </row>
    <row r="63">
      <c r="A63" s="18"/>
      <c r="B63" s="6" t="s">
        <v>657</v>
      </c>
      <c r="C63" s="10"/>
      <c r="D63" s="10"/>
    </row>
    <row r="64">
      <c r="A64" s="18"/>
      <c r="B64" s="6" t="s">
        <v>1101</v>
      </c>
      <c r="C64" s="10"/>
      <c r="D64" s="10"/>
    </row>
    <row r="65">
      <c r="A65" s="18"/>
      <c r="B65" s="6" t="s">
        <v>1108</v>
      </c>
      <c r="C65" s="10"/>
      <c r="D65" s="10"/>
    </row>
    <row r="66">
      <c r="A66" s="18"/>
      <c r="B66" s="6" t="s">
        <v>1115</v>
      </c>
      <c r="C66" s="10"/>
      <c r="D66" s="10"/>
    </row>
    <row r="67">
      <c r="A67" s="18"/>
      <c r="B67" s="6" t="s">
        <v>1118</v>
      </c>
      <c r="C67" s="10"/>
      <c r="D67" s="10"/>
    </row>
    <row r="68">
      <c r="A68" s="18"/>
      <c r="B68" s="6" t="s">
        <v>1125</v>
      </c>
      <c r="C68" s="10"/>
      <c r="D68" s="10"/>
    </row>
    <row r="69">
      <c r="A69" s="18"/>
      <c r="B69" s="6" t="s">
        <v>1131</v>
      </c>
      <c r="C69" s="10"/>
      <c r="D69" s="10"/>
    </row>
    <row r="70">
      <c r="A70" s="18"/>
      <c r="B70" s="6" t="s">
        <v>1137</v>
      </c>
      <c r="C70" s="10"/>
      <c r="D70" s="10"/>
    </row>
    <row r="71">
      <c r="A71" s="18"/>
      <c r="B71" s="6" t="s">
        <v>2681</v>
      </c>
      <c r="C71" s="19"/>
      <c r="D71" s="19"/>
    </row>
    <row r="73">
      <c r="A73" s="3" t="s">
        <v>3597</v>
      </c>
      <c r="B73" s="0" t="s">
        <v>3196</v>
      </c>
    </row>
    <row r="74">
      <c r="A74" s="3" t="s">
        <v>2648</v>
      </c>
      <c r="B74" s="0" t="s">
        <v>2649</v>
      </c>
    </row>
    <row r="75">
      <c r="A75" s="11" t="s">
        <v>183</v>
      </c>
      <c r="B75" s="13" t="s">
        <v>183</v>
      </c>
      <c r="C75" s="6" t="s">
        <v>3598</v>
      </c>
      <c r="D75" s="6" t="s">
        <v>3599</v>
      </c>
    </row>
    <row r="76">
      <c r="A76" s="14" t="s">
        <v>183</v>
      </c>
      <c r="B76" s="16" t="s">
        <v>183</v>
      </c>
      <c r="C76" s="8" t="s">
        <v>2731</v>
      </c>
      <c r="D76" s="8" t="s">
        <v>2751</v>
      </c>
    </row>
    <row r="77">
      <c r="A77" s="9"/>
      <c r="B77" s="6" t="s">
        <v>3603</v>
      </c>
      <c r="C77" s="9"/>
      <c r="D77" s="9"/>
    </row>
    <row r="78">
      <c r="A78" s="6" t="s">
        <v>3604</v>
      </c>
      <c r="B78" s="6" t="s">
        <v>554</v>
      </c>
      <c r="C78" s="19"/>
      <c r="D78" s="19"/>
    </row>
    <row r="79">
      <c r="A79" s="18"/>
      <c r="B79" s="6" t="s">
        <v>643</v>
      </c>
      <c r="C79" s="19"/>
      <c r="D79" s="19"/>
    </row>
    <row r="80">
      <c r="A80" s="18"/>
      <c r="B80" s="6" t="s">
        <v>765</v>
      </c>
      <c r="C80" s="19"/>
      <c r="D80" s="19"/>
    </row>
    <row r="81">
      <c r="A81" s="18"/>
      <c r="B81" s="6" t="s">
        <v>823</v>
      </c>
      <c r="C81" s="19"/>
      <c r="D81" s="19"/>
    </row>
    <row r="82">
      <c r="A82" s="18"/>
      <c r="B82" s="6" t="s">
        <v>871</v>
      </c>
      <c r="C82" s="19"/>
      <c r="D82" s="19"/>
    </row>
    <row r="83">
      <c r="A83" s="18"/>
      <c r="B83" s="6" t="s">
        <v>905</v>
      </c>
      <c r="C83" s="19"/>
      <c r="D83" s="19"/>
    </row>
    <row r="84">
      <c r="A84" s="18"/>
      <c r="B84" s="6" t="s">
        <v>932</v>
      </c>
      <c r="C84" s="19"/>
      <c r="D84" s="19"/>
    </row>
    <row r="85">
      <c r="A85" s="18"/>
      <c r="B85" s="6" t="s">
        <v>953</v>
      </c>
      <c r="C85" s="19"/>
      <c r="D85" s="19"/>
    </row>
    <row r="86">
      <c r="A86" s="18"/>
      <c r="B86" s="6" t="s">
        <v>954</v>
      </c>
      <c r="C86" s="19"/>
      <c r="D86" s="19"/>
    </row>
    <row r="87">
      <c r="A87" s="18"/>
      <c r="B87" s="6" t="s">
        <v>971</v>
      </c>
      <c r="C87" s="19"/>
      <c r="D87" s="19"/>
    </row>
    <row r="88">
      <c r="A88" s="18"/>
      <c r="B88" s="6" t="s">
        <v>986</v>
      </c>
      <c r="C88" s="19"/>
      <c r="D88" s="19"/>
    </row>
    <row r="89">
      <c r="A89" s="18"/>
      <c r="B89" s="6" t="s">
        <v>1001</v>
      </c>
      <c r="C89" s="19"/>
      <c r="D89" s="19"/>
    </row>
    <row r="90">
      <c r="A90" s="18"/>
      <c r="B90" s="6" t="s">
        <v>1016</v>
      </c>
      <c r="C90" s="19"/>
      <c r="D90" s="19"/>
    </row>
    <row r="91">
      <c r="A91" s="18"/>
      <c r="B91" s="6" t="s">
        <v>1027</v>
      </c>
      <c r="C91" s="19"/>
      <c r="D91" s="19"/>
    </row>
    <row r="92">
      <c r="A92" s="18"/>
      <c r="B92" s="6" t="s">
        <v>569</v>
      </c>
      <c r="C92" s="19"/>
      <c r="D92" s="19"/>
    </row>
    <row r="93">
      <c r="A93" s="18"/>
      <c r="B93" s="6" t="s">
        <v>1049</v>
      </c>
      <c r="C93" s="19"/>
      <c r="D93" s="19"/>
    </row>
    <row r="94">
      <c r="A94" s="18"/>
      <c r="B94" s="6" t="s">
        <v>1059</v>
      </c>
      <c r="C94" s="19"/>
      <c r="D94" s="19"/>
    </row>
    <row r="95">
      <c r="A95" s="18"/>
      <c r="B95" s="6" t="s">
        <v>1067</v>
      </c>
      <c r="C95" s="19"/>
      <c r="D95" s="19"/>
    </row>
    <row r="96">
      <c r="A96" s="18"/>
      <c r="B96" s="6" t="s">
        <v>1075</v>
      </c>
      <c r="C96" s="19"/>
      <c r="D96" s="19"/>
    </row>
    <row r="97">
      <c r="A97" s="18"/>
      <c r="B97" s="6" t="s">
        <v>1083</v>
      </c>
      <c r="C97" s="19"/>
      <c r="D97" s="19"/>
    </row>
    <row r="98">
      <c r="A98" s="18"/>
      <c r="B98" s="6" t="s">
        <v>1090</v>
      </c>
      <c r="C98" s="19"/>
      <c r="D98" s="19"/>
    </row>
    <row r="99">
      <c r="A99" s="18"/>
      <c r="B99" s="6" t="s">
        <v>657</v>
      </c>
      <c r="C99" s="19"/>
      <c r="D99" s="19"/>
    </row>
    <row r="100">
      <c r="A100" s="18"/>
      <c r="B100" s="6" t="s">
        <v>1101</v>
      </c>
      <c r="C100" s="19"/>
      <c r="D100" s="19"/>
    </row>
    <row r="101">
      <c r="A101" s="18"/>
      <c r="B101" s="6" t="s">
        <v>1108</v>
      </c>
      <c r="C101" s="19"/>
      <c r="D101" s="19"/>
    </row>
    <row r="102">
      <c r="A102" s="18"/>
      <c r="B102" s="6" t="s">
        <v>1115</v>
      </c>
      <c r="C102" s="19"/>
      <c r="D102" s="19"/>
    </row>
    <row r="103">
      <c r="A103" s="18"/>
      <c r="B103" s="6" t="s">
        <v>1118</v>
      </c>
      <c r="C103" s="19"/>
      <c r="D103" s="19"/>
    </row>
    <row r="104">
      <c r="A104" s="18"/>
      <c r="B104" s="6" t="s">
        <v>1125</v>
      </c>
      <c r="C104" s="19"/>
      <c r="D104" s="19"/>
    </row>
    <row r="105">
      <c r="A105" s="18"/>
      <c r="B105" s="6" t="s">
        <v>1131</v>
      </c>
      <c r="C105" s="19"/>
      <c r="D105" s="19"/>
    </row>
    <row r="106">
      <c r="A106" s="18"/>
      <c r="B106" s="6" t="s">
        <v>1137</v>
      </c>
      <c r="C106" s="19"/>
      <c r="D106" s="19"/>
    </row>
    <row r="107">
      <c r="A107" s="18"/>
      <c r="B107" s="6" t="s">
        <v>2681</v>
      </c>
      <c r="C107" s="19"/>
      <c r="D107" s="19"/>
    </row>
  </sheetData>
  <mergeCells>
    <mergeCell ref="A3:B4"/>
    <mergeCell ref="A39:B40"/>
    <mergeCell ref="A75:B76"/>
  </mergeCells>
  <dataValidations count="93">
    <dataValidation type="list" sqref="B1" showErrorMessage="1" errorStyle="warning">
      <formula1>'Enums'!CE1:CE3</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7" showErrorMessage="1" errorStyle="warning">
      <formula1>'Enums'!CE1:CE3</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6" showErrorMessage="1" errorStyle="warning">
      <formula1>'Enums'!C1:C256</formula1>
    </dataValidation>
    <dataValidation type="list" sqref="B57" showErrorMessage="1" errorStyle="warning">
      <formula1>'Enums'!C1:C256</formula1>
    </dataValidation>
    <dataValidation type="list" sqref="B58" showErrorMessage="1" errorStyle="warning">
      <formula1>'Enums'!C1:C256</formula1>
    </dataValidation>
    <dataValidation type="list" sqref="B59" showErrorMessage="1" errorStyle="warning">
      <formula1>'Enums'!C1:C256</formula1>
    </dataValidation>
    <dataValidation type="list" sqref="B60" showErrorMessage="1" errorStyle="warning">
      <formula1>'Enums'!C1:C256</formula1>
    </dataValidation>
    <dataValidation type="list" sqref="B61" showErrorMessage="1" errorStyle="warning">
      <formula1>'Enums'!C1:C256</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3" showErrorMessage="1" errorStyle="warning">
      <formula1>'Enums'!CE1:CE3</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s>
  <headerFooter/>
</worksheet>
</file>

<file path=xl/worksheets/sheet87.xml><?xml version="1.0" encoding="utf-8"?>
<worksheet xmlns:r="http://schemas.openxmlformats.org/officeDocument/2006/relationships" xmlns="http://schemas.openxmlformats.org/spreadsheetml/2006/main">
  <dimension ref="A1:AF10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3597</v>
      </c>
      <c r="B1" s="0" t="s">
        <v>611</v>
      </c>
    </row>
    <row r="2">
      <c r="A2" s="3" t="s">
        <v>2648</v>
      </c>
      <c r="B2" s="0" t="s">
        <v>2649</v>
      </c>
    </row>
    <row r="3">
      <c r="A3" s="11" t="s">
        <v>185</v>
      </c>
      <c r="B3" s="13" t="s">
        <v>185</v>
      </c>
      <c r="C3" s="6" t="s">
        <v>3602</v>
      </c>
      <c r="D3" s="17" t="s">
        <v>3602</v>
      </c>
      <c r="E3" s="17" t="s">
        <v>3602</v>
      </c>
      <c r="F3" s="17" t="s">
        <v>3602</v>
      </c>
      <c r="G3" s="17" t="s">
        <v>3602</v>
      </c>
      <c r="H3" s="17" t="s">
        <v>3602</v>
      </c>
      <c r="I3" s="17" t="s">
        <v>3602</v>
      </c>
      <c r="J3" s="17" t="s">
        <v>3602</v>
      </c>
      <c r="K3" s="17" t="s">
        <v>3602</v>
      </c>
      <c r="L3" s="17" t="s">
        <v>3602</v>
      </c>
      <c r="M3" s="17" t="s">
        <v>3602</v>
      </c>
      <c r="N3" s="17" t="s">
        <v>3602</v>
      </c>
      <c r="O3" s="17" t="s">
        <v>3602</v>
      </c>
      <c r="P3" s="17" t="s">
        <v>3602</v>
      </c>
      <c r="Q3" s="17" t="s">
        <v>3602</v>
      </c>
      <c r="R3" s="17" t="s">
        <v>3602</v>
      </c>
      <c r="S3" s="17" t="s">
        <v>3602</v>
      </c>
      <c r="T3" s="17" t="s">
        <v>3602</v>
      </c>
      <c r="U3" s="17" t="s">
        <v>3602</v>
      </c>
      <c r="V3" s="17" t="s">
        <v>3602</v>
      </c>
      <c r="W3" s="17" t="s">
        <v>3602</v>
      </c>
      <c r="X3" s="17" t="s">
        <v>3602</v>
      </c>
      <c r="Y3" s="17" t="s">
        <v>3602</v>
      </c>
      <c r="Z3" s="17" t="s">
        <v>3602</v>
      </c>
      <c r="AA3" s="17" t="s">
        <v>3602</v>
      </c>
      <c r="AB3" s="17" t="s">
        <v>3602</v>
      </c>
      <c r="AC3" s="17" t="s">
        <v>3602</v>
      </c>
      <c r="AD3" s="17" t="s">
        <v>3602</v>
      </c>
      <c r="AE3" s="17" t="s">
        <v>3602</v>
      </c>
      <c r="AF3" s="17" t="s">
        <v>3602</v>
      </c>
    </row>
    <row r="4">
      <c r="A4" s="20" t="s">
        <v>185</v>
      </c>
      <c r="B4" s="22" t="s">
        <v>185</v>
      </c>
      <c r="C4" s="6" t="s">
        <v>642</v>
      </c>
      <c r="D4" s="6" t="s">
        <v>764</v>
      </c>
      <c r="E4" s="6" t="s">
        <v>822</v>
      </c>
      <c r="F4" s="6" t="s">
        <v>870</v>
      </c>
      <c r="G4" s="6" t="s">
        <v>904</v>
      </c>
      <c r="H4" s="6" t="s">
        <v>931</v>
      </c>
      <c r="I4" s="6" t="s">
        <v>952</v>
      </c>
      <c r="J4" s="6" t="s">
        <v>970</v>
      </c>
      <c r="K4" s="6" t="s">
        <v>985</v>
      </c>
      <c r="L4" s="6" t="s">
        <v>1000</v>
      </c>
      <c r="M4" s="6" t="s">
        <v>1015</v>
      </c>
      <c r="N4" s="6" t="s">
        <v>1026</v>
      </c>
      <c r="O4" s="6" t="s">
        <v>1037</v>
      </c>
      <c r="P4" s="6" t="s">
        <v>1048</v>
      </c>
      <c r="Q4" s="6" t="s">
        <v>1058</v>
      </c>
      <c r="R4" s="6" t="s">
        <v>1066</v>
      </c>
      <c r="S4" s="6" t="s">
        <v>1074</v>
      </c>
      <c r="T4" s="6" t="s">
        <v>1082</v>
      </c>
      <c r="U4" s="6" t="s">
        <v>1089</v>
      </c>
      <c r="V4" s="6" t="s">
        <v>1096</v>
      </c>
      <c r="W4" s="6" t="s">
        <v>1103</v>
      </c>
      <c r="X4" s="6" t="s">
        <v>1110</v>
      </c>
      <c r="Y4" s="6" t="s">
        <v>1117</v>
      </c>
      <c r="Z4" s="6" t="s">
        <v>1124</v>
      </c>
      <c r="AA4" s="6" t="s">
        <v>1130</v>
      </c>
      <c r="AB4" s="6" t="s">
        <v>1136</v>
      </c>
      <c r="AC4" s="6" t="s">
        <v>1142</v>
      </c>
      <c r="AD4" s="6" t="s">
        <v>1148</v>
      </c>
      <c r="AE4" s="6" t="s">
        <v>553</v>
      </c>
      <c r="AF4" s="6" t="s">
        <v>2772</v>
      </c>
    </row>
    <row r="5">
      <c r="A5" s="14" t="s">
        <v>185</v>
      </c>
      <c r="B5" s="24" t="s">
        <v>3603</v>
      </c>
      <c r="C5" s="9"/>
      <c r="D5" s="9"/>
      <c r="E5" s="9"/>
      <c r="F5" s="9"/>
      <c r="G5" s="9"/>
      <c r="H5" s="9"/>
      <c r="I5" s="9"/>
      <c r="J5" s="9"/>
      <c r="K5" s="9"/>
      <c r="L5" s="9"/>
      <c r="M5" s="9"/>
      <c r="N5" s="9"/>
      <c r="O5" s="9"/>
      <c r="P5" s="9"/>
      <c r="Q5" s="9"/>
      <c r="R5" s="9"/>
      <c r="S5" s="9"/>
      <c r="T5" s="9"/>
      <c r="U5" s="9"/>
      <c r="V5" s="9"/>
      <c r="W5" s="9"/>
      <c r="X5" s="9"/>
      <c r="Y5" s="9"/>
      <c r="Z5" s="9"/>
      <c r="AA5" s="9"/>
      <c r="AB5" s="9"/>
      <c r="AC5" s="9"/>
      <c r="AD5" s="9"/>
      <c r="AE5" s="9"/>
      <c r="AF5" s="9"/>
    </row>
    <row r="6">
      <c r="A6" s="6" t="s">
        <v>3604</v>
      </c>
      <c r="B6" s="6" t="s">
        <v>554</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9"/>
    </row>
    <row r="7">
      <c r="A7" s="18"/>
      <c r="B7" s="6" t="s">
        <v>643</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9"/>
    </row>
    <row r="8">
      <c r="A8" s="18"/>
      <c r="B8" s="6" t="s">
        <v>765</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9"/>
    </row>
    <row r="9">
      <c r="A9" s="18"/>
      <c r="B9" s="6" t="s">
        <v>823</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9"/>
    </row>
    <row r="10">
      <c r="A10" s="18"/>
      <c r="B10" s="6" t="s">
        <v>871</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9"/>
    </row>
    <row r="11">
      <c r="A11" s="18"/>
      <c r="B11" s="6" t="s">
        <v>905</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9"/>
    </row>
    <row r="12">
      <c r="A12" s="18"/>
      <c r="B12" s="6" t="s">
        <v>932</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9"/>
    </row>
    <row r="13">
      <c r="A13" s="18"/>
      <c r="B13" s="6" t="s">
        <v>953</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9"/>
    </row>
    <row r="14">
      <c r="A14" s="18"/>
      <c r="B14" s="6" t="s">
        <v>954</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9"/>
    </row>
    <row r="15">
      <c r="A15" s="18"/>
      <c r="B15" s="6" t="s">
        <v>971</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9"/>
    </row>
    <row r="16">
      <c r="A16" s="18"/>
      <c r="B16" s="6" t="s">
        <v>986</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9"/>
    </row>
    <row r="17">
      <c r="A17" s="18"/>
      <c r="B17" s="6" t="s">
        <v>1001</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9"/>
    </row>
    <row r="18">
      <c r="A18" s="18"/>
      <c r="B18" s="6" t="s">
        <v>1016</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9"/>
    </row>
    <row r="19">
      <c r="A19" s="18"/>
      <c r="B19" s="6" t="s">
        <v>1027</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9"/>
    </row>
    <row r="20">
      <c r="A20" s="18"/>
      <c r="B20" s="6" t="s">
        <v>569</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9"/>
    </row>
    <row r="21">
      <c r="A21" s="18"/>
      <c r="B21" s="6" t="s">
        <v>1049</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9"/>
    </row>
    <row r="22">
      <c r="A22" s="18"/>
      <c r="B22" s="6" t="s">
        <v>1059</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9"/>
    </row>
    <row r="23">
      <c r="A23" s="18"/>
      <c r="B23" s="6" t="s">
        <v>1067</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9"/>
    </row>
    <row r="24">
      <c r="A24" s="18"/>
      <c r="B24" s="6" t="s">
        <v>1075</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9"/>
    </row>
    <row r="25">
      <c r="A25" s="18"/>
      <c r="B25" s="6" t="s">
        <v>1083</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9"/>
    </row>
    <row r="26">
      <c r="A26" s="18"/>
      <c r="B26" s="6" t="s">
        <v>1090</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9"/>
    </row>
    <row r="27">
      <c r="A27" s="18"/>
      <c r="B27" s="6" t="s">
        <v>657</v>
      </c>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9"/>
    </row>
    <row r="28">
      <c r="A28" s="18"/>
      <c r="B28" s="6" t="s">
        <v>1101</v>
      </c>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9"/>
    </row>
    <row r="29">
      <c r="A29" s="18"/>
      <c r="B29" s="6" t="s">
        <v>1108</v>
      </c>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9"/>
    </row>
    <row r="30">
      <c r="A30" s="18"/>
      <c r="B30" s="6" t="s">
        <v>1115</v>
      </c>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9"/>
    </row>
    <row r="31">
      <c r="A31" s="18"/>
      <c r="B31" s="6" t="s">
        <v>1118</v>
      </c>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9"/>
    </row>
    <row r="32">
      <c r="A32" s="18"/>
      <c r="B32" s="6" t="s">
        <v>1125</v>
      </c>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9"/>
    </row>
    <row r="33">
      <c r="A33" s="18"/>
      <c r="B33" s="6" t="s">
        <v>1131</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9"/>
    </row>
    <row r="34">
      <c r="A34" s="18"/>
      <c r="B34" s="6" t="s">
        <v>1137</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9"/>
    </row>
    <row r="35">
      <c r="A35" s="18"/>
      <c r="B35" s="6" t="s">
        <v>2681</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row>
    <row r="37">
      <c r="A37" s="3" t="s">
        <v>3597</v>
      </c>
      <c r="B37" s="0" t="s">
        <v>699</v>
      </c>
    </row>
    <row r="38">
      <c r="A38" s="3" t="s">
        <v>2648</v>
      </c>
      <c r="B38" s="0" t="s">
        <v>2649</v>
      </c>
    </row>
    <row r="39">
      <c r="A39" s="11" t="s">
        <v>185</v>
      </c>
      <c r="B39" s="13" t="s">
        <v>185</v>
      </c>
      <c r="C39" s="6" t="s">
        <v>3602</v>
      </c>
      <c r="D39" s="17" t="s">
        <v>3602</v>
      </c>
      <c r="E39" s="17" t="s">
        <v>3602</v>
      </c>
      <c r="F39" s="17" t="s">
        <v>3602</v>
      </c>
      <c r="G39" s="17" t="s">
        <v>3602</v>
      </c>
      <c r="H39" s="17" t="s">
        <v>3602</v>
      </c>
      <c r="I39" s="17" t="s">
        <v>3602</v>
      </c>
      <c r="J39" s="17" t="s">
        <v>3602</v>
      </c>
      <c r="K39" s="17" t="s">
        <v>3602</v>
      </c>
      <c r="L39" s="17" t="s">
        <v>3602</v>
      </c>
      <c r="M39" s="17" t="s">
        <v>3602</v>
      </c>
      <c r="N39" s="17" t="s">
        <v>3602</v>
      </c>
      <c r="O39" s="17" t="s">
        <v>3602</v>
      </c>
      <c r="P39" s="17" t="s">
        <v>3602</v>
      </c>
      <c r="Q39" s="17" t="s">
        <v>3602</v>
      </c>
      <c r="R39" s="17" t="s">
        <v>3602</v>
      </c>
      <c r="S39" s="17" t="s">
        <v>3602</v>
      </c>
      <c r="T39" s="17" t="s">
        <v>3602</v>
      </c>
      <c r="U39" s="17" t="s">
        <v>3602</v>
      </c>
      <c r="V39" s="17" t="s">
        <v>3602</v>
      </c>
      <c r="W39" s="17" t="s">
        <v>3602</v>
      </c>
      <c r="X39" s="17" t="s">
        <v>3602</v>
      </c>
      <c r="Y39" s="17" t="s">
        <v>3602</v>
      </c>
      <c r="Z39" s="17" t="s">
        <v>3602</v>
      </c>
      <c r="AA39" s="17" t="s">
        <v>3602</v>
      </c>
      <c r="AB39" s="17" t="s">
        <v>3602</v>
      </c>
      <c r="AC39" s="17" t="s">
        <v>3602</v>
      </c>
      <c r="AD39" s="17" t="s">
        <v>3602</v>
      </c>
      <c r="AE39" s="17" t="s">
        <v>3602</v>
      </c>
      <c r="AF39" s="17" t="s">
        <v>3602</v>
      </c>
    </row>
    <row r="40">
      <c r="A40" s="20" t="s">
        <v>185</v>
      </c>
      <c r="B40" s="22" t="s">
        <v>185</v>
      </c>
      <c r="C40" s="6" t="s">
        <v>642</v>
      </c>
      <c r="D40" s="6" t="s">
        <v>764</v>
      </c>
      <c r="E40" s="6" t="s">
        <v>822</v>
      </c>
      <c r="F40" s="6" t="s">
        <v>870</v>
      </c>
      <c r="G40" s="6" t="s">
        <v>904</v>
      </c>
      <c r="H40" s="6" t="s">
        <v>931</v>
      </c>
      <c r="I40" s="6" t="s">
        <v>952</v>
      </c>
      <c r="J40" s="6" t="s">
        <v>970</v>
      </c>
      <c r="K40" s="6" t="s">
        <v>985</v>
      </c>
      <c r="L40" s="6" t="s">
        <v>1000</v>
      </c>
      <c r="M40" s="6" t="s">
        <v>1015</v>
      </c>
      <c r="N40" s="6" t="s">
        <v>1026</v>
      </c>
      <c r="O40" s="6" t="s">
        <v>1037</v>
      </c>
      <c r="P40" s="6" t="s">
        <v>1048</v>
      </c>
      <c r="Q40" s="6" t="s">
        <v>1058</v>
      </c>
      <c r="R40" s="6" t="s">
        <v>1066</v>
      </c>
      <c r="S40" s="6" t="s">
        <v>1074</v>
      </c>
      <c r="T40" s="6" t="s">
        <v>1082</v>
      </c>
      <c r="U40" s="6" t="s">
        <v>1089</v>
      </c>
      <c r="V40" s="6" t="s">
        <v>1096</v>
      </c>
      <c r="W40" s="6" t="s">
        <v>1103</v>
      </c>
      <c r="X40" s="6" t="s">
        <v>1110</v>
      </c>
      <c r="Y40" s="6" t="s">
        <v>1117</v>
      </c>
      <c r="Z40" s="6" t="s">
        <v>1124</v>
      </c>
      <c r="AA40" s="6" t="s">
        <v>1130</v>
      </c>
      <c r="AB40" s="6" t="s">
        <v>1136</v>
      </c>
      <c r="AC40" s="6" t="s">
        <v>1142</v>
      </c>
      <c r="AD40" s="6" t="s">
        <v>1148</v>
      </c>
      <c r="AE40" s="6" t="s">
        <v>553</v>
      </c>
      <c r="AF40" s="6" t="s">
        <v>2772</v>
      </c>
    </row>
    <row r="41">
      <c r="A41" s="14" t="s">
        <v>185</v>
      </c>
      <c r="B41" s="24" t="s">
        <v>3603</v>
      </c>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c r="A42" s="6" t="s">
        <v>3604</v>
      </c>
      <c r="B42" s="6" t="s">
        <v>554</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9"/>
    </row>
    <row r="43">
      <c r="A43" s="18"/>
      <c r="B43" s="6" t="s">
        <v>643</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9"/>
    </row>
    <row r="44">
      <c r="A44" s="18"/>
      <c r="B44" s="6" t="s">
        <v>765</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9"/>
    </row>
    <row r="45">
      <c r="A45" s="18"/>
      <c r="B45" s="6" t="s">
        <v>823</v>
      </c>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9"/>
    </row>
    <row r="46">
      <c r="A46" s="18"/>
      <c r="B46" s="6" t="s">
        <v>871</v>
      </c>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9"/>
    </row>
    <row r="47">
      <c r="A47" s="18"/>
      <c r="B47" s="6" t="s">
        <v>905</v>
      </c>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9"/>
    </row>
    <row r="48">
      <c r="A48" s="18"/>
      <c r="B48" s="6" t="s">
        <v>932</v>
      </c>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9"/>
    </row>
    <row r="49">
      <c r="A49" s="18"/>
      <c r="B49" s="6" t="s">
        <v>953</v>
      </c>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9"/>
    </row>
    <row r="50">
      <c r="A50" s="18"/>
      <c r="B50" s="6" t="s">
        <v>954</v>
      </c>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9"/>
    </row>
    <row r="51">
      <c r="A51" s="18"/>
      <c r="B51" s="6" t="s">
        <v>971</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9"/>
    </row>
    <row r="52">
      <c r="A52" s="18"/>
      <c r="B52" s="6" t="s">
        <v>986</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9"/>
    </row>
    <row r="53">
      <c r="A53" s="18"/>
      <c r="B53" s="6" t="s">
        <v>1001</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9"/>
    </row>
    <row r="54">
      <c r="A54" s="18"/>
      <c r="B54" s="6" t="s">
        <v>1016</v>
      </c>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9"/>
    </row>
    <row r="55">
      <c r="A55" s="18"/>
      <c r="B55" s="6" t="s">
        <v>1027</v>
      </c>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9"/>
    </row>
    <row r="56">
      <c r="A56" s="18"/>
      <c r="B56" s="6" t="s">
        <v>569</v>
      </c>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9"/>
    </row>
    <row r="57">
      <c r="A57" s="18"/>
      <c r="B57" s="6" t="s">
        <v>1049</v>
      </c>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9"/>
    </row>
    <row r="58">
      <c r="A58" s="18"/>
      <c r="B58" s="6" t="s">
        <v>1059</v>
      </c>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9"/>
    </row>
    <row r="59">
      <c r="A59" s="18"/>
      <c r="B59" s="6" t="s">
        <v>1067</v>
      </c>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9"/>
    </row>
    <row r="60">
      <c r="A60" s="18"/>
      <c r="B60" s="6" t="s">
        <v>1075</v>
      </c>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9"/>
    </row>
    <row r="61">
      <c r="A61" s="18"/>
      <c r="B61" s="6" t="s">
        <v>1083</v>
      </c>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9"/>
    </row>
    <row r="62">
      <c r="A62" s="18"/>
      <c r="B62" s="6" t="s">
        <v>1090</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9"/>
    </row>
    <row r="63">
      <c r="A63" s="18"/>
      <c r="B63" s="6" t="s">
        <v>657</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9"/>
    </row>
    <row r="64">
      <c r="A64" s="18"/>
      <c r="B64" s="6" t="s">
        <v>1101</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9"/>
    </row>
    <row r="65">
      <c r="A65" s="18"/>
      <c r="B65" s="6" t="s">
        <v>1108</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9"/>
    </row>
    <row r="66">
      <c r="A66" s="18"/>
      <c r="B66" s="6" t="s">
        <v>1115</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9"/>
    </row>
    <row r="67">
      <c r="A67" s="18"/>
      <c r="B67" s="6" t="s">
        <v>1118</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9"/>
    </row>
    <row r="68">
      <c r="A68" s="18"/>
      <c r="B68" s="6" t="s">
        <v>1125</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9"/>
    </row>
    <row r="69">
      <c r="A69" s="18"/>
      <c r="B69" s="6" t="s">
        <v>1131</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9"/>
    </row>
    <row r="70">
      <c r="A70" s="18"/>
      <c r="B70" s="6" t="s">
        <v>1137</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9"/>
    </row>
    <row r="71">
      <c r="A71" s="18"/>
      <c r="B71" s="6" t="s">
        <v>2681</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row>
    <row r="73">
      <c r="A73" s="3" t="s">
        <v>3597</v>
      </c>
      <c r="B73" s="0" t="s">
        <v>3196</v>
      </c>
    </row>
    <row r="74">
      <c r="A74" s="3" t="s">
        <v>2648</v>
      </c>
      <c r="B74" s="0" t="s">
        <v>2649</v>
      </c>
    </row>
    <row r="75">
      <c r="A75" s="11" t="s">
        <v>185</v>
      </c>
      <c r="B75" s="13" t="s">
        <v>185</v>
      </c>
      <c r="C75" s="6" t="s">
        <v>3602</v>
      </c>
      <c r="D75" s="17" t="s">
        <v>3602</v>
      </c>
      <c r="E75" s="17" t="s">
        <v>3602</v>
      </c>
      <c r="F75" s="17" t="s">
        <v>3602</v>
      </c>
      <c r="G75" s="17" t="s">
        <v>3602</v>
      </c>
      <c r="H75" s="17" t="s">
        <v>3602</v>
      </c>
      <c r="I75" s="17" t="s">
        <v>3602</v>
      </c>
      <c r="J75" s="17" t="s">
        <v>3602</v>
      </c>
      <c r="K75" s="17" t="s">
        <v>3602</v>
      </c>
      <c r="L75" s="17" t="s">
        <v>3602</v>
      </c>
      <c r="M75" s="17" t="s">
        <v>3602</v>
      </c>
      <c r="N75" s="17" t="s">
        <v>3602</v>
      </c>
      <c r="O75" s="17" t="s">
        <v>3602</v>
      </c>
      <c r="P75" s="17" t="s">
        <v>3602</v>
      </c>
      <c r="Q75" s="17" t="s">
        <v>3602</v>
      </c>
      <c r="R75" s="17" t="s">
        <v>3602</v>
      </c>
      <c r="S75" s="17" t="s">
        <v>3602</v>
      </c>
      <c r="T75" s="17" t="s">
        <v>3602</v>
      </c>
      <c r="U75" s="17" t="s">
        <v>3602</v>
      </c>
      <c r="V75" s="17" t="s">
        <v>3602</v>
      </c>
      <c r="W75" s="17" t="s">
        <v>3602</v>
      </c>
      <c r="X75" s="17" t="s">
        <v>3602</v>
      </c>
      <c r="Y75" s="17" t="s">
        <v>3602</v>
      </c>
      <c r="Z75" s="17" t="s">
        <v>3602</v>
      </c>
      <c r="AA75" s="17" t="s">
        <v>3602</v>
      </c>
      <c r="AB75" s="17" t="s">
        <v>3602</v>
      </c>
      <c r="AC75" s="17" t="s">
        <v>3602</v>
      </c>
      <c r="AD75" s="17" t="s">
        <v>3602</v>
      </c>
      <c r="AE75" s="17" t="s">
        <v>3602</v>
      </c>
      <c r="AF75" s="17" t="s">
        <v>3602</v>
      </c>
    </row>
    <row r="76">
      <c r="A76" s="20" t="s">
        <v>185</v>
      </c>
      <c r="B76" s="22" t="s">
        <v>185</v>
      </c>
      <c r="C76" s="6" t="s">
        <v>642</v>
      </c>
      <c r="D76" s="6" t="s">
        <v>764</v>
      </c>
      <c r="E76" s="6" t="s">
        <v>822</v>
      </c>
      <c r="F76" s="6" t="s">
        <v>870</v>
      </c>
      <c r="G76" s="6" t="s">
        <v>904</v>
      </c>
      <c r="H76" s="6" t="s">
        <v>931</v>
      </c>
      <c r="I76" s="6" t="s">
        <v>952</v>
      </c>
      <c r="J76" s="6" t="s">
        <v>970</v>
      </c>
      <c r="K76" s="6" t="s">
        <v>985</v>
      </c>
      <c r="L76" s="6" t="s">
        <v>1000</v>
      </c>
      <c r="M76" s="6" t="s">
        <v>1015</v>
      </c>
      <c r="N76" s="6" t="s">
        <v>1026</v>
      </c>
      <c r="O76" s="6" t="s">
        <v>1037</v>
      </c>
      <c r="P76" s="6" t="s">
        <v>1048</v>
      </c>
      <c r="Q76" s="6" t="s">
        <v>1058</v>
      </c>
      <c r="R76" s="6" t="s">
        <v>1066</v>
      </c>
      <c r="S76" s="6" t="s">
        <v>1074</v>
      </c>
      <c r="T76" s="6" t="s">
        <v>1082</v>
      </c>
      <c r="U76" s="6" t="s">
        <v>1089</v>
      </c>
      <c r="V76" s="6" t="s">
        <v>1096</v>
      </c>
      <c r="W76" s="6" t="s">
        <v>1103</v>
      </c>
      <c r="X76" s="6" t="s">
        <v>1110</v>
      </c>
      <c r="Y76" s="6" t="s">
        <v>1117</v>
      </c>
      <c r="Z76" s="6" t="s">
        <v>1124</v>
      </c>
      <c r="AA76" s="6" t="s">
        <v>1130</v>
      </c>
      <c r="AB76" s="6" t="s">
        <v>1136</v>
      </c>
      <c r="AC76" s="6" t="s">
        <v>1142</v>
      </c>
      <c r="AD76" s="6" t="s">
        <v>1148</v>
      </c>
      <c r="AE76" s="6" t="s">
        <v>553</v>
      </c>
      <c r="AF76" s="6" t="s">
        <v>2772</v>
      </c>
    </row>
    <row r="77">
      <c r="A77" s="14" t="s">
        <v>185</v>
      </c>
      <c r="B77" s="24" t="s">
        <v>3603</v>
      </c>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row>
    <row r="78">
      <c r="A78" s="6" t="s">
        <v>3604</v>
      </c>
      <c r="B78" s="6" t="s">
        <v>554</v>
      </c>
      <c r="C78" s="19"/>
      <c r="D78" s="19"/>
      <c r="E78" s="19"/>
      <c r="F78" s="19"/>
      <c r="G78" s="19"/>
      <c r="H78" s="19"/>
      <c r="I78" s="19"/>
      <c r="J78" s="19"/>
      <c r="K78" s="19"/>
      <c r="L78" s="19"/>
      <c r="M78" s="19"/>
      <c r="N78" s="19"/>
      <c r="O78" s="19"/>
      <c r="P78" s="19"/>
      <c r="Q78" s="19"/>
      <c r="R78" s="19"/>
      <c r="S78" s="19"/>
      <c r="T78" s="19"/>
      <c r="U78" s="19"/>
      <c r="V78" s="19"/>
      <c r="W78" s="19"/>
      <c r="X78" s="19"/>
      <c r="Y78" s="19"/>
      <c r="Z78" s="19"/>
      <c r="AA78" s="19"/>
      <c r="AB78" s="19"/>
      <c r="AC78" s="19"/>
      <c r="AD78" s="19"/>
      <c r="AE78" s="19"/>
      <c r="AF78" s="19"/>
    </row>
    <row r="79">
      <c r="A79" s="18"/>
      <c r="B79" s="6" t="s">
        <v>643</v>
      </c>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row>
    <row r="80">
      <c r="A80" s="18"/>
      <c r="B80" s="6" t="s">
        <v>765</v>
      </c>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row>
    <row r="81">
      <c r="A81" s="18"/>
      <c r="B81" s="6" t="s">
        <v>823</v>
      </c>
      <c r="C81" s="19"/>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19"/>
    </row>
    <row r="82">
      <c r="A82" s="18"/>
      <c r="B82" s="6" t="s">
        <v>871</v>
      </c>
      <c r="C82" s="19"/>
      <c r="D82" s="19"/>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row>
    <row r="83">
      <c r="A83" s="18"/>
      <c r="B83" s="6" t="s">
        <v>905</v>
      </c>
      <c r="C83" s="19"/>
      <c r="D83" s="19"/>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19"/>
      <c r="AE83" s="19"/>
      <c r="AF83" s="19"/>
    </row>
    <row r="84">
      <c r="A84" s="18"/>
      <c r="B84" s="6" t="s">
        <v>932</v>
      </c>
      <c r="C84" s="19"/>
      <c r="D84" s="19"/>
      <c r="E84" s="19"/>
      <c r="F84" s="19"/>
      <c r="G84" s="19"/>
      <c r="H84" s="19"/>
      <c r="I84" s="19"/>
      <c r="J84" s="19"/>
      <c r="K84" s="19"/>
      <c r="L84" s="19"/>
      <c r="M84" s="19"/>
      <c r="N84" s="19"/>
      <c r="O84" s="19"/>
      <c r="P84" s="19"/>
      <c r="Q84" s="19"/>
      <c r="R84" s="19"/>
      <c r="S84" s="19"/>
      <c r="T84" s="19"/>
      <c r="U84" s="19"/>
      <c r="V84" s="19"/>
      <c r="W84" s="19"/>
      <c r="X84" s="19"/>
      <c r="Y84" s="19"/>
      <c r="Z84" s="19"/>
      <c r="AA84" s="19"/>
      <c r="AB84" s="19"/>
      <c r="AC84" s="19"/>
      <c r="AD84" s="19"/>
      <c r="AE84" s="19"/>
      <c r="AF84" s="19"/>
    </row>
    <row r="85">
      <c r="A85" s="18"/>
      <c r="B85" s="6" t="s">
        <v>953</v>
      </c>
      <c r="C85" s="19"/>
      <c r="D85" s="19"/>
      <c r="E85" s="19"/>
      <c r="F85" s="19"/>
      <c r="G85" s="19"/>
      <c r="H85" s="19"/>
      <c r="I85" s="19"/>
      <c r="J85" s="19"/>
      <c r="K85" s="19"/>
      <c r="L85" s="19"/>
      <c r="M85" s="19"/>
      <c r="N85" s="19"/>
      <c r="O85" s="19"/>
      <c r="P85" s="19"/>
      <c r="Q85" s="19"/>
      <c r="R85" s="19"/>
      <c r="S85" s="19"/>
      <c r="T85" s="19"/>
      <c r="U85" s="19"/>
      <c r="V85" s="19"/>
      <c r="W85" s="19"/>
      <c r="X85" s="19"/>
      <c r="Y85" s="19"/>
      <c r="Z85" s="19"/>
      <c r="AA85" s="19"/>
      <c r="AB85" s="19"/>
      <c r="AC85" s="19"/>
      <c r="AD85" s="19"/>
      <c r="AE85" s="19"/>
      <c r="AF85" s="19"/>
    </row>
    <row r="86">
      <c r="A86" s="18"/>
      <c r="B86" s="6" t="s">
        <v>954</v>
      </c>
      <c r="C86" s="19"/>
      <c r="D86" s="19"/>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19"/>
      <c r="AE86" s="19"/>
      <c r="AF86" s="19"/>
    </row>
    <row r="87">
      <c r="A87" s="18"/>
      <c r="B87" s="6" t="s">
        <v>971</v>
      </c>
      <c r="C87" s="19"/>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r="AE87" s="19"/>
      <c r="AF87" s="19"/>
    </row>
    <row r="88">
      <c r="A88" s="18"/>
      <c r="B88" s="6" t="s">
        <v>986</v>
      </c>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row>
    <row r="89">
      <c r="A89" s="18"/>
      <c r="B89" s="6" t="s">
        <v>1001</v>
      </c>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row>
    <row r="90">
      <c r="A90" s="18"/>
      <c r="B90" s="6" t="s">
        <v>1016</v>
      </c>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row>
    <row r="91">
      <c r="A91" s="18"/>
      <c r="B91" s="6" t="s">
        <v>1027</v>
      </c>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row>
    <row r="92">
      <c r="A92" s="18"/>
      <c r="B92" s="6" t="s">
        <v>569</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row>
    <row r="93">
      <c r="A93" s="18"/>
      <c r="B93" s="6" t="s">
        <v>1049</v>
      </c>
      <c r="C93" s="19"/>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row>
    <row r="94">
      <c r="A94" s="18"/>
      <c r="B94" s="6" t="s">
        <v>1059</v>
      </c>
      <c r="C94" s="19"/>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9"/>
    </row>
    <row r="95">
      <c r="A95" s="18"/>
      <c r="B95" s="6" t="s">
        <v>1067</v>
      </c>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row>
    <row r="96">
      <c r="A96" s="18"/>
      <c r="B96" s="6" t="s">
        <v>1075</v>
      </c>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row>
    <row r="97">
      <c r="A97" s="18"/>
      <c r="B97" s="6" t="s">
        <v>1083</v>
      </c>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row>
    <row r="98">
      <c r="A98" s="18"/>
      <c r="B98" s="6" t="s">
        <v>1090</v>
      </c>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row>
    <row r="99">
      <c r="A99" s="18"/>
      <c r="B99" s="6" t="s">
        <v>657</v>
      </c>
      <c r="C99" s="19"/>
      <c r="D99" s="19"/>
      <c r="E99" s="19"/>
      <c r="F99" s="19"/>
      <c r="G99" s="19"/>
      <c r="H99" s="19"/>
      <c r="I99" s="19"/>
      <c r="J99" s="19"/>
      <c r="K99" s="19"/>
      <c r="L99" s="19"/>
      <c r="M99" s="19"/>
      <c r="N99" s="19"/>
      <c r="O99" s="19"/>
      <c r="P99" s="19"/>
      <c r="Q99" s="19"/>
      <c r="R99" s="19"/>
      <c r="S99" s="19"/>
      <c r="T99" s="19"/>
      <c r="U99" s="19"/>
      <c r="V99" s="19"/>
      <c r="W99" s="19"/>
      <c r="X99" s="19"/>
      <c r="Y99" s="19"/>
      <c r="Z99" s="19"/>
      <c r="AA99" s="19"/>
      <c r="AB99" s="19"/>
      <c r="AC99" s="19"/>
      <c r="AD99" s="19"/>
      <c r="AE99" s="19"/>
      <c r="AF99" s="19"/>
    </row>
    <row r="100">
      <c r="A100" s="18"/>
      <c r="B100" s="6" t="s">
        <v>1101</v>
      </c>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9"/>
      <c r="AB100" s="19"/>
      <c r="AC100" s="19"/>
      <c r="AD100" s="19"/>
      <c r="AE100" s="19"/>
      <c r="AF100" s="19"/>
    </row>
    <row r="101">
      <c r="A101" s="18"/>
      <c r="B101" s="6" t="s">
        <v>1108</v>
      </c>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19"/>
      <c r="AE101" s="19"/>
      <c r="AF101" s="19"/>
    </row>
    <row r="102">
      <c r="A102" s="18"/>
      <c r="B102" s="6" t="s">
        <v>1115</v>
      </c>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19"/>
      <c r="AA102" s="19"/>
      <c r="AB102" s="19"/>
      <c r="AC102" s="19"/>
      <c r="AD102" s="19"/>
      <c r="AE102" s="19"/>
      <c r="AF102" s="19"/>
    </row>
    <row r="103">
      <c r="A103" s="18"/>
      <c r="B103" s="6" t="s">
        <v>1118</v>
      </c>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19"/>
      <c r="AC103" s="19"/>
      <c r="AD103" s="19"/>
      <c r="AE103" s="19"/>
      <c r="AF103" s="19"/>
    </row>
    <row r="104">
      <c r="A104" s="18"/>
      <c r="B104" s="6" t="s">
        <v>1125</v>
      </c>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9"/>
      <c r="AB104" s="19"/>
      <c r="AC104" s="19"/>
      <c r="AD104" s="19"/>
      <c r="AE104" s="19"/>
      <c r="AF104" s="19"/>
    </row>
    <row r="105">
      <c r="A105" s="18"/>
      <c r="B105" s="6" t="s">
        <v>1131</v>
      </c>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row>
    <row r="106">
      <c r="A106" s="18"/>
      <c r="B106" s="6" t="s">
        <v>1137</v>
      </c>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row>
    <row r="107">
      <c r="A107" s="18"/>
      <c r="B107" s="6" t="s">
        <v>2681</v>
      </c>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row>
  </sheetData>
  <mergeCells>
    <mergeCell ref="A3:B5"/>
    <mergeCell ref="C3:AF3"/>
    <mergeCell ref="A39:B41"/>
    <mergeCell ref="C39:AF39"/>
    <mergeCell ref="A75:B77"/>
    <mergeCell ref="C75:AF75"/>
  </mergeCells>
  <dataValidations count="183">
    <dataValidation type="list" sqref="B1" showErrorMessage="1" errorStyle="warning">
      <formula1>'Enums'!CE1:CE3</formula1>
    </dataValidation>
    <dataValidation type="list" sqref="C4" showErrorMessage="1" errorStyle="warning">
      <formula1>'Enums'!AA1:AA192</formula1>
    </dataValidation>
    <dataValidation type="list" sqref="D4" showErrorMessage="1" errorStyle="warning">
      <formula1>'Enums'!AA1:AA192</formula1>
    </dataValidation>
    <dataValidation type="list" sqref="E4" showErrorMessage="1" errorStyle="warning">
      <formula1>'Enums'!AA1:AA192</formula1>
    </dataValidation>
    <dataValidation type="list" sqref="F4" showErrorMessage="1" errorStyle="warning">
      <formula1>'Enums'!AA1:AA192</formula1>
    </dataValidation>
    <dataValidation type="list" sqref="G4" showErrorMessage="1" errorStyle="warning">
      <formula1>'Enums'!AA1:AA192</formula1>
    </dataValidation>
    <dataValidation type="list" sqref="H4" showErrorMessage="1" errorStyle="warning">
      <formula1>'Enums'!AA1:AA192</formula1>
    </dataValidation>
    <dataValidation type="list" sqref="I4" showErrorMessage="1" errorStyle="warning">
      <formula1>'Enums'!AA1:AA192</formula1>
    </dataValidation>
    <dataValidation type="list" sqref="J4" showErrorMessage="1" errorStyle="warning">
      <formula1>'Enums'!AA1:AA192</formula1>
    </dataValidation>
    <dataValidation type="list" sqref="K4" showErrorMessage="1" errorStyle="warning">
      <formula1>'Enums'!AA1:AA192</formula1>
    </dataValidation>
    <dataValidation type="list" sqref="L4" showErrorMessage="1" errorStyle="warning">
      <formula1>'Enums'!AA1:AA192</formula1>
    </dataValidation>
    <dataValidation type="list" sqref="M4" showErrorMessage="1" errorStyle="warning">
      <formula1>'Enums'!AA1:AA192</formula1>
    </dataValidation>
    <dataValidation type="list" sqref="N4" showErrorMessage="1" errorStyle="warning">
      <formula1>'Enums'!AA1:AA192</formula1>
    </dataValidation>
    <dataValidation type="list" sqref="O4" showErrorMessage="1" errorStyle="warning">
      <formula1>'Enums'!AA1:AA192</formula1>
    </dataValidation>
    <dataValidation type="list" sqref="P4" showErrorMessage="1" errorStyle="warning">
      <formula1>'Enums'!AA1:AA192</formula1>
    </dataValidation>
    <dataValidation type="list" sqref="Q4" showErrorMessage="1" errorStyle="warning">
      <formula1>'Enums'!AA1:AA192</formula1>
    </dataValidation>
    <dataValidation type="list" sqref="R4" showErrorMessage="1" errorStyle="warning">
      <formula1>'Enums'!AA1:AA192</formula1>
    </dataValidation>
    <dataValidation type="list" sqref="S4" showErrorMessage="1" errorStyle="warning">
      <formula1>'Enums'!AA1:AA192</formula1>
    </dataValidation>
    <dataValidation type="list" sqref="T4" showErrorMessage="1" errorStyle="warning">
      <formula1>'Enums'!AA1:AA192</formula1>
    </dataValidation>
    <dataValidation type="list" sqref="U4" showErrorMessage="1" errorStyle="warning">
      <formula1>'Enums'!AA1:AA192</formula1>
    </dataValidation>
    <dataValidation type="list" sqref="V4" showErrorMessage="1" errorStyle="warning">
      <formula1>'Enums'!AA1:AA192</formula1>
    </dataValidation>
    <dataValidation type="list" sqref="W4" showErrorMessage="1" errorStyle="warning">
      <formula1>'Enums'!AA1:AA192</formula1>
    </dataValidation>
    <dataValidation type="list" sqref="X4" showErrorMessage="1" errorStyle="warning">
      <formula1>'Enums'!AA1:AA192</formula1>
    </dataValidation>
    <dataValidation type="list" sqref="Y4" showErrorMessage="1" errorStyle="warning">
      <formula1>'Enums'!AA1:AA192</formula1>
    </dataValidation>
    <dataValidation type="list" sqref="Z4" showErrorMessage="1" errorStyle="warning">
      <formula1>'Enums'!AA1:AA192</formula1>
    </dataValidation>
    <dataValidation type="list" sqref="AA4" showErrorMessage="1" errorStyle="warning">
      <formula1>'Enums'!AA1:AA192</formula1>
    </dataValidation>
    <dataValidation type="list" sqref="AB4" showErrorMessage="1" errorStyle="warning">
      <formula1>'Enums'!AA1:AA192</formula1>
    </dataValidation>
    <dataValidation type="list" sqref="AC4" showErrorMessage="1" errorStyle="warning">
      <formula1>'Enums'!AA1:AA192</formula1>
    </dataValidation>
    <dataValidation type="list" sqref="AD4" showErrorMessage="1" errorStyle="warning">
      <formula1>'Enums'!AA1:AA192</formula1>
    </dataValidation>
    <dataValidation type="list" sqref="AE4" showErrorMessage="1" errorStyle="warning">
      <formula1>'Enums'!AA1:AA192</formula1>
    </dataValidation>
    <dataValidation type="list" sqref="AF4" showErrorMessage="1" errorStyle="warning">
      <formula1>'Enums'!AA1:AA192</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7" showErrorMessage="1" errorStyle="warning">
      <formula1>'Enums'!CE1:CE3</formula1>
    </dataValidation>
    <dataValidation type="list" sqref="C40" showErrorMessage="1" errorStyle="warning">
      <formula1>'Enums'!AA1:AA192</formula1>
    </dataValidation>
    <dataValidation type="list" sqref="D40" showErrorMessage="1" errorStyle="warning">
      <formula1>'Enums'!AA1:AA192</formula1>
    </dataValidation>
    <dataValidation type="list" sqref="E40" showErrorMessage="1" errorStyle="warning">
      <formula1>'Enums'!AA1:AA192</formula1>
    </dataValidation>
    <dataValidation type="list" sqref="F40" showErrorMessage="1" errorStyle="warning">
      <formula1>'Enums'!AA1:AA192</formula1>
    </dataValidation>
    <dataValidation type="list" sqref="G40" showErrorMessage="1" errorStyle="warning">
      <formula1>'Enums'!AA1:AA192</formula1>
    </dataValidation>
    <dataValidation type="list" sqref="H40" showErrorMessage="1" errorStyle="warning">
      <formula1>'Enums'!AA1:AA192</formula1>
    </dataValidation>
    <dataValidation type="list" sqref="I40" showErrorMessage="1" errorStyle="warning">
      <formula1>'Enums'!AA1:AA192</formula1>
    </dataValidation>
    <dataValidation type="list" sqref="J40" showErrorMessage="1" errorStyle="warning">
      <formula1>'Enums'!AA1:AA192</formula1>
    </dataValidation>
    <dataValidation type="list" sqref="K40" showErrorMessage="1" errorStyle="warning">
      <formula1>'Enums'!AA1:AA192</formula1>
    </dataValidation>
    <dataValidation type="list" sqref="L40" showErrorMessage="1" errorStyle="warning">
      <formula1>'Enums'!AA1:AA192</formula1>
    </dataValidation>
    <dataValidation type="list" sqref="M40" showErrorMessage="1" errorStyle="warning">
      <formula1>'Enums'!AA1:AA192</formula1>
    </dataValidation>
    <dataValidation type="list" sqref="N40" showErrorMessage="1" errorStyle="warning">
      <formula1>'Enums'!AA1:AA192</formula1>
    </dataValidation>
    <dataValidation type="list" sqref="O40" showErrorMessage="1" errorStyle="warning">
      <formula1>'Enums'!AA1:AA192</formula1>
    </dataValidation>
    <dataValidation type="list" sqref="P40" showErrorMessage="1" errorStyle="warning">
      <formula1>'Enums'!AA1:AA192</formula1>
    </dataValidation>
    <dataValidation type="list" sqref="Q40" showErrorMessage="1" errorStyle="warning">
      <formula1>'Enums'!AA1:AA192</formula1>
    </dataValidation>
    <dataValidation type="list" sqref="R40" showErrorMessage="1" errorStyle="warning">
      <formula1>'Enums'!AA1:AA192</formula1>
    </dataValidation>
    <dataValidation type="list" sqref="S40" showErrorMessage="1" errorStyle="warning">
      <formula1>'Enums'!AA1:AA192</formula1>
    </dataValidation>
    <dataValidation type="list" sqref="T40" showErrorMessage="1" errorStyle="warning">
      <formula1>'Enums'!AA1:AA192</formula1>
    </dataValidation>
    <dataValidation type="list" sqref="U40" showErrorMessage="1" errorStyle="warning">
      <formula1>'Enums'!AA1:AA192</formula1>
    </dataValidation>
    <dataValidation type="list" sqref="V40" showErrorMessage="1" errorStyle="warning">
      <formula1>'Enums'!AA1:AA192</formula1>
    </dataValidation>
    <dataValidation type="list" sqref="W40" showErrorMessage="1" errorStyle="warning">
      <formula1>'Enums'!AA1:AA192</formula1>
    </dataValidation>
    <dataValidation type="list" sqref="X40" showErrorMessage="1" errorStyle="warning">
      <formula1>'Enums'!AA1:AA192</formula1>
    </dataValidation>
    <dataValidation type="list" sqref="Y40" showErrorMessage="1" errorStyle="warning">
      <formula1>'Enums'!AA1:AA192</formula1>
    </dataValidation>
    <dataValidation type="list" sqref="Z40" showErrorMessage="1" errorStyle="warning">
      <formula1>'Enums'!AA1:AA192</formula1>
    </dataValidation>
    <dataValidation type="list" sqref="AA40" showErrorMessage="1" errorStyle="warning">
      <formula1>'Enums'!AA1:AA192</formula1>
    </dataValidation>
    <dataValidation type="list" sqref="AB40" showErrorMessage="1" errorStyle="warning">
      <formula1>'Enums'!AA1:AA192</formula1>
    </dataValidation>
    <dataValidation type="list" sqref="AC40" showErrorMessage="1" errorStyle="warning">
      <formula1>'Enums'!AA1:AA192</formula1>
    </dataValidation>
    <dataValidation type="list" sqref="AD40" showErrorMessage="1" errorStyle="warning">
      <formula1>'Enums'!AA1:AA192</formula1>
    </dataValidation>
    <dataValidation type="list" sqref="AE40" showErrorMessage="1" errorStyle="warning">
      <formula1>'Enums'!AA1:AA192</formula1>
    </dataValidation>
    <dataValidation type="list" sqref="AF40" showErrorMessage="1" errorStyle="warning">
      <formula1>'Enums'!AA1:AA192</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6" showErrorMessage="1" errorStyle="warning">
      <formula1>'Enums'!C1:C256</formula1>
    </dataValidation>
    <dataValidation type="list" sqref="B57" showErrorMessage="1" errorStyle="warning">
      <formula1>'Enums'!C1:C256</formula1>
    </dataValidation>
    <dataValidation type="list" sqref="B58" showErrorMessage="1" errorStyle="warning">
      <formula1>'Enums'!C1:C256</formula1>
    </dataValidation>
    <dataValidation type="list" sqref="B59" showErrorMessage="1" errorStyle="warning">
      <formula1>'Enums'!C1:C256</formula1>
    </dataValidation>
    <dataValidation type="list" sqref="B60" showErrorMessage="1" errorStyle="warning">
      <formula1>'Enums'!C1:C256</formula1>
    </dataValidation>
    <dataValidation type="list" sqref="B61" showErrorMessage="1" errorStyle="warning">
      <formula1>'Enums'!C1:C256</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3" showErrorMessage="1" errorStyle="warning">
      <formula1>'Enums'!CE1:CE3</formula1>
    </dataValidation>
    <dataValidation type="list" sqref="C76" showErrorMessage="1" errorStyle="warning">
      <formula1>'Enums'!AA1:AA192</formula1>
    </dataValidation>
    <dataValidation type="list" sqref="D76" showErrorMessage="1" errorStyle="warning">
      <formula1>'Enums'!AA1:AA192</formula1>
    </dataValidation>
    <dataValidation type="list" sqref="E76" showErrorMessage="1" errorStyle="warning">
      <formula1>'Enums'!AA1:AA192</formula1>
    </dataValidation>
    <dataValidation type="list" sqref="F76" showErrorMessage="1" errorStyle="warning">
      <formula1>'Enums'!AA1:AA192</formula1>
    </dataValidation>
    <dataValidation type="list" sqref="G76" showErrorMessage="1" errorStyle="warning">
      <formula1>'Enums'!AA1:AA192</formula1>
    </dataValidation>
    <dataValidation type="list" sqref="H76" showErrorMessage="1" errorStyle="warning">
      <formula1>'Enums'!AA1:AA192</formula1>
    </dataValidation>
    <dataValidation type="list" sqref="I76" showErrorMessage="1" errorStyle="warning">
      <formula1>'Enums'!AA1:AA192</formula1>
    </dataValidation>
    <dataValidation type="list" sqref="J76" showErrorMessage="1" errorStyle="warning">
      <formula1>'Enums'!AA1:AA192</formula1>
    </dataValidation>
    <dataValidation type="list" sqref="K76" showErrorMessage="1" errorStyle="warning">
      <formula1>'Enums'!AA1:AA192</formula1>
    </dataValidation>
    <dataValidation type="list" sqref="L76" showErrorMessage="1" errorStyle="warning">
      <formula1>'Enums'!AA1:AA192</formula1>
    </dataValidation>
    <dataValidation type="list" sqref="M76" showErrorMessage="1" errorStyle="warning">
      <formula1>'Enums'!AA1:AA192</formula1>
    </dataValidation>
    <dataValidation type="list" sqref="N76" showErrorMessage="1" errorStyle="warning">
      <formula1>'Enums'!AA1:AA192</formula1>
    </dataValidation>
    <dataValidation type="list" sqref="O76" showErrorMessage="1" errorStyle="warning">
      <formula1>'Enums'!AA1:AA192</formula1>
    </dataValidation>
    <dataValidation type="list" sqref="P76" showErrorMessage="1" errorStyle="warning">
      <formula1>'Enums'!AA1:AA192</formula1>
    </dataValidation>
    <dataValidation type="list" sqref="Q76" showErrorMessage="1" errorStyle="warning">
      <formula1>'Enums'!AA1:AA192</formula1>
    </dataValidation>
    <dataValidation type="list" sqref="R76" showErrorMessage="1" errorStyle="warning">
      <formula1>'Enums'!AA1:AA192</formula1>
    </dataValidation>
    <dataValidation type="list" sqref="S76" showErrorMessage="1" errorStyle="warning">
      <formula1>'Enums'!AA1:AA192</formula1>
    </dataValidation>
    <dataValidation type="list" sqref="T76" showErrorMessage="1" errorStyle="warning">
      <formula1>'Enums'!AA1:AA192</formula1>
    </dataValidation>
    <dataValidation type="list" sqref="U76" showErrorMessage="1" errorStyle="warning">
      <formula1>'Enums'!AA1:AA192</formula1>
    </dataValidation>
    <dataValidation type="list" sqref="V76" showErrorMessage="1" errorStyle="warning">
      <formula1>'Enums'!AA1:AA192</formula1>
    </dataValidation>
    <dataValidation type="list" sqref="W76" showErrorMessage="1" errorStyle="warning">
      <formula1>'Enums'!AA1:AA192</formula1>
    </dataValidation>
    <dataValidation type="list" sqref="X76" showErrorMessage="1" errorStyle="warning">
      <formula1>'Enums'!AA1:AA192</formula1>
    </dataValidation>
    <dataValidation type="list" sqref="Y76" showErrorMessage="1" errorStyle="warning">
      <formula1>'Enums'!AA1:AA192</formula1>
    </dataValidation>
    <dataValidation type="list" sqref="Z76" showErrorMessage="1" errorStyle="warning">
      <formula1>'Enums'!AA1:AA192</formula1>
    </dataValidation>
    <dataValidation type="list" sqref="AA76" showErrorMessage="1" errorStyle="warning">
      <formula1>'Enums'!AA1:AA192</formula1>
    </dataValidation>
    <dataValidation type="list" sqref="AB76" showErrorMessage="1" errorStyle="warning">
      <formula1>'Enums'!AA1:AA192</formula1>
    </dataValidation>
    <dataValidation type="list" sqref="AC76" showErrorMessage="1" errorStyle="warning">
      <formula1>'Enums'!AA1:AA192</formula1>
    </dataValidation>
    <dataValidation type="list" sqref="AD76" showErrorMessage="1" errorStyle="warning">
      <formula1>'Enums'!AA1:AA192</formula1>
    </dataValidation>
    <dataValidation type="list" sqref="AE76" showErrorMessage="1" errorStyle="warning">
      <formula1>'Enums'!AA1:AA192</formula1>
    </dataValidation>
    <dataValidation type="list" sqref="AF76" showErrorMessage="1" errorStyle="warning">
      <formula1>'Enums'!AA1:AA192</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s>
  <headerFooter/>
</worksheet>
</file>

<file path=xl/worksheets/sheet88.xml><?xml version="1.0" encoding="utf-8"?>
<worksheet xmlns:r="http://schemas.openxmlformats.org/officeDocument/2006/relationships" xmlns="http://schemas.openxmlformats.org/spreadsheetml/2006/main">
  <dimension ref="A1:H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2648</v>
      </c>
      <c r="B1" s="0" t="s">
        <v>2649</v>
      </c>
    </row>
    <row r="2">
      <c r="A2" s="11" t="s">
        <v>187</v>
      </c>
      <c r="B2" s="12" t="s">
        <v>187</v>
      </c>
      <c r="C2" s="13" t="s">
        <v>187</v>
      </c>
      <c r="D2" s="6" t="s">
        <v>2831</v>
      </c>
      <c r="E2" s="6" t="s">
        <v>3605</v>
      </c>
      <c r="F2" s="6" t="s">
        <v>3606</v>
      </c>
      <c r="G2" s="6" t="s">
        <v>3566</v>
      </c>
      <c r="H2" s="6" t="s">
        <v>3567</v>
      </c>
    </row>
    <row r="3">
      <c r="A3" s="14" t="s">
        <v>187</v>
      </c>
      <c r="B3" s="15" t="s">
        <v>187</v>
      </c>
      <c r="C3" s="16" t="s">
        <v>187</v>
      </c>
      <c r="D3" s="8" t="s">
        <v>2682</v>
      </c>
      <c r="E3" s="8" t="s">
        <v>2727</v>
      </c>
      <c r="F3" s="8" t="s">
        <v>2731</v>
      </c>
      <c r="G3" s="8" t="s">
        <v>2751</v>
      </c>
      <c r="H3" s="8" t="s">
        <v>2738</v>
      </c>
    </row>
    <row r="4">
      <c r="A4" s="6" t="s">
        <v>3607</v>
      </c>
      <c r="B4" s="6" t="s">
        <v>3608</v>
      </c>
      <c r="C4" s="8" t="s">
        <v>2708</v>
      </c>
      <c r="D4" s="10"/>
      <c r="E4" s="10"/>
      <c r="F4" s="19"/>
      <c r="G4" s="19"/>
      <c r="H4" s="19"/>
    </row>
    <row r="5">
      <c r="A5" s="18"/>
      <c r="B5" s="6" t="s">
        <v>3609</v>
      </c>
      <c r="C5" s="8" t="s">
        <v>2768</v>
      </c>
      <c r="D5" s="10"/>
      <c r="E5" s="19"/>
      <c r="F5" s="19"/>
      <c r="G5" s="19"/>
      <c r="H5" s="10"/>
    </row>
    <row r="6">
      <c r="A6" s="6" t="s">
        <v>3610</v>
      </c>
      <c r="B6" s="6" t="s">
        <v>3611</v>
      </c>
      <c r="C6" s="8" t="s">
        <v>2729</v>
      </c>
      <c r="D6" s="10"/>
      <c r="E6" s="10"/>
      <c r="F6" s="10"/>
      <c r="G6" s="10"/>
      <c r="H6" s="19"/>
    </row>
    <row r="7">
      <c r="A7" s="6" t="s">
        <v>3612</v>
      </c>
      <c r="B7" s="17" t="s">
        <v>3612</v>
      </c>
      <c r="C7" s="8" t="s">
        <v>3105</v>
      </c>
      <c r="D7" s="10"/>
      <c r="E7" s="10"/>
      <c r="F7" s="10"/>
      <c r="G7" s="10"/>
      <c r="H7" s="10"/>
    </row>
    <row r="8">
      <c r="A8" s="6" t="s">
        <v>3613</v>
      </c>
      <c r="B8" s="6" t="s">
        <v>3614</v>
      </c>
      <c r="C8" s="8" t="s">
        <v>2861</v>
      </c>
      <c r="D8" s="10"/>
      <c r="E8" s="19"/>
      <c r="F8" s="19"/>
      <c r="G8" s="10"/>
      <c r="H8" s="19"/>
    </row>
    <row r="9">
      <c r="A9" s="18"/>
      <c r="B9" s="6" t="s">
        <v>3615</v>
      </c>
      <c r="C9" s="8" t="s">
        <v>3112</v>
      </c>
      <c r="D9" s="10"/>
      <c r="E9" s="19"/>
      <c r="F9" s="19"/>
      <c r="G9" s="10"/>
      <c r="H9" s="10"/>
    </row>
    <row r="10">
      <c r="A10" s="18"/>
      <c r="B10" s="6" t="s">
        <v>3616</v>
      </c>
      <c r="C10" s="8" t="s">
        <v>3256</v>
      </c>
      <c r="D10" s="10"/>
      <c r="E10" s="19"/>
      <c r="F10" s="19"/>
      <c r="G10" s="10"/>
      <c r="H10" s="10"/>
    </row>
    <row r="11">
      <c r="A11" s="6" t="s">
        <v>3617</v>
      </c>
      <c r="B11" s="17" t="s">
        <v>3617</v>
      </c>
      <c r="C11" s="8" t="s">
        <v>2814</v>
      </c>
      <c r="D11" s="10"/>
      <c r="E11" s="19"/>
      <c r="F11" s="19"/>
      <c r="G11" s="10"/>
      <c r="H11" s="10"/>
    </row>
    <row r="12">
      <c r="A12" s="6" t="s">
        <v>3618</v>
      </c>
      <c r="B12" s="6" t="s">
        <v>3619</v>
      </c>
      <c r="C12" s="8" t="s">
        <v>2868</v>
      </c>
      <c r="D12" s="10"/>
      <c r="E12" s="10"/>
      <c r="F12" s="10"/>
      <c r="G12" s="10"/>
      <c r="H12" s="10"/>
    </row>
    <row r="13">
      <c r="A13" s="18"/>
      <c r="B13" s="6" t="s">
        <v>3620</v>
      </c>
      <c r="C13" s="8" t="s">
        <v>3357</v>
      </c>
      <c r="D13" s="10"/>
      <c r="E13" s="10"/>
      <c r="F13" s="10"/>
      <c r="G13" s="10"/>
      <c r="H13" s="19"/>
    </row>
    <row r="14">
      <c r="A14" s="18"/>
      <c r="B14" s="6" t="s">
        <v>3621</v>
      </c>
      <c r="C14" s="8" t="s">
        <v>3360</v>
      </c>
      <c r="D14" s="10"/>
      <c r="E14" s="10"/>
      <c r="F14" s="10"/>
      <c r="G14" s="10"/>
      <c r="H14" s="10"/>
    </row>
    <row r="15">
      <c r="A15" s="18"/>
      <c r="B15" s="6" t="s">
        <v>3622</v>
      </c>
      <c r="C15" s="8" t="s">
        <v>2870</v>
      </c>
      <c r="D15" s="10"/>
      <c r="E15" s="10"/>
      <c r="F15" s="10"/>
      <c r="G15" s="10"/>
      <c r="H15" s="19"/>
    </row>
    <row r="16">
      <c r="A16" s="6" t="s">
        <v>3623</v>
      </c>
      <c r="B16" s="17" t="s">
        <v>3623</v>
      </c>
      <c r="C16" s="8" t="s">
        <v>3363</v>
      </c>
      <c r="D16" s="10"/>
      <c r="E16" s="19"/>
      <c r="F16" s="19"/>
      <c r="G16" s="19"/>
      <c r="H16" s="19"/>
    </row>
    <row r="17">
      <c r="A17" s="6" t="s">
        <v>3624</v>
      </c>
      <c r="B17" s="17" t="s">
        <v>3624</v>
      </c>
      <c r="C17" s="8" t="s">
        <v>3365</v>
      </c>
      <c r="D17" s="10"/>
      <c r="E17" s="19"/>
      <c r="F17" s="19"/>
      <c r="G17" s="19"/>
      <c r="H17" s="19"/>
    </row>
    <row r="18">
      <c r="A18" s="6" t="s">
        <v>3625</v>
      </c>
      <c r="B18" s="17" t="s">
        <v>3625</v>
      </c>
      <c r="C18" s="8" t="s">
        <v>2873</v>
      </c>
      <c r="D18" s="10"/>
      <c r="E18" s="19"/>
      <c r="F18" s="19"/>
      <c r="G18" s="19"/>
      <c r="H18" s="19"/>
    </row>
    <row r="19">
      <c r="A19" s="6" t="s">
        <v>3626</v>
      </c>
      <c r="B19" s="17" t="s">
        <v>3626</v>
      </c>
      <c r="C19" s="8" t="s">
        <v>2875</v>
      </c>
      <c r="D19" s="10"/>
      <c r="E19" s="19"/>
      <c r="F19" s="19"/>
      <c r="G19" s="19"/>
      <c r="H19" s="19"/>
    </row>
  </sheetData>
  <mergeCells>
    <mergeCell ref="A2:C3"/>
    <mergeCell ref="A7:B7"/>
    <mergeCell ref="A11:B11"/>
    <mergeCell ref="A16:B16"/>
    <mergeCell ref="A17:B17"/>
    <mergeCell ref="A18:B18"/>
    <mergeCell ref="A19:B19"/>
  </mergeCells>
  <headerFooter/>
</worksheet>
</file>

<file path=xl/worksheets/sheet89.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3" t="s">
        <v>2648</v>
      </c>
      <c r="B1" s="0" t="s">
        <v>2649</v>
      </c>
    </row>
    <row r="2">
      <c r="A2" s="11" t="s">
        <v>189</v>
      </c>
      <c r="B2" s="12" t="s">
        <v>189</v>
      </c>
      <c r="C2" s="13" t="s">
        <v>189</v>
      </c>
      <c r="D2" s="6" t="s">
        <v>2739</v>
      </c>
    </row>
    <row r="3">
      <c r="A3" s="14" t="s">
        <v>189</v>
      </c>
      <c r="B3" s="15" t="s">
        <v>189</v>
      </c>
      <c r="C3" s="16" t="s">
        <v>189</v>
      </c>
      <c r="D3" s="8" t="s">
        <v>2739</v>
      </c>
    </row>
    <row r="4">
      <c r="A4" s="6" t="s">
        <v>3608</v>
      </c>
      <c r="B4" s="6" t="s">
        <v>3562</v>
      </c>
      <c r="C4" s="8" t="s">
        <v>2876</v>
      </c>
      <c r="D4" s="10"/>
    </row>
    <row r="5">
      <c r="A5" s="18"/>
      <c r="B5" s="6" t="s">
        <v>3627</v>
      </c>
      <c r="C5" s="8" t="s">
        <v>2880</v>
      </c>
      <c r="D5" s="10"/>
    </row>
    <row r="6">
      <c r="A6" s="18"/>
      <c r="B6" s="6" t="s">
        <v>3628</v>
      </c>
      <c r="C6" s="8" t="s">
        <v>2881</v>
      </c>
      <c r="D6" s="10"/>
    </row>
    <row r="7">
      <c r="A7" s="6" t="s">
        <v>3608</v>
      </c>
      <c r="B7" s="17" t="s">
        <v>3608</v>
      </c>
      <c r="C7" s="8" t="s">
        <v>3459</v>
      </c>
      <c r="D7" s="10"/>
    </row>
    <row r="8">
      <c r="A8" s="6" t="s">
        <v>3629</v>
      </c>
      <c r="B8" s="6" t="s">
        <v>3630</v>
      </c>
      <c r="C8" s="8" t="s">
        <v>3631</v>
      </c>
      <c r="D8" s="10"/>
    </row>
    <row r="9">
      <c r="A9" s="18"/>
      <c r="B9" s="6" t="s">
        <v>3632</v>
      </c>
      <c r="C9" s="8" t="s">
        <v>3633</v>
      </c>
      <c r="D9" s="10"/>
    </row>
    <row r="10">
      <c r="A10" s="6" t="s">
        <v>3634</v>
      </c>
      <c r="B10" s="17" t="s">
        <v>3634</v>
      </c>
      <c r="C10" s="8" t="s">
        <v>3635</v>
      </c>
      <c r="D10" s="10"/>
    </row>
  </sheetData>
  <mergeCells>
    <mergeCell ref="A2:C3"/>
    <mergeCell ref="A7:B7"/>
    <mergeCell ref="A10:B10"/>
  </mergeCells>
  <headerFooter/>
</worksheet>
</file>

<file path=xl/worksheets/sheet90.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2648</v>
      </c>
      <c r="B1" s="0" t="s">
        <v>2649</v>
      </c>
    </row>
    <row r="2">
      <c r="A2" s="11" t="s">
        <v>191</v>
      </c>
      <c r="B2" s="13" t="s">
        <v>191</v>
      </c>
      <c r="C2" s="6" t="s">
        <v>3636</v>
      </c>
      <c r="D2" s="6" t="s">
        <v>3637</v>
      </c>
    </row>
    <row r="3">
      <c r="A3" s="14" t="s">
        <v>191</v>
      </c>
      <c r="B3" s="16" t="s">
        <v>191</v>
      </c>
      <c r="C3" s="8" t="s">
        <v>2682</v>
      </c>
      <c r="D3" s="8" t="s">
        <v>2739</v>
      </c>
    </row>
    <row r="4">
      <c r="A4" s="6" t="s">
        <v>3609</v>
      </c>
      <c r="B4" s="8" t="s">
        <v>2888</v>
      </c>
      <c r="C4" s="10"/>
      <c r="D4" s="10"/>
    </row>
  </sheetData>
  <mergeCells>
    <mergeCell ref="A2:B3"/>
  </mergeCells>
  <headerFooter/>
</worksheet>
</file>

<file path=xl/worksheets/sheet91.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2648</v>
      </c>
      <c r="B1" s="0" t="s">
        <v>2649</v>
      </c>
    </row>
    <row r="2">
      <c r="A2" s="11" t="s">
        <v>193</v>
      </c>
      <c r="B2" s="12" t="s">
        <v>193</v>
      </c>
      <c r="C2" s="13" t="s">
        <v>193</v>
      </c>
      <c r="D2" s="6" t="s">
        <v>3636</v>
      </c>
      <c r="E2" s="6" t="s">
        <v>3638</v>
      </c>
      <c r="F2" s="6" t="s">
        <v>3639</v>
      </c>
      <c r="G2" s="6" t="s">
        <v>3640</v>
      </c>
      <c r="H2" s="6" t="s">
        <v>3637</v>
      </c>
    </row>
    <row r="3">
      <c r="A3" s="14" t="s">
        <v>193</v>
      </c>
      <c r="B3" s="15" t="s">
        <v>193</v>
      </c>
      <c r="C3" s="16" t="s">
        <v>193</v>
      </c>
      <c r="D3" s="8" t="s">
        <v>2682</v>
      </c>
      <c r="E3" s="8" t="s">
        <v>2785</v>
      </c>
      <c r="F3" s="8" t="s">
        <v>2745</v>
      </c>
      <c r="G3" s="8" t="s">
        <v>2848</v>
      </c>
      <c r="H3" s="8" t="s">
        <v>2739</v>
      </c>
    </row>
    <row r="4">
      <c r="A4" s="6" t="s">
        <v>3641</v>
      </c>
      <c r="B4" s="6" t="s">
        <v>3566</v>
      </c>
      <c r="C4" s="8" t="s">
        <v>3642</v>
      </c>
      <c r="D4" s="10"/>
      <c r="E4" s="10"/>
      <c r="F4" s="10"/>
      <c r="G4" s="10"/>
      <c r="H4" s="10"/>
    </row>
    <row r="5">
      <c r="A5" s="18"/>
      <c r="B5" s="6" t="s">
        <v>3567</v>
      </c>
      <c r="C5" s="8" t="s">
        <v>3643</v>
      </c>
      <c r="D5" s="10"/>
      <c r="E5" s="10"/>
      <c r="F5" s="10"/>
      <c r="G5" s="10"/>
      <c r="H5" s="10"/>
    </row>
    <row r="6">
      <c r="A6" s="6" t="s">
        <v>3617</v>
      </c>
      <c r="B6" s="17" t="s">
        <v>3617</v>
      </c>
      <c r="C6" s="8" t="s">
        <v>2902</v>
      </c>
      <c r="D6" s="10"/>
      <c r="E6" s="10"/>
      <c r="F6" s="10"/>
      <c r="G6" s="10"/>
      <c r="H6" s="10"/>
    </row>
  </sheetData>
  <mergeCells>
    <mergeCell ref="A2:C3"/>
    <mergeCell ref="A6:B6"/>
  </mergeCells>
  <headerFooter/>
</worksheet>
</file>

<file path=xl/worksheets/sheet9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2648</v>
      </c>
      <c r="B1" s="0" t="s">
        <v>2649</v>
      </c>
    </row>
    <row r="2">
      <c r="A2" s="4" t="s">
        <v>195</v>
      </c>
      <c r="B2" s="6" t="s">
        <v>3644</v>
      </c>
      <c r="C2" s="6" t="s">
        <v>2831</v>
      </c>
      <c r="D2" s="6" t="s">
        <v>3645</v>
      </c>
      <c r="E2" s="6" t="s">
        <v>3646</v>
      </c>
      <c r="F2" s="6" t="s">
        <v>3566</v>
      </c>
    </row>
    <row r="3">
      <c r="A3" s="7" t="s">
        <v>195</v>
      </c>
      <c r="B3" s="8" t="s">
        <v>2682</v>
      </c>
      <c r="C3" s="8" t="s">
        <v>2751</v>
      </c>
      <c r="D3" s="8" t="s">
        <v>2738</v>
      </c>
      <c r="E3" s="8" t="s">
        <v>2739</v>
      </c>
      <c r="F3" s="8" t="s">
        <v>2740</v>
      </c>
    </row>
    <row r="4">
      <c r="A4" s="6" t="s">
        <v>2981</v>
      </c>
      <c r="B4" s="9"/>
      <c r="C4" s="9"/>
      <c r="D4" s="9"/>
      <c r="E4" s="9"/>
      <c r="F4" s="9"/>
    </row>
    <row r="5">
      <c r="A5" s="6" t="s">
        <v>2661</v>
      </c>
      <c r="B5" s="10"/>
      <c r="C5" s="10"/>
      <c r="D5" s="10"/>
      <c r="E5" s="10"/>
      <c r="F5" s="10"/>
    </row>
  </sheetData>
  <mergeCells>
    <mergeCell ref="A2:A3"/>
  </mergeCells>
  <headerFooter/>
</worksheet>
</file>

<file path=xl/worksheets/sheet9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2648</v>
      </c>
      <c r="B1" s="0" t="s">
        <v>2649</v>
      </c>
    </row>
    <row r="2">
      <c r="A2" s="4" t="s">
        <v>197</v>
      </c>
      <c r="B2" s="6" t="s">
        <v>3644</v>
      </c>
      <c r="C2" s="6" t="s">
        <v>2831</v>
      </c>
      <c r="D2" s="6" t="s">
        <v>3645</v>
      </c>
      <c r="E2" s="6" t="s">
        <v>3646</v>
      </c>
      <c r="F2" s="6" t="s">
        <v>3566</v>
      </c>
    </row>
    <row r="3">
      <c r="A3" s="7" t="s">
        <v>197</v>
      </c>
      <c r="B3" s="8" t="s">
        <v>2741</v>
      </c>
      <c r="C3" s="8" t="s">
        <v>2785</v>
      </c>
      <c r="D3" s="8" t="s">
        <v>2745</v>
      </c>
      <c r="E3" s="8" t="s">
        <v>2848</v>
      </c>
      <c r="F3" s="8" t="s">
        <v>2849</v>
      </c>
    </row>
    <row r="4">
      <c r="A4" s="6" t="s">
        <v>2981</v>
      </c>
      <c r="B4" s="9"/>
      <c r="C4" s="9"/>
      <c r="D4" s="9"/>
      <c r="E4" s="9"/>
      <c r="F4" s="9"/>
    </row>
    <row r="5">
      <c r="A5" s="6" t="s">
        <v>2661</v>
      </c>
      <c r="B5" s="10"/>
      <c r="C5" s="10"/>
      <c r="D5" s="10"/>
      <c r="E5" s="10"/>
      <c r="F5" s="10"/>
    </row>
  </sheetData>
  <mergeCells>
    <mergeCell ref="A2:A3"/>
  </mergeCells>
  <headerFooter/>
</worksheet>
</file>

<file path=xl/worksheets/sheet94.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2648</v>
      </c>
      <c r="B1" s="0" t="s">
        <v>2649</v>
      </c>
    </row>
    <row r="2">
      <c r="A2" s="11" t="s">
        <v>199</v>
      </c>
      <c r="B2" s="13" t="s">
        <v>199</v>
      </c>
      <c r="C2" s="6" t="s">
        <v>2831</v>
      </c>
      <c r="D2" s="6" t="s">
        <v>3645</v>
      </c>
      <c r="E2" s="6" t="s">
        <v>3646</v>
      </c>
      <c r="F2" s="6" t="s">
        <v>3566</v>
      </c>
    </row>
    <row r="3">
      <c r="A3" s="14" t="s">
        <v>199</v>
      </c>
      <c r="B3" s="16" t="s">
        <v>199</v>
      </c>
      <c r="C3" s="8" t="s">
        <v>2850</v>
      </c>
      <c r="D3" s="8" t="s">
        <v>2851</v>
      </c>
      <c r="E3" s="8" t="s">
        <v>2978</v>
      </c>
      <c r="F3" s="8" t="s">
        <v>2979</v>
      </c>
    </row>
    <row r="4">
      <c r="A4" s="6" t="s">
        <v>3647</v>
      </c>
      <c r="B4" s="8" t="s">
        <v>3648</v>
      </c>
      <c r="C4" s="10"/>
      <c r="D4" s="10"/>
      <c r="E4" s="10"/>
      <c r="F4" s="10"/>
    </row>
  </sheetData>
  <mergeCells>
    <mergeCell ref="A2:B3"/>
  </mergeCells>
  <headerFooter/>
</worksheet>
</file>

<file path=xl/worksheets/sheet95.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2648</v>
      </c>
      <c r="B1" s="0" t="s">
        <v>2649</v>
      </c>
    </row>
    <row r="2">
      <c r="A2" s="11" t="s">
        <v>201</v>
      </c>
      <c r="B2" s="13" t="s">
        <v>201</v>
      </c>
      <c r="C2" s="6" t="s">
        <v>2831</v>
      </c>
      <c r="D2" s="6" t="s">
        <v>3605</v>
      </c>
      <c r="E2" s="6" t="s">
        <v>3606</v>
      </c>
      <c r="F2" s="6" t="s">
        <v>3566</v>
      </c>
    </row>
    <row r="3">
      <c r="A3" s="14" t="s">
        <v>201</v>
      </c>
      <c r="B3" s="16" t="s">
        <v>201</v>
      </c>
      <c r="C3" s="8" t="s">
        <v>2980</v>
      </c>
      <c r="D3" s="8" t="s">
        <v>2852</v>
      </c>
      <c r="E3" s="8" t="s">
        <v>2915</v>
      </c>
      <c r="F3" s="8" t="s">
        <v>2916</v>
      </c>
    </row>
    <row r="4">
      <c r="A4" s="6" t="s">
        <v>3649</v>
      </c>
      <c r="B4" s="8" t="s">
        <v>2684</v>
      </c>
      <c r="C4" s="10"/>
      <c r="D4" s="10"/>
      <c r="E4" s="10"/>
      <c r="F4" s="10"/>
    </row>
    <row r="5">
      <c r="A5" s="6" t="s">
        <v>3650</v>
      </c>
      <c r="B5" s="8" t="s">
        <v>2686</v>
      </c>
      <c r="C5" s="10"/>
      <c r="D5" s="10"/>
      <c r="E5" s="10"/>
      <c r="F5" s="10"/>
    </row>
    <row r="6">
      <c r="A6" s="6" t="s">
        <v>2831</v>
      </c>
      <c r="B6" s="8" t="s">
        <v>2688</v>
      </c>
      <c r="C6" s="10"/>
      <c r="D6" s="10"/>
      <c r="E6" s="10"/>
      <c r="F6" s="10"/>
    </row>
  </sheetData>
  <mergeCells>
    <mergeCell ref="A2:B3"/>
  </mergeCells>
  <headerFooter/>
</worksheet>
</file>

<file path=xl/worksheets/sheet96.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2648</v>
      </c>
      <c r="B1" s="0" t="s">
        <v>2649</v>
      </c>
    </row>
    <row r="2">
      <c r="A2" s="4" t="s">
        <v>203</v>
      </c>
      <c r="B2" s="6" t="s">
        <v>3644</v>
      </c>
      <c r="C2" s="6" t="s">
        <v>2831</v>
      </c>
      <c r="D2" s="6" t="s">
        <v>3651</v>
      </c>
      <c r="E2" s="6" t="s">
        <v>3652</v>
      </c>
      <c r="F2" s="6" t="s">
        <v>3653</v>
      </c>
    </row>
    <row r="3">
      <c r="A3" s="7" t="s">
        <v>203</v>
      </c>
      <c r="B3" s="8" t="s">
        <v>2917</v>
      </c>
      <c r="C3" s="8" t="s">
        <v>2920</v>
      </c>
      <c r="D3" s="8" t="s">
        <v>2921</v>
      </c>
      <c r="E3" s="8" t="s">
        <v>2922</v>
      </c>
      <c r="F3" s="8" t="s">
        <v>3017</v>
      </c>
    </row>
    <row r="4">
      <c r="A4" s="6" t="s">
        <v>2981</v>
      </c>
      <c r="B4" s="9"/>
      <c r="C4" s="9"/>
      <c r="D4" s="9"/>
      <c r="E4" s="9"/>
      <c r="F4" s="9"/>
    </row>
    <row r="5">
      <c r="A5" s="6" t="s">
        <v>2661</v>
      </c>
      <c r="B5" s="10"/>
      <c r="C5" s="10"/>
      <c r="D5" s="10"/>
      <c r="E5" s="10"/>
      <c r="F5" s="10"/>
    </row>
  </sheetData>
  <mergeCells>
    <mergeCell ref="A2:A3"/>
  </mergeCells>
  <headerFooter/>
</worksheet>
</file>

<file path=xl/worksheets/sheet9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2648</v>
      </c>
      <c r="B1" s="0" t="s">
        <v>2649</v>
      </c>
    </row>
    <row r="2">
      <c r="A2" s="4" t="s">
        <v>205</v>
      </c>
      <c r="B2" s="6" t="s">
        <v>3644</v>
      </c>
      <c r="C2" s="6" t="s">
        <v>2831</v>
      </c>
      <c r="D2" s="6" t="s">
        <v>3651</v>
      </c>
      <c r="E2" s="6" t="s">
        <v>3652</v>
      </c>
      <c r="F2" s="6" t="s">
        <v>3653</v>
      </c>
    </row>
    <row r="3">
      <c r="A3" s="7" t="s">
        <v>205</v>
      </c>
      <c r="B3" s="8" t="s">
        <v>2923</v>
      </c>
      <c r="C3" s="8" t="s">
        <v>3020</v>
      </c>
      <c r="D3" s="8" t="s">
        <v>3021</v>
      </c>
      <c r="E3" s="8" t="s">
        <v>3033</v>
      </c>
      <c r="F3" s="8" t="s">
        <v>3022</v>
      </c>
    </row>
    <row r="4">
      <c r="A4" s="6" t="s">
        <v>2981</v>
      </c>
      <c r="B4" s="9"/>
      <c r="C4" s="9"/>
      <c r="D4" s="9"/>
      <c r="E4" s="9"/>
      <c r="F4" s="9"/>
    </row>
    <row r="5">
      <c r="A5" s="6" t="s">
        <v>2661</v>
      </c>
      <c r="B5" s="10"/>
      <c r="C5" s="10"/>
      <c r="D5" s="10"/>
      <c r="E5" s="10"/>
      <c r="F5" s="10"/>
    </row>
  </sheetData>
  <mergeCells>
    <mergeCell ref="A2:A3"/>
  </mergeCells>
  <headerFooter/>
</worksheet>
</file>

<file path=xl/worksheets/sheet9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2648</v>
      </c>
      <c r="B1" s="0" t="s">
        <v>2649</v>
      </c>
    </row>
    <row r="2">
      <c r="A2" s="4" t="s">
        <v>207</v>
      </c>
      <c r="B2" s="6" t="s">
        <v>3644</v>
      </c>
      <c r="C2" s="6" t="s">
        <v>2831</v>
      </c>
      <c r="D2" s="6" t="s">
        <v>3651</v>
      </c>
      <c r="E2" s="6" t="s">
        <v>3652</v>
      </c>
      <c r="F2" s="6" t="s">
        <v>3653</v>
      </c>
    </row>
    <row r="3">
      <c r="A3" s="7" t="s">
        <v>207</v>
      </c>
      <c r="B3" s="8" t="s">
        <v>3023</v>
      </c>
      <c r="C3" s="8" t="s">
        <v>3026</v>
      </c>
      <c r="D3" s="8" t="s">
        <v>3027</v>
      </c>
      <c r="E3" s="8" t="s">
        <v>3028</v>
      </c>
      <c r="F3" s="8" t="s">
        <v>3029</v>
      </c>
    </row>
    <row r="4">
      <c r="A4" s="6" t="s">
        <v>2981</v>
      </c>
      <c r="B4" s="9"/>
      <c r="C4" s="9"/>
      <c r="D4" s="9"/>
      <c r="E4" s="9"/>
      <c r="F4" s="9"/>
    </row>
    <row r="5">
      <c r="A5" s="6" t="s">
        <v>2661</v>
      </c>
      <c r="B5" s="10"/>
      <c r="C5" s="10"/>
      <c r="D5" s="10"/>
      <c r="E5" s="10"/>
      <c r="F5" s="10"/>
    </row>
  </sheetData>
  <mergeCells>
    <mergeCell ref="A2:A3"/>
  </mergeCells>
  <headerFooter/>
</worksheet>
</file>

<file path=xl/worksheets/sheet9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2648</v>
      </c>
      <c r="B1" s="0" t="s">
        <v>2649</v>
      </c>
    </row>
    <row r="2">
      <c r="A2" s="4" t="s">
        <v>209</v>
      </c>
      <c r="B2" s="6" t="s">
        <v>3644</v>
      </c>
      <c r="C2" s="6" t="s">
        <v>2831</v>
      </c>
      <c r="D2" s="6" t="s">
        <v>3651</v>
      </c>
      <c r="E2" s="6" t="s">
        <v>3652</v>
      </c>
      <c r="F2" s="6" t="s">
        <v>3653</v>
      </c>
    </row>
    <row r="3">
      <c r="A3" s="7" t="s">
        <v>209</v>
      </c>
      <c r="B3" s="8" t="s">
        <v>3276</v>
      </c>
      <c r="C3" s="8" t="s">
        <v>3279</v>
      </c>
      <c r="D3" s="8" t="s">
        <v>3280</v>
      </c>
      <c r="E3" s="8" t="s">
        <v>3281</v>
      </c>
      <c r="F3" s="8" t="s">
        <v>3282</v>
      </c>
    </row>
    <row r="4">
      <c r="A4" s="6" t="s">
        <v>2981</v>
      </c>
      <c r="B4" s="9"/>
      <c r="C4" s="9"/>
      <c r="D4" s="9"/>
      <c r="E4" s="9"/>
      <c r="F4" s="9"/>
    </row>
    <row r="5">
      <c r="A5" s="6" t="s">
        <v>2661</v>
      </c>
      <c r="B5" s="10"/>
      <c r="C5" s="10"/>
      <c r="D5" s="10"/>
      <c r="E5" s="10"/>
      <c r="F5" s="10"/>
    </row>
  </sheetData>
  <mergeCells>
    <mergeCell ref="A2:A3"/>
  </mergeCells>
  <headerFooter/>
</worksheet>
</file>

<file path=xl/worksheets/sheet10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2648</v>
      </c>
      <c r="B1" s="0" t="s">
        <v>2649</v>
      </c>
    </row>
    <row r="2">
      <c r="A2" s="4" t="s">
        <v>211</v>
      </c>
      <c r="B2" s="6" t="s">
        <v>3644</v>
      </c>
      <c r="C2" s="6" t="s">
        <v>2831</v>
      </c>
      <c r="D2" s="6" t="s">
        <v>3651</v>
      </c>
      <c r="E2" s="6" t="s">
        <v>3652</v>
      </c>
      <c r="F2" s="6" t="s">
        <v>3653</v>
      </c>
    </row>
    <row r="3">
      <c r="A3" s="7" t="s">
        <v>211</v>
      </c>
      <c r="B3" s="8" t="s">
        <v>3283</v>
      </c>
      <c r="C3" s="8" t="s">
        <v>3286</v>
      </c>
      <c r="D3" s="8" t="s">
        <v>3287</v>
      </c>
      <c r="E3" s="8" t="s">
        <v>3288</v>
      </c>
      <c r="F3" s="8" t="s">
        <v>3654</v>
      </c>
    </row>
    <row r="4">
      <c r="A4" s="6" t="s">
        <v>2981</v>
      </c>
      <c r="B4" s="9"/>
      <c r="C4" s="9"/>
      <c r="D4" s="9"/>
      <c r="E4" s="9"/>
      <c r="F4" s="9"/>
    </row>
    <row r="5">
      <c r="A5" s="6" t="s">
        <v>2661</v>
      </c>
      <c r="B5" s="10"/>
      <c r="C5" s="10"/>
      <c r="D5" s="10"/>
      <c r="E5" s="10"/>
      <c r="F5" s="10"/>
    </row>
  </sheetData>
  <mergeCells>
    <mergeCell ref="A2:A3"/>
  </mergeCells>
  <headerFooter/>
</worksheet>
</file>

<file path=xl/worksheets/sheet101.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2648</v>
      </c>
      <c r="B1" s="0" t="s">
        <v>2649</v>
      </c>
    </row>
    <row r="2">
      <c r="A2" s="11" t="s">
        <v>213</v>
      </c>
      <c r="B2" s="12" t="s">
        <v>213</v>
      </c>
      <c r="C2" s="13" t="s">
        <v>213</v>
      </c>
      <c r="D2" s="6" t="s">
        <v>2831</v>
      </c>
      <c r="E2" s="6" t="s">
        <v>3651</v>
      </c>
      <c r="F2" s="6" t="s">
        <v>3652</v>
      </c>
      <c r="G2" s="6" t="s">
        <v>3653</v>
      </c>
    </row>
    <row r="3">
      <c r="A3" s="14" t="s">
        <v>213</v>
      </c>
      <c r="B3" s="15" t="s">
        <v>213</v>
      </c>
      <c r="C3" s="16" t="s">
        <v>213</v>
      </c>
      <c r="D3" s="8" t="s">
        <v>3655</v>
      </c>
      <c r="E3" s="8" t="s">
        <v>3656</v>
      </c>
      <c r="F3" s="8" t="s">
        <v>3289</v>
      </c>
      <c r="G3" s="8" t="s">
        <v>3290</v>
      </c>
    </row>
    <row r="4">
      <c r="A4" s="6" t="s">
        <v>3657</v>
      </c>
      <c r="B4" s="17" t="s">
        <v>3657</v>
      </c>
      <c r="C4" s="8" t="s">
        <v>2690</v>
      </c>
      <c r="D4" s="10"/>
      <c r="E4" s="10"/>
      <c r="F4" s="10"/>
      <c r="G4" s="10"/>
    </row>
    <row r="5">
      <c r="A5" s="5" t="s">
        <v>2666</v>
      </c>
      <c r="B5" s="6" t="s">
        <v>3658</v>
      </c>
      <c r="C5" s="8" t="s">
        <v>2692</v>
      </c>
      <c r="D5" s="10"/>
      <c r="E5" s="10"/>
      <c r="F5" s="10"/>
      <c r="G5" s="10"/>
    </row>
    <row r="6">
      <c r="A6" s="18"/>
      <c r="B6" s="6" t="s">
        <v>3659</v>
      </c>
      <c r="C6" s="8" t="s">
        <v>2758</v>
      </c>
      <c r="D6" s="10"/>
      <c r="E6" s="10"/>
      <c r="F6" s="10"/>
      <c r="G6" s="10"/>
    </row>
    <row r="7">
      <c r="A7" s="6" t="s">
        <v>3660</v>
      </c>
      <c r="B7" s="17" t="s">
        <v>3660</v>
      </c>
      <c r="C7" s="8" t="s">
        <v>2694</v>
      </c>
      <c r="D7" s="10"/>
      <c r="E7" s="10"/>
      <c r="F7" s="10"/>
      <c r="G7" s="10"/>
    </row>
    <row r="8">
      <c r="A8" s="5" t="s">
        <v>2666</v>
      </c>
      <c r="B8" s="6" t="s">
        <v>3661</v>
      </c>
      <c r="C8" s="8" t="s">
        <v>2696</v>
      </c>
      <c r="D8" s="10"/>
      <c r="E8" s="10"/>
      <c r="F8" s="10"/>
      <c r="G8" s="10"/>
    </row>
    <row r="9">
      <c r="A9" s="18"/>
      <c r="B9" s="6" t="s">
        <v>3662</v>
      </c>
      <c r="C9" s="8" t="s">
        <v>2700</v>
      </c>
      <c r="D9" s="10"/>
      <c r="E9" s="10"/>
      <c r="F9" s="10"/>
      <c r="G9" s="10"/>
    </row>
  </sheetData>
  <mergeCells>
    <mergeCell ref="A2:C3"/>
    <mergeCell ref="A4:B4"/>
    <mergeCell ref="A7:B7"/>
  </mergeCells>
  <headerFooter/>
</worksheet>
</file>

<file path=xl/worksheets/sheet10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2648</v>
      </c>
      <c r="B1" s="0" t="s">
        <v>2649</v>
      </c>
    </row>
    <row r="2">
      <c r="A2" s="11" t="s">
        <v>215</v>
      </c>
      <c r="B2" s="13" t="s">
        <v>215</v>
      </c>
      <c r="C2" s="6" t="s">
        <v>2831</v>
      </c>
    </row>
    <row r="3">
      <c r="A3" s="14" t="s">
        <v>215</v>
      </c>
      <c r="B3" s="16" t="s">
        <v>215</v>
      </c>
      <c r="C3" s="8" t="s">
        <v>3291</v>
      </c>
    </row>
    <row r="4">
      <c r="A4" s="6" t="s">
        <v>3663</v>
      </c>
      <c r="B4" s="8" t="s">
        <v>2702</v>
      </c>
      <c r="C4" s="10"/>
    </row>
  </sheetData>
  <mergeCells>
    <mergeCell ref="A2:B3"/>
  </mergeCells>
  <headerFooter/>
</worksheet>
</file>

<file path=xl/worksheets/sheet103.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3" t="s">
        <v>3664</v>
      </c>
      <c r="B1" s="0" t="s">
        <v>612</v>
      </c>
    </row>
    <row r="2">
      <c r="A2" s="3" t="s">
        <v>2648</v>
      </c>
      <c r="B2" s="0" t="s">
        <v>2649</v>
      </c>
    </row>
    <row r="3">
      <c r="A3" s="11" t="s">
        <v>217</v>
      </c>
      <c r="B3" s="13" t="s">
        <v>217</v>
      </c>
      <c r="C3" s="6" t="s">
        <v>3665</v>
      </c>
      <c r="D3" s="6" t="s">
        <v>3666</v>
      </c>
      <c r="E3" s="6" t="s">
        <v>3667</v>
      </c>
    </row>
    <row r="4">
      <c r="A4" s="14" t="s">
        <v>217</v>
      </c>
      <c r="B4" s="16" t="s">
        <v>217</v>
      </c>
      <c r="C4" s="8" t="s">
        <v>2731</v>
      </c>
      <c r="D4" s="8" t="s">
        <v>2751</v>
      </c>
      <c r="E4" s="8" t="s">
        <v>2738</v>
      </c>
    </row>
    <row r="5">
      <c r="A5" s="6" t="s">
        <v>3668</v>
      </c>
      <c r="B5" s="8" t="s">
        <v>2684</v>
      </c>
      <c r="C5" s="10"/>
      <c r="D5" s="10"/>
      <c r="E5" s="10"/>
    </row>
    <row r="6">
      <c r="A6" s="6" t="s">
        <v>3669</v>
      </c>
      <c r="B6" s="8" t="s">
        <v>2686</v>
      </c>
      <c r="C6" s="10"/>
      <c r="D6" s="10"/>
      <c r="E6" s="10"/>
    </row>
    <row r="7">
      <c r="A7" s="6" t="s">
        <v>3670</v>
      </c>
      <c r="B7" s="8" t="s">
        <v>2688</v>
      </c>
      <c r="C7" s="10"/>
      <c r="D7" s="10"/>
      <c r="E7" s="10"/>
    </row>
    <row r="8">
      <c r="A8" s="6" t="s">
        <v>3671</v>
      </c>
      <c r="B8" s="8" t="s">
        <v>2690</v>
      </c>
      <c r="C8" s="10"/>
      <c r="D8" s="10"/>
      <c r="E8" s="10"/>
    </row>
    <row r="9">
      <c r="A9" s="6" t="s">
        <v>3672</v>
      </c>
      <c r="B9" s="8" t="s">
        <v>2692</v>
      </c>
      <c r="C9" s="10"/>
      <c r="D9" s="10"/>
      <c r="E9" s="10"/>
    </row>
    <row r="10">
      <c r="A10" s="6" t="s">
        <v>3673</v>
      </c>
      <c r="B10" s="8" t="s">
        <v>2758</v>
      </c>
      <c r="C10" s="10"/>
      <c r="D10" s="10"/>
      <c r="E10" s="19"/>
    </row>
    <row r="11">
      <c r="A11" s="6" t="s">
        <v>3674</v>
      </c>
      <c r="B11" s="8" t="s">
        <v>2694</v>
      </c>
      <c r="C11" s="10"/>
      <c r="D11" s="10"/>
      <c r="E11" s="19"/>
    </row>
    <row r="12">
      <c r="A12" s="6" t="s">
        <v>3675</v>
      </c>
      <c r="B12" s="8" t="s">
        <v>2702</v>
      </c>
      <c r="C12" s="10"/>
      <c r="D12" s="10"/>
      <c r="E12" s="19"/>
    </row>
    <row r="14">
      <c r="A14" s="3" t="s">
        <v>3664</v>
      </c>
      <c r="B14" s="0" t="s">
        <v>568</v>
      </c>
    </row>
    <row r="15">
      <c r="A15" s="3" t="s">
        <v>2648</v>
      </c>
      <c r="B15" s="0" t="s">
        <v>2649</v>
      </c>
    </row>
    <row r="16">
      <c r="A16" s="11" t="s">
        <v>217</v>
      </c>
      <c r="B16" s="13" t="s">
        <v>217</v>
      </c>
      <c r="C16" s="6" t="s">
        <v>3665</v>
      </c>
      <c r="D16" s="6" t="s">
        <v>3666</v>
      </c>
      <c r="E16" s="6" t="s">
        <v>3667</v>
      </c>
    </row>
    <row r="17">
      <c r="A17" s="14" t="s">
        <v>217</v>
      </c>
      <c r="B17" s="16" t="s">
        <v>217</v>
      </c>
      <c r="C17" s="8" t="s">
        <v>2731</v>
      </c>
      <c r="D17" s="8" t="s">
        <v>2751</v>
      </c>
      <c r="E17" s="8" t="s">
        <v>2738</v>
      </c>
    </row>
    <row r="18">
      <c r="A18" s="6" t="s">
        <v>3668</v>
      </c>
      <c r="B18" s="8" t="s">
        <v>2684</v>
      </c>
      <c r="C18" s="10"/>
      <c r="D18" s="10"/>
      <c r="E18" s="10"/>
    </row>
    <row r="19">
      <c r="A19" s="6" t="s">
        <v>3669</v>
      </c>
      <c r="B19" s="8" t="s">
        <v>2686</v>
      </c>
      <c r="C19" s="10"/>
      <c r="D19" s="10"/>
      <c r="E19" s="10"/>
    </row>
    <row r="20">
      <c r="A20" s="6" t="s">
        <v>3670</v>
      </c>
      <c r="B20" s="8" t="s">
        <v>2688</v>
      </c>
      <c r="C20" s="10"/>
      <c r="D20" s="10"/>
      <c r="E20" s="10"/>
    </row>
    <row r="21">
      <c r="A21" s="6" t="s">
        <v>3671</v>
      </c>
      <c r="B21" s="8" t="s">
        <v>2690</v>
      </c>
      <c r="C21" s="10"/>
      <c r="D21" s="10"/>
      <c r="E21" s="10"/>
    </row>
    <row r="22">
      <c r="A22" s="6" t="s">
        <v>3672</v>
      </c>
      <c r="B22" s="8" t="s">
        <v>2692</v>
      </c>
      <c r="C22" s="10"/>
      <c r="D22" s="10"/>
      <c r="E22" s="10"/>
    </row>
    <row r="23">
      <c r="A23" s="6" t="s">
        <v>3673</v>
      </c>
      <c r="B23" s="8" t="s">
        <v>2758</v>
      </c>
      <c r="C23" s="10"/>
      <c r="D23" s="10"/>
      <c r="E23" s="19"/>
    </row>
    <row r="24">
      <c r="A24" s="6" t="s">
        <v>3674</v>
      </c>
      <c r="B24" s="8" t="s">
        <v>2694</v>
      </c>
      <c r="C24" s="10"/>
      <c r="D24" s="10"/>
      <c r="E24" s="19"/>
    </row>
    <row r="25">
      <c r="A25" s="6" t="s">
        <v>3675</v>
      </c>
      <c r="B25" s="8" t="s">
        <v>2702</v>
      </c>
      <c r="C25" s="10"/>
      <c r="D25" s="10"/>
      <c r="E25" s="19"/>
    </row>
  </sheetData>
  <mergeCells>
    <mergeCell ref="A3:B4"/>
    <mergeCell ref="A16:B17"/>
  </mergeCells>
  <dataValidations count="2">
    <dataValidation type="list" sqref="B1" showErrorMessage="1" errorStyle="warning">
      <formula1>'Enums'!CF1:CF3</formula1>
    </dataValidation>
    <dataValidation type="list" sqref="B14" showErrorMessage="1" errorStyle="warning">
      <formula1>'Enums'!CF1:CF3</formula1>
    </dataValidation>
  </dataValidations>
  <headerFooter/>
</worksheet>
</file>

<file path=xl/worksheets/sheet104.xml><?xml version="1.0" encoding="utf-8"?>
<worksheet xmlns:r="http://schemas.openxmlformats.org/officeDocument/2006/relationships" xmlns="http://schemas.openxmlformats.org/spreadsheetml/2006/main">
  <dimension ref="A1:D39"/>
  <sheetViews>
    <sheetView workbookViewId="0"/>
  </sheetViews>
  <sheetFormatPr defaultRowHeight="15"/>
  <cols>
    <col min="1" max="1" width="10" customWidth="1"/>
    <col min="2" max="2" width="50" customWidth="1"/>
    <col min="4" max="4" width="25" customWidth="1"/>
  </cols>
  <sheetData>
    <row r="1">
      <c r="A1" s="3" t="s">
        <v>3664</v>
      </c>
      <c r="B1" s="0" t="s">
        <v>612</v>
      </c>
    </row>
    <row r="2">
      <c r="A2" s="3" t="s">
        <v>2648</v>
      </c>
      <c r="B2" s="0" t="s">
        <v>2649</v>
      </c>
    </row>
    <row r="3">
      <c r="A3" s="11" t="s">
        <v>219</v>
      </c>
      <c r="B3" s="12" t="s">
        <v>219</v>
      </c>
      <c r="C3" s="13" t="s">
        <v>219</v>
      </c>
      <c r="D3" s="6" t="s">
        <v>3676</v>
      </c>
    </row>
    <row r="4">
      <c r="A4" s="14" t="s">
        <v>219</v>
      </c>
      <c r="B4" s="15" t="s">
        <v>219</v>
      </c>
      <c r="C4" s="16" t="s">
        <v>219</v>
      </c>
      <c r="D4" s="8" t="s">
        <v>2784</v>
      </c>
    </row>
    <row r="5">
      <c r="A5" s="6" t="s">
        <v>3677</v>
      </c>
      <c r="B5" s="17" t="s">
        <v>3677</v>
      </c>
      <c r="C5" s="8" t="s">
        <v>2706</v>
      </c>
      <c r="D5" s="10"/>
    </row>
    <row r="6">
      <c r="A6" s="6" t="s">
        <v>3678</v>
      </c>
      <c r="B6" s="17" t="s">
        <v>3678</v>
      </c>
      <c r="C6" s="8" t="s">
        <v>2708</v>
      </c>
      <c r="D6" s="10"/>
    </row>
    <row r="7">
      <c r="A7" s="6" t="s">
        <v>3679</v>
      </c>
      <c r="B7" s="17" t="s">
        <v>3679</v>
      </c>
      <c r="C7" s="8" t="s">
        <v>2710</v>
      </c>
      <c r="D7" s="10"/>
    </row>
    <row r="8">
      <c r="A8" s="6" t="s">
        <v>3680</v>
      </c>
      <c r="B8" s="17" t="s">
        <v>3680</v>
      </c>
      <c r="C8" s="8" t="s">
        <v>2712</v>
      </c>
      <c r="D8" s="10"/>
    </row>
    <row r="9">
      <c r="A9" s="6" t="s">
        <v>3681</v>
      </c>
      <c r="B9" s="17" t="s">
        <v>3681</v>
      </c>
      <c r="C9" s="8" t="s">
        <v>2768</v>
      </c>
      <c r="D9" s="10"/>
    </row>
    <row r="10">
      <c r="A10" s="6" t="s">
        <v>3682</v>
      </c>
      <c r="B10" s="17" t="s">
        <v>3682</v>
      </c>
      <c r="C10" s="8" t="s">
        <v>2720</v>
      </c>
      <c r="D10" s="10"/>
    </row>
    <row r="11">
      <c r="A11" s="6" t="s">
        <v>3683</v>
      </c>
      <c r="B11" s="17" t="s">
        <v>3683</v>
      </c>
      <c r="C11" s="8" t="s">
        <v>2722</v>
      </c>
      <c r="D11" s="10"/>
    </row>
    <row r="12">
      <c r="A12" s="6" t="s">
        <v>3684</v>
      </c>
      <c r="B12" s="17" t="s">
        <v>3684</v>
      </c>
      <c r="C12" s="8" t="s">
        <v>2724</v>
      </c>
      <c r="D12" s="10"/>
    </row>
    <row r="13">
      <c r="A13" s="6" t="s">
        <v>3685</v>
      </c>
      <c r="B13" s="6" t="s">
        <v>3686</v>
      </c>
      <c r="C13" s="8" t="s">
        <v>2814</v>
      </c>
      <c r="D13" s="10"/>
    </row>
    <row r="14">
      <c r="A14" s="18"/>
      <c r="B14" s="6" t="s">
        <v>3687</v>
      </c>
      <c r="C14" s="8" t="s">
        <v>2863</v>
      </c>
      <c r="D14" s="10"/>
    </row>
    <row r="15">
      <c r="A15" s="18"/>
      <c r="B15" s="6" t="s">
        <v>3688</v>
      </c>
      <c r="C15" s="8" t="s">
        <v>2864</v>
      </c>
      <c r="D15" s="10"/>
    </row>
    <row r="16">
      <c r="A16" s="18"/>
      <c r="B16" s="6" t="s">
        <v>3689</v>
      </c>
      <c r="C16" s="8" t="s">
        <v>2866</v>
      </c>
      <c r="D16" s="10"/>
    </row>
    <row r="17">
      <c r="A17" s="18"/>
      <c r="B17" s="6" t="s">
        <v>3690</v>
      </c>
      <c r="C17" s="8" t="s">
        <v>2867</v>
      </c>
      <c r="D17" s="10"/>
    </row>
    <row r="18">
      <c r="A18" s="18"/>
      <c r="B18" s="6" t="s">
        <v>3691</v>
      </c>
      <c r="C18" s="8" t="s">
        <v>3259</v>
      </c>
      <c r="D18" s="10"/>
    </row>
    <row r="19">
      <c r="A19" s="18"/>
      <c r="B19" s="6" t="s">
        <v>3692</v>
      </c>
      <c r="C19" s="8" t="s">
        <v>3260</v>
      </c>
      <c r="D19" s="10"/>
    </row>
    <row r="21">
      <c r="A21" s="3" t="s">
        <v>3664</v>
      </c>
      <c r="B21" s="0" t="s">
        <v>568</v>
      </c>
    </row>
    <row r="22">
      <c r="A22" s="3" t="s">
        <v>2648</v>
      </c>
      <c r="B22" s="0" t="s">
        <v>2649</v>
      </c>
    </row>
    <row r="23">
      <c r="A23" s="11" t="s">
        <v>219</v>
      </c>
      <c r="B23" s="12" t="s">
        <v>219</v>
      </c>
      <c r="C23" s="13" t="s">
        <v>219</v>
      </c>
      <c r="D23" s="6" t="s">
        <v>3676</v>
      </c>
    </row>
    <row r="24">
      <c r="A24" s="14" t="s">
        <v>219</v>
      </c>
      <c r="B24" s="15" t="s">
        <v>219</v>
      </c>
      <c r="C24" s="16" t="s">
        <v>219</v>
      </c>
      <c r="D24" s="8" t="s">
        <v>2784</v>
      </c>
    </row>
    <row r="25">
      <c r="A25" s="6" t="s">
        <v>3677</v>
      </c>
      <c r="B25" s="17" t="s">
        <v>3677</v>
      </c>
      <c r="C25" s="8" t="s">
        <v>2706</v>
      </c>
      <c r="D25" s="10"/>
    </row>
    <row r="26">
      <c r="A26" s="6" t="s">
        <v>3678</v>
      </c>
      <c r="B26" s="17" t="s">
        <v>3678</v>
      </c>
      <c r="C26" s="8" t="s">
        <v>2708</v>
      </c>
      <c r="D26" s="10"/>
    </row>
    <row r="27">
      <c r="A27" s="6" t="s">
        <v>3679</v>
      </c>
      <c r="B27" s="17" t="s">
        <v>3679</v>
      </c>
      <c r="C27" s="8" t="s">
        <v>2710</v>
      </c>
      <c r="D27" s="10"/>
    </row>
    <row r="28">
      <c r="A28" s="6" t="s">
        <v>3680</v>
      </c>
      <c r="B28" s="17" t="s">
        <v>3680</v>
      </c>
      <c r="C28" s="8" t="s">
        <v>2712</v>
      </c>
      <c r="D28" s="10"/>
    </row>
    <row r="29">
      <c r="A29" s="6" t="s">
        <v>3681</v>
      </c>
      <c r="B29" s="17" t="s">
        <v>3681</v>
      </c>
      <c r="C29" s="8" t="s">
        <v>2768</v>
      </c>
      <c r="D29" s="10"/>
    </row>
    <row r="30">
      <c r="A30" s="6" t="s">
        <v>3682</v>
      </c>
      <c r="B30" s="17" t="s">
        <v>3682</v>
      </c>
      <c r="C30" s="8" t="s">
        <v>2720</v>
      </c>
      <c r="D30" s="10"/>
    </row>
    <row r="31">
      <c r="A31" s="6" t="s">
        <v>3683</v>
      </c>
      <c r="B31" s="17" t="s">
        <v>3683</v>
      </c>
      <c r="C31" s="8" t="s">
        <v>2722</v>
      </c>
      <c r="D31" s="10"/>
    </row>
    <row r="32">
      <c r="A32" s="6" t="s">
        <v>3684</v>
      </c>
      <c r="B32" s="17" t="s">
        <v>3684</v>
      </c>
      <c r="C32" s="8" t="s">
        <v>2724</v>
      </c>
      <c r="D32" s="10"/>
    </row>
    <row r="33">
      <c r="A33" s="6" t="s">
        <v>3685</v>
      </c>
      <c r="B33" s="6" t="s">
        <v>3686</v>
      </c>
      <c r="C33" s="8" t="s">
        <v>2814</v>
      </c>
      <c r="D33" s="10"/>
    </row>
    <row r="34">
      <c r="A34" s="18"/>
      <c r="B34" s="6" t="s">
        <v>3687</v>
      </c>
      <c r="C34" s="8" t="s">
        <v>2863</v>
      </c>
      <c r="D34" s="10"/>
    </row>
    <row r="35">
      <c r="A35" s="18"/>
      <c r="B35" s="6" t="s">
        <v>3688</v>
      </c>
      <c r="C35" s="8" t="s">
        <v>2864</v>
      </c>
      <c r="D35" s="10"/>
    </row>
    <row r="36">
      <c r="A36" s="18"/>
      <c r="B36" s="6" t="s">
        <v>3689</v>
      </c>
      <c r="C36" s="8" t="s">
        <v>2866</v>
      </c>
      <c r="D36" s="10"/>
    </row>
    <row r="37">
      <c r="A37" s="18"/>
      <c r="B37" s="6" t="s">
        <v>3690</v>
      </c>
      <c r="C37" s="8" t="s">
        <v>2867</v>
      </c>
      <c r="D37" s="10"/>
    </row>
    <row r="38">
      <c r="A38" s="18"/>
      <c r="B38" s="6" t="s">
        <v>3691</v>
      </c>
      <c r="C38" s="8" t="s">
        <v>3259</v>
      </c>
      <c r="D38" s="10"/>
    </row>
    <row r="39">
      <c r="A39" s="18"/>
      <c r="B39" s="6" t="s">
        <v>3692</v>
      </c>
      <c r="C39" s="8" t="s">
        <v>3260</v>
      </c>
      <c r="D39" s="10"/>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dataValidations count="4">
    <dataValidation type="list" sqref="B1" showErrorMessage="1" errorStyle="warning">
      <formula1>'Enums'!CF1:CF3</formula1>
    </dataValidation>
    <dataValidation type="list" sqref="D18" showErrorMessage="1" errorStyle="warning">
      <formula1>'Enums'!CG1:CG5</formula1>
    </dataValidation>
    <dataValidation type="list" sqref="B21" showErrorMessage="1" errorStyle="warning">
      <formula1>'Enums'!CF1:CF3</formula1>
    </dataValidation>
    <dataValidation type="list" sqref="D38" showErrorMessage="1" errorStyle="warning">
      <formula1>'Enums'!CG1:CG5</formula1>
    </dataValidation>
  </dataValidations>
  <headerFooter/>
</worksheet>
</file>

<file path=xl/worksheets/sheet105.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221</v>
      </c>
      <c r="B2" s="6" t="s">
        <v>3693</v>
      </c>
      <c r="C2" s="6" t="s">
        <v>3694</v>
      </c>
      <c r="D2" s="6" t="s">
        <v>3667</v>
      </c>
      <c r="E2" s="6" t="s">
        <v>3695</v>
      </c>
      <c r="F2" s="6" t="s">
        <v>3696</v>
      </c>
    </row>
    <row r="3">
      <c r="A3" s="7" t="s">
        <v>221</v>
      </c>
      <c r="B3" s="8" t="s">
        <v>2727</v>
      </c>
      <c r="C3" s="8" t="s">
        <v>2731</v>
      </c>
      <c r="D3" s="8" t="s">
        <v>2738</v>
      </c>
      <c r="E3" s="8" t="s">
        <v>2739</v>
      </c>
      <c r="F3" s="8" t="s">
        <v>2740</v>
      </c>
    </row>
    <row r="4">
      <c r="A4" s="6" t="s">
        <v>3697</v>
      </c>
      <c r="B4" s="9"/>
      <c r="C4" s="9"/>
      <c r="D4" s="9"/>
      <c r="E4" s="9"/>
      <c r="F4" s="9"/>
    </row>
    <row r="5">
      <c r="A5" s="6" t="s">
        <v>2661</v>
      </c>
      <c r="B5" s="10"/>
      <c r="C5" s="10"/>
      <c r="D5" s="10"/>
      <c r="E5" s="10"/>
      <c r="F5" s="10"/>
    </row>
  </sheetData>
  <mergeCells>
    <mergeCell ref="A2:A3"/>
  </mergeCells>
  <dataValidations count="1">
    <dataValidation type="list" sqref="E5" showErrorMessage="1" errorStyle="warning">
      <formula1>'Enums'!CH1:CH5</formula1>
    </dataValidation>
  </dataValidations>
  <headerFooter/>
</worksheet>
</file>

<file path=xl/worksheets/sheet106.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10" customWidth="1"/>
    <col min="2" max="2" width="50" customWidth="1"/>
    <col min="4" max="4" width="25" customWidth="1"/>
  </cols>
  <sheetData>
    <row r="1">
      <c r="A1" s="3" t="s">
        <v>2648</v>
      </c>
      <c r="B1" s="0" t="s">
        <v>2649</v>
      </c>
    </row>
    <row r="2">
      <c r="A2" s="11" t="s">
        <v>223</v>
      </c>
      <c r="B2" s="12" t="s">
        <v>223</v>
      </c>
      <c r="C2" s="13" t="s">
        <v>223</v>
      </c>
      <c r="D2" s="6" t="s">
        <v>2784</v>
      </c>
    </row>
    <row r="3">
      <c r="A3" s="14" t="s">
        <v>223</v>
      </c>
      <c r="B3" s="15" t="s">
        <v>223</v>
      </c>
      <c r="C3" s="16" t="s">
        <v>223</v>
      </c>
      <c r="D3" s="8" t="s">
        <v>2784</v>
      </c>
    </row>
    <row r="4">
      <c r="A4" s="6" t="s">
        <v>3698</v>
      </c>
      <c r="B4" s="17" t="s">
        <v>3698</v>
      </c>
      <c r="C4" s="8" t="s">
        <v>2704</v>
      </c>
      <c r="D4" s="10"/>
    </row>
    <row r="5">
      <c r="A5" s="6" t="s">
        <v>3673</v>
      </c>
      <c r="B5" s="17" t="s">
        <v>3673</v>
      </c>
      <c r="C5" s="8" t="s">
        <v>2758</v>
      </c>
      <c r="D5" s="10"/>
    </row>
    <row r="6">
      <c r="A6" s="6" t="s">
        <v>3677</v>
      </c>
      <c r="B6" s="17" t="s">
        <v>3677</v>
      </c>
      <c r="C6" s="8" t="s">
        <v>2706</v>
      </c>
      <c r="D6" s="10"/>
    </row>
    <row r="7">
      <c r="A7" s="6" t="s">
        <v>3681</v>
      </c>
      <c r="B7" s="17" t="s">
        <v>3681</v>
      </c>
      <c r="C7" s="8" t="s">
        <v>2768</v>
      </c>
      <c r="D7" s="10"/>
    </row>
    <row r="8">
      <c r="A8" s="6" t="s">
        <v>3699</v>
      </c>
      <c r="B8" s="17" t="s">
        <v>3699</v>
      </c>
      <c r="C8" s="8" t="s">
        <v>2720</v>
      </c>
      <c r="D8" s="10"/>
    </row>
    <row r="9">
      <c r="A9" s="6" t="s">
        <v>3700</v>
      </c>
      <c r="B9" s="17" t="s">
        <v>3700</v>
      </c>
      <c r="C9" s="8" t="s">
        <v>2722</v>
      </c>
      <c r="D9" s="10"/>
    </row>
    <row r="10">
      <c r="A10" s="6" t="s">
        <v>3684</v>
      </c>
      <c r="B10" s="17" t="s">
        <v>3684</v>
      </c>
      <c r="C10" s="8" t="s">
        <v>2724</v>
      </c>
      <c r="D10" s="10"/>
    </row>
    <row r="11">
      <c r="A11" s="6" t="s">
        <v>3685</v>
      </c>
      <c r="B11" s="6" t="s">
        <v>3701</v>
      </c>
      <c r="C11" s="8" t="s">
        <v>2806</v>
      </c>
      <c r="D11" s="10"/>
    </row>
    <row r="12">
      <c r="A12" s="18"/>
      <c r="B12" s="6" t="s">
        <v>3702</v>
      </c>
      <c r="C12" s="8" t="s">
        <v>2808</v>
      </c>
      <c r="D12" s="10"/>
    </row>
    <row r="13">
      <c r="A13" s="18"/>
      <c r="B13" s="6" t="s">
        <v>3686</v>
      </c>
      <c r="C13" s="8" t="s">
        <v>2814</v>
      </c>
      <c r="D13" s="10"/>
    </row>
    <row r="14">
      <c r="A14" s="18"/>
      <c r="B14" s="6" t="s">
        <v>3687</v>
      </c>
      <c r="C14" s="8" t="s">
        <v>2863</v>
      </c>
      <c r="D14" s="10"/>
    </row>
    <row r="15">
      <c r="A15" s="18"/>
      <c r="B15" s="6" t="s">
        <v>3703</v>
      </c>
      <c r="C15" s="8" t="s">
        <v>2864</v>
      </c>
      <c r="D15" s="10"/>
    </row>
    <row r="16">
      <c r="A16" s="18"/>
      <c r="B16" s="6" t="s">
        <v>3704</v>
      </c>
      <c r="C16" s="8" t="s">
        <v>2866</v>
      </c>
      <c r="D16" s="10"/>
    </row>
    <row r="17">
      <c r="A17" s="18"/>
      <c r="B17" s="6" t="s">
        <v>3690</v>
      </c>
      <c r="C17" s="8" t="s">
        <v>2867</v>
      </c>
      <c r="D17" s="10"/>
    </row>
    <row r="18">
      <c r="A18" s="18"/>
      <c r="B18" s="6" t="s">
        <v>3691</v>
      </c>
      <c r="C18" s="8" t="s">
        <v>3259</v>
      </c>
      <c r="D18" s="10"/>
    </row>
    <row r="19">
      <c r="A19" s="18"/>
      <c r="B19" s="6" t="s">
        <v>3692</v>
      </c>
      <c r="C19" s="8" t="s">
        <v>3260</v>
      </c>
      <c r="D19" s="10"/>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'Enums'!CG1:CG5</formula1>
    </dataValidation>
  </dataValidations>
  <headerFooter/>
</worksheet>
</file>

<file path=xl/worksheets/sheet10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4" t="s">
        <v>225</v>
      </c>
      <c r="B2" s="6" t="s">
        <v>3693</v>
      </c>
      <c r="C2" s="6" t="s">
        <v>3694</v>
      </c>
      <c r="D2" s="6" t="s">
        <v>3695</v>
      </c>
    </row>
    <row r="3">
      <c r="A3" s="7" t="s">
        <v>225</v>
      </c>
      <c r="B3" s="8" t="s">
        <v>2727</v>
      </c>
      <c r="C3" s="8" t="s">
        <v>2731</v>
      </c>
      <c r="D3" s="8" t="s">
        <v>2739</v>
      </c>
    </row>
    <row r="4">
      <c r="A4" s="6" t="s">
        <v>3697</v>
      </c>
      <c r="B4" s="9"/>
      <c r="C4" s="9"/>
      <c r="D4" s="9"/>
    </row>
    <row r="5">
      <c r="A5" s="6" t="s">
        <v>2661</v>
      </c>
      <c r="B5" s="10"/>
      <c r="C5" s="10"/>
      <c r="D5" s="10"/>
    </row>
  </sheetData>
  <mergeCells>
    <mergeCell ref="A2:A3"/>
  </mergeCells>
  <dataValidations count="1">
    <dataValidation type="list" sqref="D5" showErrorMessage="1" errorStyle="warning">
      <formula1>'Enums'!CH1:CH5</formula1>
    </dataValidation>
  </dataValidations>
  <headerFooter/>
</worksheet>
</file>

<file path=xl/worksheets/sheet108.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2648</v>
      </c>
      <c r="B1" s="0" t="s">
        <v>2649</v>
      </c>
    </row>
    <row r="2">
      <c r="A2" s="11" t="s">
        <v>227</v>
      </c>
      <c r="B2" s="12" t="s">
        <v>227</v>
      </c>
      <c r="C2" s="13" t="s">
        <v>227</v>
      </c>
      <c r="D2" s="6" t="s">
        <v>2784</v>
      </c>
    </row>
    <row r="3">
      <c r="A3" s="14" t="s">
        <v>227</v>
      </c>
      <c r="B3" s="15" t="s">
        <v>227</v>
      </c>
      <c r="C3" s="16" t="s">
        <v>227</v>
      </c>
      <c r="D3" s="8" t="s">
        <v>2784</v>
      </c>
    </row>
    <row r="4">
      <c r="A4" s="6" t="s">
        <v>3698</v>
      </c>
      <c r="B4" s="17" t="s">
        <v>3698</v>
      </c>
      <c r="C4" s="8" t="s">
        <v>2704</v>
      </c>
      <c r="D4" s="10"/>
    </row>
    <row r="5">
      <c r="A5" s="6" t="s">
        <v>3673</v>
      </c>
      <c r="B5" s="17" t="s">
        <v>3673</v>
      </c>
      <c r="C5" s="8" t="s">
        <v>2758</v>
      </c>
      <c r="D5" s="10"/>
    </row>
    <row r="6">
      <c r="A6" s="6" t="s">
        <v>3705</v>
      </c>
      <c r="B6" s="17" t="s">
        <v>3705</v>
      </c>
      <c r="C6" s="8" t="s">
        <v>2768</v>
      </c>
      <c r="D6" s="10"/>
    </row>
    <row r="7">
      <c r="A7" s="6" t="s">
        <v>3699</v>
      </c>
      <c r="B7" s="17" t="s">
        <v>3699</v>
      </c>
      <c r="C7" s="8" t="s">
        <v>2720</v>
      </c>
      <c r="D7" s="10"/>
    </row>
    <row r="8">
      <c r="A8" s="6" t="s">
        <v>3700</v>
      </c>
      <c r="B8" s="17" t="s">
        <v>3700</v>
      </c>
      <c r="C8" s="8" t="s">
        <v>2722</v>
      </c>
      <c r="D8" s="10"/>
    </row>
    <row r="9">
      <c r="A9" s="6" t="s">
        <v>3684</v>
      </c>
      <c r="B9" s="17" t="s">
        <v>3684</v>
      </c>
      <c r="C9" s="8" t="s">
        <v>2724</v>
      </c>
      <c r="D9" s="10"/>
    </row>
    <row r="10">
      <c r="A10" s="6" t="s">
        <v>3685</v>
      </c>
      <c r="B10" s="6" t="s">
        <v>3701</v>
      </c>
      <c r="C10" s="8" t="s">
        <v>2806</v>
      </c>
      <c r="D10" s="10"/>
    </row>
    <row r="11">
      <c r="A11" s="18"/>
      <c r="B11" s="6" t="s">
        <v>3702</v>
      </c>
      <c r="C11" s="8" t="s">
        <v>2808</v>
      </c>
      <c r="D11" s="10"/>
    </row>
    <row r="12">
      <c r="A12" s="18"/>
      <c r="B12" s="6" t="s">
        <v>3687</v>
      </c>
      <c r="C12" s="8" t="s">
        <v>2863</v>
      </c>
      <c r="D12" s="10"/>
    </row>
    <row r="13">
      <c r="A13" s="18"/>
      <c r="B13" s="6" t="s">
        <v>3703</v>
      </c>
      <c r="C13" s="8" t="s">
        <v>2864</v>
      </c>
      <c r="D13" s="10"/>
    </row>
    <row r="14">
      <c r="A14" s="18"/>
      <c r="B14" s="6" t="s">
        <v>3704</v>
      </c>
      <c r="C14" s="8" t="s">
        <v>2866</v>
      </c>
      <c r="D14" s="10"/>
    </row>
    <row r="15">
      <c r="A15" s="18"/>
      <c r="B15" s="6" t="s">
        <v>3690</v>
      </c>
      <c r="C15" s="8" t="s">
        <v>2867</v>
      </c>
      <c r="D15" s="10"/>
    </row>
    <row r="16">
      <c r="A16" s="18"/>
      <c r="B16" s="6" t="s">
        <v>3692</v>
      </c>
      <c r="C16" s="8" t="s">
        <v>3260</v>
      </c>
      <c r="D16" s="10"/>
    </row>
  </sheetData>
  <mergeCells>
    <mergeCell ref="A2:C3"/>
    <mergeCell ref="A4:B4"/>
    <mergeCell ref="A5:B5"/>
    <mergeCell ref="A6:B6"/>
    <mergeCell ref="A7:B7"/>
    <mergeCell ref="A8:B8"/>
    <mergeCell ref="A9:B9"/>
  </mergeCells>
  <headerFooter/>
</worksheet>
</file>

<file path=xl/worksheets/sheet109.xml><?xml version="1.0" encoding="utf-8"?>
<worksheet xmlns:r="http://schemas.openxmlformats.org/officeDocument/2006/relationships" xmlns="http://schemas.openxmlformats.org/spreadsheetml/2006/main">
  <dimension ref="A1:I6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3664</v>
      </c>
      <c r="B1" s="0" t="s">
        <v>612</v>
      </c>
    </row>
    <row r="2">
      <c r="A2" s="3" t="s">
        <v>2648</v>
      </c>
      <c r="B2" s="0" t="s">
        <v>2649</v>
      </c>
    </row>
    <row r="3">
      <c r="A3" s="11" t="s">
        <v>229</v>
      </c>
      <c r="B3" s="12" t="s">
        <v>229</v>
      </c>
      <c r="C3" s="12" t="s">
        <v>229</v>
      </c>
      <c r="D3" s="13" t="s">
        <v>229</v>
      </c>
      <c r="E3" s="6" t="s">
        <v>3706</v>
      </c>
      <c r="F3" s="17" t="s">
        <v>3706</v>
      </c>
      <c r="G3" s="6" t="s">
        <v>3707</v>
      </c>
      <c r="H3" s="17" t="s">
        <v>3707</v>
      </c>
      <c r="I3" s="17" t="s">
        <v>3707</v>
      </c>
    </row>
    <row r="4">
      <c r="A4" s="20" t="s">
        <v>229</v>
      </c>
      <c r="B4" s="21" t="s">
        <v>229</v>
      </c>
      <c r="C4" s="21" t="s">
        <v>229</v>
      </c>
      <c r="D4" s="22" t="s">
        <v>229</v>
      </c>
      <c r="E4" s="6" t="s">
        <v>2752</v>
      </c>
      <c r="F4" s="6" t="s">
        <v>2761</v>
      </c>
      <c r="G4" s="6" t="s">
        <v>2752</v>
      </c>
      <c r="H4" s="6" t="s">
        <v>3708</v>
      </c>
      <c r="I4" s="6" t="s">
        <v>3709</v>
      </c>
    </row>
    <row r="5">
      <c r="A5" s="14" t="s">
        <v>229</v>
      </c>
      <c r="B5" s="15" t="s">
        <v>229</v>
      </c>
      <c r="C5" s="15" t="s">
        <v>229</v>
      </c>
      <c r="D5" s="16" t="s">
        <v>229</v>
      </c>
      <c r="E5" s="8" t="s">
        <v>2727</v>
      </c>
      <c r="F5" s="8" t="s">
        <v>2731</v>
      </c>
      <c r="G5" s="8" t="s">
        <v>2751</v>
      </c>
      <c r="H5" s="8" t="s">
        <v>2738</v>
      </c>
      <c r="I5" s="8" t="s">
        <v>2740</v>
      </c>
    </row>
    <row r="6">
      <c r="A6" s="6" t="s">
        <v>3710</v>
      </c>
      <c r="B6" s="6" t="s">
        <v>3711</v>
      </c>
      <c r="C6" s="17" t="s">
        <v>3711</v>
      </c>
      <c r="D6" s="8" t="s">
        <v>2704</v>
      </c>
      <c r="E6" s="10"/>
      <c r="F6" s="10"/>
      <c r="G6" s="10"/>
      <c r="H6" s="10"/>
      <c r="I6" s="10"/>
    </row>
    <row r="7">
      <c r="A7" s="18"/>
      <c r="B7" s="6" t="s">
        <v>3712</v>
      </c>
      <c r="C7" s="17" t="s">
        <v>3712</v>
      </c>
      <c r="D7" s="8" t="s">
        <v>2706</v>
      </c>
      <c r="E7" s="10"/>
      <c r="F7" s="10"/>
      <c r="G7" s="10"/>
      <c r="H7" s="10"/>
      <c r="I7" s="10"/>
    </row>
    <row r="8">
      <c r="A8" s="6" t="s">
        <v>3713</v>
      </c>
      <c r="B8" s="6" t="s">
        <v>3714</v>
      </c>
      <c r="C8" s="17" t="s">
        <v>3714</v>
      </c>
      <c r="D8" s="8" t="s">
        <v>2722</v>
      </c>
      <c r="E8" s="10"/>
      <c r="F8" s="10"/>
      <c r="G8" s="10"/>
      <c r="H8" s="10"/>
      <c r="I8" s="10"/>
    </row>
    <row r="9">
      <c r="A9" s="18"/>
      <c r="B9" s="5" t="s">
        <v>2666</v>
      </c>
      <c r="C9" s="6" t="s">
        <v>3715</v>
      </c>
      <c r="D9" s="8" t="s">
        <v>2724</v>
      </c>
      <c r="E9" s="10"/>
      <c r="F9" s="19"/>
      <c r="G9" s="10"/>
      <c r="H9" s="19"/>
      <c r="I9" s="19"/>
    </row>
    <row r="10">
      <c r="A10" s="18"/>
      <c r="B10" s="18"/>
      <c r="C10" s="6" t="s">
        <v>3716</v>
      </c>
      <c r="D10" s="8" t="s">
        <v>2729</v>
      </c>
      <c r="E10" s="10"/>
      <c r="F10" s="19"/>
      <c r="G10" s="10"/>
      <c r="H10" s="19"/>
      <c r="I10" s="19"/>
    </row>
    <row r="11">
      <c r="A11" s="18"/>
      <c r="B11" s="18"/>
      <c r="C11" s="6" t="s">
        <v>3717</v>
      </c>
      <c r="D11" s="8" t="s">
        <v>2804</v>
      </c>
      <c r="E11" s="10"/>
      <c r="F11" s="19"/>
      <c r="G11" s="10"/>
      <c r="H11" s="19"/>
      <c r="I11" s="19"/>
    </row>
    <row r="12">
      <c r="A12" s="18"/>
      <c r="B12" s="6" t="s">
        <v>3718</v>
      </c>
      <c r="C12" s="17" t="s">
        <v>3718</v>
      </c>
      <c r="D12" s="8" t="s">
        <v>2726</v>
      </c>
      <c r="E12" s="10"/>
      <c r="F12" s="10"/>
      <c r="G12" s="10"/>
      <c r="H12" s="10"/>
      <c r="I12" s="10"/>
    </row>
    <row r="13">
      <c r="A13" s="18"/>
      <c r="B13" s="5" t="s">
        <v>2666</v>
      </c>
      <c r="C13" s="6" t="s">
        <v>3719</v>
      </c>
      <c r="D13" s="8" t="s">
        <v>3098</v>
      </c>
      <c r="E13" s="10"/>
      <c r="F13" s="19"/>
      <c r="G13" s="10"/>
      <c r="H13" s="19"/>
      <c r="I13" s="19"/>
    </row>
    <row r="14">
      <c r="A14" s="18"/>
      <c r="B14" s="18"/>
      <c r="C14" s="6" t="s">
        <v>3720</v>
      </c>
      <c r="D14" s="8" t="s">
        <v>3101</v>
      </c>
      <c r="E14" s="10"/>
      <c r="F14" s="19"/>
      <c r="G14" s="10"/>
      <c r="H14" s="19"/>
      <c r="I14" s="19"/>
    </row>
    <row r="15">
      <c r="A15" s="18"/>
      <c r="B15" s="18"/>
      <c r="C15" s="6" t="s">
        <v>3721</v>
      </c>
      <c r="D15" s="8" t="s">
        <v>3103</v>
      </c>
      <c r="E15" s="10"/>
      <c r="F15" s="19"/>
      <c r="G15" s="10"/>
      <c r="H15" s="19"/>
      <c r="I15" s="19"/>
    </row>
    <row r="16">
      <c r="A16" s="18"/>
      <c r="B16" s="6" t="s">
        <v>3722</v>
      </c>
      <c r="C16" s="17" t="s">
        <v>3722</v>
      </c>
      <c r="D16" s="8" t="s">
        <v>3723</v>
      </c>
      <c r="E16" s="10"/>
      <c r="F16" s="10"/>
      <c r="G16" s="10"/>
      <c r="H16" s="10"/>
      <c r="I16" s="10"/>
    </row>
    <row r="17">
      <c r="A17" s="18"/>
      <c r="B17" s="6" t="s">
        <v>3724</v>
      </c>
      <c r="C17" s="17" t="s">
        <v>3724</v>
      </c>
      <c r="D17" s="8" t="s">
        <v>3725</v>
      </c>
      <c r="E17" s="10"/>
      <c r="F17" s="10"/>
      <c r="G17" s="10"/>
      <c r="H17" s="10"/>
      <c r="I17" s="10"/>
    </row>
    <row r="18">
      <c r="A18" s="6" t="s">
        <v>3726</v>
      </c>
      <c r="B18" s="17" t="s">
        <v>3726</v>
      </c>
      <c r="C18" s="17" t="s">
        <v>3726</v>
      </c>
      <c r="D18" s="8" t="s">
        <v>2806</v>
      </c>
      <c r="E18" s="10"/>
      <c r="F18" s="10"/>
      <c r="G18" s="10"/>
      <c r="H18" s="10"/>
      <c r="I18" s="10"/>
    </row>
    <row r="19">
      <c r="A19" s="6" t="s">
        <v>3727</v>
      </c>
      <c r="B19" s="6" t="s">
        <v>3728</v>
      </c>
      <c r="C19" s="17" t="s">
        <v>3728</v>
      </c>
      <c r="D19" s="8" t="s">
        <v>2863</v>
      </c>
      <c r="E19" s="10"/>
      <c r="F19" s="10"/>
      <c r="G19" s="10"/>
      <c r="H19" s="10"/>
      <c r="I19" s="10"/>
    </row>
    <row r="20">
      <c r="A20" s="18"/>
      <c r="B20" s="5" t="s">
        <v>2666</v>
      </c>
      <c r="C20" s="6" t="s">
        <v>3729</v>
      </c>
      <c r="D20" s="8" t="s">
        <v>3730</v>
      </c>
      <c r="E20" s="10"/>
      <c r="F20" s="10"/>
      <c r="G20" s="10"/>
      <c r="H20" s="10"/>
      <c r="I20" s="10"/>
    </row>
    <row r="21">
      <c r="A21" s="18"/>
      <c r="B21" s="18"/>
      <c r="C21" s="6" t="s">
        <v>3731</v>
      </c>
      <c r="D21" s="8" t="s">
        <v>3732</v>
      </c>
      <c r="E21" s="10"/>
      <c r="F21" s="10"/>
      <c r="G21" s="10"/>
      <c r="H21" s="10"/>
      <c r="I21" s="10"/>
    </row>
    <row r="22">
      <c r="A22" s="18"/>
      <c r="B22" s="18"/>
      <c r="C22" s="6" t="s">
        <v>3733</v>
      </c>
      <c r="D22" s="8" t="s">
        <v>3734</v>
      </c>
      <c r="E22" s="10"/>
      <c r="F22" s="10"/>
      <c r="G22" s="10"/>
      <c r="H22" s="10"/>
      <c r="I22" s="10"/>
    </row>
    <row r="23">
      <c r="A23" s="18"/>
      <c r="B23" s="6" t="s">
        <v>3735</v>
      </c>
      <c r="C23" s="6" t="s">
        <v>3736</v>
      </c>
      <c r="D23" s="8" t="s">
        <v>2866</v>
      </c>
      <c r="E23" s="10"/>
      <c r="F23" s="10"/>
      <c r="G23" s="10"/>
      <c r="H23" s="10"/>
      <c r="I23" s="10"/>
    </row>
    <row r="24">
      <c r="A24" s="18"/>
      <c r="B24" s="18"/>
      <c r="C24" s="6" t="s">
        <v>3737</v>
      </c>
      <c r="D24" s="8" t="s">
        <v>2867</v>
      </c>
      <c r="E24" s="10"/>
      <c r="F24" s="10"/>
      <c r="G24" s="10"/>
      <c r="H24" s="10"/>
      <c r="I24" s="10"/>
    </row>
    <row r="25">
      <c r="A25" s="18"/>
      <c r="B25" s="6" t="s">
        <v>3738</v>
      </c>
      <c r="C25" s="17" t="s">
        <v>3738</v>
      </c>
      <c r="D25" s="8" t="s">
        <v>3259</v>
      </c>
      <c r="E25" s="10"/>
      <c r="F25" s="10"/>
      <c r="G25" s="10"/>
      <c r="H25" s="10"/>
      <c r="I25" s="10"/>
    </row>
    <row r="26">
      <c r="A26" s="18"/>
      <c r="B26" s="5" t="s">
        <v>2666</v>
      </c>
      <c r="C26" s="6" t="s">
        <v>3739</v>
      </c>
      <c r="D26" s="8" t="s">
        <v>3260</v>
      </c>
      <c r="E26" s="10"/>
      <c r="F26" s="10"/>
      <c r="G26" s="10"/>
      <c r="H26" s="10"/>
      <c r="I26" s="10"/>
    </row>
    <row r="27">
      <c r="A27" s="18"/>
      <c r="B27" s="18"/>
      <c r="C27" s="6" t="s">
        <v>3740</v>
      </c>
      <c r="D27" s="8" t="s">
        <v>3261</v>
      </c>
      <c r="E27" s="10"/>
      <c r="F27" s="10"/>
      <c r="G27" s="10"/>
      <c r="H27" s="10"/>
      <c r="I27" s="10"/>
    </row>
    <row r="28">
      <c r="A28" s="18"/>
      <c r="B28" s="18"/>
      <c r="C28" s="6" t="s">
        <v>3741</v>
      </c>
      <c r="D28" s="8" t="s">
        <v>3262</v>
      </c>
      <c r="E28" s="10"/>
      <c r="F28" s="10"/>
      <c r="G28" s="10"/>
      <c r="H28" s="10"/>
      <c r="I28" s="10"/>
    </row>
    <row r="29">
      <c r="A29" s="6" t="s">
        <v>3742</v>
      </c>
      <c r="B29" s="17" t="s">
        <v>3742</v>
      </c>
      <c r="C29" s="17" t="s">
        <v>3742</v>
      </c>
      <c r="D29" s="8" t="s">
        <v>2868</v>
      </c>
      <c r="E29" s="10"/>
      <c r="F29" s="19"/>
      <c r="G29" s="19"/>
      <c r="H29" s="19"/>
      <c r="I29" s="19"/>
    </row>
    <row r="30">
      <c r="A30" s="6" t="s">
        <v>3743</v>
      </c>
      <c r="B30" s="6" t="s">
        <v>3744</v>
      </c>
      <c r="C30" s="17" t="s">
        <v>3744</v>
      </c>
      <c r="D30" s="8" t="s">
        <v>2872</v>
      </c>
      <c r="E30" s="10"/>
      <c r="F30" s="10"/>
      <c r="G30" s="10"/>
      <c r="H30" s="10"/>
      <c r="I30" s="10"/>
    </row>
    <row r="31">
      <c r="A31" s="18"/>
      <c r="B31" s="6" t="s">
        <v>3745</v>
      </c>
      <c r="C31" s="17" t="s">
        <v>3745</v>
      </c>
      <c r="D31" s="8" t="s">
        <v>2873</v>
      </c>
      <c r="E31" s="10"/>
      <c r="F31" s="10"/>
      <c r="G31" s="10"/>
      <c r="H31" s="10"/>
      <c r="I31" s="10"/>
    </row>
    <row r="32">
      <c r="A32" s="6" t="s">
        <v>3746</v>
      </c>
      <c r="B32" s="17" t="s">
        <v>3746</v>
      </c>
      <c r="C32" s="17" t="s">
        <v>3746</v>
      </c>
      <c r="D32" s="8" t="s">
        <v>2876</v>
      </c>
      <c r="E32" s="19"/>
      <c r="F32" s="19"/>
      <c r="G32" s="19"/>
      <c r="H32" s="19"/>
      <c r="I32" s="19"/>
    </row>
    <row r="33">
      <c r="A33" s="6" t="s">
        <v>3747</v>
      </c>
      <c r="B33" s="17" t="s">
        <v>3747</v>
      </c>
      <c r="C33" s="17" t="s">
        <v>3747</v>
      </c>
      <c r="D33" s="8" t="s">
        <v>2882</v>
      </c>
      <c r="E33" s="19"/>
      <c r="F33" s="19"/>
      <c r="G33" s="19"/>
      <c r="H33" s="19"/>
      <c r="I33" s="19"/>
    </row>
    <row r="35">
      <c r="A35" s="3" t="s">
        <v>3664</v>
      </c>
      <c r="B35" s="0" t="s">
        <v>568</v>
      </c>
    </row>
    <row r="36">
      <c r="A36" s="3" t="s">
        <v>2648</v>
      </c>
      <c r="B36" s="0" t="s">
        <v>2649</v>
      </c>
    </row>
    <row r="37">
      <c r="A37" s="11" t="s">
        <v>229</v>
      </c>
      <c r="B37" s="12" t="s">
        <v>229</v>
      </c>
      <c r="C37" s="12" t="s">
        <v>229</v>
      </c>
      <c r="D37" s="13" t="s">
        <v>229</v>
      </c>
      <c r="E37" s="6" t="s">
        <v>3706</v>
      </c>
      <c r="F37" s="17" t="s">
        <v>3706</v>
      </c>
      <c r="G37" s="6" t="s">
        <v>3707</v>
      </c>
      <c r="H37" s="17" t="s">
        <v>3707</v>
      </c>
      <c r="I37" s="17" t="s">
        <v>3707</v>
      </c>
    </row>
    <row r="38">
      <c r="A38" s="20" t="s">
        <v>229</v>
      </c>
      <c r="B38" s="21" t="s">
        <v>229</v>
      </c>
      <c r="C38" s="21" t="s">
        <v>229</v>
      </c>
      <c r="D38" s="22" t="s">
        <v>229</v>
      </c>
      <c r="E38" s="6" t="s">
        <v>2752</v>
      </c>
      <c r="F38" s="6" t="s">
        <v>2761</v>
      </c>
      <c r="G38" s="6" t="s">
        <v>2752</v>
      </c>
      <c r="H38" s="6" t="s">
        <v>3708</v>
      </c>
      <c r="I38" s="6" t="s">
        <v>3709</v>
      </c>
    </row>
    <row r="39">
      <c r="A39" s="14" t="s">
        <v>229</v>
      </c>
      <c r="B39" s="15" t="s">
        <v>229</v>
      </c>
      <c r="C39" s="15" t="s">
        <v>229</v>
      </c>
      <c r="D39" s="16" t="s">
        <v>229</v>
      </c>
      <c r="E39" s="8" t="s">
        <v>2727</v>
      </c>
      <c r="F39" s="8" t="s">
        <v>2731</v>
      </c>
      <c r="G39" s="8" t="s">
        <v>2751</v>
      </c>
      <c r="H39" s="8" t="s">
        <v>2738</v>
      </c>
      <c r="I39" s="8" t="s">
        <v>2740</v>
      </c>
    </row>
    <row r="40">
      <c r="A40" s="6" t="s">
        <v>3710</v>
      </c>
      <c r="B40" s="6" t="s">
        <v>3711</v>
      </c>
      <c r="C40" s="17" t="s">
        <v>3711</v>
      </c>
      <c r="D40" s="8" t="s">
        <v>2704</v>
      </c>
      <c r="E40" s="10"/>
      <c r="F40" s="10"/>
      <c r="G40" s="10"/>
      <c r="H40" s="10"/>
      <c r="I40" s="10"/>
    </row>
    <row r="41">
      <c r="A41" s="18"/>
      <c r="B41" s="6" t="s">
        <v>3712</v>
      </c>
      <c r="C41" s="17" t="s">
        <v>3712</v>
      </c>
      <c r="D41" s="8" t="s">
        <v>2706</v>
      </c>
      <c r="E41" s="10"/>
      <c r="F41" s="10"/>
      <c r="G41" s="10"/>
      <c r="H41" s="10"/>
      <c r="I41" s="10"/>
    </row>
    <row r="42">
      <c r="A42" s="6" t="s">
        <v>3713</v>
      </c>
      <c r="B42" s="6" t="s">
        <v>3714</v>
      </c>
      <c r="C42" s="17" t="s">
        <v>3714</v>
      </c>
      <c r="D42" s="8" t="s">
        <v>2722</v>
      </c>
      <c r="E42" s="10"/>
      <c r="F42" s="10"/>
      <c r="G42" s="10"/>
      <c r="H42" s="10"/>
      <c r="I42" s="10"/>
    </row>
    <row r="43">
      <c r="A43" s="18"/>
      <c r="B43" s="5" t="s">
        <v>2666</v>
      </c>
      <c r="C43" s="6" t="s">
        <v>3715</v>
      </c>
      <c r="D43" s="8" t="s">
        <v>2724</v>
      </c>
      <c r="E43" s="10"/>
      <c r="F43" s="19"/>
      <c r="G43" s="10"/>
      <c r="H43" s="19"/>
      <c r="I43" s="19"/>
    </row>
    <row r="44">
      <c r="A44" s="18"/>
      <c r="B44" s="18"/>
      <c r="C44" s="6" t="s">
        <v>3716</v>
      </c>
      <c r="D44" s="8" t="s">
        <v>2729</v>
      </c>
      <c r="E44" s="10"/>
      <c r="F44" s="19"/>
      <c r="G44" s="10"/>
      <c r="H44" s="19"/>
      <c r="I44" s="19"/>
    </row>
    <row r="45">
      <c r="A45" s="18"/>
      <c r="B45" s="18"/>
      <c r="C45" s="6" t="s">
        <v>3717</v>
      </c>
      <c r="D45" s="8" t="s">
        <v>2804</v>
      </c>
      <c r="E45" s="10"/>
      <c r="F45" s="19"/>
      <c r="G45" s="10"/>
      <c r="H45" s="19"/>
      <c r="I45" s="19"/>
    </row>
    <row r="46">
      <c r="A46" s="18"/>
      <c r="B46" s="6" t="s">
        <v>3718</v>
      </c>
      <c r="C46" s="17" t="s">
        <v>3718</v>
      </c>
      <c r="D46" s="8" t="s">
        <v>2726</v>
      </c>
      <c r="E46" s="10"/>
      <c r="F46" s="10"/>
      <c r="G46" s="10"/>
      <c r="H46" s="10"/>
      <c r="I46" s="10"/>
    </row>
    <row r="47">
      <c r="A47" s="18"/>
      <c r="B47" s="5" t="s">
        <v>2666</v>
      </c>
      <c r="C47" s="6" t="s">
        <v>3719</v>
      </c>
      <c r="D47" s="8" t="s">
        <v>3098</v>
      </c>
      <c r="E47" s="10"/>
      <c r="F47" s="19"/>
      <c r="G47" s="10"/>
      <c r="H47" s="19"/>
      <c r="I47" s="19"/>
    </row>
    <row r="48">
      <c r="A48" s="18"/>
      <c r="B48" s="18"/>
      <c r="C48" s="6" t="s">
        <v>3720</v>
      </c>
      <c r="D48" s="8" t="s">
        <v>3101</v>
      </c>
      <c r="E48" s="10"/>
      <c r="F48" s="19"/>
      <c r="G48" s="10"/>
      <c r="H48" s="19"/>
      <c r="I48" s="19"/>
    </row>
    <row r="49">
      <c r="A49" s="18"/>
      <c r="B49" s="18"/>
      <c r="C49" s="6" t="s">
        <v>3721</v>
      </c>
      <c r="D49" s="8" t="s">
        <v>3103</v>
      </c>
      <c r="E49" s="10"/>
      <c r="F49" s="19"/>
      <c r="G49" s="10"/>
      <c r="H49" s="19"/>
      <c r="I49" s="19"/>
    </row>
    <row r="50">
      <c r="A50" s="18"/>
      <c r="B50" s="6" t="s">
        <v>3722</v>
      </c>
      <c r="C50" s="17" t="s">
        <v>3722</v>
      </c>
      <c r="D50" s="8" t="s">
        <v>3723</v>
      </c>
      <c r="E50" s="10"/>
      <c r="F50" s="10"/>
      <c r="G50" s="10"/>
      <c r="H50" s="10"/>
      <c r="I50" s="10"/>
    </row>
    <row r="51">
      <c r="A51" s="18"/>
      <c r="B51" s="6" t="s">
        <v>3724</v>
      </c>
      <c r="C51" s="17" t="s">
        <v>3724</v>
      </c>
      <c r="D51" s="8" t="s">
        <v>3725</v>
      </c>
      <c r="E51" s="10"/>
      <c r="F51" s="10"/>
      <c r="G51" s="10"/>
      <c r="H51" s="10"/>
      <c r="I51" s="10"/>
    </row>
    <row r="52">
      <c r="A52" s="6" t="s">
        <v>3726</v>
      </c>
      <c r="B52" s="17" t="s">
        <v>3726</v>
      </c>
      <c r="C52" s="17" t="s">
        <v>3726</v>
      </c>
      <c r="D52" s="8" t="s">
        <v>2806</v>
      </c>
      <c r="E52" s="10"/>
      <c r="F52" s="10"/>
      <c r="G52" s="10"/>
      <c r="H52" s="10"/>
      <c r="I52" s="10"/>
    </row>
    <row r="53">
      <c r="A53" s="6" t="s">
        <v>3727</v>
      </c>
      <c r="B53" s="6" t="s">
        <v>3728</v>
      </c>
      <c r="C53" s="17" t="s">
        <v>3728</v>
      </c>
      <c r="D53" s="8" t="s">
        <v>2863</v>
      </c>
      <c r="E53" s="10"/>
      <c r="F53" s="10"/>
      <c r="G53" s="10"/>
      <c r="H53" s="10"/>
      <c r="I53" s="10"/>
    </row>
    <row r="54">
      <c r="A54" s="18"/>
      <c r="B54" s="5" t="s">
        <v>2666</v>
      </c>
      <c r="C54" s="6" t="s">
        <v>3729</v>
      </c>
      <c r="D54" s="8" t="s">
        <v>3730</v>
      </c>
      <c r="E54" s="10"/>
      <c r="F54" s="10"/>
      <c r="G54" s="10"/>
      <c r="H54" s="10"/>
      <c r="I54" s="10"/>
    </row>
    <row r="55">
      <c r="A55" s="18"/>
      <c r="B55" s="18"/>
      <c r="C55" s="6" t="s">
        <v>3731</v>
      </c>
      <c r="D55" s="8" t="s">
        <v>3732</v>
      </c>
      <c r="E55" s="10"/>
      <c r="F55" s="10"/>
      <c r="G55" s="10"/>
      <c r="H55" s="10"/>
      <c r="I55" s="10"/>
    </row>
    <row r="56">
      <c r="A56" s="18"/>
      <c r="B56" s="18"/>
      <c r="C56" s="6" t="s">
        <v>3733</v>
      </c>
      <c r="D56" s="8" t="s">
        <v>3734</v>
      </c>
      <c r="E56" s="10"/>
      <c r="F56" s="10"/>
      <c r="G56" s="10"/>
      <c r="H56" s="10"/>
      <c r="I56" s="10"/>
    </row>
    <row r="57">
      <c r="A57" s="18"/>
      <c r="B57" s="6" t="s">
        <v>3735</v>
      </c>
      <c r="C57" s="6" t="s">
        <v>3736</v>
      </c>
      <c r="D57" s="8" t="s">
        <v>2866</v>
      </c>
      <c r="E57" s="10"/>
      <c r="F57" s="10"/>
      <c r="G57" s="10"/>
      <c r="H57" s="10"/>
      <c r="I57" s="10"/>
    </row>
    <row r="58">
      <c r="A58" s="18"/>
      <c r="B58" s="18"/>
      <c r="C58" s="6" t="s">
        <v>3737</v>
      </c>
      <c r="D58" s="8" t="s">
        <v>2867</v>
      </c>
      <c r="E58" s="10"/>
      <c r="F58" s="10"/>
      <c r="G58" s="10"/>
      <c r="H58" s="10"/>
      <c r="I58" s="10"/>
    </row>
    <row r="59">
      <c r="A59" s="18"/>
      <c r="B59" s="6" t="s">
        <v>3738</v>
      </c>
      <c r="C59" s="17" t="s">
        <v>3738</v>
      </c>
      <c r="D59" s="8" t="s">
        <v>3259</v>
      </c>
      <c r="E59" s="10"/>
      <c r="F59" s="10"/>
      <c r="G59" s="10"/>
      <c r="H59" s="10"/>
      <c r="I59" s="10"/>
    </row>
    <row r="60">
      <c r="A60" s="18"/>
      <c r="B60" s="5" t="s">
        <v>2666</v>
      </c>
      <c r="C60" s="6" t="s">
        <v>3739</v>
      </c>
      <c r="D60" s="8" t="s">
        <v>3260</v>
      </c>
      <c r="E60" s="10"/>
      <c r="F60" s="10"/>
      <c r="G60" s="10"/>
      <c r="H60" s="10"/>
      <c r="I60" s="10"/>
    </row>
    <row r="61">
      <c r="A61" s="18"/>
      <c r="B61" s="18"/>
      <c r="C61" s="6" t="s">
        <v>3740</v>
      </c>
      <c r="D61" s="8" t="s">
        <v>3261</v>
      </c>
      <c r="E61" s="10"/>
      <c r="F61" s="10"/>
      <c r="G61" s="10"/>
      <c r="H61" s="10"/>
      <c r="I61" s="10"/>
    </row>
    <row r="62">
      <c r="A62" s="18"/>
      <c r="B62" s="18"/>
      <c r="C62" s="6" t="s">
        <v>3741</v>
      </c>
      <c r="D62" s="8" t="s">
        <v>3262</v>
      </c>
      <c r="E62" s="10"/>
      <c r="F62" s="10"/>
      <c r="G62" s="10"/>
      <c r="H62" s="10"/>
      <c r="I62" s="10"/>
    </row>
    <row r="63">
      <c r="A63" s="6" t="s">
        <v>3742</v>
      </c>
      <c r="B63" s="17" t="s">
        <v>3742</v>
      </c>
      <c r="C63" s="17" t="s">
        <v>3742</v>
      </c>
      <c r="D63" s="8" t="s">
        <v>2868</v>
      </c>
      <c r="E63" s="10"/>
      <c r="F63" s="19"/>
      <c r="G63" s="19"/>
      <c r="H63" s="19"/>
      <c r="I63" s="19"/>
    </row>
    <row r="64">
      <c r="A64" s="6" t="s">
        <v>3743</v>
      </c>
      <c r="B64" s="6" t="s">
        <v>3744</v>
      </c>
      <c r="C64" s="17" t="s">
        <v>3744</v>
      </c>
      <c r="D64" s="8" t="s">
        <v>2872</v>
      </c>
      <c r="E64" s="10"/>
      <c r="F64" s="10"/>
      <c r="G64" s="10"/>
      <c r="H64" s="10"/>
      <c r="I64" s="10"/>
    </row>
    <row r="65">
      <c r="A65" s="18"/>
      <c r="B65" s="6" t="s">
        <v>3745</v>
      </c>
      <c r="C65" s="17" t="s">
        <v>3745</v>
      </c>
      <c r="D65" s="8" t="s">
        <v>2873</v>
      </c>
      <c r="E65" s="10"/>
      <c r="F65" s="10"/>
      <c r="G65" s="10"/>
      <c r="H65" s="10"/>
      <c r="I65" s="10"/>
    </row>
    <row r="66">
      <c r="A66" s="6" t="s">
        <v>3746</v>
      </c>
      <c r="B66" s="17" t="s">
        <v>3746</v>
      </c>
      <c r="C66" s="17" t="s">
        <v>3746</v>
      </c>
      <c r="D66" s="8" t="s">
        <v>2876</v>
      </c>
      <c r="E66" s="19"/>
      <c r="F66" s="19"/>
      <c r="G66" s="19"/>
      <c r="H66" s="19"/>
      <c r="I66" s="19"/>
    </row>
    <row r="67">
      <c r="A67" s="6" t="s">
        <v>3747</v>
      </c>
      <c r="B67" s="17" t="s">
        <v>3747</v>
      </c>
      <c r="C67" s="17" t="s">
        <v>3747</v>
      </c>
      <c r="D67" s="8" t="s">
        <v>2882</v>
      </c>
      <c r="E67" s="19"/>
      <c r="F67" s="19"/>
      <c r="G67" s="19"/>
      <c r="H67" s="19"/>
      <c r="I67" s="19"/>
    </row>
  </sheetData>
  <mergeCells>
    <mergeCell ref="A3:D5"/>
    <mergeCell ref="E3:F3"/>
    <mergeCell ref="G3:I3"/>
    <mergeCell ref="B6:C6"/>
    <mergeCell ref="B7:C7"/>
    <mergeCell ref="B8:C8"/>
    <mergeCell ref="B12:C12"/>
    <mergeCell ref="B16:C16"/>
    <mergeCell ref="B17:C17"/>
    <mergeCell ref="A18:C18"/>
    <mergeCell ref="B19:C19"/>
    <mergeCell ref="B25:C25"/>
    <mergeCell ref="A29:C29"/>
    <mergeCell ref="B30:C30"/>
    <mergeCell ref="B31:C31"/>
    <mergeCell ref="A32:C32"/>
    <mergeCell ref="A33:C33"/>
    <mergeCell ref="A37:D39"/>
    <mergeCell ref="E37:F37"/>
    <mergeCell ref="G37:I37"/>
    <mergeCell ref="B40:C40"/>
    <mergeCell ref="B41:C41"/>
    <mergeCell ref="B42:C42"/>
    <mergeCell ref="B46:C46"/>
    <mergeCell ref="B50:C50"/>
    <mergeCell ref="B51:C51"/>
    <mergeCell ref="A52:C52"/>
    <mergeCell ref="B53:C53"/>
    <mergeCell ref="B59:C59"/>
    <mergeCell ref="A63:C63"/>
    <mergeCell ref="B64:C64"/>
    <mergeCell ref="B65:C65"/>
    <mergeCell ref="A66:C66"/>
    <mergeCell ref="A67:C67"/>
  </mergeCells>
  <dataValidations count="2">
    <dataValidation type="list" sqref="B1" showErrorMessage="1" errorStyle="warning">
      <formula1>'Enums'!CF1:CF3</formula1>
    </dataValidation>
    <dataValidation type="list" sqref="B35" showErrorMessage="1" errorStyle="warning">
      <formula1>'Enums'!CF1:CF3</formula1>
    </dataValidation>
  </dataValidations>
  <headerFooter/>
</worksheet>
</file>

<file path=xl/worksheets/sheet110.xml><?xml version="1.0" encoding="utf-8"?>
<worksheet xmlns:r="http://schemas.openxmlformats.org/officeDocument/2006/relationships" xmlns="http://schemas.openxmlformats.org/spreadsheetml/2006/main">
  <dimension ref="A1:F77"/>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3664</v>
      </c>
      <c r="B1" s="0" t="s">
        <v>612</v>
      </c>
    </row>
    <row r="2">
      <c r="A2" s="3" t="s">
        <v>2648</v>
      </c>
      <c r="B2" s="0" t="s">
        <v>2649</v>
      </c>
    </row>
    <row r="3">
      <c r="A3" s="11" t="s">
        <v>231</v>
      </c>
      <c r="B3" s="12" t="s">
        <v>231</v>
      </c>
      <c r="C3" s="12" t="s">
        <v>231</v>
      </c>
      <c r="D3" s="13" t="s">
        <v>231</v>
      </c>
      <c r="E3" s="6" t="s">
        <v>3707</v>
      </c>
      <c r="F3" s="17" t="s">
        <v>3707</v>
      </c>
    </row>
    <row r="4">
      <c r="A4" s="20" t="s">
        <v>231</v>
      </c>
      <c r="B4" s="21" t="s">
        <v>231</v>
      </c>
      <c r="C4" s="21" t="s">
        <v>231</v>
      </c>
      <c r="D4" s="22" t="s">
        <v>231</v>
      </c>
      <c r="E4" s="6" t="s">
        <v>3665</v>
      </c>
      <c r="F4" s="6" t="s">
        <v>3666</v>
      </c>
    </row>
    <row r="5">
      <c r="A5" s="14" t="s">
        <v>231</v>
      </c>
      <c r="B5" s="15" t="s">
        <v>231</v>
      </c>
      <c r="C5" s="15" t="s">
        <v>231</v>
      </c>
      <c r="D5" s="16" t="s">
        <v>231</v>
      </c>
      <c r="E5" s="8" t="s">
        <v>2739</v>
      </c>
      <c r="F5" s="8" t="s">
        <v>2741</v>
      </c>
    </row>
    <row r="6">
      <c r="A6" s="6" t="s">
        <v>3710</v>
      </c>
      <c r="B6" s="17" t="s">
        <v>3710</v>
      </c>
      <c r="C6" s="17" t="s">
        <v>3710</v>
      </c>
      <c r="D6" s="8" t="s">
        <v>2702</v>
      </c>
      <c r="E6" s="10"/>
      <c r="F6" s="10"/>
    </row>
    <row r="7">
      <c r="A7" s="5" t="s">
        <v>2666</v>
      </c>
      <c r="B7" s="6" t="s">
        <v>3711</v>
      </c>
      <c r="C7" s="17" t="s">
        <v>3711</v>
      </c>
      <c r="D7" s="8" t="s">
        <v>2704</v>
      </c>
      <c r="E7" s="10"/>
      <c r="F7" s="10"/>
    </row>
    <row r="8">
      <c r="A8" s="18"/>
      <c r="B8" s="6" t="s">
        <v>3712</v>
      </c>
      <c r="C8" s="17" t="s">
        <v>3712</v>
      </c>
      <c r="D8" s="8" t="s">
        <v>2706</v>
      </c>
      <c r="E8" s="10"/>
      <c r="F8" s="10"/>
    </row>
    <row r="9">
      <c r="A9" s="6" t="s">
        <v>3713</v>
      </c>
      <c r="B9" s="17" t="s">
        <v>3713</v>
      </c>
      <c r="C9" s="17" t="s">
        <v>3713</v>
      </c>
      <c r="D9" s="8" t="s">
        <v>2720</v>
      </c>
      <c r="E9" s="10"/>
      <c r="F9" s="10"/>
    </row>
    <row r="10">
      <c r="A10" s="5" t="s">
        <v>2666</v>
      </c>
      <c r="B10" s="6" t="s">
        <v>3714</v>
      </c>
      <c r="C10" s="17" t="s">
        <v>3714</v>
      </c>
      <c r="D10" s="8" t="s">
        <v>2722</v>
      </c>
      <c r="E10" s="10"/>
      <c r="F10" s="10"/>
    </row>
    <row r="11">
      <c r="A11" s="18"/>
      <c r="B11" s="5" t="s">
        <v>2666</v>
      </c>
      <c r="C11" s="6" t="s">
        <v>3715</v>
      </c>
      <c r="D11" s="8" t="s">
        <v>2724</v>
      </c>
      <c r="E11" s="19"/>
      <c r="F11" s="19"/>
    </row>
    <row r="12">
      <c r="A12" s="18"/>
      <c r="B12" s="18"/>
      <c r="C12" s="6" t="s">
        <v>3716</v>
      </c>
      <c r="D12" s="8" t="s">
        <v>2729</v>
      </c>
      <c r="E12" s="19"/>
      <c r="F12" s="19"/>
    </row>
    <row r="13">
      <c r="A13" s="18"/>
      <c r="B13" s="18"/>
      <c r="C13" s="6" t="s">
        <v>3717</v>
      </c>
      <c r="D13" s="8" t="s">
        <v>2804</v>
      </c>
      <c r="E13" s="19"/>
      <c r="F13" s="19"/>
    </row>
    <row r="14">
      <c r="A14" s="18"/>
      <c r="B14" s="6" t="s">
        <v>3718</v>
      </c>
      <c r="C14" s="17" t="s">
        <v>3718</v>
      </c>
      <c r="D14" s="8" t="s">
        <v>2726</v>
      </c>
      <c r="E14" s="10"/>
      <c r="F14" s="10"/>
    </row>
    <row r="15">
      <c r="A15" s="18"/>
      <c r="B15" s="5" t="s">
        <v>2666</v>
      </c>
      <c r="C15" s="6" t="s">
        <v>3719</v>
      </c>
      <c r="D15" s="8" t="s">
        <v>3098</v>
      </c>
      <c r="E15" s="19"/>
      <c r="F15" s="19"/>
    </row>
    <row r="16">
      <c r="A16" s="18"/>
      <c r="B16" s="18"/>
      <c r="C16" s="6" t="s">
        <v>3720</v>
      </c>
      <c r="D16" s="8" t="s">
        <v>3101</v>
      </c>
      <c r="E16" s="19"/>
      <c r="F16" s="19"/>
    </row>
    <row r="17">
      <c r="A17" s="18"/>
      <c r="B17" s="18"/>
      <c r="C17" s="6" t="s">
        <v>3721</v>
      </c>
      <c r="D17" s="8" t="s">
        <v>3103</v>
      </c>
      <c r="E17" s="19"/>
      <c r="F17" s="19"/>
    </row>
    <row r="18">
      <c r="A18" s="18"/>
      <c r="B18" s="6" t="s">
        <v>3722</v>
      </c>
      <c r="C18" s="17" t="s">
        <v>3722</v>
      </c>
      <c r="D18" s="8" t="s">
        <v>3723</v>
      </c>
      <c r="E18" s="10"/>
      <c r="F18" s="10"/>
    </row>
    <row r="19">
      <c r="A19" s="18"/>
      <c r="B19" s="6" t="s">
        <v>3724</v>
      </c>
      <c r="C19" s="17" t="s">
        <v>3724</v>
      </c>
      <c r="D19" s="8" t="s">
        <v>3725</v>
      </c>
      <c r="E19" s="10"/>
      <c r="F19" s="10"/>
    </row>
    <row r="20">
      <c r="A20" s="6" t="s">
        <v>3726</v>
      </c>
      <c r="B20" s="17" t="s">
        <v>3726</v>
      </c>
      <c r="C20" s="17" t="s">
        <v>3726</v>
      </c>
      <c r="D20" s="8" t="s">
        <v>2806</v>
      </c>
      <c r="E20" s="10"/>
      <c r="F20" s="10"/>
    </row>
    <row r="21">
      <c r="A21" s="6" t="s">
        <v>3727</v>
      </c>
      <c r="B21" s="17" t="s">
        <v>3727</v>
      </c>
      <c r="C21" s="17" t="s">
        <v>3727</v>
      </c>
      <c r="D21" s="8" t="s">
        <v>2814</v>
      </c>
      <c r="E21" s="10"/>
      <c r="F21" s="10"/>
    </row>
    <row r="22">
      <c r="A22" s="5" t="s">
        <v>2666</v>
      </c>
      <c r="B22" s="6" t="s">
        <v>3728</v>
      </c>
      <c r="C22" s="17" t="s">
        <v>3728</v>
      </c>
      <c r="D22" s="8" t="s">
        <v>2863</v>
      </c>
      <c r="E22" s="10"/>
      <c r="F22" s="10"/>
    </row>
    <row r="23">
      <c r="A23" s="18"/>
      <c r="B23" s="5" t="s">
        <v>2666</v>
      </c>
      <c r="C23" s="6" t="s">
        <v>3729</v>
      </c>
      <c r="D23" s="8" t="s">
        <v>3730</v>
      </c>
      <c r="E23" s="10"/>
      <c r="F23" s="10"/>
    </row>
    <row r="24">
      <c r="A24" s="18"/>
      <c r="B24" s="18"/>
      <c r="C24" s="6" t="s">
        <v>3731</v>
      </c>
      <c r="D24" s="8" t="s">
        <v>3732</v>
      </c>
      <c r="E24" s="10"/>
      <c r="F24" s="10"/>
    </row>
    <row r="25">
      <c r="A25" s="18"/>
      <c r="B25" s="18"/>
      <c r="C25" s="6" t="s">
        <v>3733</v>
      </c>
      <c r="D25" s="8" t="s">
        <v>3734</v>
      </c>
      <c r="E25" s="10"/>
      <c r="F25" s="10"/>
    </row>
    <row r="26">
      <c r="A26" s="18"/>
      <c r="B26" s="6" t="s">
        <v>3735</v>
      </c>
      <c r="C26" s="17" t="s">
        <v>3735</v>
      </c>
      <c r="D26" s="8" t="s">
        <v>2864</v>
      </c>
      <c r="E26" s="10"/>
      <c r="F26" s="10"/>
    </row>
    <row r="27">
      <c r="A27" s="18"/>
      <c r="B27" s="5" t="s">
        <v>2666</v>
      </c>
      <c r="C27" s="6" t="s">
        <v>3736</v>
      </c>
      <c r="D27" s="8" t="s">
        <v>2866</v>
      </c>
      <c r="E27" s="10"/>
      <c r="F27" s="10"/>
    </row>
    <row r="28">
      <c r="A28" s="18"/>
      <c r="B28" s="18"/>
      <c r="C28" s="6" t="s">
        <v>3737</v>
      </c>
      <c r="D28" s="8" t="s">
        <v>2867</v>
      </c>
      <c r="E28" s="10"/>
      <c r="F28" s="10"/>
    </row>
    <row r="29">
      <c r="A29" s="18"/>
      <c r="B29" s="6" t="s">
        <v>3738</v>
      </c>
      <c r="C29" s="17" t="s">
        <v>3738</v>
      </c>
      <c r="D29" s="8" t="s">
        <v>3259</v>
      </c>
      <c r="E29" s="10"/>
      <c r="F29" s="10"/>
    </row>
    <row r="30">
      <c r="A30" s="18"/>
      <c r="B30" s="5" t="s">
        <v>2666</v>
      </c>
      <c r="C30" s="6" t="s">
        <v>3739</v>
      </c>
      <c r="D30" s="8" t="s">
        <v>3260</v>
      </c>
      <c r="E30" s="10"/>
      <c r="F30" s="10"/>
    </row>
    <row r="31">
      <c r="A31" s="18"/>
      <c r="B31" s="18"/>
      <c r="C31" s="6" t="s">
        <v>3740</v>
      </c>
      <c r="D31" s="8" t="s">
        <v>3261</v>
      </c>
      <c r="E31" s="10"/>
      <c r="F31" s="10"/>
    </row>
    <row r="32">
      <c r="A32" s="18"/>
      <c r="B32" s="18"/>
      <c r="C32" s="6" t="s">
        <v>3741</v>
      </c>
      <c r="D32" s="8" t="s">
        <v>3262</v>
      </c>
      <c r="E32" s="10"/>
      <c r="F32" s="10"/>
    </row>
    <row r="33">
      <c r="A33" s="6" t="s">
        <v>3742</v>
      </c>
      <c r="B33" s="17" t="s">
        <v>3742</v>
      </c>
      <c r="C33" s="17" t="s">
        <v>3742</v>
      </c>
      <c r="D33" s="8" t="s">
        <v>2868</v>
      </c>
      <c r="E33" s="10"/>
      <c r="F33" s="10"/>
    </row>
    <row r="34">
      <c r="A34" s="6" t="s">
        <v>3743</v>
      </c>
      <c r="B34" s="17" t="s">
        <v>3743</v>
      </c>
      <c r="C34" s="17" t="s">
        <v>3743</v>
      </c>
      <c r="D34" s="8" t="s">
        <v>3365</v>
      </c>
      <c r="E34" s="10"/>
      <c r="F34" s="10"/>
    </row>
    <row r="35">
      <c r="A35" s="5" t="s">
        <v>2666</v>
      </c>
      <c r="B35" s="6" t="s">
        <v>3744</v>
      </c>
      <c r="C35" s="17" t="s">
        <v>3744</v>
      </c>
      <c r="D35" s="8" t="s">
        <v>2872</v>
      </c>
      <c r="E35" s="10"/>
      <c r="F35" s="10"/>
    </row>
    <row r="36">
      <c r="A36" s="18"/>
      <c r="B36" s="6" t="s">
        <v>3745</v>
      </c>
      <c r="C36" s="17" t="s">
        <v>3745</v>
      </c>
      <c r="D36" s="8" t="s">
        <v>2873</v>
      </c>
      <c r="E36" s="10"/>
      <c r="F36" s="10"/>
    </row>
    <row r="37">
      <c r="A37" s="6" t="s">
        <v>3746</v>
      </c>
      <c r="B37" s="17" t="s">
        <v>3746</v>
      </c>
      <c r="C37" s="17" t="s">
        <v>3746</v>
      </c>
      <c r="D37" s="8" t="s">
        <v>2876</v>
      </c>
      <c r="E37" s="10"/>
      <c r="F37" s="10"/>
    </row>
    <row r="38">
      <c r="A38" s="6" t="s">
        <v>3747</v>
      </c>
      <c r="B38" s="17" t="s">
        <v>3747</v>
      </c>
      <c r="C38" s="17" t="s">
        <v>3747</v>
      </c>
      <c r="D38" s="8" t="s">
        <v>2882</v>
      </c>
      <c r="E38" s="10"/>
      <c r="F38" s="10"/>
    </row>
    <row r="40">
      <c r="A40" s="3" t="s">
        <v>3664</v>
      </c>
      <c r="B40" s="0" t="s">
        <v>568</v>
      </c>
    </row>
    <row r="41">
      <c r="A41" s="3" t="s">
        <v>2648</v>
      </c>
      <c r="B41" s="0" t="s">
        <v>2649</v>
      </c>
    </row>
    <row r="42">
      <c r="A42" s="11" t="s">
        <v>231</v>
      </c>
      <c r="B42" s="12" t="s">
        <v>231</v>
      </c>
      <c r="C42" s="12" t="s">
        <v>231</v>
      </c>
      <c r="D42" s="13" t="s">
        <v>231</v>
      </c>
      <c r="E42" s="6" t="s">
        <v>3707</v>
      </c>
      <c r="F42" s="17" t="s">
        <v>3707</v>
      </c>
    </row>
    <row r="43">
      <c r="A43" s="20" t="s">
        <v>231</v>
      </c>
      <c r="B43" s="21" t="s">
        <v>231</v>
      </c>
      <c r="C43" s="21" t="s">
        <v>231</v>
      </c>
      <c r="D43" s="22" t="s">
        <v>231</v>
      </c>
      <c r="E43" s="6" t="s">
        <v>3665</v>
      </c>
      <c r="F43" s="6" t="s">
        <v>3666</v>
      </c>
    </row>
    <row r="44">
      <c r="A44" s="14" t="s">
        <v>231</v>
      </c>
      <c r="B44" s="15" t="s">
        <v>231</v>
      </c>
      <c r="C44" s="15" t="s">
        <v>231</v>
      </c>
      <c r="D44" s="16" t="s">
        <v>231</v>
      </c>
      <c r="E44" s="8" t="s">
        <v>2739</v>
      </c>
      <c r="F44" s="8" t="s">
        <v>2741</v>
      </c>
    </row>
    <row r="45">
      <c r="A45" s="6" t="s">
        <v>3710</v>
      </c>
      <c r="B45" s="17" t="s">
        <v>3710</v>
      </c>
      <c r="C45" s="17" t="s">
        <v>3710</v>
      </c>
      <c r="D45" s="8" t="s">
        <v>2702</v>
      </c>
      <c r="E45" s="10"/>
      <c r="F45" s="10"/>
    </row>
    <row r="46">
      <c r="A46" s="5" t="s">
        <v>2666</v>
      </c>
      <c r="B46" s="6" t="s">
        <v>3711</v>
      </c>
      <c r="C46" s="17" t="s">
        <v>3711</v>
      </c>
      <c r="D46" s="8" t="s">
        <v>2704</v>
      </c>
      <c r="E46" s="10"/>
      <c r="F46" s="10"/>
    </row>
    <row r="47">
      <c r="A47" s="18"/>
      <c r="B47" s="6" t="s">
        <v>3712</v>
      </c>
      <c r="C47" s="17" t="s">
        <v>3712</v>
      </c>
      <c r="D47" s="8" t="s">
        <v>2706</v>
      </c>
      <c r="E47" s="10"/>
      <c r="F47" s="10"/>
    </row>
    <row r="48">
      <c r="A48" s="6" t="s">
        <v>3713</v>
      </c>
      <c r="B48" s="17" t="s">
        <v>3713</v>
      </c>
      <c r="C48" s="17" t="s">
        <v>3713</v>
      </c>
      <c r="D48" s="8" t="s">
        <v>2720</v>
      </c>
      <c r="E48" s="10"/>
      <c r="F48" s="10"/>
    </row>
    <row r="49">
      <c r="A49" s="5" t="s">
        <v>2666</v>
      </c>
      <c r="B49" s="6" t="s">
        <v>3714</v>
      </c>
      <c r="C49" s="17" t="s">
        <v>3714</v>
      </c>
      <c r="D49" s="8" t="s">
        <v>2722</v>
      </c>
      <c r="E49" s="10"/>
      <c r="F49" s="10"/>
    </row>
    <row r="50">
      <c r="A50" s="18"/>
      <c r="B50" s="5" t="s">
        <v>2666</v>
      </c>
      <c r="C50" s="6" t="s">
        <v>3715</v>
      </c>
      <c r="D50" s="8" t="s">
        <v>2724</v>
      </c>
      <c r="E50" s="19"/>
      <c r="F50" s="19"/>
    </row>
    <row r="51">
      <c r="A51" s="18"/>
      <c r="B51" s="18"/>
      <c r="C51" s="6" t="s">
        <v>3716</v>
      </c>
      <c r="D51" s="8" t="s">
        <v>2729</v>
      </c>
      <c r="E51" s="19"/>
      <c r="F51" s="19"/>
    </row>
    <row r="52">
      <c r="A52" s="18"/>
      <c r="B52" s="18"/>
      <c r="C52" s="6" t="s">
        <v>3717</v>
      </c>
      <c r="D52" s="8" t="s">
        <v>2804</v>
      </c>
      <c r="E52" s="19"/>
      <c r="F52" s="19"/>
    </row>
    <row r="53">
      <c r="A53" s="18"/>
      <c r="B53" s="6" t="s">
        <v>3718</v>
      </c>
      <c r="C53" s="17" t="s">
        <v>3718</v>
      </c>
      <c r="D53" s="8" t="s">
        <v>2726</v>
      </c>
      <c r="E53" s="10"/>
      <c r="F53" s="10"/>
    </row>
    <row r="54">
      <c r="A54" s="18"/>
      <c r="B54" s="5" t="s">
        <v>2666</v>
      </c>
      <c r="C54" s="6" t="s">
        <v>3719</v>
      </c>
      <c r="D54" s="8" t="s">
        <v>3098</v>
      </c>
      <c r="E54" s="19"/>
      <c r="F54" s="19"/>
    </row>
    <row r="55">
      <c r="A55" s="18"/>
      <c r="B55" s="18"/>
      <c r="C55" s="6" t="s">
        <v>3720</v>
      </c>
      <c r="D55" s="8" t="s">
        <v>3101</v>
      </c>
      <c r="E55" s="19"/>
      <c r="F55" s="19"/>
    </row>
    <row r="56">
      <c r="A56" s="18"/>
      <c r="B56" s="18"/>
      <c r="C56" s="6" t="s">
        <v>3721</v>
      </c>
      <c r="D56" s="8" t="s">
        <v>3103</v>
      </c>
      <c r="E56" s="19"/>
      <c r="F56" s="19"/>
    </row>
    <row r="57">
      <c r="A57" s="18"/>
      <c r="B57" s="6" t="s">
        <v>3722</v>
      </c>
      <c r="C57" s="17" t="s">
        <v>3722</v>
      </c>
      <c r="D57" s="8" t="s">
        <v>3723</v>
      </c>
      <c r="E57" s="10"/>
      <c r="F57" s="10"/>
    </row>
    <row r="58">
      <c r="A58" s="18"/>
      <c r="B58" s="6" t="s">
        <v>3724</v>
      </c>
      <c r="C58" s="17" t="s">
        <v>3724</v>
      </c>
      <c r="D58" s="8" t="s">
        <v>3725</v>
      </c>
      <c r="E58" s="10"/>
      <c r="F58" s="10"/>
    </row>
    <row r="59">
      <c r="A59" s="6" t="s">
        <v>3726</v>
      </c>
      <c r="B59" s="17" t="s">
        <v>3726</v>
      </c>
      <c r="C59" s="17" t="s">
        <v>3726</v>
      </c>
      <c r="D59" s="8" t="s">
        <v>2806</v>
      </c>
      <c r="E59" s="10"/>
      <c r="F59" s="10"/>
    </row>
    <row r="60">
      <c r="A60" s="6" t="s">
        <v>3727</v>
      </c>
      <c r="B60" s="17" t="s">
        <v>3727</v>
      </c>
      <c r="C60" s="17" t="s">
        <v>3727</v>
      </c>
      <c r="D60" s="8" t="s">
        <v>2814</v>
      </c>
      <c r="E60" s="10"/>
      <c r="F60" s="10"/>
    </row>
    <row r="61">
      <c r="A61" s="5" t="s">
        <v>2666</v>
      </c>
      <c r="B61" s="6" t="s">
        <v>3728</v>
      </c>
      <c r="C61" s="17" t="s">
        <v>3728</v>
      </c>
      <c r="D61" s="8" t="s">
        <v>2863</v>
      </c>
      <c r="E61" s="10"/>
      <c r="F61" s="10"/>
    </row>
    <row r="62">
      <c r="A62" s="18"/>
      <c r="B62" s="5" t="s">
        <v>2666</v>
      </c>
      <c r="C62" s="6" t="s">
        <v>3729</v>
      </c>
      <c r="D62" s="8" t="s">
        <v>3730</v>
      </c>
      <c r="E62" s="10"/>
      <c r="F62" s="10"/>
    </row>
    <row r="63">
      <c r="A63" s="18"/>
      <c r="B63" s="18"/>
      <c r="C63" s="6" t="s">
        <v>3731</v>
      </c>
      <c r="D63" s="8" t="s">
        <v>3732</v>
      </c>
      <c r="E63" s="10"/>
      <c r="F63" s="10"/>
    </row>
    <row r="64">
      <c r="A64" s="18"/>
      <c r="B64" s="18"/>
      <c r="C64" s="6" t="s">
        <v>3733</v>
      </c>
      <c r="D64" s="8" t="s">
        <v>3734</v>
      </c>
      <c r="E64" s="10"/>
      <c r="F64" s="10"/>
    </row>
    <row r="65">
      <c r="A65" s="18"/>
      <c r="B65" s="6" t="s">
        <v>3735</v>
      </c>
      <c r="C65" s="17" t="s">
        <v>3735</v>
      </c>
      <c r="D65" s="8" t="s">
        <v>2864</v>
      </c>
      <c r="E65" s="10"/>
      <c r="F65" s="10"/>
    </row>
    <row r="66">
      <c r="A66" s="18"/>
      <c r="B66" s="5" t="s">
        <v>2666</v>
      </c>
      <c r="C66" s="6" t="s">
        <v>3736</v>
      </c>
      <c r="D66" s="8" t="s">
        <v>2866</v>
      </c>
      <c r="E66" s="10"/>
      <c r="F66" s="10"/>
    </row>
    <row r="67">
      <c r="A67" s="18"/>
      <c r="B67" s="18"/>
      <c r="C67" s="6" t="s">
        <v>3737</v>
      </c>
      <c r="D67" s="8" t="s">
        <v>2867</v>
      </c>
      <c r="E67" s="10"/>
      <c r="F67" s="10"/>
    </row>
    <row r="68">
      <c r="A68" s="18"/>
      <c r="B68" s="6" t="s">
        <v>3738</v>
      </c>
      <c r="C68" s="17" t="s">
        <v>3738</v>
      </c>
      <c r="D68" s="8" t="s">
        <v>3259</v>
      </c>
      <c r="E68" s="10"/>
      <c r="F68" s="10"/>
    </row>
    <row r="69">
      <c r="A69" s="18"/>
      <c r="B69" s="5" t="s">
        <v>2666</v>
      </c>
      <c r="C69" s="6" t="s">
        <v>3739</v>
      </c>
      <c r="D69" s="8" t="s">
        <v>3260</v>
      </c>
      <c r="E69" s="10"/>
      <c r="F69" s="10"/>
    </row>
    <row r="70">
      <c r="A70" s="18"/>
      <c r="B70" s="18"/>
      <c r="C70" s="6" t="s">
        <v>3740</v>
      </c>
      <c r="D70" s="8" t="s">
        <v>3261</v>
      </c>
      <c r="E70" s="10"/>
      <c r="F70" s="10"/>
    </row>
    <row r="71">
      <c r="A71" s="18"/>
      <c r="B71" s="18"/>
      <c r="C71" s="6" t="s">
        <v>3741</v>
      </c>
      <c r="D71" s="8" t="s">
        <v>3262</v>
      </c>
      <c r="E71" s="10"/>
      <c r="F71" s="10"/>
    </row>
    <row r="72">
      <c r="A72" s="6" t="s">
        <v>3742</v>
      </c>
      <c r="B72" s="17" t="s">
        <v>3742</v>
      </c>
      <c r="C72" s="17" t="s">
        <v>3742</v>
      </c>
      <c r="D72" s="8" t="s">
        <v>2868</v>
      </c>
      <c r="E72" s="10"/>
      <c r="F72" s="10"/>
    </row>
    <row r="73">
      <c r="A73" s="6" t="s">
        <v>3743</v>
      </c>
      <c r="B73" s="17" t="s">
        <v>3743</v>
      </c>
      <c r="C73" s="17" t="s">
        <v>3743</v>
      </c>
      <c r="D73" s="8" t="s">
        <v>3365</v>
      </c>
      <c r="E73" s="10"/>
      <c r="F73" s="10"/>
    </row>
    <row r="74">
      <c r="A74" s="5" t="s">
        <v>2666</v>
      </c>
      <c r="B74" s="6" t="s">
        <v>3744</v>
      </c>
      <c r="C74" s="17" t="s">
        <v>3744</v>
      </c>
      <c r="D74" s="8" t="s">
        <v>2872</v>
      </c>
      <c r="E74" s="10"/>
      <c r="F74" s="10"/>
    </row>
    <row r="75">
      <c r="A75" s="18"/>
      <c r="B75" s="6" t="s">
        <v>3745</v>
      </c>
      <c r="C75" s="17" t="s">
        <v>3745</v>
      </c>
      <c r="D75" s="8" t="s">
        <v>2873</v>
      </c>
      <c r="E75" s="10"/>
      <c r="F75" s="10"/>
    </row>
    <row r="76">
      <c r="A76" s="6" t="s">
        <v>3746</v>
      </c>
      <c r="B76" s="17" t="s">
        <v>3746</v>
      </c>
      <c r="C76" s="17" t="s">
        <v>3746</v>
      </c>
      <c r="D76" s="8" t="s">
        <v>2876</v>
      </c>
      <c r="E76" s="10"/>
      <c r="F76" s="10"/>
    </row>
    <row r="77">
      <c r="A77" s="6" t="s">
        <v>3747</v>
      </c>
      <c r="B77" s="17" t="s">
        <v>3747</v>
      </c>
      <c r="C77" s="17" t="s">
        <v>3747</v>
      </c>
      <c r="D77" s="8" t="s">
        <v>2882</v>
      </c>
      <c r="E77" s="10"/>
      <c r="F77" s="10"/>
    </row>
  </sheetData>
  <mergeCells>
    <mergeCell ref="A3:D5"/>
    <mergeCell ref="E3:F3"/>
    <mergeCell ref="A6:C6"/>
    <mergeCell ref="B7:C7"/>
    <mergeCell ref="B8:C8"/>
    <mergeCell ref="A9:C9"/>
    <mergeCell ref="B10:C10"/>
    <mergeCell ref="B14:C14"/>
    <mergeCell ref="B18:C18"/>
    <mergeCell ref="B19:C19"/>
    <mergeCell ref="A20:C20"/>
    <mergeCell ref="A21:C21"/>
    <mergeCell ref="B22:C22"/>
    <mergeCell ref="B26:C26"/>
    <mergeCell ref="B29:C29"/>
    <mergeCell ref="A33:C33"/>
    <mergeCell ref="A34:C34"/>
    <mergeCell ref="B35:C35"/>
    <mergeCell ref="B36:C36"/>
    <mergeCell ref="A37:C37"/>
    <mergeCell ref="A38:C38"/>
    <mergeCell ref="A42:D44"/>
    <mergeCell ref="E42:F42"/>
    <mergeCell ref="A45:C45"/>
    <mergeCell ref="B46:C46"/>
    <mergeCell ref="B47:C47"/>
    <mergeCell ref="A48:C48"/>
    <mergeCell ref="B49:C49"/>
    <mergeCell ref="B53:C53"/>
    <mergeCell ref="B57:C57"/>
    <mergeCell ref="B58:C58"/>
    <mergeCell ref="A59:C59"/>
    <mergeCell ref="A60:C60"/>
    <mergeCell ref="B61:C61"/>
    <mergeCell ref="B65:C65"/>
    <mergeCell ref="B68:C68"/>
    <mergeCell ref="A72:C72"/>
    <mergeCell ref="A73:C73"/>
    <mergeCell ref="B74:C74"/>
    <mergeCell ref="B75:C75"/>
    <mergeCell ref="A76:C76"/>
    <mergeCell ref="A77:C77"/>
  </mergeCells>
  <dataValidations count="2">
    <dataValidation type="list" sqref="B1" showErrorMessage="1" errorStyle="warning">
      <formula1>'Enums'!CF1:CF3</formula1>
    </dataValidation>
    <dataValidation type="list" sqref="B40" showErrorMessage="1" errorStyle="warning">
      <formula1>'Enums'!CF1:CF3</formula1>
    </dataValidation>
  </dataValidations>
  <headerFooter/>
</worksheet>
</file>

<file path=xl/worksheets/sheet111.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50" customWidth="1"/>
    <col min="3" max="3" width="25" customWidth="1"/>
  </cols>
  <sheetData>
    <row r="1">
      <c r="A1" s="3" t="s">
        <v>3664</v>
      </c>
      <c r="B1" s="0" t="s">
        <v>612</v>
      </c>
    </row>
    <row r="2">
      <c r="A2" s="3" t="s">
        <v>2648</v>
      </c>
      <c r="B2" s="0" t="s">
        <v>2649</v>
      </c>
    </row>
    <row r="3">
      <c r="A3" s="11" t="s">
        <v>233</v>
      </c>
      <c r="B3" s="13" t="s">
        <v>233</v>
      </c>
      <c r="C3" s="6" t="s">
        <v>3748</v>
      </c>
    </row>
    <row r="4">
      <c r="A4" s="14" t="s">
        <v>233</v>
      </c>
      <c r="B4" s="16" t="s">
        <v>233</v>
      </c>
      <c r="C4" s="8" t="s">
        <v>2682</v>
      </c>
    </row>
    <row r="5">
      <c r="A5" s="6" t="s">
        <v>3749</v>
      </c>
      <c r="B5" s="8" t="s">
        <v>2684</v>
      </c>
      <c r="C5" s="10"/>
    </row>
    <row r="6">
      <c r="A6" s="6" t="s">
        <v>3750</v>
      </c>
      <c r="B6" s="8" t="s">
        <v>2686</v>
      </c>
      <c r="C6" s="10"/>
    </row>
    <row r="7">
      <c r="A7" s="6" t="s">
        <v>3751</v>
      </c>
      <c r="B7" s="8" t="s">
        <v>2688</v>
      </c>
      <c r="C7" s="10"/>
    </row>
    <row r="8">
      <c r="A8" s="6" t="s">
        <v>3752</v>
      </c>
      <c r="B8" s="8" t="s">
        <v>2690</v>
      </c>
      <c r="C8" s="10"/>
    </row>
    <row r="10">
      <c r="A10" s="3" t="s">
        <v>3664</v>
      </c>
      <c r="B10" s="0" t="s">
        <v>568</v>
      </c>
    </row>
    <row r="11">
      <c r="A11" s="3" t="s">
        <v>2648</v>
      </c>
      <c r="B11" s="0" t="s">
        <v>2649</v>
      </c>
    </row>
    <row r="12">
      <c r="A12" s="11" t="s">
        <v>233</v>
      </c>
      <c r="B12" s="13" t="s">
        <v>233</v>
      </c>
      <c r="C12" s="6" t="s">
        <v>3748</v>
      </c>
    </row>
    <row r="13">
      <c r="A13" s="14" t="s">
        <v>233</v>
      </c>
      <c r="B13" s="16" t="s">
        <v>233</v>
      </c>
      <c r="C13" s="8" t="s">
        <v>2682</v>
      </c>
    </row>
    <row r="14">
      <c r="A14" s="6" t="s">
        <v>3749</v>
      </c>
      <c r="B14" s="8" t="s">
        <v>2684</v>
      </c>
      <c r="C14" s="10"/>
    </row>
    <row r="15">
      <c r="A15" s="6" t="s">
        <v>3750</v>
      </c>
      <c r="B15" s="8" t="s">
        <v>2686</v>
      </c>
      <c r="C15" s="10"/>
    </row>
    <row r="16">
      <c r="A16" s="6" t="s">
        <v>3751</v>
      </c>
      <c r="B16" s="8" t="s">
        <v>2688</v>
      </c>
      <c r="C16" s="10"/>
    </row>
    <row r="17">
      <c r="A17" s="6" t="s">
        <v>3752</v>
      </c>
      <c r="B17" s="8" t="s">
        <v>2690</v>
      </c>
      <c r="C17" s="10"/>
    </row>
  </sheetData>
  <mergeCells>
    <mergeCell ref="A3:B4"/>
    <mergeCell ref="A12:B13"/>
  </mergeCells>
  <dataValidations count="10">
    <dataValidation type="list" sqref="B1" showErrorMessage="1" errorStyle="warning">
      <formula1>'Enums'!CF1:CF3</formula1>
    </dataValidation>
    <dataValidation type="list" sqref="C5" showErrorMessage="1" errorStyle="warning">
      <formula1>'Enums'!CI1:CI3</formula1>
    </dataValidation>
    <dataValidation type="list" sqref="C6" showErrorMessage="1" errorStyle="warning">
      <formula1>'Enums'!CJ1:CJ3</formula1>
    </dataValidation>
    <dataValidation type="list" sqref="C7" showErrorMessage="1" errorStyle="warning">
      <formula1>'Enums'!CK1:CK3</formula1>
    </dataValidation>
    <dataValidation type="list" sqref="C8" showErrorMessage="1" errorStyle="warning">
      <formula1>'Enums'!CL1:CL3</formula1>
    </dataValidation>
    <dataValidation type="list" sqref="B10" showErrorMessage="1" errorStyle="warning">
      <formula1>'Enums'!CF1:CF3</formula1>
    </dataValidation>
    <dataValidation type="list" sqref="C14" showErrorMessage="1" errorStyle="warning">
      <formula1>'Enums'!CI1:CI3</formula1>
    </dataValidation>
    <dataValidation type="list" sqref="C15" showErrorMessage="1" errorStyle="warning">
      <formula1>'Enums'!CJ1:CJ3</formula1>
    </dataValidation>
    <dataValidation type="list" sqref="C16" showErrorMessage="1" errorStyle="warning">
      <formula1>'Enums'!CK1:CK3</formula1>
    </dataValidation>
    <dataValidation type="list" sqref="C17" showErrorMessage="1" errorStyle="warning">
      <formula1>'Enums'!CL1:CL3</formula1>
    </dataValidation>
  </dataValidations>
  <headerFooter/>
</worksheet>
</file>

<file path=xl/worksheets/sheet112.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3664</v>
      </c>
      <c r="B1" s="0" t="s">
        <v>612</v>
      </c>
    </row>
    <row r="2">
      <c r="A2" s="3" t="s">
        <v>2648</v>
      </c>
      <c r="B2" s="0" t="s">
        <v>2649</v>
      </c>
    </row>
    <row r="3">
      <c r="A3" s="11" t="s">
        <v>235</v>
      </c>
      <c r="B3" s="12" t="s">
        <v>235</v>
      </c>
      <c r="C3" s="13" t="s">
        <v>235</v>
      </c>
      <c r="D3" s="6" t="s">
        <v>3753</v>
      </c>
      <c r="E3" s="6" t="s">
        <v>3754</v>
      </c>
      <c r="F3" s="6" t="s">
        <v>3755</v>
      </c>
      <c r="G3" s="6" t="s">
        <v>3756</v>
      </c>
      <c r="H3" s="6" t="s">
        <v>3665</v>
      </c>
      <c r="I3" s="6" t="s">
        <v>3666</v>
      </c>
    </row>
    <row r="4">
      <c r="A4" s="14" t="s">
        <v>235</v>
      </c>
      <c r="B4" s="15" t="s">
        <v>235</v>
      </c>
      <c r="C4" s="16" t="s">
        <v>235</v>
      </c>
      <c r="D4" s="8" t="s">
        <v>2727</v>
      </c>
      <c r="E4" s="8" t="s">
        <v>2731</v>
      </c>
      <c r="F4" s="8" t="s">
        <v>2738</v>
      </c>
      <c r="G4" s="8" t="s">
        <v>2739</v>
      </c>
      <c r="H4" s="8" t="s">
        <v>2740</v>
      </c>
      <c r="I4" s="8" t="s">
        <v>2741</v>
      </c>
    </row>
    <row r="5">
      <c r="A5" s="6" t="s">
        <v>3757</v>
      </c>
      <c r="B5" s="17" t="s">
        <v>3757</v>
      </c>
      <c r="C5" s="8" t="s">
        <v>2702</v>
      </c>
      <c r="D5" s="19"/>
      <c r="E5" s="19"/>
      <c r="F5" s="19"/>
      <c r="G5" s="19"/>
      <c r="H5" s="19"/>
      <c r="I5" s="10"/>
    </row>
    <row r="6">
      <c r="A6" s="5" t="s">
        <v>2666</v>
      </c>
      <c r="B6" s="6" t="s">
        <v>3758</v>
      </c>
      <c r="C6" s="8" t="s">
        <v>2704</v>
      </c>
      <c r="D6" s="10"/>
      <c r="E6" s="10"/>
      <c r="F6" s="10"/>
      <c r="G6" s="10"/>
      <c r="H6" s="19"/>
      <c r="I6" s="19"/>
    </row>
    <row r="7">
      <c r="A7" s="18"/>
      <c r="B7" s="6" t="s">
        <v>3759</v>
      </c>
      <c r="C7" s="8" t="s">
        <v>2706</v>
      </c>
      <c r="D7" s="10"/>
      <c r="E7" s="10"/>
      <c r="F7" s="10"/>
      <c r="G7" s="10"/>
      <c r="H7" s="19"/>
      <c r="I7" s="19"/>
    </row>
    <row r="8">
      <c r="A8" s="18"/>
      <c r="B8" s="6" t="s">
        <v>3760</v>
      </c>
      <c r="C8" s="8" t="s">
        <v>2708</v>
      </c>
      <c r="D8" s="10"/>
      <c r="E8" s="10"/>
      <c r="F8" s="10"/>
      <c r="G8" s="10"/>
      <c r="H8" s="19"/>
      <c r="I8" s="19"/>
    </row>
    <row r="9">
      <c r="A9" s="18"/>
      <c r="B9" s="6" t="s">
        <v>3761</v>
      </c>
      <c r="C9" s="8" t="s">
        <v>2710</v>
      </c>
      <c r="D9" s="10"/>
      <c r="E9" s="10"/>
      <c r="F9" s="10"/>
      <c r="G9" s="10"/>
      <c r="H9" s="19"/>
      <c r="I9" s="19"/>
    </row>
    <row r="10">
      <c r="A10" s="18"/>
      <c r="B10" s="6" t="s">
        <v>3762</v>
      </c>
      <c r="C10" s="8" t="s">
        <v>2712</v>
      </c>
      <c r="D10" s="10"/>
      <c r="E10" s="10"/>
      <c r="F10" s="10"/>
      <c r="G10" s="10"/>
      <c r="H10" s="19"/>
      <c r="I10" s="19"/>
    </row>
    <row r="11">
      <c r="A11" s="18"/>
      <c r="B11" s="6" t="s">
        <v>3763</v>
      </c>
      <c r="C11" s="8" t="s">
        <v>2768</v>
      </c>
      <c r="D11" s="10"/>
      <c r="E11" s="10"/>
      <c r="F11" s="10"/>
      <c r="G11" s="10"/>
      <c r="H11" s="19"/>
      <c r="I11" s="19"/>
    </row>
    <row r="12">
      <c r="A12" s="18"/>
      <c r="B12" s="6" t="s">
        <v>3764</v>
      </c>
      <c r="C12" s="8" t="s">
        <v>2714</v>
      </c>
      <c r="D12" s="10"/>
      <c r="E12" s="10"/>
      <c r="F12" s="10"/>
      <c r="G12" s="10"/>
      <c r="H12" s="19"/>
      <c r="I12" s="19"/>
    </row>
    <row r="13">
      <c r="A13" s="18"/>
      <c r="B13" s="6" t="s">
        <v>3765</v>
      </c>
      <c r="C13" s="8" t="s">
        <v>2716</v>
      </c>
      <c r="D13" s="10"/>
      <c r="E13" s="10"/>
      <c r="F13" s="10"/>
      <c r="G13" s="10"/>
      <c r="H13" s="19"/>
      <c r="I13" s="19"/>
    </row>
    <row r="14">
      <c r="A14" s="18"/>
      <c r="B14" s="6" t="s">
        <v>3766</v>
      </c>
      <c r="C14" s="8" t="s">
        <v>2718</v>
      </c>
      <c r="D14" s="10"/>
      <c r="E14" s="10"/>
      <c r="F14" s="10"/>
      <c r="G14" s="10"/>
      <c r="H14" s="19"/>
      <c r="I14" s="19"/>
    </row>
    <row r="15">
      <c r="A15" s="18"/>
      <c r="B15" s="6" t="s">
        <v>3767</v>
      </c>
      <c r="C15" s="8" t="s">
        <v>2720</v>
      </c>
      <c r="D15" s="10"/>
      <c r="E15" s="10"/>
      <c r="F15" s="10"/>
      <c r="G15" s="10"/>
      <c r="H15" s="19"/>
      <c r="I15" s="19"/>
    </row>
    <row r="16">
      <c r="A16" s="6" t="s">
        <v>3768</v>
      </c>
      <c r="B16" s="17" t="s">
        <v>3768</v>
      </c>
      <c r="C16" s="8" t="s">
        <v>2806</v>
      </c>
      <c r="D16" s="19"/>
      <c r="E16" s="19"/>
      <c r="F16" s="19"/>
      <c r="G16" s="19"/>
      <c r="H16" s="19"/>
      <c r="I16" s="10"/>
    </row>
    <row r="17">
      <c r="A17" s="5" t="s">
        <v>2666</v>
      </c>
      <c r="B17" s="6" t="s">
        <v>3769</v>
      </c>
      <c r="C17" s="8" t="s">
        <v>2808</v>
      </c>
      <c r="D17" s="19"/>
      <c r="E17" s="19"/>
      <c r="F17" s="10"/>
      <c r="G17" s="19"/>
      <c r="H17" s="19"/>
      <c r="I17" s="19"/>
    </row>
    <row r="18">
      <c r="A18" s="18"/>
      <c r="B18" s="6" t="s">
        <v>3770</v>
      </c>
      <c r="C18" s="8" t="s">
        <v>2810</v>
      </c>
      <c r="D18" s="19"/>
      <c r="E18" s="19"/>
      <c r="F18" s="10"/>
      <c r="G18" s="19"/>
      <c r="H18" s="19"/>
      <c r="I18" s="19"/>
    </row>
    <row r="19">
      <c r="A19" s="6" t="s">
        <v>3771</v>
      </c>
      <c r="B19" s="17" t="s">
        <v>3771</v>
      </c>
      <c r="C19" s="8" t="s">
        <v>2812</v>
      </c>
      <c r="D19" s="19"/>
      <c r="E19" s="19"/>
      <c r="F19" s="19"/>
      <c r="G19" s="19"/>
      <c r="H19" s="19"/>
      <c r="I19" s="10"/>
    </row>
    <row r="20">
      <c r="A20" s="6" t="s">
        <v>3772</v>
      </c>
      <c r="B20" s="17" t="s">
        <v>3772</v>
      </c>
      <c r="C20" s="8" t="s">
        <v>2814</v>
      </c>
      <c r="D20" s="19"/>
      <c r="E20" s="19"/>
      <c r="F20" s="19"/>
      <c r="G20" s="19"/>
      <c r="H20" s="10"/>
      <c r="I20" s="10"/>
    </row>
    <row r="22">
      <c r="A22" s="3" t="s">
        <v>3664</v>
      </c>
      <c r="B22" s="0" t="s">
        <v>568</v>
      </c>
    </row>
    <row r="23">
      <c r="A23" s="3" t="s">
        <v>2648</v>
      </c>
      <c r="B23" s="0" t="s">
        <v>2649</v>
      </c>
    </row>
    <row r="24">
      <c r="A24" s="11" t="s">
        <v>235</v>
      </c>
      <c r="B24" s="12" t="s">
        <v>235</v>
      </c>
      <c r="C24" s="13" t="s">
        <v>235</v>
      </c>
      <c r="D24" s="6" t="s">
        <v>3753</v>
      </c>
      <c r="E24" s="6" t="s">
        <v>3754</v>
      </c>
      <c r="F24" s="6" t="s">
        <v>3755</v>
      </c>
      <c r="G24" s="6" t="s">
        <v>3756</v>
      </c>
      <c r="H24" s="6" t="s">
        <v>3665</v>
      </c>
      <c r="I24" s="6" t="s">
        <v>3666</v>
      </c>
    </row>
    <row r="25">
      <c r="A25" s="14" t="s">
        <v>235</v>
      </c>
      <c r="B25" s="15" t="s">
        <v>235</v>
      </c>
      <c r="C25" s="16" t="s">
        <v>235</v>
      </c>
      <c r="D25" s="8" t="s">
        <v>2727</v>
      </c>
      <c r="E25" s="8" t="s">
        <v>2731</v>
      </c>
      <c r="F25" s="8" t="s">
        <v>2738</v>
      </c>
      <c r="G25" s="8" t="s">
        <v>2739</v>
      </c>
      <c r="H25" s="8" t="s">
        <v>2740</v>
      </c>
      <c r="I25" s="8" t="s">
        <v>2741</v>
      </c>
    </row>
    <row r="26">
      <c r="A26" s="6" t="s">
        <v>3757</v>
      </c>
      <c r="B26" s="17" t="s">
        <v>3757</v>
      </c>
      <c r="C26" s="8" t="s">
        <v>2702</v>
      </c>
      <c r="D26" s="19"/>
      <c r="E26" s="19"/>
      <c r="F26" s="19"/>
      <c r="G26" s="19"/>
      <c r="H26" s="19"/>
      <c r="I26" s="10"/>
    </row>
    <row r="27">
      <c r="A27" s="5" t="s">
        <v>2666</v>
      </c>
      <c r="B27" s="6" t="s">
        <v>3758</v>
      </c>
      <c r="C27" s="8" t="s">
        <v>2704</v>
      </c>
      <c r="D27" s="10"/>
      <c r="E27" s="10"/>
      <c r="F27" s="10"/>
      <c r="G27" s="10"/>
      <c r="H27" s="19"/>
      <c r="I27" s="19"/>
    </row>
    <row r="28">
      <c r="A28" s="18"/>
      <c r="B28" s="6" t="s">
        <v>3759</v>
      </c>
      <c r="C28" s="8" t="s">
        <v>2706</v>
      </c>
      <c r="D28" s="10"/>
      <c r="E28" s="10"/>
      <c r="F28" s="10"/>
      <c r="G28" s="10"/>
      <c r="H28" s="19"/>
      <c r="I28" s="19"/>
    </row>
    <row r="29">
      <c r="A29" s="18"/>
      <c r="B29" s="6" t="s">
        <v>3760</v>
      </c>
      <c r="C29" s="8" t="s">
        <v>2708</v>
      </c>
      <c r="D29" s="10"/>
      <c r="E29" s="10"/>
      <c r="F29" s="10"/>
      <c r="G29" s="10"/>
      <c r="H29" s="19"/>
      <c r="I29" s="19"/>
    </row>
    <row r="30">
      <c r="A30" s="18"/>
      <c r="B30" s="6" t="s">
        <v>3761</v>
      </c>
      <c r="C30" s="8" t="s">
        <v>2710</v>
      </c>
      <c r="D30" s="10"/>
      <c r="E30" s="10"/>
      <c r="F30" s="10"/>
      <c r="G30" s="10"/>
      <c r="H30" s="19"/>
      <c r="I30" s="19"/>
    </row>
    <row r="31">
      <c r="A31" s="18"/>
      <c r="B31" s="6" t="s">
        <v>3762</v>
      </c>
      <c r="C31" s="8" t="s">
        <v>2712</v>
      </c>
      <c r="D31" s="10"/>
      <c r="E31" s="10"/>
      <c r="F31" s="10"/>
      <c r="G31" s="10"/>
      <c r="H31" s="19"/>
      <c r="I31" s="19"/>
    </row>
    <row r="32">
      <c r="A32" s="18"/>
      <c r="B32" s="6" t="s">
        <v>3763</v>
      </c>
      <c r="C32" s="8" t="s">
        <v>2768</v>
      </c>
      <c r="D32" s="10"/>
      <c r="E32" s="10"/>
      <c r="F32" s="10"/>
      <c r="G32" s="10"/>
      <c r="H32" s="19"/>
      <c r="I32" s="19"/>
    </row>
    <row r="33">
      <c r="A33" s="18"/>
      <c r="B33" s="6" t="s">
        <v>3764</v>
      </c>
      <c r="C33" s="8" t="s">
        <v>2714</v>
      </c>
      <c r="D33" s="10"/>
      <c r="E33" s="10"/>
      <c r="F33" s="10"/>
      <c r="G33" s="10"/>
      <c r="H33" s="19"/>
      <c r="I33" s="19"/>
    </row>
    <row r="34">
      <c r="A34" s="18"/>
      <c r="B34" s="6" t="s">
        <v>3765</v>
      </c>
      <c r="C34" s="8" t="s">
        <v>2716</v>
      </c>
      <c r="D34" s="10"/>
      <c r="E34" s="10"/>
      <c r="F34" s="10"/>
      <c r="G34" s="10"/>
      <c r="H34" s="19"/>
      <c r="I34" s="19"/>
    </row>
    <row r="35">
      <c r="A35" s="18"/>
      <c r="B35" s="6" t="s">
        <v>3766</v>
      </c>
      <c r="C35" s="8" t="s">
        <v>2718</v>
      </c>
      <c r="D35" s="10"/>
      <c r="E35" s="10"/>
      <c r="F35" s="10"/>
      <c r="G35" s="10"/>
      <c r="H35" s="19"/>
      <c r="I35" s="19"/>
    </row>
    <row r="36">
      <c r="A36" s="18"/>
      <c r="B36" s="6" t="s">
        <v>3767</v>
      </c>
      <c r="C36" s="8" t="s">
        <v>2720</v>
      </c>
      <c r="D36" s="10"/>
      <c r="E36" s="10"/>
      <c r="F36" s="10"/>
      <c r="G36" s="10"/>
      <c r="H36" s="19"/>
      <c r="I36" s="19"/>
    </row>
    <row r="37">
      <c r="A37" s="6" t="s">
        <v>3768</v>
      </c>
      <c r="B37" s="17" t="s">
        <v>3768</v>
      </c>
      <c r="C37" s="8" t="s">
        <v>2806</v>
      </c>
      <c r="D37" s="19"/>
      <c r="E37" s="19"/>
      <c r="F37" s="19"/>
      <c r="G37" s="19"/>
      <c r="H37" s="19"/>
      <c r="I37" s="10"/>
    </row>
    <row r="38">
      <c r="A38" s="5" t="s">
        <v>2666</v>
      </c>
      <c r="B38" s="6" t="s">
        <v>3769</v>
      </c>
      <c r="C38" s="8" t="s">
        <v>2808</v>
      </c>
      <c r="D38" s="19"/>
      <c r="E38" s="19"/>
      <c r="F38" s="10"/>
      <c r="G38" s="19"/>
      <c r="H38" s="19"/>
      <c r="I38" s="19"/>
    </row>
    <row r="39">
      <c r="A39" s="18"/>
      <c r="B39" s="6" t="s">
        <v>3770</v>
      </c>
      <c r="C39" s="8" t="s">
        <v>2810</v>
      </c>
      <c r="D39" s="19"/>
      <c r="E39" s="19"/>
      <c r="F39" s="10"/>
      <c r="G39" s="19"/>
      <c r="H39" s="19"/>
      <c r="I39" s="19"/>
    </row>
    <row r="40">
      <c r="A40" s="6" t="s">
        <v>3771</v>
      </c>
      <c r="B40" s="17" t="s">
        <v>3771</v>
      </c>
      <c r="C40" s="8" t="s">
        <v>2812</v>
      </c>
      <c r="D40" s="19"/>
      <c r="E40" s="19"/>
      <c r="F40" s="19"/>
      <c r="G40" s="19"/>
      <c r="H40" s="19"/>
      <c r="I40" s="10"/>
    </row>
    <row r="41">
      <c r="A41" s="6" t="s">
        <v>3772</v>
      </c>
      <c r="B41" s="17" t="s">
        <v>3772</v>
      </c>
      <c r="C41" s="8" t="s">
        <v>2814</v>
      </c>
      <c r="D41" s="19"/>
      <c r="E41" s="19"/>
      <c r="F41" s="19"/>
      <c r="G41" s="19"/>
      <c r="H41" s="10"/>
      <c r="I41" s="10"/>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'Enums'!CF1:CF3</formula1>
    </dataValidation>
    <dataValidation type="list" sqref="B22" showErrorMessage="1" errorStyle="warning">
      <formula1>'Enums'!CF1:CF3</formula1>
    </dataValidation>
  </dataValidations>
  <headerFooter/>
</worksheet>
</file>

<file path=xl/worksheets/sheet113.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3664</v>
      </c>
      <c r="B1" s="0" t="s">
        <v>612</v>
      </c>
    </row>
    <row r="2">
      <c r="A2" s="3" t="s">
        <v>2648</v>
      </c>
      <c r="B2" s="0" t="s">
        <v>2649</v>
      </c>
    </row>
    <row r="3">
      <c r="A3" s="11" t="s">
        <v>237</v>
      </c>
      <c r="B3" s="13" t="s">
        <v>237</v>
      </c>
      <c r="C3" s="6" t="s">
        <v>3748</v>
      </c>
    </row>
    <row r="4">
      <c r="A4" s="14" t="s">
        <v>237</v>
      </c>
      <c r="B4" s="16" t="s">
        <v>237</v>
      </c>
      <c r="C4" s="8" t="s">
        <v>2682</v>
      </c>
    </row>
    <row r="5">
      <c r="A5" s="6" t="s">
        <v>3773</v>
      </c>
      <c r="B5" s="8" t="s">
        <v>2684</v>
      </c>
      <c r="C5" s="10"/>
    </row>
    <row r="7">
      <c r="A7" s="3" t="s">
        <v>3664</v>
      </c>
      <c r="B7" s="0" t="s">
        <v>568</v>
      </c>
    </row>
    <row r="8">
      <c r="A8" s="3" t="s">
        <v>2648</v>
      </c>
      <c r="B8" s="0" t="s">
        <v>2649</v>
      </c>
    </row>
    <row r="9">
      <c r="A9" s="11" t="s">
        <v>237</v>
      </c>
      <c r="B9" s="13" t="s">
        <v>237</v>
      </c>
      <c r="C9" s="6" t="s">
        <v>3748</v>
      </c>
    </row>
    <row r="10">
      <c r="A10" s="14" t="s">
        <v>237</v>
      </c>
      <c r="B10" s="16" t="s">
        <v>237</v>
      </c>
      <c r="C10" s="8" t="s">
        <v>2682</v>
      </c>
    </row>
    <row r="11">
      <c r="A11" s="6" t="s">
        <v>3773</v>
      </c>
      <c r="B11" s="8" t="s">
        <v>2684</v>
      </c>
      <c r="C11" s="10"/>
    </row>
  </sheetData>
  <mergeCells>
    <mergeCell ref="A3:B4"/>
    <mergeCell ref="A9:B10"/>
  </mergeCells>
  <dataValidations count="4">
    <dataValidation type="list" sqref="B1" showErrorMessage="1" errorStyle="warning">
      <formula1>'Enums'!CF1:CF3</formula1>
    </dataValidation>
    <dataValidation type="list" sqref="C5" showErrorMessage="1" errorStyle="warning">
      <formula1>'Enums'!CM1:CM3</formula1>
    </dataValidation>
    <dataValidation type="list" sqref="B7" showErrorMessage="1" errorStyle="warning">
      <formula1>'Enums'!CF1:CF3</formula1>
    </dataValidation>
    <dataValidation type="list" sqref="C11" showErrorMessage="1" errorStyle="warning">
      <formula1>'Enums'!CM1:CM3</formula1>
    </dataValidation>
  </dataValidations>
  <headerFooter/>
</worksheet>
</file>

<file path=xl/worksheets/sheet11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3664</v>
      </c>
      <c r="B1" s="0" t="s">
        <v>612</v>
      </c>
    </row>
    <row r="2">
      <c r="A2" s="3" t="s">
        <v>2648</v>
      </c>
      <c r="B2" s="0" t="s">
        <v>2649</v>
      </c>
    </row>
    <row r="3">
      <c r="A3" s="11" t="s">
        <v>239</v>
      </c>
      <c r="B3" s="13" t="s">
        <v>239</v>
      </c>
      <c r="C3" s="6" t="s">
        <v>2742</v>
      </c>
    </row>
    <row r="4">
      <c r="A4" s="14" t="s">
        <v>239</v>
      </c>
      <c r="B4" s="16" t="s">
        <v>239</v>
      </c>
      <c r="C4" s="8" t="s">
        <v>2742</v>
      </c>
    </row>
    <row r="5">
      <c r="A5" s="6" t="s">
        <v>3774</v>
      </c>
      <c r="B5" s="8" t="s">
        <v>2868</v>
      </c>
      <c r="C5" s="10"/>
    </row>
    <row r="6">
      <c r="A6" s="6" t="s">
        <v>3775</v>
      </c>
      <c r="B6" s="8" t="s">
        <v>3357</v>
      </c>
      <c r="C6" s="10"/>
    </row>
    <row r="8">
      <c r="A8" s="3" t="s">
        <v>3664</v>
      </c>
      <c r="B8" s="0" t="s">
        <v>568</v>
      </c>
    </row>
    <row r="9">
      <c r="A9" s="3" t="s">
        <v>2648</v>
      </c>
      <c r="B9" s="0" t="s">
        <v>2649</v>
      </c>
    </row>
    <row r="10">
      <c r="A10" s="11" t="s">
        <v>239</v>
      </c>
      <c r="B10" s="13" t="s">
        <v>239</v>
      </c>
      <c r="C10" s="6" t="s">
        <v>2742</v>
      </c>
    </row>
    <row r="11">
      <c r="A11" s="14" t="s">
        <v>239</v>
      </c>
      <c r="B11" s="16" t="s">
        <v>239</v>
      </c>
      <c r="C11" s="8" t="s">
        <v>2742</v>
      </c>
    </row>
    <row r="12">
      <c r="A12" s="6" t="s">
        <v>3774</v>
      </c>
      <c r="B12" s="8" t="s">
        <v>2868</v>
      </c>
      <c r="C12" s="10"/>
    </row>
    <row r="13">
      <c r="A13" s="6" t="s">
        <v>3775</v>
      </c>
      <c r="B13" s="8" t="s">
        <v>3357</v>
      </c>
      <c r="C13" s="10"/>
    </row>
  </sheetData>
  <mergeCells>
    <mergeCell ref="A3:B4"/>
    <mergeCell ref="A10:B11"/>
  </mergeCells>
  <dataValidations count="2">
    <dataValidation type="list" sqref="B1" showErrorMessage="1" errorStyle="warning">
      <formula1>'Enums'!CF1:CF3</formula1>
    </dataValidation>
    <dataValidation type="list" sqref="B8" showErrorMessage="1" errorStyle="warning">
      <formula1>'Enums'!CF1:CF3</formula1>
    </dataValidation>
  </dataValidations>
  <headerFooter/>
</worksheet>
</file>

<file path=xl/worksheets/sheet115.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3664</v>
      </c>
      <c r="B1" s="0" t="s">
        <v>612</v>
      </c>
    </row>
    <row r="2">
      <c r="A2" s="3" t="s">
        <v>2648</v>
      </c>
      <c r="B2" s="0" t="s">
        <v>2649</v>
      </c>
    </row>
    <row r="3">
      <c r="A3" s="11" t="s">
        <v>241</v>
      </c>
      <c r="B3" s="12" t="s">
        <v>241</v>
      </c>
      <c r="C3" s="13" t="s">
        <v>241</v>
      </c>
      <c r="D3" s="6" t="s">
        <v>3706</v>
      </c>
      <c r="E3" s="17" t="s">
        <v>3706</v>
      </c>
      <c r="F3" s="6" t="s">
        <v>3707</v>
      </c>
      <c r="G3" s="17" t="s">
        <v>3707</v>
      </c>
      <c r="H3" s="17" t="s">
        <v>3707</v>
      </c>
    </row>
    <row r="4">
      <c r="A4" s="20" t="s">
        <v>241</v>
      </c>
      <c r="B4" s="21" t="s">
        <v>241</v>
      </c>
      <c r="C4" s="22" t="s">
        <v>241</v>
      </c>
      <c r="D4" s="6" t="s">
        <v>2752</v>
      </c>
      <c r="E4" s="6" t="s">
        <v>2761</v>
      </c>
      <c r="F4" s="6" t="s">
        <v>2752</v>
      </c>
      <c r="G4" s="6" t="s">
        <v>3708</v>
      </c>
      <c r="H4" s="6" t="s">
        <v>3709</v>
      </c>
    </row>
    <row r="5">
      <c r="A5" s="14" t="s">
        <v>241</v>
      </c>
      <c r="B5" s="15" t="s">
        <v>241</v>
      </c>
      <c r="C5" s="16" t="s">
        <v>241</v>
      </c>
      <c r="D5" s="8" t="s">
        <v>2727</v>
      </c>
      <c r="E5" s="8" t="s">
        <v>2731</v>
      </c>
      <c r="F5" s="8" t="s">
        <v>2751</v>
      </c>
      <c r="G5" s="8" t="s">
        <v>2738</v>
      </c>
      <c r="H5" s="8" t="s">
        <v>2740</v>
      </c>
    </row>
    <row r="6">
      <c r="A6" s="6" t="s">
        <v>3776</v>
      </c>
      <c r="B6" s="17" t="s">
        <v>3776</v>
      </c>
      <c r="C6" s="8" t="s">
        <v>2702</v>
      </c>
      <c r="D6" s="10"/>
      <c r="E6" s="10"/>
      <c r="F6" s="10"/>
      <c r="G6" s="10"/>
      <c r="H6" s="10"/>
    </row>
    <row r="7">
      <c r="A7" s="6" t="s">
        <v>3777</v>
      </c>
      <c r="B7" s="17" t="s">
        <v>3777</v>
      </c>
      <c r="C7" s="8" t="s">
        <v>2720</v>
      </c>
      <c r="D7" s="10"/>
      <c r="E7" s="10"/>
      <c r="F7" s="10"/>
      <c r="G7" s="10"/>
      <c r="H7" s="10"/>
    </row>
    <row r="8">
      <c r="A8" s="6" t="s">
        <v>3778</v>
      </c>
      <c r="B8" s="17" t="s">
        <v>3778</v>
      </c>
      <c r="C8" s="8" t="s">
        <v>2806</v>
      </c>
      <c r="D8" s="10"/>
      <c r="E8" s="10"/>
      <c r="F8" s="10"/>
      <c r="G8" s="10"/>
      <c r="H8" s="10"/>
    </row>
    <row r="9">
      <c r="A9" s="6" t="s">
        <v>3779</v>
      </c>
      <c r="B9" s="6" t="s">
        <v>3780</v>
      </c>
      <c r="C9" s="8" t="s">
        <v>2863</v>
      </c>
      <c r="D9" s="10"/>
      <c r="E9" s="10"/>
      <c r="F9" s="10"/>
      <c r="G9" s="10"/>
      <c r="H9" s="10"/>
    </row>
    <row r="10">
      <c r="A10" s="18"/>
      <c r="B10" s="6" t="s">
        <v>3781</v>
      </c>
      <c r="C10" s="8" t="s">
        <v>2864</v>
      </c>
      <c r="D10" s="10"/>
      <c r="E10" s="10"/>
      <c r="F10" s="10"/>
      <c r="G10" s="10"/>
      <c r="H10" s="10"/>
    </row>
    <row r="11">
      <c r="A11" s="18"/>
      <c r="B11" s="6" t="s">
        <v>3782</v>
      </c>
      <c r="C11" s="8" t="s">
        <v>2866</v>
      </c>
      <c r="D11" s="10"/>
      <c r="E11" s="10"/>
      <c r="F11" s="10"/>
      <c r="G11" s="10"/>
      <c r="H11" s="10"/>
    </row>
    <row r="12">
      <c r="A12" s="6" t="s">
        <v>3783</v>
      </c>
      <c r="B12" s="17" t="s">
        <v>3783</v>
      </c>
      <c r="C12" s="8" t="s">
        <v>2868</v>
      </c>
      <c r="D12" s="10"/>
      <c r="E12" s="10"/>
      <c r="F12" s="10"/>
      <c r="G12" s="10"/>
      <c r="H12" s="10"/>
    </row>
    <row r="13">
      <c r="A13" s="6" t="s">
        <v>3784</v>
      </c>
      <c r="B13" s="17" t="s">
        <v>3784</v>
      </c>
      <c r="C13" s="8" t="s">
        <v>3365</v>
      </c>
      <c r="D13" s="10"/>
      <c r="E13" s="10"/>
      <c r="F13" s="10"/>
      <c r="G13" s="10"/>
      <c r="H13" s="10"/>
    </row>
    <row r="14">
      <c r="A14" s="6" t="s">
        <v>3785</v>
      </c>
      <c r="B14" s="17" t="s">
        <v>3785</v>
      </c>
      <c r="C14" s="8" t="s">
        <v>2876</v>
      </c>
      <c r="D14" s="10"/>
      <c r="E14" s="10"/>
      <c r="F14" s="10"/>
      <c r="G14" s="10"/>
      <c r="H14" s="10"/>
    </row>
    <row r="15">
      <c r="A15" s="6" t="s">
        <v>3786</v>
      </c>
      <c r="B15" s="17" t="s">
        <v>3786</v>
      </c>
      <c r="C15" s="8" t="s">
        <v>2882</v>
      </c>
      <c r="D15" s="19"/>
      <c r="E15" s="19"/>
      <c r="F15" s="19"/>
      <c r="G15" s="19"/>
      <c r="H15" s="19"/>
    </row>
    <row r="16">
      <c r="A16" s="6" t="s">
        <v>3787</v>
      </c>
      <c r="B16" s="17" t="s">
        <v>3787</v>
      </c>
      <c r="C16" s="8" t="s">
        <v>2888</v>
      </c>
      <c r="D16" s="19"/>
      <c r="E16" s="19"/>
      <c r="F16" s="19"/>
      <c r="G16" s="19"/>
      <c r="H16" s="19"/>
    </row>
    <row r="18">
      <c r="A18" s="3" t="s">
        <v>3664</v>
      </c>
      <c r="B18" s="0" t="s">
        <v>568</v>
      </c>
    </row>
    <row r="19">
      <c r="A19" s="3" t="s">
        <v>2648</v>
      </c>
      <c r="B19" s="0" t="s">
        <v>2649</v>
      </c>
    </row>
    <row r="20">
      <c r="A20" s="11" t="s">
        <v>241</v>
      </c>
      <c r="B20" s="12" t="s">
        <v>241</v>
      </c>
      <c r="C20" s="13" t="s">
        <v>241</v>
      </c>
      <c r="D20" s="6" t="s">
        <v>3706</v>
      </c>
      <c r="E20" s="17" t="s">
        <v>3706</v>
      </c>
      <c r="F20" s="6" t="s">
        <v>3707</v>
      </c>
      <c r="G20" s="17" t="s">
        <v>3707</v>
      </c>
      <c r="H20" s="17" t="s">
        <v>3707</v>
      </c>
    </row>
    <row r="21">
      <c r="A21" s="20" t="s">
        <v>241</v>
      </c>
      <c r="B21" s="21" t="s">
        <v>241</v>
      </c>
      <c r="C21" s="22" t="s">
        <v>241</v>
      </c>
      <c r="D21" s="6" t="s">
        <v>2752</v>
      </c>
      <c r="E21" s="6" t="s">
        <v>2761</v>
      </c>
      <c r="F21" s="6" t="s">
        <v>2752</v>
      </c>
      <c r="G21" s="6" t="s">
        <v>3708</v>
      </c>
      <c r="H21" s="6" t="s">
        <v>3709</v>
      </c>
    </row>
    <row r="22">
      <c r="A22" s="14" t="s">
        <v>241</v>
      </c>
      <c r="B22" s="15" t="s">
        <v>241</v>
      </c>
      <c r="C22" s="16" t="s">
        <v>241</v>
      </c>
      <c r="D22" s="8" t="s">
        <v>2727</v>
      </c>
      <c r="E22" s="8" t="s">
        <v>2731</v>
      </c>
      <c r="F22" s="8" t="s">
        <v>2751</v>
      </c>
      <c r="G22" s="8" t="s">
        <v>2738</v>
      </c>
      <c r="H22" s="8" t="s">
        <v>2740</v>
      </c>
    </row>
    <row r="23">
      <c r="A23" s="6" t="s">
        <v>3776</v>
      </c>
      <c r="B23" s="17" t="s">
        <v>3776</v>
      </c>
      <c r="C23" s="8" t="s">
        <v>2702</v>
      </c>
      <c r="D23" s="10"/>
      <c r="E23" s="10"/>
      <c r="F23" s="10"/>
      <c r="G23" s="10"/>
      <c r="H23" s="10"/>
    </row>
    <row r="24">
      <c r="A24" s="6" t="s">
        <v>3777</v>
      </c>
      <c r="B24" s="17" t="s">
        <v>3777</v>
      </c>
      <c r="C24" s="8" t="s">
        <v>2720</v>
      </c>
      <c r="D24" s="10"/>
      <c r="E24" s="10"/>
      <c r="F24" s="10"/>
      <c r="G24" s="10"/>
      <c r="H24" s="10"/>
    </row>
    <row r="25">
      <c r="A25" s="6" t="s">
        <v>3778</v>
      </c>
      <c r="B25" s="17" t="s">
        <v>3778</v>
      </c>
      <c r="C25" s="8" t="s">
        <v>2806</v>
      </c>
      <c r="D25" s="10"/>
      <c r="E25" s="10"/>
      <c r="F25" s="10"/>
      <c r="G25" s="10"/>
      <c r="H25" s="10"/>
    </row>
    <row r="26">
      <c r="A26" s="6" t="s">
        <v>3779</v>
      </c>
      <c r="B26" s="6" t="s">
        <v>3780</v>
      </c>
      <c r="C26" s="8" t="s">
        <v>2863</v>
      </c>
      <c r="D26" s="10"/>
      <c r="E26" s="10"/>
      <c r="F26" s="10"/>
      <c r="G26" s="10"/>
      <c r="H26" s="10"/>
    </row>
    <row r="27">
      <c r="A27" s="18"/>
      <c r="B27" s="6" t="s">
        <v>3781</v>
      </c>
      <c r="C27" s="8" t="s">
        <v>2864</v>
      </c>
      <c r="D27" s="10"/>
      <c r="E27" s="10"/>
      <c r="F27" s="10"/>
      <c r="G27" s="10"/>
      <c r="H27" s="10"/>
    </row>
    <row r="28">
      <c r="A28" s="18"/>
      <c r="B28" s="6" t="s">
        <v>3782</v>
      </c>
      <c r="C28" s="8" t="s">
        <v>2866</v>
      </c>
      <c r="D28" s="10"/>
      <c r="E28" s="10"/>
      <c r="F28" s="10"/>
      <c r="G28" s="10"/>
      <c r="H28" s="10"/>
    </row>
    <row r="29">
      <c r="A29" s="6" t="s">
        <v>3783</v>
      </c>
      <c r="B29" s="17" t="s">
        <v>3783</v>
      </c>
      <c r="C29" s="8" t="s">
        <v>2868</v>
      </c>
      <c r="D29" s="10"/>
      <c r="E29" s="10"/>
      <c r="F29" s="10"/>
      <c r="G29" s="10"/>
      <c r="H29" s="10"/>
    </row>
    <row r="30">
      <c r="A30" s="6" t="s">
        <v>3784</v>
      </c>
      <c r="B30" s="17" t="s">
        <v>3784</v>
      </c>
      <c r="C30" s="8" t="s">
        <v>3365</v>
      </c>
      <c r="D30" s="10"/>
      <c r="E30" s="10"/>
      <c r="F30" s="10"/>
      <c r="G30" s="10"/>
      <c r="H30" s="10"/>
    </row>
    <row r="31">
      <c r="A31" s="6" t="s">
        <v>3785</v>
      </c>
      <c r="B31" s="17" t="s">
        <v>3785</v>
      </c>
      <c r="C31" s="8" t="s">
        <v>2876</v>
      </c>
      <c r="D31" s="10"/>
      <c r="E31" s="10"/>
      <c r="F31" s="10"/>
      <c r="G31" s="10"/>
      <c r="H31" s="10"/>
    </row>
    <row r="32">
      <c r="A32" s="6" t="s">
        <v>3786</v>
      </c>
      <c r="B32" s="17" t="s">
        <v>3786</v>
      </c>
      <c r="C32" s="8" t="s">
        <v>2882</v>
      </c>
      <c r="D32" s="19"/>
      <c r="E32" s="19"/>
      <c r="F32" s="19"/>
      <c r="G32" s="19"/>
      <c r="H32" s="19"/>
    </row>
    <row r="33">
      <c r="A33" s="6" t="s">
        <v>3787</v>
      </c>
      <c r="B33" s="17" t="s">
        <v>3787</v>
      </c>
      <c r="C33" s="8" t="s">
        <v>2888</v>
      </c>
      <c r="D33" s="19"/>
      <c r="E33" s="19"/>
      <c r="F33" s="19"/>
      <c r="G33" s="19"/>
      <c r="H33" s="19"/>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'Enums'!CF1:CF3</formula1>
    </dataValidation>
    <dataValidation type="list" sqref="B18" showErrorMessage="1" errorStyle="warning">
      <formula1>'Enums'!CF1:CF3</formula1>
    </dataValidation>
  </dataValidations>
  <headerFooter/>
</worksheet>
</file>

<file path=xl/worksheets/sheet11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3664</v>
      </c>
      <c r="B1" s="0" t="s">
        <v>612</v>
      </c>
    </row>
    <row r="2">
      <c r="A2" s="3" t="s">
        <v>2648</v>
      </c>
      <c r="B2" s="0" t="s">
        <v>2649</v>
      </c>
    </row>
    <row r="3">
      <c r="A3" s="11" t="s">
        <v>243</v>
      </c>
      <c r="B3" s="13" t="s">
        <v>243</v>
      </c>
      <c r="C3" s="6" t="s">
        <v>3788</v>
      </c>
    </row>
    <row r="4">
      <c r="A4" s="14" t="s">
        <v>243</v>
      </c>
      <c r="B4" s="16" t="s">
        <v>243</v>
      </c>
      <c r="C4" s="8" t="s">
        <v>2742</v>
      </c>
    </row>
    <row r="5">
      <c r="A5" s="6" t="s">
        <v>3789</v>
      </c>
      <c r="B5" s="8" t="s">
        <v>2894</v>
      </c>
      <c r="C5" s="10"/>
    </row>
    <row r="7">
      <c r="A7" s="3" t="s">
        <v>3664</v>
      </c>
      <c r="B7" s="0" t="s">
        <v>568</v>
      </c>
    </row>
    <row r="8">
      <c r="A8" s="3" t="s">
        <v>2648</v>
      </c>
      <c r="B8" s="0" t="s">
        <v>2649</v>
      </c>
    </row>
    <row r="9">
      <c r="A9" s="11" t="s">
        <v>243</v>
      </c>
      <c r="B9" s="13" t="s">
        <v>243</v>
      </c>
      <c r="C9" s="6" t="s">
        <v>3788</v>
      </c>
    </row>
    <row r="10">
      <c r="A10" s="14" t="s">
        <v>243</v>
      </c>
      <c r="B10" s="16" t="s">
        <v>243</v>
      </c>
      <c r="C10" s="8" t="s">
        <v>2742</v>
      </c>
    </row>
    <row r="11">
      <c r="A11" s="6" t="s">
        <v>3789</v>
      </c>
      <c r="B11" s="8" t="s">
        <v>2894</v>
      </c>
      <c r="C11" s="10"/>
    </row>
  </sheetData>
  <mergeCells>
    <mergeCell ref="A3:B4"/>
    <mergeCell ref="A9:B10"/>
  </mergeCells>
  <dataValidations count="2">
    <dataValidation type="list" sqref="B1" showErrorMessage="1" errorStyle="warning">
      <formula1>'Enums'!CF1:CF3</formula1>
    </dataValidation>
    <dataValidation type="list" sqref="B7" showErrorMessage="1" errorStyle="warning">
      <formula1>'Enums'!CF1:CF3</formula1>
    </dataValidation>
  </dataValidations>
  <headerFooter/>
</worksheet>
</file>

<file path=xl/worksheets/sheet117.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3664</v>
      </c>
      <c r="B1" s="0" t="s">
        <v>612</v>
      </c>
    </row>
    <row r="2">
      <c r="A2" s="3" t="s">
        <v>2648</v>
      </c>
      <c r="B2" s="0" t="s">
        <v>2649</v>
      </c>
    </row>
    <row r="3">
      <c r="A3" s="11" t="s">
        <v>245</v>
      </c>
      <c r="B3" s="13" t="s">
        <v>245</v>
      </c>
      <c r="C3" s="6" t="s">
        <v>3748</v>
      </c>
    </row>
    <row r="4">
      <c r="A4" s="14" t="s">
        <v>245</v>
      </c>
      <c r="B4" s="16" t="s">
        <v>245</v>
      </c>
      <c r="C4" s="8" t="s">
        <v>2682</v>
      </c>
    </row>
    <row r="5">
      <c r="A5" s="6" t="s">
        <v>3790</v>
      </c>
      <c r="B5" s="8" t="s">
        <v>2684</v>
      </c>
      <c r="C5" s="10"/>
    </row>
    <row r="6">
      <c r="A6" s="6" t="s">
        <v>3791</v>
      </c>
      <c r="B6" s="8" t="s">
        <v>2686</v>
      </c>
      <c r="C6" s="10"/>
    </row>
    <row r="7">
      <c r="A7" s="6" t="s">
        <v>3792</v>
      </c>
      <c r="B7" s="8" t="s">
        <v>2688</v>
      </c>
      <c r="C7" s="10"/>
    </row>
    <row r="8">
      <c r="A8" s="6" t="s">
        <v>3793</v>
      </c>
      <c r="B8" s="8" t="s">
        <v>2690</v>
      </c>
      <c r="C8" s="10"/>
    </row>
    <row r="9">
      <c r="A9" s="6" t="s">
        <v>3794</v>
      </c>
      <c r="B9" s="8" t="s">
        <v>2692</v>
      </c>
      <c r="C9" s="10"/>
    </row>
    <row r="10">
      <c r="A10" s="6" t="s">
        <v>3795</v>
      </c>
      <c r="B10" s="8" t="s">
        <v>2758</v>
      </c>
      <c r="C10" s="10"/>
    </row>
    <row r="12">
      <c r="A12" s="3" t="s">
        <v>3664</v>
      </c>
      <c r="B12" s="0" t="s">
        <v>568</v>
      </c>
    </row>
    <row r="13">
      <c r="A13" s="3" t="s">
        <v>2648</v>
      </c>
      <c r="B13" s="0" t="s">
        <v>2649</v>
      </c>
    </row>
    <row r="14">
      <c r="A14" s="11" t="s">
        <v>245</v>
      </c>
      <c r="B14" s="13" t="s">
        <v>245</v>
      </c>
      <c r="C14" s="6" t="s">
        <v>3748</v>
      </c>
    </row>
    <row r="15">
      <c r="A15" s="14" t="s">
        <v>245</v>
      </c>
      <c r="B15" s="16" t="s">
        <v>245</v>
      </c>
      <c r="C15" s="8" t="s">
        <v>2682</v>
      </c>
    </row>
    <row r="16">
      <c r="A16" s="6" t="s">
        <v>3790</v>
      </c>
      <c r="B16" s="8" t="s">
        <v>2684</v>
      </c>
      <c r="C16" s="10"/>
    </row>
    <row r="17">
      <c r="A17" s="6" t="s">
        <v>3791</v>
      </c>
      <c r="B17" s="8" t="s">
        <v>2686</v>
      </c>
      <c r="C17" s="10"/>
    </row>
    <row r="18">
      <c r="A18" s="6" t="s">
        <v>3792</v>
      </c>
      <c r="B18" s="8" t="s">
        <v>2688</v>
      </c>
      <c r="C18" s="10"/>
    </row>
    <row r="19">
      <c r="A19" s="6" t="s">
        <v>3793</v>
      </c>
      <c r="B19" s="8" t="s">
        <v>2690</v>
      </c>
      <c r="C19" s="10"/>
    </row>
    <row r="20">
      <c r="A20" s="6" t="s">
        <v>3794</v>
      </c>
      <c r="B20" s="8" t="s">
        <v>2692</v>
      </c>
      <c r="C20" s="10"/>
    </row>
    <row r="21">
      <c r="A21" s="6" t="s">
        <v>3795</v>
      </c>
      <c r="B21" s="8" t="s">
        <v>2758</v>
      </c>
      <c r="C21" s="10"/>
    </row>
  </sheetData>
  <mergeCells>
    <mergeCell ref="A3:B4"/>
    <mergeCell ref="A14:B15"/>
  </mergeCells>
  <dataValidations count="14">
    <dataValidation type="list" sqref="B1" showErrorMessage="1" errorStyle="warning">
      <formula1>'Enums'!CF1:CF3</formula1>
    </dataValidation>
    <dataValidation type="list" sqref="C5" showErrorMessage="1" errorStyle="warning">
      <formula1>'Enums'!CN1:CN3</formula1>
    </dataValidation>
    <dataValidation type="list" sqref="C6" showErrorMessage="1" errorStyle="warning">
      <formula1>'Enums'!CO1:CO3</formula1>
    </dataValidation>
    <dataValidation type="list" sqref="C7" showErrorMessage="1" errorStyle="warning">
      <formula1>'Enums'!CP1:CP3</formula1>
    </dataValidation>
    <dataValidation type="list" sqref="C8" showErrorMessage="1" errorStyle="warning">
      <formula1>'Enums'!CQ1:CQ3</formula1>
    </dataValidation>
    <dataValidation type="list" sqref="C9" showErrorMessage="1" errorStyle="warning">
      <formula1>'Enums'!CR1:CR3</formula1>
    </dataValidation>
    <dataValidation type="list" sqref="C10" showErrorMessage="1" errorStyle="warning">
      <formula1>'Enums'!CS1:CS3</formula1>
    </dataValidation>
    <dataValidation type="list" sqref="B12" showErrorMessage="1" errorStyle="warning">
      <formula1>'Enums'!CF1:CF3</formula1>
    </dataValidation>
    <dataValidation type="list" sqref="C16" showErrorMessage="1" errorStyle="warning">
      <formula1>'Enums'!CN1:CN3</formula1>
    </dataValidation>
    <dataValidation type="list" sqref="C17" showErrorMessage="1" errorStyle="warning">
      <formula1>'Enums'!CO1:CO3</formula1>
    </dataValidation>
    <dataValidation type="list" sqref="C18" showErrorMessage="1" errorStyle="warning">
      <formula1>'Enums'!CP1:CP3</formula1>
    </dataValidation>
    <dataValidation type="list" sqref="C19" showErrorMessage="1" errorStyle="warning">
      <formula1>'Enums'!CQ1:CQ3</formula1>
    </dataValidation>
    <dataValidation type="list" sqref="C20" showErrorMessage="1" errorStyle="warning">
      <formula1>'Enums'!CR1:CR3</formula1>
    </dataValidation>
    <dataValidation type="list" sqref="C21" showErrorMessage="1" errorStyle="warning">
      <formula1>'Enums'!CS1:CS3</formula1>
    </dataValidation>
  </dataValidations>
  <headerFooter/>
</worksheet>
</file>

<file path=xl/worksheets/sheet118.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3" t="s">
        <v>3664</v>
      </c>
      <c r="B1" s="0" t="s">
        <v>612</v>
      </c>
    </row>
    <row r="2">
      <c r="A2" s="3" t="s">
        <v>2648</v>
      </c>
      <c r="B2" s="0" t="s">
        <v>2649</v>
      </c>
    </row>
    <row r="3">
      <c r="A3" s="11" t="s">
        <v>247</v>
      </c>
      <c r="B3" s="12" t="s">
        <v>247</v>
      </c>
      <c r="C3" s="13" t="s">
        <v>247</v>
      </c>
      <c r="D3" s="6" t="s">
        <v>3707</v>
      </c>
      <c r="E3" s="17" t="s">
        <v>3707</v>
      </c>
    </row>
    <row r="4">
      <c r="A4" s="20" t="s">
        <v>247</v>
      </c>
      <c r="B4" s="21" t="s">
        <v>247</v>
      </c>
      <c r="C4" s="22" t="s">
        <v>247</v>
      </c>
      <c r="D4" s="6" t="s">
        <v>3665</v>
      </c>
      <c r="E4" s="6" t="s">
        <v>3666</v>
      </c>
    </row>
    <row r="5">
      <c r="A5" s="14" t="s">
        <v>247</v>
      </c>
      <c r="B5" s="15" t="s">
        <v>247</v>
      </c>
      <c r="C5" s="16" t="s">
        <v>247</v>
      </c>
      <c r="D5" s="8" t="s">
        <v>2739</v>
      </c>
      <c r="E5" s="8" t="s">
        <v>2741</v>
      </c>
    </row>
    <row r="6">
      <c r="A6" s="6" t="s">
        <v>3776</v>
      </c>
      <c r="B6" s="17" t="s">
        <v>3776</v>
      </c>
      <c r="C6" s="8" t="s">
        <v>2702</v>
      </c>
      <c r="D6" s="10"/>
      <c r="E6" s="10"/>
    </row>
    <row r="7">
      <c r="A7" s="6" t="s">
        <v>3777</v>
      </c>
      <c r="B7" s="17" t="s">
        <v>3777</v>
      </c>
      <c r="C7" s="8" t="s">
        <v>2720</v>
      </c>
      <c r="D7" s="10"/>
      <c r="E7" s="10"/>
    </row>
    <row r="8">
      <c r="A8" s="6" t="s">
        <v>3778</v>
      </c>
      <c r="B8" s="17" t="s">
        <v>3778</v>
      </c>
      <c r="C8" s="8" t="s">
        <v>2806</v>
      </c>
      <c r="D8" s="10"/>
      <c r="E8" s="10"/>
    </row>
    <row r="9">
      <c r="A9" s="6" t="s">
        <v>3779</v>
      </c>
      <c r="B9" s="17" t="s">
        <v>3779</v>
      </c>
      <c r="C9" s="8" t="s">
        <v>2814</v>
      </c>
      <c r="D9" s="10"/>
      <c r="E9" s="10"/>
    </row>
    <row r="10">
      <c r="A10" s="5" t="s">
        <v>2666</v>
      </c>
      <c r="B10" s="6" t="s">
        <v>3780</v>
      </c>
      <c r="C10" s="8" t="s">
        <v>2863</v>
      </c>
      <c r="D10" s="10"/>
      <c r="E10" s="10"/>
    </row>
    <row r="11">
      <c r="A11" s="18"/>
      <c r="B11" s="6" t="s">
        <v>3781</v>
      </c>
      <c r="C11" s="8" t="s">
        <v>2864</v>
      </c>
      <c r="D11" s="10"/>
      <c r="E11" s="10"/>
    </row>
    <row r="12">
      <c r="A12" s="18"/>
      <c r="B12" s="6" t="s">
        <v>3782</v>
      </c>
      <c r="C12" s="8" t="s">
        <v>2866</v>
      </c>
      <c r="D12" s="10"/>
      <c r="E12" s="10"/>
    </row>
    <row r="13">
      <c r="A13" s="6" t="s">
        <v>3783</v>
      </c>
      <c r="B13" s="17" t="s">
        <v>3783</v>
      </c>
      <c r="C13" s="8" t="s">
        <v>2868</v>
      </c>
      <c r="D13" s="10"/>
      <c r="E13" s="10"/>
    </row>
    <row r="14">
      <c r="A14" s="6" t="s">
        <v>3784</v>
      </c>
      <c r="B14" s="17" t="s">
        <v>3784</v>
      </c>
      <c r="C14" s="8" t="s">
        <v>3365</v>
      </c>
      <c r="D14" s="10"/>
      <c r="E14" s="10"/>
    </row>
    <row r="15">
      <c r="A15" s="6" t="s">
        <v>3785</v>
      </c>
      <c r="B15" s="17" t="s">
        <v>3785</v>
      </c>
      <c r="C15" s="8" t="s">
        <v>2876</v>
      </c>
      <c r="D15" s="10"/>
      <c r="E15" s="10"/>
    </row>
    <row r="16">
      <c r="A16" s="6" t="s">
        <v>3786</v>
      </c>
      <c r="B16" s="17" t="s">
        <v>3786</v>
      </c>
      <c r="C16" s="8" t="s">
        <v>2882</v>
      </c>
      <c r="D16" s="10"/>
      <c r="E16" s="10"/>
    </row>
    <row r="17">
      <c r="A17" s="6" t="s">
        <v>3787</v>
      </c>
      <c r="B17" s="17" t="s">
        <v>3787</v>
      </c>
      <c r="C17" s="8" t="s">
        <v>2888</v>
      </c>
      <c r="D17" s="10"/>
      <c r="E17" s="10"/>
    </row>
    <row r="19">
      <c r="A19" s="3" t="s">
        <v>3664</v>
      </c>
      <c r="B19" s="0" t="s">
        <v>568</v>
      </c>
    </row>
    <row r="20">
      <c r="A20" s="3" t="s">
        <v>2648</v>
      </c>
      <c r="B20" s="0" t="s">
        <v>2649</v>
      </c>
    </row>
    <row r="21">
      <c r="A21" s="11" t="s">
        <v>247</v>
      </c>
      <c r="B21" s="12" t="s">
        <v>247</v>
      </c>
      <c r="C21" s="13" t="s">
        <v>247</v>
      </c>
      <c r="D21" s="6" t="s">
        <v>3707</v>
      </c>
      <c r="E21" s="17" t="s">
        <v>3707</v>
      </c>
    </row>
    <row r="22">
      <c r="A22" s="20" t="s">
        <v>247</v>
      </c>
      <c r="B22" s="21" t="s">
        <v>247</v>
      </c>
      <c r="C22" s="22" t="s">
        <v>247</v>
      </c>
      <c r="D22" s="6" t="s">
        <v>3665</v>
      </c>
      <c r="E22" s="6" t="s">
        <v>3666</v>
      </c>
    </row>
    <row r="23">
      <c r="A23" s="14" t="s">
        <v>247</v>
      </c>
      <c r="B23" s="15" t="s">
        <v>247</v>
      </c>
      <c r="C23" s="16" t="s">
        <v>247</v>
      </c>
      <c r="D23" s="8" t="s">
        <v>2739</v>
      </c>
      <c r="E23" s="8" t="s">
        <v>2741</v>
      </c>
    </row>
    <row r="24">
      <c r="A24" s="6" t="s">
        <v>3776</v>
      </c>
      <c r="B24" s="17" t="s">
        <v>3776</v>
      </c>
      <c r="C24" s="8" t="s">
        <v>2702</v>
      </c>
      <c r="D24" s="10"/>
      <c r="E24" s="10"/>
    </row>
    <row r="25">
      <c r="A25" s="6" t="s">
        <v>3777</v>
      </c>
      <c r="B25" s="17" t="s">
        <v>3777</v>
      </c>
      <c r="C25" s="8" t="s">
        <v>2720</v>
      </c>
      <c r="D25" s="10"/>
      <c r="E25" s="10"/>
    </row>
    <row r="26">
      <c r="A26" s="6" t="s">
        <v>3778</v>
      </c>
      <c r="B26" s="17" t="s">
        <v>3778</v>
      </c>
      <c r="C26" s="8" t="s">
        <v>2806</v>
      </c>
      <c r="D26" s="10"/>
      <c r="E26" s="10"/>
    </row>
    <row r="27">
      <c r="A27" s="6" t="s">
        <v>3779</v>
      </c>
      <c r="B27" s="17" t="s">
        <v>3779</v>
      </c>
      <c r="C27" s="8" t="s">
        <v>2814</v>
      </c>
      <c r="D27" s="10"/>
      <c r="E27" s="10"/>
    </row>
    <row r="28">
      <c r="A28" s="5" t="s">
        <v>2666</v>
      </c>
      <c r="B28" s="6" t="s">
        <v>3780</v>
      </c>
      <c r="C28" s="8" t="s">
        <v>2863</v>
      </c>
      <c r="D28" s="10"/>
      <c r="E28" s="10"/>
    </row>
    <row r="29">
      <c r="A29" s="18"/>
      <c r="B29" s="6" t="s">
        <v>3781</v>
      </c>
      <c r="C29" s="8" t="s">
        <v>2864</v>
      </c>
      <c r="D29" s="10"/>
      <c r="E29" s="10"/>
    </row>
    <row r="30">
      <c r="A30" s="18"/>
      <c r="B30" s="6" t="s">
        <v>3782</v>
      </c>
      <c r="C30" s="8" t="s">
        <v>2866</v>
      </c>
      <c r="D30" s="10"/>
      <c r="E30" s="10"/>
    </row>
    <row r="31">
      <c r="A31" s="6" t="s">
        <v>3783</v>
      </c>
      <c r="B31" s="17" t="s">
        <v>3783</v>
      </c>
      <c r="C31" s="8" t="s">
        <v>2868</v>
      </c>
      <c r="D31" s="10"/>
      <c r="E31" s="10"/>
    </row>
    <row r="32">
      <c r="A32" s="6" t="s">
        <v>3784</v>
      </c>
      <c r="B32" s="17" t="s">
        <v>3784</v>
      </c>
      <c r="C32" s="8" t="s">
        <v>3365</v>
      </c>
      <c r="D32" s="10"/>
      <c r="E32" s="10"/>
    </row>
    <row r="33">
      <c r="A33" s="6" t="s">
        <v>3785</v>
      </c>
      <c r="B33" s="17" t="s">
        <v>3785</v>
      </c>
      <c r="C33" s="8" t="s">
        <v>2876</v>
      </c>
      <c r="D33" s="10"/>
      <c r="E33" s="10"/>
    </row>
    <row r="34">
      <c r="A34" s="6" t="s">
        <v>3786</v>
      </c>
      <c r="B34" s="17" t="s">
        <v>3786</v>
      </c>
      <c r="C34" s="8" t="s">
        <v>2882</v>
      </c>
      <c r="D34" s="10"/>
      <c r="E34" s="10"/>
    </row>
    <row r="35">
      <c r="A35" s="6" t="s">
        <v>3787</v>
      </c>
      <c r="B35" s="17" t="s">
        <v>3787</v>
      </c>
      <c r="C35" s="8" t="s">
        <v>2888</v>
      </c>
      <c r="D35" s="10"/>
      <c r="E35" s="10"/>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'Enums'!CF1:CF3</formula1>
    </dataValidation>
    <dataValidation type="list" sqref="B19" showErrorMessage="1" errorStyle="warning">
      <formula1>'Enums'!CF1:CF3</formula1>
    </dataValidation>
  </dataValidations>
  <headerFooter/>
</worksheet>
</file>

<file path=xl/worksheets/sheet119.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3664</v>
      </c>
      <c r="B1" s="0" t="s">
        <v>612</v>
      </c>
    </row>
    <row r="2">
      <c r="A2" s="3" t="s">
        <v>2648</v>
      </c>
      <c r="B2" s="0" t="s">
        <v>2649</v>
      </c>
    </row>
    <row r="3">
      <c r="A3" s="11" t="s">
        <v>249</v>
      </c>
      <c r="B3" s="12" t="s">
        <v>249</v>
      </c>
      <c r="C3" s="12" t="s">
        <v>249</v>
      </c>
      <c r="D3" s="13" t="s">
        <v>249</v>
      </c>
      <c r="E3" s="6" t="s">
        <v>3706</v>
      </c>
      <c r="F3" s="17" t="s">
        <v>3706</v>
      </c>
      <c r="G3" s="6" t="s">
        <v>3707</v>
      </c>
      <c r="H3" s="17" t="s">
        <v>3707</v>
      </c>
      <c r="I3" s="17" t="s">
        <v>3707</v>
      </c>
      <c r="J3" s="17" t="s">
        <v>3707</v>
      </c>
      <c r="K3" s="17" t="s">
        <v>3707</v>
      </c>
    </row>
    <row r="4">
      <c r="A4" s="20" t="s">
        <v>249</v>
      </c>
      <c r="B4" s="21" t="s">
        <v>249</v>
      </c>
      <c r="C4" s="21" t="s">
        <v>249</v>
      </c>
      <c r="D4" s="22" t="s">
        <v>249</v>
      </c>
      <c r="E4" s="6" t="s">
        <v>2752</v>
      </c>
      <c r="F4" s="6" t="s">
        <v>2761</v>
      </c>
      <c r="G4" s="6" t="s">
        <v>2752</v>
      </c>
      <c r="H4" s="6" t="s">
        <v>3708</v>
      </c>
      <c r="I4" s="6" t="s">
        <v>3665</v>
      </c>
      <c r="J4" s="6" t="s">
        <v>3709</v>
      </c>
      <c r="K4" s="6" t="s">
        <v>3666</v>
      </c>
    </row>
    <row r="5">
      <c r="A5" s="14" t="s">
        <v>249</v>
      </c>
      <c r="B5" s="15" t="s">
        <v>249</v>
      </c>
      <c r="C5" s="15" t="s">
        <v>249</v>
      </c>
      <c r="D5" s="16" t="s">
        <v>249</v>
      </c>
      <c r="E5" s="8" t="s">
        <v>2727</v>
      </c>
      <c r="F5" s="8" t="s">
        <v>2731</v>
      </c>
      <c r="G5" s="8" t="s">
        <v>2751</v>
      </c>
      <c r="H5" s="8" t="s">
        <v>2738</v>
      </c>
      <c r="I5" s="8" t="s">
        <v>2739</v>
      </c>
      <c r="J5" s="8" t="s">
        <v>2740</v>
      </c>
      <c r="K5" s="8" t="s">
        <v>2741</v>
      </c>
    </row>
    <row r="6">
      <c r="A6" s="6" t="s">
        <v>3796</v>
      </c>
      <c r="B6" s="17" t="s">
        <v>3796</v>
      </c>
      <c r="C6" s="17" t="s">
        <v>3796</v>
      </c>
      <c r="D6" s="8" t="s">
        <v>2702</v>
      </c>
      <c r="E6" s="10"/>
      <c r="F6" s="10"/>
      <c r="G6" s="10"/>
      <c r="H6" s="10"/>
      <c r="I6" s="10"/>
      <c r="J6" s="10"/>
      <c r="K6" s="10"/>
    </row>
    <row r="7">
      <c r="A7" s="6" t="s">
        <v>3797</v>
      </c>
      <c r="B7" s="17" t="s">
        <v>3797</v>
      </c>
      <c r="C7" s="17" t="s">
        <v>3797</v>
      </c>
      <c r="D7" s="8" t="s">
        <v>2720</v>
      </c>
      <c r="E7" s="10"/>
      <c r="F7" s="10"/>
      <c r="G7" s="10"/>
      <c r="H7" s="10"/>
      <c r="I7" s="10"/>
      <c r="J7" s="10"/>
      <c r="K7" s="10"/>
    </row>
    <row r="8">
      <c r="A8" s="6" t="s">
        <v>3798</v>
      </c>
      <c r="B8" s="17" t="s">
        <v>3798</v>
      </c>
      <c r="C8" s="17" t="s">
        <v>3798</v>
      </c>
      <c r="D8" s="8" t="s">
        <v>2806</v>
      </c>
      <c r="E8" s="19"/>
      <c r="F8" s="19"/>
      <c r="G8" s="19"/>
      <c r="H8" s="19"/>
      <c r="I8" s="10"/>
      <c r="J8" s="19"/>
      <c r="K8" s="10"/>
    </row>
    <row r="9">
      <c r="A9" s="5" t="s">
        <v>2666</v>
      </c>
      <c r="B9" s="6" t="s">
        <v>3799</v>
      </c>
      <c r="C9" s="17" t="s">
        <v>3799</v>
      </c>
      <c r="D9" s="8" t="s">
        <v>2808</v>
      </c>
      <c r="E9" s="19"/>
      <c r="F9" s="19"/>
      <c r="G9" s="19"/>
      <c r="H9" s="19"/>
      <c r="I9" s="10"/>
      <c r="J9" s="19"/>
      <c r="K9" s="10"/>
    </row>
    <row r="10">
      <c r="A10" s="18"/>
      <c r="B10" s="5" t="s">
        <v>2666</v>
      </c>
      <c r="C10" s="6" t="s">
        <v>3800</v>
      </c>
      <c r="D10" s="8" t="s">
        <v>2810</v>
      </c>
      <c r="E10" s="10"/>
      <c r="F10" s="10"/>
      <c r="G10" s="10"/>
      <c r="H10" s="10"/>
      <c r="I10" s="10"/>
      <c r="J10" s="10"/>
      <c r="K10" s="10"/>
    </row>
    <row r="11">
      <c r="A11" s="18"/>
      <c r="B11" s="18"/>
      <c r="C11" s="6" t="s">
        <v>3801</v>
      </c>
      <c r="D11" s="8" t="s">
        <v>2812</v>
      </c>
      <c r="E11" s="10"/>
      <c r="F11" s="10"/>
      <c r="G11" s="10"/>
      <c r="H11" s="10"/>
      <c r="I11" s="10"/>
      <c r="J11" s="10"/>
      <c r="K11" s="10"/>
    </row>
    <row r="12">
      <c r="A12" s="18"/>
      <c r="B12" s="6" t="s">
        <v>3802</v>
      </c>
      <c r="C12" s="17" t="s">
        <v>3802</v>
      </c>
      <c r="D12" s="8" t="s">
        <v>2861</v>
      </c>
      <c r="E12" s="10"/>
      <c r="F12" s="10"/>
      <c r="G12" s="10"/>
      <c r="H12" s="10"/>
      <c r="I12" s="10"/>
      <c r="J12" s="10"/>
      <c r="K12" s="10"/>
    </row>
    <row r="13">
      <c r="A13" s="6" t="s">
        <v>3803</v>
      </c>
      <c r="B13" s="17" t="s">
        <v>3803</v>
      </c>
      <c r="C13" s="17" t="s">
        <v>3803</v>
      </c>
      <c r="D13" s="8" t="s">
        <v>2814</v>
      </c>
      <c r="E13" s="19"/>
      <c r="F13" s="19"/>
      <c r="G13" s="19"/>
      <c r="H13" s="19"/>
      <c r="I13" s="10"/>
      <c r="J13" s="19"/>
      <c r="K13" s="10"/>
    </row>
    <row r="14">
      <c r="A14" s="5" t="s">
        <v>2666</v>
      </c>
      <c r="B14" s="6" t="s">
        <v>3780</v>
      </c>
      <c r="C14" s="17" t="s">
        <v>3780</v>
      </c>
      <c r="D14" s="8" t="s">
        <v>2863</v>
      </c>
      <c r="E14" s="10"/>
      <c r="F14" s="10"/>
      <c r="G14" s="10"/>
      <c r="H14" s="10"/>
      <c r="I14" s="10"/>
      <c r="J14" s="10"/>
      <c r="K14" s="10"/>
    </row>
    <row r="15">
      <c r="A15" s="18"/>
      <c r="B15" s="6" t="s">
        <v>3781</v>
      </c>
      <c r="C15" s="17" t="s">
        <v>3781</v>
      </c>
      <c r="D15" s="8" t="s">
        <v>2864</v>
      </c>
      <c r="E15" s="10"/>
      <c r="F15" s="10"/>
      <c r="G15" s="10"/>
      <c r="H15" s="10"/>
      <c r="I15" s="10"/>
      <c r="J15" s="10"/>
      <c r="K15" s="10"/>
    </row>
    <row r="16">
      <c r="A16" s="18"/>
      <c r="B16" s="6" t="s">
        <v>3782</v>
      </c>
      <c r="C16" s="17" t="s">
        <v>3782</v>
      </c>
      <c r="D16" s="8" t="s">
        <v>2866</v>
      </c>
      <c r="E16" s="10"/>
      <c r="F16" s="10"/>
      <c r="G16" s="10"/>
      <c r="H16" s="10"/>
      <c r="I16" s="10"/>
      <c r="J16" s="10"/>
      <c r="K16" s="10"/>
    </row>
    <row r="17">
      <c r="A17" s="6" t="s">
        <v>3804</v>
      </c>
      <c r="B17" s="17" t="s">
        <v>3804</v>
      </c>
      <c r="C17" s="17" t="s">
        <v>3804</v>
      </c>
      <c r="D17" s="8" t="s">
        <v>2868</v>
      </c>
      <c r="E17" s="10"/>
      <c r="F17" s="10"/>
      <c r="G17" s="10"/>
      <c r="H17" s="10"/>
      <c r="I17" s="10"/>
      <c r="J17" s="10"/>
      <c r="K17" s="10"/>
    </row>
    <row r="18">
      <c r="A18" s="6" t="s">
        <v>3805</v>
      </c>
      <c r="B18" s="17" t="s">
        <v>3805</v>
      </c>
      <c r="C18" s="17" t="s">
        <v>3805</v>
      </c>
      <c r="D18" s="8" t="s">
        <v>3365</v>
      </c>
      <c r="E18" s="10"/>
      <c r="F18" s="10"/>
      <c r="G18" s="10"/>
      <c r="H18" s="10"/>
      <c r="I18" s="10"/>
      <c r="J18" s="10"/>
      <c r="K18" s="10"/>
    </row>
    <row r="19">
      <c r="A19" s="6" t="s">
        <v>3806</v>
      </c>
      <c r="B19" s="17" t="s">
        <v>3806</v>
      </c>
      <c r="C19" s="17" t="s">
        <v>3806</v>
      </c>
      <c r="D19" s="8" t="s">
        <v>2876</v>
      </c>
      <c r="E19" s="19"/>
      <c r="F19" s="19"/>
      <c r="G19" s="19"/>
      <c r="H19" s="19"/>
      <c r="I19" s="10"/>
      <c r="J19" s="19"/>
      <c r="K19" s="10"/>
    </row>
    <row r="20">
      <c r="A20" s="6" t="s">
        <v>3807</v>
      </c>
      <c r="B20" s="17" t="s">
        <v>3807</v>
      </c>
      <c r="C20" s="17" t="s">
        <v>3807</v>
      </c>
      <c r="D20" s="8" t="s">
        <v>2882</v>
      </c>
      <c r="E20" s="19"/>
      <c r="F20" s="19"/>
      <c r="G20" s="19"/>
      <c r="H20" s="19"/>
      <c r="I20" s="10"/>
      <c r="J20" s="19"/>
      <c r="K20" s="10"/>
    </row>
    <row r="22">
      <c r="A22" s="3" t="s">
        <v>3664</v>
      </c>
      <c r="B22" s="0" t="s">
        <v>568</v>
      </c>
    </row>
    <row r="23">
      <c r="A23" s="3" t="s">
        <v>2648</v>
      </c>
      <c r="B23" s="0" t="s">
        <v>2649</v>
      </c>
    </row>
    <row r="24">
      <c r="A24" s="11" t="s">
        <v>249</v>
      </c>
      <c r="B24" s="12" t="s">
        <v>249</v>
      </c>
      <c r="C24" s="12" t="s">
        <v>249</v>
      </c>
      <c r="D24" s="13" t="s">
        <v>249</v>
      </c>
      <c r="E24" s="6" t="s">
        <v>3706</v>
      </c>
      <c r="F24" s="17" t="s">
        <v>3706</v>
      </c>
      <c r="G24" s="6" t="s">
        <v>3707</v>
      </c>
      <c r="H24" s="17" t="s">
        <v>3707</v>
      </c>
      <c r="I24" s="17" t="s">
        <v>3707</v>
      </c>
      <c r="J24" s="17" t="s">
        <v>3707</v>
      </c>
      <c r="K24" s="17" t="s">
        <v>3707</v>
      </c>
    </row>
    <row r="25">
      <c r="A25" s="20" t="s">
        <v>249</v>
      </c>
      <c r="B25" s="21" t="s">
        <v>249</v>
      </c>
      <c r="C25" s="21" t="s">
        <v>249</v>
      </c>
      <c r="D25" s="22" t="s">
        <v>249</v>
      </c>
      <c r="E25" s="6" t="s">
        <v>2752</v>
      </c>
      <c r="F25" s="6" t="s">
        <v>2761</v>
      </c>
      <c r="G25" s="6" t="s">
        <v>2752</v>
      </c>
      <c r="H25" s="6" t="s">
        <v>3708</v>
      </c>
      <c r="I25" s="6" t="s">
        <v>3665</v>
      </c>
      <c r="J25" s="6" t="s">
        <v>3709</v>
      </c>
      <c r="K25" s="6" t="s">
        <v>3666</v>
      </c>
    </row>
    <row r="26">
      <c r="A26" s="14" t="s">
        <v>249</v>
      </c>
      <c r="B26" s="15" t="s">
        <v>249</v>
      </c>
      <c r="C26" s="15" t="s">
        <v>249</v>
      </c>
      <c r="D26" s="16" t="s">
        <v>249</v>
      </c>
      <c r="E26" s="8" t="s">
        <v>2727</v>
      </c>
      <c r="F26" s="8" t="s">
        <v>2731</v>
      </c>
      <c r="G26" s="8" t="s">
        <v>2751</v>
      </c>
      <c r="H26" s="8" t="s">
        <v>2738</v>
      </c>
      <c r="I26" s="8" t="s">
        <v>2739</v>
      </c>
      <c r="J26" s="8" t="s">
        <v>2740</v>
      </c>
      <c r="K26" s="8" t="s">
        <v>2741</v>
      </c>
    </row>
    <row r="27">
      <c r="A27" s="6" t="s">
        <v>3796</v>
      </c>
      <c r="B27" s="17" t="s">
        <v>3796</v>
      </c>
      <c r="C27" s="17" t="s">
        <v>3796</v>
      </c>
      <c r="D27" s="8" t="s">
        <v>2702</v>
      </c>
      <c r="E27" s="10"/>
      <c r="F27" s="10"/>
      <c r="G27" s="10"/>
      <c r="H27" s="10"/>
      <c r="I27" s="10"/>
      <c r="J27" s="10"/>
      <c r="K27" s="10"/>
    </row>
    <row r="28">
      <c r="A28" s="6" t="s">
        <v>3797</v>
      </c>
      <c r="B28" s="17" t="s">
        <v>3797</v>
      </c>
      <c r="C28" s="17" t="s">
        <v>3797</v>
      </c>
      <c r="D28" s="8" t="s">
        <v>2720</v>
      </c>
      <c r="E28" s="10"/>
      <c r="F28" s="10"/>
      <c r="G28" s="10"/>
      <c r="H28" s="10"/>
      <c r="I28" s="10"/>
      <c r="J28" s="10"/>
      <c r="K28" s="10"/>
    </row>
    <row r="29">
      <c r="A29" s="6" t="s">
        <v>3798</v>
      </c>
      <c r="B29" s="17" t="s">
        <v>3798</v>
      </c>
      <c r="C29" s="17" t="s">
        <v>3798</v>
      </c>
      <c r="D29" s="8" t="s">
        <v>2806</v>
      </c>
      <c r="E29" s="19"/>
      <c r="F29" s="19"/>
      <c r="G29" s="19"/>
      <c r="H29" s="19"/>
      <c r="I29" s="10"/>
      <c r="J29" s="19"/>
      <c r="K29" s="10"/>
    </row>
    <row r="30">
      <c r="A30" s="5" t="s">
        <v>2666</v>
      </c>
      <c r="B30" s="6" t="s">
        <v>3799</v>
      </c>
      <c r="C30" s="17" t="s">
        <v>3799</v>
      </c>
      <c r="D30" s="8" t="s">
        <v>2808</v>
      </c>
      <c r="E30" s="19"/>
      <c r="F30" s="19"/>
      <c r="G30" s="19"/>
      <c r="H30" s="19"/>
      <c r="I30" s="10"/>
      <c r="J30" s="19"/>
      <c r="K30" s="10"/>
    </row>
    <row r="31">
      <c r="A31" s="18"/>
      <c r="B31" s="5" t="s">
        <v>2666</v>
      </c>
      <c r="C31" s="6" t="s">
        <v>3800</v>
      </c>
      <c r="D31" s="8" t="s">
        <v>2810</v>
      </c>
      <c r="E31" s="10"/>
      <c r="F31" s="10"/>
      <c r="G31" s="10"/>
      <c r="H31" s="10"/>
      <c r="I31" s="10"/>
      <c r="J31" s="10"/>
      <c r="K31" s="10"/>
    </row>
    <row r="32">
      <c r="A32" s="18"/>
      <c r="B32" s="18"/>
      <c r="C32" s="6" t="s">
        <v>3801</v>
      </c>
      <c r="D32" s="8" t="s">
        <v>2812</v>
      </c>
      <c r="E32" s="10"/>
      <c r="F32" s="10"/>
      <c r="G32" s="10"/>
      <c r="H32" s="10"/>
      <c r="I32" s="10"/>
      <c r="J32" s="10"/>
      <c r="K32" s="10"/>
    </row>
    <row r="33">
      <c r="A33" s="18"/>
      <c r="B33" s="6" t="s">
        <v>3802</v>
      </c>
      <c r="C33" s="17" t="s">
        <v>3802</v>
      </c>
      <c r="D33" s="8" t="s">
        <v>2861</v>
      </c>
      <c r="E33" s="10"/>
      <c r="F33" s="10"/>
      <c r="G33" s="10"/>
      <c r="H33" s="10"/>
      <c r="I33" s="10"/>
      <c r="J33" s="10"/>
      <c r="K33" s="10"/>
    </row>
    <row r="34">
      <c r="A34" s="6" t="s">
        <v>3803</v>
      </c>
      <c r="B34" s="17" t="s">
        <v>3803</v>
      </c>
      <c r="C34" s="17" t="s">
        <v>3803</v>
      </c>
      <c r="D34" s="8" t="s">
        <v>2814</v>
      </c>
      <c r="E34" s="19"/>
      <c r="F34" s="19"/>
      <c r="G34" s="19"/>
      <c r="H34" s="19"/>
      <c r="I34" s="10"/>
      <c r="J34" s="19"/>
      <c r="K34" s="10"/>
    </row>
    <row r="35">
      <c r="A35" s="5" t="s">
        <v>2666</v>
      </c>
      <c r="B35" s="6" t="s">
        <v>3780</v>
      </c>
      <c r="C35" s="17" t="s">
        <v>3780</v>
      </c>
      <c r="D35" s="8" t="s">
        <v>2863</v>
      </c>
      <c r="E35" s="10"/>
      <c r="F35" s="10"/>
      <c r="G35" s="10"/>
      <c r="H35" s="10"/>
      <c r="I35" s="10"/>
      <c r="J35" s="10"/>
      <c r="K35" s="10"/>
    </row>
    <row r="36">
      <c r="A36" s="18"/>
      <c r="B36" s="6" t="s">
        <v>3781</v>
      </c>
      <c r="C36" s="17" t="s">
        <v>3781</v>
      </c>
      <c r="D36" s="8" t="s">
        <v>2864</v>
      </c>
      <c r="E36" s="10"/>
      <c r="F36" s="10"/>
      <c r="G36" s="10"/>
      <c r="H36" s="10"/>
      <c r="I36" s="10"/>
      <c r="J36" s="10"/>
      <c r="K36" s="10"/>
    </row>
    <row r="37">
      <c r="A37" s="18"/>
      <c r="B37" s="6" t="s">
        <v>3782</v>
      </c>
      <c r="C37" s="17" t="s">
        <v>3782</v>
      </c>
      <c r="D37" s="8" t="s">
        <v>2866</v>
      </c>
      <c r="E37" s="10"/>
      <c r="F37" s="10"/>
      <c r="G37" s="10"/>
      <c r="H37" s="10"/>
      <c r="I37" s="10"/>
      <c r="J37" s="10"/>
      <c r="K37" s="10"/>
    </row>
    <row r="38">
      <c r="A38" s="6" t="s">
        <v>3804</v>
      </c>
      <c r="B38" s="17" t="s">
        <v>3804</v>
      </c>
      <c r="C38" s="17" t="s">
        <v>3804</v>
      </c>
      <c r="D38" s="8" t="s">
        <v>2868</v>
      </c>
      <c r="E38" s="10"/>
      <c r="F38" s="10"/>
      <c r="G38" s="10"/>
      <c r="H38" s="10"/>
      <c r="I38" s="10"/>
      <c r="J38" s="10"/>
      <c r="K38" s="10"/>
    </row>
    <row r="39">
      <c r="A39" s="6" t="s">
        <v>3805</v>
      </c>
      <c r="B39" s="17" t="s">
        <v>3805</v>
      </c>
      <c r="C39" s="17" t="s">
        <v>3805</v>
      </c>
      <c r="D39" s="8" t="s">
        <v>3365</v>
      </c>
      <c r="E39" s="10"/>
      <c r="F39" s="10"/>
      <c r="G39" s="10"/>
      <c r="H39" s="10"/>
      <c r="I39" s="10"/>
      <c r="J39" s="10"/>
      <c r="K39" s="10"/>
    </row>
    <row r="40">
      <c r="A40" s="6" t="s">
        <v>3806</v>
      </c>
      <c r="B40" s="17" t="s">
        <v>3806</v>
      </c>
      <c r="C40" s="17" t="s">
        <v>3806</v>
      </c>
      <c r="D40" s="8" t="s">
        <v>2876</v>
      </c>
      <c r="E40" s="19"/>
      <c r="F40" s="19"/>
      <c r="G40" s="19"/>
      <c r="H40" s="19"/>
      <c r="I40" s="10"/>
      <c r="J40" s="19"/>
      <c r="K40" s="10"/>
    </row>
    <row r="41">
      <c r="A41" s="6" t="s">
        <v>3807</v>
      </c>
      <c r="B41" s="17" t="s">
        <v>3807</v>
      </c>
      <c r="C41" s="17" t="s">
        <v>3807</v>
      </c>
      <c r="D41" s="8" t="s">
        <v>2882</v>
      </c>
      <c r="E41" s="19"/>
      <c r="F41" s="19"/>
      <c r="G41" s="19"/>
      <c r="H41" s="19"/>
      <c r="I41" s="10"/>
      <c r="J41" s="19"/>
      <c r="K41" s="10"/>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'Enums'!CF1:CF3</formula1>
    </dataValidation>
    <dataValidation type="list" sqref="B22" showErrorMessage="1" errorStyle="warning">
      <formula1>'Enums'!CF1:CF3</formula1>
    </dataValidation>
  </dataValidations>
  <headerFooter/>
</worksheet>
</file>

<file path=xl/worksheets/sheet12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3664</v>
      </c>
      <c r="B1" s="0" t="s">
        <v>612</v>
      </c>
    </row>
    <row r="2">
      <c r="A2" s="3" t="s">
        <v>2648</v>
      </c>
      <c r="B2" s="0" t="s">
        <v>2649</v>
      </c>
    </row>
    <row r="3">
      <c r="A3" s="11" t="s">
        <v>251</v>
      </c>
      <c r="B3" s="13" t="s">
        <v>251</v>
      </c>
      <c r="C3" s="6" t="s">
        <v>3788</v>
      </c>
    </row>
    <row r="4">
      <c r="A4" s="14" t="s">
        <v>251</v>
      </c>
      <c r="B4" s="16" t="s">
        <v>251</v>
      </c>
      <c r="C4" s="8" t="s">
        <v>2742</v>
      </c>
    </row>
    <row r="5">
      <c r="A5" s="6" t="s">
        <v>3789</v>
      </c>
      <c r="B5" s="8" t="s">
        <v>2888</v>
      </c>
      <c r="C5" s="10"/>
    </row>
    <row r="7">
      <c r="A7" s="3" t="s">
        <v>3664</v>
      </c>
      <c r="B7" s="0" t="s">
        <v>568</v>
      </c>
    </row>
    <row r="8">
      <c r="A8" s="3" t="s">
        <v>2648</v>
      </c>
      <c r="B8" s="0" t="s">
        <v>2649</v>
      </c>
    </row>
    <row r="9">
      <c r="A9" s="11" t="s">
        <v>251</v>
      </c>
      <c r="B9" s="13" t="s">
        <v>251</v>
      </c>
      <c r="C9" s="6" t="s">
        <v>3788</v>
      </c>
    </row>
    <row r="10">
      <c r="A10" s="14" t="s">
        <v>251</v>
      </c>
      <c r="B10" s="16" t="s">
        <v>251</v>
      </c>
      <c r="C10" s="8" t="s">
        <v>2742</v>
      </c>
    </row>
    <row r="11">
      <c r="A11" s="6" t="s">
        <v>3789</v>
      </c>
      <c r="B11" s="8" t="s">
        <v>2888</v>
      </c>
      <c r="C11" s="10"/>
    </row>
  </sheetData>
  <mergeCells>
    <mergeCell ref="A3:B4"/>
    <mergeCell ref="A9:B10"/>
  </mergeCells>
  <dataValidations count="2">
    <dataValidation type="list" sqref="B1" showErrorMessage="1" errorStyle="warning">
      <formula1>'Enums'!CF1:CF3</formula1>
    </dataValidation>
    <dataValidation type="list" sqref="B7" showErrorMessage="1" errorStyle="warning">
      <formula1>'Enums'!CF1:CF3</formula1>
    </dataValidation>
  </dataValidations>
  <headerFooter/>
</worksheet>
</file>

<file path=xl/worksheets/sheet121.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3664</v>
      </c>
      <c r="B1" s="0" t="s">
        <v>612</v>
      </c>
    </row>
    <row r="2">
      <c r="A2" s="3" t="s">
        <v>2648</v>
      </c>
      <c r="B2" s="0" t="s">
        <v>2649</v>
      </c>
    </row>
    <row r="3">
      <c r="A3" s="11" t="s">
        <v>253</v>
      </c>
      <c r="B3" s="13" t="s">
        <v>253</v>
      </c>
      <c r="C3" s="6" t="s">
        <v>3808</v>
      </c>
      <c r="D3" s="17" t="s">
        <v>3808</v>
      </c>
      <c r="E3" s="17" t="s">
        <v>3808</v>
      </c>
      <c r="F3" s="6" t="s">
        <v>3809</v>
      </c>
      <c r="G3" s="6" t="s">
        <v>3810</v>
      </c>
      <c r="H3" s="17" t="s">
        <v>3810</v>
      </c>
      <c r="I3" s="17" t="s">
        <v>3810</v>
      </c>
      <c r="J3" s="17" t="s">
        <v>3810</v>
      </c>
    </row>
    <row r="4">
      <c r="A4" s="20" t="s">
        <v>253</v>
      </c>
      <c r="B4" s="22" t="s">
        <v>253</v>
      </c>
      <c r="C4" s="6" t="s">
        <v>3811</v>
      </c>
      <c r="D4" s="6" t="s">
        <v>3812</v>
      </c>
      <c r="E4" s="6" t="s">
        <v>3813</v>
      </c>
      <c r="F4" s="6" t="s">
        <v>3788</v>
      </c>
      <c r="G4" s="6" t="s">
        <v>3814</v>
      </c>
      <c r="H4" s="6" t="s">
        <v>3815</v>
      </c>
      <c r="I4" s="6" t="s">
        <v>3816</v>
      </c>
      <c r="J4" s="6" t="s">
        <v>3817</v>
      </c>
    </row>
    <row r="5">
      <c r="A5" s="14" t="s">
        <v>253</v>
      </c>
      <c r="B5" s="16" t="s">
        <v>253</v>
      </c>
      <c r="C5" s="8" t="s">
        <v>2784</v>
      </c>
      <c r="D5" s="8" t="s">
        <v>2785</v>
      </c>
      <c r="E5" s="8" t="s">
        <v>2745</v>
      </c>
      <c r="F5" s="8" t="s">
        <v>2848</v>
      </c>
      <c r="G5" s="8" t="s">
        <v>2849</v>
      </c>
      <c r="H5" s="8" t="s">
        <v>2850</v>
      </c>
      <c r="I5" s="8" t="s">
        <v>2851</v>
      </c>
      <c r="J5" s="8" t="s">
        <v>2978</v>
      </c>
    </row>
    <row r="6">
      <c r="A6" s="6" t="s">
        <v>3818</v>
      </c>
      <c r="B6" s="8" t="s">
        <v>2894</v>
      </c>
      <c r="C6" s="10"/>
      <c r="D6" s="10"/>
      <c r="E6" s="10"/>
      <c r="F6" s="10"/>
      <c r="G6" s="10"/>
      <c r="H6" s="10"/>
      <c r="I6" s="10"/>
      <c r="J6" s="10"/>
    </row>
    <row r="7">
      <c r="A7" s="6" t="s">
        <v>3819</v>
      </c>
      <c r="B7" s="8" t="s">
        <v>2896</v>
      </c>
      <c r="C7" s="10"/>
      <c r="D7" s="10"/>
      <c r="E7" s="10"/>
      <c r="F7" s="10"/>
      <c r="G7" s="10"/>
      <c r="H7" s="10"/>
      <c r="I7" s="10"/>
      <c r="J7" s="10"/>
    </row>
    <row r="8">
      <c r="A8" s="6" t="s">
        <v>3820</v>
      </c>
      <c r="B8" s="8" t="s">
        <v>2897</v>
      </c>
      <c r="C8" s="10"/>
      <c r="D8" s="10"/>
      <c r="E8" s="10"/>
      <c r="F8" s="10"/>
      <c r="G8" s="10"/>
      <c r="H8" s="10"/>
      <c r="I8" s="10"/>
      <c r="J8" s="10"/>
    </row>
    <row r="9">
      <c r="A9" s="6" t="s">
        <v>3224</v>
      </c>
      <c r="B9" s="8" t="s">
        <v>2898</v>
      </c>
      <c r="C9" s="10"/>
      <c r="D9" s="10"/>
      <c r="E9" s="10"/>
      <c r="F9" s="10"/>
      <c r="G9" s="10"/>
      <c r="H9" s="10"/>
      <c r="I9" s="10"/>
      <c r="J9" s="10"/>
    </row>
    <row r="10">
      <c r="A10" s="6" t="s">
        <v>3821</v>
      </c>
      <c r="B10" s="8" t="s">
        <v>2899</v>
      </c>
      <c r="C10" s="19"/>
      <c r="D10" s="19"/>
      <c r="E10" s="19"/>
      <c r="F10" s="19"/>
      <c r="G10" s="19"/>
      <c r="H10" s="19"/>
      <c r="I10" s="19"/>
      <c r="J10" s="10"/>
    </row>
    <row r="11">
      <c r="A11" s="6" t="s">
        <v>3822</v>
      </c>
      <c r="B11" s="8" t="s">
        <v>3823</v>
      </c>
      <c r="C11" s="10"/>
      <c r="D11" s="19"/>
      <c r="E11" s="19"/>
      <c r="F11" s="19"/>
      <c r="G11" s="19"/>
      <c r="H11" s="19"/>
      <c r="I11" s="19"/>
      <c r="J11" s="19"/>
    </row>
    <row r="13">
      <c r="A13" s="3" t="s">
        <v>3664</v>
      </c>
      <c r="B13" s="0" t="s">
        <v>568</v>
      </c>
    </row>
    <row r="14">
      <c r="A14" s="3" t="s">
        <v>2648</v>
      </c>
      <c r="B14" s="0" t="s">
        <v>2649</v>
      </c>
    </row>
    <row r="15">
      <c r="A15" s="11" t="s">
        <v>253</v>
      </c>
      <c r="B15" s="13" t="s">
        <v>253</v>
      </c>
      <c r="C15" s="6" t="s">
        <v>3808</v>
      </c>
      <c r="D15" s="17" t="s">
        <v>3808</v>
      </c>
      <c r="E15" s="17" t="s">
        <v>3808</v>
      </c>
      <c r="F15" s="6" t="s">
        <v>3809</v>
      </c>
      <c r="G15" s="6" t="s">
        <v>3810</v>
      </c>
      <c r="H15" s="17" t="s">
        <v>3810</v>
      </c>
      <c r="I15" s="17" t="s">
        <v>3810</v>
      </c>
      <c r="J15" s="17" t="s">
        <v>3810</v>
      </c>
    </row>
    <row r="16">
      <c r="A16" s="20" t="s">
        <v>253</v>
      </c>
      <c r="B16" s="22" t="s">
        <v>253</v>
      </c>
      <c r="C16" s="6" t="s">
        <v>3811</v>
      </c>
      <c r="D16" s="6" t="s">
        <v>3812</v>
      </c>
      <c r="E16" s="6" t="s">
        <v>3813</v>
      </c>
      <c r="F16" s="6" t="s">
        <v>3788</v>
      </c>
      <c r="G16" s="6" t="s">
        <v>3814</v>
      </c>
      <c r="H16" s="6" t="s">
        <v>3815</v>
      </c>
      <c r="I16" s="6" t="s">
        <v>3816</v>
      </c>
      <c r="J16" s="6" t="s">
        <v>3817</v>
      </c>
    </row>
    <row r="17">
      <c r="A17" s="14" t="s">
        <v>253</v>
      </c>
      <c r="B17" s="16" t="s">
        <v>253</v>
      </c>
      <c r="C17" s="8" t="s">
        <v>2784</v>
      </c>
      <c r="D17" s="8" t="s">
        <v>2785</v>
      </c>
      <c r="E17" s="8" t="s">
        <v>2745</v>
      </c>
      <c r="F17" s="8" t="s">
        <v>2848</v>
      </c>
      <c r="G17" s="8" t="s">
        <v>2849</v>
      </c>
      <c r="H17" s="8" t="s">
        <v>2850</v>
      </c>
      <c r="I17" s="8" t="s">
        <v>2851</v>
      </c>
      <c r="J17" s="8" t="s">
        <v>2978</v>
      </c>
    </row>
    <row r="18">
      <c r="A18" s="6" t="s">
        <v>3818</v>
      </c>
      <c r="B18" s="8" t="s">
        <v>2894</v>
      </c>
      <c r="C18" s="10"/>
      <c r="D18" s="10"/>
      <c r="E18" s="10"/>
      <c r="F18" s="10"/>
      <c r="G18" s="10"/>
      <c r="H18" s="10"/>
      <c r="I18" s="10"/>
      <c r="J18" s="10"/>
    </row>
    <row r="19">
      <c r="A19" s="6" t="s">
        <v>3819</v>
      </c>
      <c r="B19" s="8" t="s">
        <v>2896</v>
      </c>
      <c r="C19" s="10"/>
      <c r="D19" s="10"/>
      <c r="E19" s="10"/>
      <c r="F19" s="10"/>
      <c r="G19" s="10"/>
      <c r="H19" s="10"/>
      <c r="I19" s="10"/>
      <c r="J19" s="10"/>
    </row>
    <row r="20">
      <c r="A20" s="6" t="s">
        <v>3820</v>
      </c>
      <c r="B20" s="8" t="s">
        <v>2897</v>
      </c>
      <c r="C20" s="10"/>
      <c r="D20" s="10"/>
      <c r="E20" s="10"/>
      <c r="F20" s="10"/>
      <c r="G20" s="10"/>
      <c r="H20" s="10"/>
      <c r="I20" s="10"/>
      <c r="J20" s="10"/>
    </row>
    <row r="21">
      <c r="A21" s="6" t="s">
        <v>3224</v>
      </c>
      <c r="B21" s="8" t="s">
        <v>2898</v>
      </c>
      <c r="C21" s="10"/>
      <c r="D21" s="10"/>
      <c r="E21" s="10"/>
      <c r="F21" s="10"/>
      <c r="G21" s="10"/>
      <c r="H21" s="10"/>
      <c r="I21" s="10"/>
      <c r="J21" s="10"/>
    </row>
    <row r="22">
      <c r="A22" s="6" t="s">
        <v>3821</v>
      </c>
      <c r="B22" s="8" t="s">
        <v>2899</v>
      </c>
      <c r="C22" s="19"/>
      <c r="D22" s="19"/>
      <c r="E22" s="19"/>
      <c r="F22" s="19"/>
      <c r="G22" s="19"/>
      <c r="H22" s="19"/>
      <c r="I22" s="19"/>
      <c r="J22" s="10"/>
    </row>
    <row r="23">
      <c r="A23" s="6" t="s">
        <v>3822</v>
      </c>
      <c r="B23" s="8" t="s">
        <v>3823</v>
      </c>
      <c r="C23" s="10"/>
      <c r="D23" s="19"/>
      <c r="E23" s="19"/>
      <c r="F23" s="19"/>
      <c r="G23" s="19"/>
      <c r="H23" s="19"/>
      <c r="I23" s="19"/>
      <c r="J23" s="19"/>
    </row>
  </sheetData>
  <mergeCells>
    <mergeCell ref="A3:B5"/>
    <mergeCell ref="C3:E3"/>
    <mergeCell ref="G3:J3"/>
    <mergeCell ref="A15:B17"/>
    <mergeCell ref="C15:E15"/>
    <mergeCell ref="G15:J15"/>
  </mergeCells>
  <dataValidations count="10">
    <dataValidation type="list" sqref="B1" showErrorMessage="1" errorStyle="warning">
      <formula1>'Enums'!CF1:CF3</formula1>
    </dataValidation>
    <dataValidation type="list" sqref="D6" showErrorMessage="1" errorStyle="warning">
      <formula1>'Enums'!CT1:CT3</formula1>
    </dataValidation>
    <dataValidation type="list" sqref="D7" showErrorMessage="1" errorStyle="warning">
      <formula1>'Enums'!CT1:CT3</formula1>
    </dataValidation>
    <dataValidation type="list" sqref="D8" showErrorMessage="1" errorStyle="warning">
      <formula1>'Enums'!CT1:CT3</formula1>
    </dataValidation>
    <dataValidation type="list" sqref="D9" showErrorMessage="1" errorStyle="warning">
      <formula1>'Enums'!CT1:CT3</formula1>
    </dataValidation>
    <dataValidation type="list" sqref="B13" showErrorMessage="1" errorStyle="warning">
      <formula1>'Enums'!CF1:CF3</formula1>
    </dataValidation>
    <dataValidation type="list" sqref="D18" showErrorMessage="1" errorStyle="warning">
      <formula1>'Enums'!CT1:CT3</formula1>
    </dataValidation>
    <dataValidation type="list" sqref="D19" showErrorMessage="1" errorStyle="warning">
      <formula1>'Enums'!CT1:CT3</formula1>
    </dataValidation>
    <dataValidation type="list" sqref="D20" showErrorMessage="1" errorStyle="warning">
      <formula1>'Enums'!CT1:CT3</formula1>
    </dataValidation>
    <dataValidation type="list" sqref="D21" showErrorMessage="1" errorStyle="warning">
      <formula1>'Enums'!CT1:CT3</formula1>
    </dataValidation>
  </dataValidations>
  <headerFooter/>
</worksheet>
</file>

<file path=xl/worksheets/sheet12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3664</v>
      </c>
      <c r="B1" s="0" t="s">
        <v>612</v>
      </c>
    </row>
    <row r="2">
      <c r="A2" s="3" t="s">
        <v>2648</v>
      </c>
      <c r="B2" s="0" t="s">
        <v>2649</v>
      </c>
    </row>
    <row r="3">
      <c r="A3" s="11" t="s">
        <v>255</v>
      </c>
      <c r="B3" s="13" t="s">
        <v>255</v>
      </c>
      <c r="C3" s="6" t="s">
        <v>3684</v>
      </c>
    </row>
    <row r="4">
      <c r="A4" s="14" t="s">
        <v>255</v>
      </c>
      <c r="B4" s="16" t="s">
        <v>255</v>
      </c>
      <c r="C4" s="8" t="s">
        <v>2979</v>
      </c>
    </row>
    <row r="5">
      <c r="A5" s="6" t="s">
        <v>3824</v>
      </c>
      <c r="B5" s="8" t="s">
        <v>2900</v>
      </c>
      <c r="C5" s="10"/>
    </row>
    <row r="7">
      <c r="A7" s="3" t="s">
        <v>3664</v>
      </c>
      <c r="B7" s="0" t="s">
        <v>568</v>
      </c>
    </row>
    <row r="8">
      <c r="A8" s="3" t="s">
        <v>2648</v>
      </c>
      <c r="B8" s="0" t="s">
        <v>2649</v>
      </c>
    </row>
    <row r="9">
      <c r="A9" s="11" t="s">
        <v>255</v>
      </c>
      <c r="B9" s="13" t="s">
        <v>255</v>
      </c>
      <c r="C9" s="6" t="s">
        <v>3684</v>
      </c>
    </row>
    <row r="10">
      <c r="A10" s="14" t="s">
        <v>255</v>
      </c>
      <c r="B10" s="16" t="s">
        <v>255</v>
      </c>
      <c r="C10" s="8" t="s">
        <v>2979</v>
      </c>
    </row>
    <row r="11">
      <c r="A11" s="6" t="s">
        <v>3824</v>
      </c>
      <c r="B11" s="8" t="s">
        <v>2900</v>
      </c>
      <c r="C11" s="10"/>
    </row>
  </sheetData>
  <mergeCells>
    <mergeCell ref="A3:B4"/>
    <mergeCell ref="A9:B10"/>
  </mergeCells>
  <dataValidations count="2">
    <dataValidation type="list" sqref="B1" showErrorMessage="1" errorStyle="warning">
      <formula1>'Enums'!CF1:CF3</formula1>
    </dataValidation>
    <dataValidation type="list" sqref="B7" showErrorMessage="1" errorStyle="warning">
      <formula1>'Enums'!CF1:CF3</formula1>
    </dataValidation>
  </dataValidations>
  <headerFooter/>
</worksheet>
</file>

<file path=xl/worksheets/sheet123.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3664</v>
      </c>
      <c r="B1" s="0" t="s">
        <v>612</v>
      </c>
    </row>
    <row r="2">
      <c r="A2" s="3" t="s">
        <v>2648</v>
      </c>
      <c r="B2" s="0" t="s">
        <v>2649</v>
      </c>
    </row>
    <row r="3">
      <c r="A3" s="11" t="s">
        <v>257</v>
      </c>
      <c r="B3" s="13" t="s">
        <v>257</v>
      </c>
      <c r="C3" s="6" t="s">
        <v>3706</v>
      </c>
      <c r="D3" s="17" t="s">
        <v>3706</v>
      </c>
      <c r="E3" s="6" t="s">
        <v>3707</v>
      </c>
      <c r="F3" s="17" t="s">
        <v>3707</v>
      </c>
      <c r="G3" s="17" t="s">
        <v>3707</v>
      </c>
    </row>
    <row r="4">
      <c r="A4" s="20" t="s">
        <v>257</v>
      </c>
      <c r="B4" s="22" t="s">
        <v>257</v>
      </c>
      <c r="C4" s="6" t="s">
        <v>2752</v>
      </c>
      <c r="D4" s="6" t="s">
        <v>2761</v>
      </c>
      <c r="E4" s="6" t="s">
        <v>2752</v>
      </c>
      <c r="F4" s="6" t="s">
        <v>2761</v>
      </c>
      <c r="G4" s="6" t="s">
        <v>3684</v>
      </c>
    </row>
    <row r="5">
      <c r="A5" s="14" t="s">
        <v>257</v>
      </c>
      <c r="B5" s="16" t="s">
        <v>257</v>
      </c>
      <c r="C5" s="8" t="s">
        <v>2980</v>
      </c>
      <c r="D5" s="8" t="s">
        <v>2852</v>
      </c>
      <c r="E5" s="8" t="s">
        <v>2915</v>
      </c>
      <c r="F5" s="8" t="s">
        <v>2916</v>
      </c>
      <c r="G5" s="8" t="s">
        <v>2917</v>
      </c>
    </row>
    <row r="6">
      <c r="A6" s="6" t="s">
        <v>3825</v>
      </c>
      <c r="B6" s="8" t="s">
        <v>2902</v>
      </c>
      <c r="C6" s="10"/>
      <c r="D6" s="10"/>
      <c r="E6" s="10"/>
      <c r="F6" s="10"/>
      <c r="G6" s="10"/>
    </row>
    <row r="8">
      <c r="A8" s="3" t="s">
        <v>3664</v>
      </c>
      <c r="B8" s="0" t="s">
        <v>568</v>
      </c>
    </row>
    <row r="9">
      <c r="A9" s="3" t="s">
        <v>2648</v>
      </c>
      <c r="B9" s="0" t="s">
        <v>2649</v>
      </c>
    </row>
    <row r="10">
      <c r="A10" s="11" t="s">
        <v>257</v>
      </c>
      <c r="B10" s="13" t="s">
        <v>257</v>
      </c>
      <c r="C10" s="6" t="s">
        <v>3706</v>
      </c>
      <c r="D10" s="17" t="s">
        <v>3706</v>
      </c>
      <c r="E10" s="6" t="s">
        <v>3707</v>
      </c>
      <c r="F10" s="17" t="s">
        <v>3707</v>
      </c>
      <c r="G10" s="17" t="s">
        <v>3707</v>
      </c>
    </row>
    <row r="11">
      <c r="A11" s="20" t="s">
        <v>257</v>
      </c>
      <c r="B11" s="22" t="s">
        <v>257</v>
      </c>
      <c r="C11" s="6" t="s">
        <v>2752</v>
      </c>
      <c r="D11" s="6" t="s">
        <v>2761</v>
      </c>
      <c r="E11" s="6" t="s">
        <v>2752</v>
      </c>
      <c r="F11" s="6" t="s">
        <v>2761</v>
      </c>
      <c r="G11" s="6" t="s">
        <v>3684</v>
      </c>
    </row>
    <row r="12">
      <c r="A12" s="14" t="s">
        <v>257</v>
      </c>
      <c r="B12" s="16" t="s">
        <v>257</v>
      </c>
      <c r="C12" s="8" t="s">
        <v>2980</v>
      </c>
      <c r="D12" s="8" t="s">
        <v>2852</v>
      </c>
      <c r="E12" s="8" t="s">
        <v>2915</v>
      </c>
      <c r="F12" s="8" t="s">
        <v>2916</v>
      </c>
      <c r="G12" s="8" t="s">
        <v>2917</v>
      </c>
    </row>
    <row r="13">
      <c r="A13" s="6" t="s">
        <v>3825</v>
      </c>
      <c r="B13" s="8" t="s">
        <v>2902</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'Enums'!CF1:CF3</formula1>
    </dataValidation>
    <dataValidation type="list" sqref="B8" showErrorMessage="1" errorStyle="warning">
      <formula1>'Enums'!CF1:CF3</formula1>
    </dataValidation>
  </dataValidations>
  <headerFooter/>
</worksheet>
</file>

<file path=xl/worksheets/sheet12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3664</v>
      </c>
      <c r="B1" s="0" t="s">
        <v>612</v>
      </c>
    </row>
    <row r="2">
      <c r="A2" s="3" t="s">
        <v>2648</v>
      </c>
      <c r="B2" s="0" t="s">
        <v>2649</v>
      </c>
    </row>
    <row r="3">
      <c r="A3" s="11" t="s">
        <v>259</v>
      </c>
      <c r="B3" s="13" t="s">
        <v>259</v>
      </c>
      <c r="C3" s="6" t="s">
        <v>3684</v>
      </c>
    </row>
    <row r="4">
      <c r="A4" s="14" t="s">
        <v>259</v>
      </c>
      <c r="B4" s="16" t="s">
        <v>259</v>
      </c>
      <c r="C4" s="8" t="s">
        <v>2918</v>
      </c>
    </row>
    <row r="5">
      <c r="A5" s="6" t="s">
        <v>3826</v>
      </c>
      <c r="B5" s="8" t="s">
        <v>2904</v>
      </c>
      <c r="C5" s="10"/>
    </row>
    <row r="6">
      <c r="A6" s="6" t="s">
        <v>3827</v>
      </c>
      <c r="B6" s="8" t="s">
        <v>3828</v>
      </c>
      <c r="C6" s="10"/>
    </row>
    <row r="8">
      <c r="A8" s="3" t="s">
        <v>3664</v>
      </c>
      <c r="B8" s="0" t="s">
        <v>568</v>
      </c>
    </row>
    <row r="9">
      <c r="A9" s="3" t="s">
        <v>2648</v>
      </c>
      <c r="B9" s="0" t="s">
        <v>2649</v>
      </c>
    </row>
    <row r="10">
      <c r="A10" s="11" t="s">
        <v>259</v>
      </c>
      <c r="B10" s="13" t="s">
        <v>259</v>
      </c>
      <c r="C10" s="6" t="s">
        <v>3684</v>
      </c>
    </row>
    <row r="11">
      <c r="A11" s="14" t="s">
        <v>259</v>
      </c>
      <c r="B11" s="16" t="s">
        <v>259</v>
      </c>
      <c r="C11" s="8" t="s">
        <v>2918</v>
      </c>
    </row>
    <row r="12">
      <c r="A12" s="6" t="s">
        <v>3826</v>
      </c>
      <c r="B12" s="8" t="s">
        <v>2904</v>
      </c>
      <c r="C12" s="10"/>
    </row>
    <row r="13">
      <c r="A13" s="6" t="s">
        <v>3827</v>
      </c>
      <c r="B13" s="8" t="s">
        <v>3828</v>
      </c>
      <c r="C13" s="10"/>
    </row>
  </sheetData>
  <mergeCells>
    <mergeCell ref="A3:B4"/>
    <mergeCell ref="A10:B11"/>
  </mergeCells>
  <dataValidations count="2">
    <dataValidation type="list" sqref="B1" showErrorMessage="1" errorStyle="warning">
      <formula1>'Enums'!CF1:CF3</formula1>
    </dataValidation>
    <dataValidation type="list" sqref="B8" showErrorMessage="1" errorStyle="warning">
      <formula1>'Enums'!CF1:CF3</formula1>
    </dataValidation>
  </dataValidations>
  <headerFooter/>
</worksheet>
</file>

<file path=xl/worksheets/sheet125.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3664</v>
      </c>
      <c r="B1" s="0" t="s">
        <v>612</v>
      </c>
    </row>
    <row r="2">
      <c r="A2" s="3" t="s">
        <v>2648</v>
      </c>
      <c r="B2" s="0" t="s">
        <v>2649</v>
      </c>
    </row>
    <row r="3">
      <c r="A3" s="11" t="s">
        <v>261</v>
      </c>
      <c r="B3" s="13" t="s">
        <v>261</v>
      </c>
      <c r="C3" s="6" t="s">
        <v>3665</v>
      </c>
      <c r="D3" s="6" t="s">
        <v>3666</v>
      </c>
    </row>
    <row r="4">
      <c r="A4" s="14" t="s">
        <v>261</v>
      </c>
      <c r="B4" s="16" t="s">
        <v>261</v>
      </c>
      <c r="C4" s="8" t="s">
        <v>2919</v>
      </c>
      <c r="D4" s="8" t="s">
        <v>2920</v>
      </c>
    </row>
    <row r="5">
      <c r="A5" s="6" t="s">
        <v>3829</v>
      </c>
      <c r="B5" s="8" t="s">
        <v>2927</v>
      </c>
      <c r="C5" s="10"/>
      <c r="D5" s="10"/>
    </row>
    <row r="6">
      <c r="A6" s="6" t="s">
        <v>3830</v>
      </c>
      <c r="B6" s="8" t="s">
        <v>2928</v>
      </c>
      <c r="C6" s="10"/>
      <c r="D6" s="10"/>
    </row>
    <row r="7">
      <c r="A7" s="6" t="s">
        <v>3831</v>
      </c>
      <c r="B7" s="8" t="s">
        <v>2929</v>
      </c>
      <c r="C7" s="10"/>
      <c r="D7" s="10"/>
    </row>
    <row r="8">
      <c r="A8" s="6" t="s">
        <v>3832</v>
      </c>
      <c r="B8" s="8" t="s">
        <v>3833</v>
      </c>
      <c r="C8" s="10"/>
      <c r="D8" s="10"/>
    </row>
    <row r="9">
      <c r="A9" s="6" t="s">
        <v>3834</v>
      </c>
      <c r="B9" s="8" t="s">
        <v>3835</v>
      </c>
      <c r="C9" s="10"/>
      <c r="D9" s="10"/>
    </row>
    <row r="11">
      <c r="A11" s="3" t="s">
        <v>3664</v>
      </c>
      <c r="B11" s="0" t="s">
        <v>568</v>
      </c>
    </row>
    <row r="12">
      <c r="A12" s="3" t="s">
        <v>2648</v>
      </c>
      <c r="B12" s="0" t="s">
        <v>2649</v>
      </c>
    </row>
    <row r="13">
      <c r="A13" s="11" t="s">
        <v>261</v>
      </c>
      <c r="B13" s="13" t="s">
        <v>261</v>
      </c>
      <c r="C13" s="6" t="s">
        <v>3665</v>
      </c>
      <c r="D13" s="6" t="s">
        <v>3666</v>
      </c>
    </row>
    <row r="14">
      <c r="A14" s="14" t="s">
        <v>261</v>
      </c>
      <c r="B14" s="16" t="s">
        <v>261</v>
      </c>
      <c r="C14" s="8" t="s">
        <v>2919</v>
      </c>
      <c r="D14" s="8" t="s">
        <v>2920</v>
      </c>
    </row>
    <row r="15">
      <c r="A15" s="6" t="s">
        <v>3829</v>
      </c>
      <c r="B15" s="8" t="s">
        <v>2927</v>
      </c>
      <c r="C15" s="10"/>
      <c r="D15" s="10"/>
    </row>
    <row r="16">
      <c r="A16" s="6" t="s">
        <v>3830</v>
      </c>
      <c r="B16" s="8" t="s">
        <v>2928</v>
      </c>
      <c r="C16" s="10"/>
      <c r="D16" s="10"/>
    </row>
    <row r="17">
      <c r="A17" s="6" t="s">
        <v>3831</v>
      </c>
      <c r="B17" s="8" t="s">
        <v>2929</v>
      </c>
      <c r="C17" s="10"/>
      <c r="D17" s="10"/>
    </row>
    <row r="18">
      <c r="A18" s="6" t="s">
        <v>3832</v>
      </c>
      <c r="B18" s="8" t="s">
        <v>3833</v>
      </c>
      <c r="C18" s="10"/>
      <c r="D18" s="10"/>
    </row>
    <row r="19">
      <c r="A19" s="6" t="s">
        <v>3834</v>
      </c>
      <c r="B19" s="8" t="s">
        <v>3835</v>
      </c>
      <c r="C19" s="10"/>
      <c r="D19" s="10"/>
    </row>
  </sheetData>
  <mergeCells>
    <mergeCell ref="A3:B4"/>
    <mergeCell ref="A13:B14"/>
  </mergeCells>
  <dataValidations count="2">
    <dataValidation type="list" sqref="B1" showErrorMessage="1" errorStyle="warning">
      <formula1>'Enums'!CF1:CF3</formula1>
    </dataValidation>
    <dataValidation type="list" sqref="B11" showErrorMessage="1" errorStyle="warning">
      <formula1>'Enums'!CF1:CF3</formula1>
    </dataValidation>
  </dataValidations>
  <headerFooter/>
</worksheet>
</file>

<file path=xl/worksheets/sheet126.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3" t="s">
        <v>3664</v>
      </c>
      <c r="B1" s="0" t="s">
        <v>612</v>
      </c>
    </row>
    <row r="2">
      <c r="A2" s="3" t="s">
        <v>2648</v>
      </c>
      <c r="B2" s="0" t="s">
        <v>2649</v>
      </c>
    </row>
    <row r="3">
      <c r="A3" s="11" t="s">
        <v>263</v>
      </c>
      <c r="B3" s="13" t="s">
        <v>263</v>
      </c>
      <c r="C3" s="6" t="s">
        <v>3665</v>
      </c>
      <c r="D3" s="6" t="s">
        <v>3666</v>
      </c>
    </row>
    <row r="4">
      <c r="A4" s="14" t="s">
        <v>263</v>
      </c>
      <c r="B4" s="16" t="s">
        <v>263</v>
      </c>
      <c r="C4" s="8" t="s">
        <v>2921</v>
      </c>
      <c r="D4" s="8" t="s">
        <v>2922</v>
      </c>
    </row>
    <row r="5">
      <c r="A5" s="6" t="s">
        <v>3836</v>
      </c>
      <c r="B5" s="8" t="s">
        <v>2930</v>
      </c>
      <c r="C5" s="10"/>
      <c r="D5" s="10"/>
    </row>
    <row r="6">
      <c r="A6" s="6" t="s">
        <v>3837</v>
      </c>
      <c r="B6" s="8" t="s">
        <v>2933</v>
      </c>
      <c r="C6" s="10"/>
      <c r="D6" s="10"/>
    </row>
    <row r="8">
      <c r="A8" s="3" t="s">
        <v>3664</v>
      </c>
      <c r="B8" s="0" t="s">
        <v>568</v>
      </c>
    </row>
    <row r="9">
      <c r="A9" s="3" t="s">
        <v>2648</v>
      </c>
      <c r="B9" s="0" t="s">
        <v>2649</v>
      </c>
    </row>
    <row r="10">
      <c r="A10" s="11" t="s">
        <v>263</v>
      </c>
      <c r="B10" s="13" t="s">
        <v>263</v>
      </c>
      <c r="C10" s="6" t="s">
        <v>3665</v>
      </c>
      <c r="D10" s="6" t="s">
        <v>3666</v>
      </c>
    </row>
    <row r="11">
      <c r="A11" s="14" t="s">
        <v>263</v>
      </c>
      <c r="B11" s="16" t="s">
        <v>263</v>
      </c>
      <c r="C11" s="8" t="s">
        <v>2921</v>
      </c>
      <c r="D11" s="8" t="s">
        <v>2922</v>
      </c>
    </row>
    <row r="12">
      <c r="A12" s="6" t="s">
        <v>3836</v>
      </c>
      <c r="B12" s="8" t="s">
        <v>2930</v>
      </c>
      <c r="C12" s="10"/>
      <c r="D12" s="10"/>
    </row>
    <row r="13">
      <c r="A13" s="6" t="s">
        <v>3837</v>
      </c>
      <c r="B13" s="8" t="s">
        <v>2933</v>
      </c>
      <c r="C13" s="10"/>
      <c r="D13" s="10"/>
    </row>
  </sheetData>
  <mergeCells>
    <mergeCell ref="A3:B4"/>
    <mergeCell ref="A10:B11"/>
  </mergeCells>
  <dataValidations count="2">
    <dataValidation type="list" sqref="B1" showErrorMessage="1" errorStyle="warning">
      <formula1>'Enums'!CF1:CF3</formula1>
    </dataValidation>
    <dataValidation type="list" sqref="B8" showErrorMessage="1" errorStyle="warning">
      <formula1>'Enums'!CF1:CF3</formula1>
    </dataValidation>
  </dataValidations>
  <headerFooter/>
</worksheet>
</file>

<file path=xl/worksheets/sheet127.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3664</v>
      </c>
      <c r="B1" s="0" t="s">
        <v>612</v>
      </c>
    </row>
    <row r="2">
      <c r="A2" s="3" t="s">
        <v>2648</v>
      </c>
      <c r="B2" s="0" t="s">
        <v>2649</v>
      </c>
    </row>
    <row r="3">
      <c r="A3" s="11" t="s">
        <v>265</v>
      </c>
      <c r="B3" s="13" t="s">
        <v>265</v>
      </c>
      <c r="C3" s="6" t="s">
        <v>3748</v>
      </c>
    </row>
    <row r="4">
      <c r="A4" s="14" t="s">
        <v>265</v>
      </c>
      <c r="B4" s="16" t="s">
        <v>265</v>
      </c>
      <c r="C4" s="8" t="s">
        <v>2682</v>
      </c>
    </row>
    <row r="5">
      <c r="A5" s="6" t="s">
        <v>3838</v>
      </c>
      <c r="B5" s="8" t="s">
        <v>2684</v>
      </c>
      <c r="C5" s="10"/>
    </row>
    <row r="6">
      <c r="A6" s="6" t="s">
        <v>3839</v>
      </c>
      <c r="B6" s="8" t="s">
        <v>2686</v>
      </c>
      <c r="C6" s="10"/>
    </row>
    <row r="7">
      <c r="A7" s="6" t="s">
        <v>3840</v>
      </c>
      <c r="B7" s="8" t="s">
        <v>2688</v>
      </c>
      <c r="C7" s="10"/>
    </row>
    <row r="8">
      <c r="A8" s="6" t="s">
        <v>3841</v>
      </c>
      <c r="B8" s="8" t="s">
        <v>2690</v>
      </c>
      <c r="C8" s="10"/>
    </row>
    <row r="9">
      <c r="A9" s="6" t="s">
        <v>3842</v>
      </c>
      <c r="B9" s="8" t="s">
        <v>2692</v>
      </c>
      <c r="C9" s="10"/>
    </row>
    <row r="10">
      <c r="A10" s="6" t="s">
        <v>3843</v>
      </c>
      <c r="B10" s="8" t="s">
        <v>2758</v>
      </c>
      <c r="C10" s="10"/>
    </row>
    <row r="12">
      <c r="A12" s="3" t="s">
        <v>3664</v>
      </c>
      <c r="B12" s="0" t="s">
        <v>568</v>
      </c>
    </row>
    <row r="13">
      <c r="A13" s="3" t="s">
        <v>2648</v>
      </c>
      <c r="B13" s="0" t="s">
        <v>2649</v>
      </c>
    </row>
    <row r="14">
      <c r="A14" s="11" t="s">
        <v>265</v>
      </c>
      <c r="B14" s="13" t="s">
        <v>265</v>
      </c>
      <c r="C14" s="6" t="s">
        <v>3748</v>
      </c>
    </row>
    <row r="15">
      <c r="A15" s="14" t="s">
        <v>265</v>
      </c>
      <c r="B15" s="16" t="s">
        <v>265</v>
      </c>
      <c r="C15" s="8" t="s">
        <v>2682</v>
      </c>
    </row>
    <row r="16">
      <c r="A16" s="6" t="s">
        <v>3838</v>
      </c>
      <c r="B16" s="8" t="s">
        <v>2684</v>
      </c>
      <c r="C16" s="10"/>
    </row>
    <row r="17">
      <c r="A17" s="6" t="s">
        <v>3839</v>
      </c>
      <c r="B17" s="8" t="s">
        <v>2686</v>
      </c>
      <c r="C17" s="10"/>
    </row>
    <row r="18">
      <c r="A18" s="6" t="s">
        <v>3840</v>
      </c>
      <c r="B18" s="8" t="s">
        <v>2688</v>
      </c>
      <c r="C18" s="10"/>
    </row>
    <row r="19">
      <c r="A19" s="6" t="s">
        <v>3841</v>
      </c>
      <c r="B19" s="8" t="s">
        <v>2690</v>
      </c>
      <c r="C19" s="10"/>
    </row>
    <row r="20">
      <c r="A20" s="6" t="s">
        <v>3842</v>
      </c>
      <c r="B20" s="8" t="s">
        <v>2692</v>
      </c>
      <c r="C20" s="10"/>
    </row>
    <row r="21">
      <c r="A21" s="6" t="s">
        <v>3843</v>
      </c>
      <c r="B21" s="8" t="s">
        <v>2758</v>
      </c>
      <c r="C21" s="10"/>
    </row>
  </sheetData>
  <mergeCells>
    <mergeCell ref="A3:B4"/>
    <mergeCell ref="A14:B15"/>
  </mergeCells>
  <dataValidations count="14">
    <dataValidation type="list" sqref="B1" showErrorMessage="1" errorStyle="warning">
      <formula1>'Enums'!CF1:CF3</formula1>
    </dataValidation>
    <dataValidation type="list" sqref="C5" showErrorMessage="1" errorStyle="warning">
      <formula1>'Enums'!CU1:CU3</formula1>
    </dataValidation>
    <dataValidation type="list" sqref="C6" showErrorMessage="1" errorStyle="warning">
      <formula1>'Enums'!CV1:CV3</formula1>
    </dataValidation>
    <dataValidation type="list" sqref="C7" showErrorMessage="1" errorStyle="warning">
      <formula1>'Enums'!CW1:CW3</formula1>
    </dataValidation>
    <dataValidation type="list" sqref="C8" showErrorMessage="1" errorStyle="warning">
      <formula1>'Enums'!CX1:CX3</formula1>
    </dataValidation>
    <dataValidation type="list" sqref="C9" showErrorMessage="1" errorStyle="warning">
      <formula1>'Enums'!CY1:CY3</formula1>
    </dataValidation>
    <dataValidation type="list" sqref="C10" showErrorMessage="1" errorStyle="warning">
      <formula1>'Enums'!CZ1:CZ3</formula1>
    </dataValidation>
    <dataValidation type="list" sqref="B12" showErrorMessage="1" errorStyle="warning">
      <formula1>'Enums'!CF1:CF3</formula1>
    </dataValidation>
    <dataValidation type="list" sqref="C16" showErrorMessage="1" errorStyle="warning">
      <formula1>'Enums'!CU1:CU3</formula1>
    </dataValidation>
    <dataValidation type="list" sqref="C17" showErrorMessage="1" errorStyle="warning">
      <formula1>'Enums'!CV1:CV3</formula1>
    </dataValidation>
    <dataValidation type="list" sqref="C18" showErrorMessage="1" errorStyle="warning">
      <formula1>'Enums'!CW1:CW3</formula1>
    </dataValidation>
    <dataValidation type="list" sqref="C19" showErrorMessage="1" errorStyle="warning">
      <formula1>'Enums'!CX1:CX3</formula1>
    </dataValidation>
    <dataValidation type="list" sqref="C20" showErrorMessage="1" errorStyle="warning">
      <formula1>'Enums'!CY1:CY3</formula1>
    </dataValidation>
    <dataValidation type="list" sqref="C21" showErrorMessage="1" errorStyle="warning">
      <formula1>'Enums'!CZ1:CZ3</formula1>
    </dataValidation>
  </dataValidations>
  <headerFooter/>
</worksheet>
</file>

<file path=xl/worksheets/sheet128.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3664</v>
      </c>
      <c r="B1" s="0" t="s">
        <v>612</v>
      </c>
    </row>
    <row r="2">
      <c r="A2" s="3" t="s">
        <v>2648</v>
      </c>
      <c r="B2" s="0" t="s">
        <v>2649</v>
      </c>
    </row>
    <row r="3">
      <c r="A3" s="11" t="s">
        <v>267</v>
      </c>
      <c r="B3" s="13" t="s">
        <v>267</v>
      </c>
      <c r="C3" s="6" t="s">
        <v>3808</v>
      </c>
      <c r="D3" s="17" t="s">
        <v>3808</v>
      </c>
      <c r="E3" s="17" t="s">
        <v>3808</v>
      </c>
      <c r="F3" s="6" t="s">
        <v>3809</v>
      </c>
      <c r="G3" s="6" t="s">
        <v>3810</v>
      </c>
      <c r="H3" s="17" t="s">
        <v>3810</v>
      </c>
      <c r="I3" s="17" t="s">
        <v>3810</v>
      </c>
      <c r="J3" s="17" t="s">
        <v>3810</v>
      </c>
    </row>
    <row r="4">
      <c r="A4" s="20" t="s">
        <v>267</v>
      </c>
      <c r="B4" s="22" t="s">
        <v>267</v>
      </c>
      <c r="C4" s="6" t="s">
        <v>3811</v>
      </c>
      <c r="D4" s="6" t="s">
        <v>3812</v>
      </c>
      <c r="E4" s="6" t="s">
        <v>3813</v>
      </c>
      <c r="F4" s="6" t="s">
        <v>3788</v>
      </c>
      <c r="G4" s="6" t="s">
        <v>3814</v>
      </c>
      <c r="H4" s="6" t="s">
        <v>3815</v>
      </c>
      <c r="I4" s="6" t="s">
        <v>3816</v>
      </c>
      <c r="J4" s="6" t="s">
        <v>3817</v>
      </c>
    </row>
    <row r="5">
      <c r="A5" s="14" t="s">
        <v>267</v>
      </c>
      <c r="B5" s="16" t="s">
        <v>267</v>
      </c>
      <c r="C5" s="8" t="s">
        <v>2727</v>
      </c>
      <c r="D5" s="8" t="s">
        <v>2731</v>
      </c>
      <c r="E5" s="8" t="s">
        <v>2751</v>
      </c>
      <c r="F5" s="8" t="s">
        <v>2738</v>
      </c>
      <c r="G5" s="8" t="s">
        <v>2739</v>
      </c>
      <c r="H5" s="8" t="s">
        <v>2740</v>
      </c>
      <c r="I5" s="8" t="s">
        <v>2741</v>
      </c>
      <c r="J5" s="8" t="s">
        <v>2742</v>
      </c>
    </row>
    <row r="6">
      <c r="A6" s="6" t="s">
        <v>3844</v>
      </c>
      <c r="B6" s="8" t="s">
        <v>2702</v>
      </c>
      <c r="C6" s="10"/>
      <c r="D6" s="10"/>
      <c r="E6" s="10"/>
      <c r="F6" s="10"/>
      <c r="G6" s="10"/>
      <c r="H6" s="10"/>
      <c r="I6" s="10"/>
      <c r="J6" s="10"/>
    </row>
    <row r="7">
      <c r="A7" s="6" t="s">
        <v>3845</v>
      </c>
      <c r="B7" s="8" t="s">
        <v>2704</v>
      </c>
      <c r="C7" s="10"/>
      <c r="D7" s="10"/>
      <c r="E7" s="10"/>
      <c r="F7" s="10"/>
      <c r="G7" s="10"/>
      <c r="H7" s="10"/>
      <c r="I7" s="10"/>
      <c r="J7" s="10"/>
    </row>
    <row r="8">
      <c r="A8" s="6" t="s">
        <v>3846</v>
      </c>
      <c r="B8" s="8" t="s">
        <v>2706</v>
      </c>
      <c r="C8" s="10"/>
      <c r="D8" s="10"/>
      <c r="E8" s="10"/>
      <c r="F8" s="10"/>
      <c r="G8" s="10"/>
      <c r="H8" s="10"/>
      <c r="I8" s="10"/>
      <c r="J8" s="10"/>
    </row>
    <row r="9">
      <c r="A9" s="6" t="s">
        <v>3847</v>
      </c>
      <c r="B9" s="8" t="s">
        <v>2708</v>
      </c>
      <c r="C9" s="10"/>
      <c r="D9" s="10"/>
      <c r="E9" s="10"/>
      <c r="F9" s="10"/>
      <c r="G9" s="10"/>
      <c r="H9" s="10"/>
      <c r="I9" s="10"/>
      <c r="J9" s="10"/>
    </row>
    <row r="10">
      <c r="A10" s="6" t="s">
        <v>3848</v>
      </c>
      <c r="B10" s="8" t="s">
        <v>2710</v>
      </c>
      <c r="C10" s="10"/>
      <c r="D10" s="10"/>
      <c r="E10" s="10"/>
      <c r="F10" s="10"/>
      <c r="G10" s="10"/>
      <c r="H10" s="10"/>
      <c r="I10" s="10"/>
      <c r="J10" s="10"/>
    </row>
    <row r="11">
      <c r="A11" s="6" t="s">
        <v>3849</v>
      </c>
      <c r="B11" s="8" t="s">
        <v>2712</v>
      </c>
      <c r="C11" s="10"/>
      <c r="D11" s="10"/>
      <c r="E11" s="10"/>
      <c r="F11" s="10"/>
      <c r="G11" s="10"/>
      <c r="H11" s="10"/>
      <c r="I11" s="10"/>
      <c r="J11" s="10"/>
    </row>
    <row r="12">
      <c r="A12" s="6" t="s">
        <v>3850</v>
      </c>
      <c r="B12" s="8" t="s">
        <v>2768</v>
      </c>
      <c r="C12" s="10"/>
      <c r="D12" s="10"/>
      <c r="E12" s="10"/>
      <c r="F12" s="10"/>
      <c r="G12" s="10"/>
      <c r="H12" s="10"/>
      <c r="I12" s="10"/>
      <c r="J12" s="10"/>
    </row>
    <row r="13">
      <c r="A13" s="6" t="s">
        <v>2842</v>
      </c>
      <c r="B13" s="8" t="s">
        <v>2714</v>
      </c>
      <c r="C13" s="10"/>
      <c r="D13" s="10"/>
      <c r="E13" s="10"/>
      <c r="F13" s="10"/>
      <c r="G13" s="10"/>
      <c r="H13" s="10"/>
      <c r="I13" s="10"/>
      <c r="J13" s="10"/>
    </row>
    <row r="14">
      <c r="A14" s="6" t="s">
        <v>3851</v>
      </c>
      <c r="B14" s="8" t="s">
        <v>2716</v>
      </c>
      <c r="C14" s="10"/>
      <c r="D14" s="10"/>
      <c r="E14" s="10"/>
      <c r="F14" s="10"/>
      <c r="G14" s="10"/>
      <c r="H14" s="10"/>
      <c r="I14" s="10"/>
      <c r="J14" s="10"/>
    </row>
    <row r="15">
      <c r="A15" s="6" t="s">
        <v>3852</v>
      </c>
      <c r="B15" s="8" t="s">
        <v>2718</v>
      </c>
      <c r="C15" s="10"/>
      <c r="D15" s="10"/>
      <c r="E15" s="10"/>
      <c r="F15" s="10"/>
      <c r="G15" s="10"/>
      <c r="H15" s="10"/>
      <c r="I15" s="10"/>
      <c r="J15" s="10"/>
    </row>
    <row r="16">
      <c r="A16" s="6" t="s">
        <v>3853</v>
      </c>
      <c r="B16" s="8" t="s">
        <v>2720</v>
      </c>
      <c r="C16" s="10"/>
      <c r="D16" s="10"/>
      <c r="E16" s="10"/>
      <c r="F16" s="10"/>
      <c r="G16" s="10"/>
      <c r="H16" s="10"/>
      <c r="I16" s="10"/>
      <c r="J16" s="10"/>
    </row>
    <row r="17">
      <c r="A17" s="6" t="s">
        <v>3854</v>
      </c>
      <c r="B17" s="8" t="s">
        <v>2722</v>
      </c>
      <c r="C17" s="10"/>
      <c r="D17" s="10"/>
      <c r="E17" s="10"/>
      <c r="F17" s="10"/>
      <c r="G17" s="10"/>
      <c r="H17" s="10"/>
      <c r="I17" s="10"/>
      <c r="J17" s="10"/>
    </row>
    <row r="18">
      <c r="A18" s="6" t="s">
        <v>3821</v>
      </c>
      <c r="B18" s="8" t="s">
        <v>2724</v>
      </c>
      <c r="C18" s="19"/>
      <c r="D18" s="19"/>
      <c r="E18" s="19"/>
      <c r="F18" s="19"/>
      <c r="G18" s="19"/>
      <c r="H18" s="19"/>
      <c r="I18" s="19"/>
      <c r="J18" s="10"/>
    </row>
    <row r="19">
      <c r="A19" s="6" t="s">
        <v>3822</v>
      </c>
      <c r="B19" s="8" t="s">
        <v>2729</v>
      </c>
      <c r="C19" s="10"/>
      <c r="D19" s="19"/>
      <c r="E19" s="19"/>
      <c r="F19" s="19"/>
      <c r="G19" s="19"/>
      <c r="H19" s="19"/>
      <c r="I19" s="19"/>
      <c r="J19" s="19"/>
    </row>
    <row r="21">
      <c r="A21" s="3" t="s">
        <v>3664</v>
      </c>
      <c r="B21" s="0" t="s">
        <v>568</v>
      </c>
    </row>
    <row r="22">
      <c r="A22" s="3" t="s">
        <v>2648</v>
      </c>
      <c r="B22" s="0" t="s">
        <v>2649</v>
      </c>
    </row>
    <row r="23">
      <c r="A23" s="11" t="s">
        <v>267</v>
      </c>
      <c r="B23" s="13" t="s">
        <v>267</v>
      </c>
      <c r="C23" s="6" t="s">
        <v>3808</v>
      </c>
      <c r="D23" s="17" t="s">
        <v>3808</v>
      </c>
      <c r="E23" s="17" t="s">
        <v>3808</v>
      </c>
      <c r="F23" s="6" t="s">
        <v>3809</v>
      </c>
      <c r="G23" s="6" t="s">
        <v>3810</v>
      </c>
      <c r="H23" s="17" t="s">
        <v>3810</v>
      </c>
      <c r="I23" s="17" t="s">
        <v>3810</v>
      </c>
      <c r="J23" s="17" t="s">
        <v>3810</v>
      </c>
    </row>
    <row r="24">
      <c r="A24" s="20" t="s">
        <v>267</v>
      </c>
      <c r="B24" s="22" t="s">
        <v>267</v>
      </c>
      <c r="C24" s="6" t="s">
        <v>3811</v>
      </c>
      <c r="D24" s="6" t="s">
        <v>3812</v>
      </c>
      <c r="E24" s="6" t="s">
        <v>3813</v>
      </c>
      <c r="F24" s="6" t="s">
        <v>3788</v>
      </c>
      <c r="G24" s="6" t="s">
        <v>3814</v>
      </c>
      <c r="H24" s="6" t="s">
        <v>3815</v>
      </c>
      <c r="I24" s="6" t="s">
        <v>3816</v>
      </c>
      <c r="J24" s="6" t="s">
        <v>3817</v>
      </c>
    </row>
    <row r="25">
      <c r="A25" s="14" t="s">
        <v>267</v>
      </c>
      <c r="B25" s="16" t="s">
        <v>267</v>
      </c>
      <c r="C25" s="8" t="s">
        <v>2727</v>
      </c>
      <c r="D25" s="8" t="s">
        <v>2731</v>
      </c>
      <c r="E25" s="8" t="s">
        <v>2751</v>
      </c>
      <c r="F25" s="8" t="s">
        <v>2738</v>
      </c>
      <c r="G25" s="8" t="s">
        <v>2739</v>
      </c>
      <c r="H25" s="8" t="s">
        <v>2740</v>
      </c>
      <c r="I25" s="8" t="s">
        <v>2741</v>
      </c>
      <c r="J25" s="8" t="s">
        <v>2742</v>
      </c>
    </row>
    <row r="26">
      <c r="A26" s="6" t="s">
        <v>3844</v>
      </c>
      <c r="B26" s="8" t="s">
        <v>2702</v>
      </c>
      <c r="C26" s="10"/>
      <c r="D26" s="10"/>
      <c r="E26" s="10"/>
      <c r="F26" s="10"/>
      <c r="G26" s="10"/>
      <c r="H26" s="10"/>
      <c r="I26" s="10"/>
      <c r="J26" s="10"/>
    </row>
    <row r="27">
      <c r="A27" s="6" t="s">
        <v>3845</v>
      </c>
      <c r="B27" s="8" t="s">
        <v>2704</v>
      </c>
      <c r="C27" s="10"/>
      <c r="D27" s="10"/>
      <c r="E27" s="10"/>
      <c r="F27" s="10"/>
      <c r="G27" s="10"/>
      <c r="H27" s="10"/>
      <c r="I27" s="10"/>
      <c r="J27" s="10"/>
    </row>
    <row r="28">
      <c r="A28" s="6" t="s">
        <v>3846</v>
      </c>
      <c r="B28" s="8" t="s">
        <v>2706</v>
      </c>
      <c r="C28" s="10"/>
      <c r="D28" s="10"/>
      <c r="E28" s="10"/>
      <c r="F28" s="10"/>
      <c r="G28" s="10"/>
      <c r="H28" s="10"/>
      <c r="I28" s="10"/>
      <c r="J28" s="10"/>
    </row>
    <row r="29">
      <c r="A29" s="6" t="s">
        <v>3847</v>
      </c>
      <c r="B29" s="8" t="s">
        <v>2708</v>
      </c>
      <c r="C29" s="10"/>
      <c r="D29" s="10"/>
      <c r="E29" s="10"/>
      <c r="F29" s="10"/>
      <c r="G29" s="10"/>
      <c r="H29" s="10"/>
      <c r="I29" s="10"/>
      <c r="J29" s="10"/>
    </row>
    <row r="30">
      <c r="A30" s="6" t="s">
        <v>3848</v>
      </c>
      <c r="B30" s="8" t="s">
        <v>2710</v>
      </c>
      <c r="C30" s="10"/>
      <c r="D30" s="10"/>
      <c r="E30" s="10"/>
      <c r="F30" s="10"/>
      <c r="G30" s="10"/>
      <c r="H30" s="10"/>
      <c r="I30" s="10"/>
      <c r="J30" s="10"/>
    </row>
    <row r="31">
      <c r="A31" s="6" t="s">
        <v>3849</v>
      </c>
      <c r="B31" s="8" t="s">
        <v>2712</v>
      </c>
      <c r="C31" s="10"/>
      <c r="D31" s="10"/>
      <c r="E31" s="10"/>
      <c r="F31" s="10"/>
      <c r="G31" s="10"/>
      <c r="H31" s="10"/>
      <c r="I31" s="10"/>
      <c r="J31" s="10"/>
    </row>
    <row r="32">
      <c r="A32" s="6" t="s">
        <v>3850</v>
      </c>
      <c r="B32" s="8" t="s">
        <v>2768</v>
      </c>
      <c r="C32" s="10"/>
      <c r="D32" s="10"/>
      <c r="E32" s="10"/>
      <c r="F32" s="10"/>
      <c r="G32" s="10"/>
      <c r="H32" s="10"/>
      <c r="I32" s="10"/>
      <c r="J32" s="10"/>
    </row>
    <row r="33">
      <c r="A33" s="6" t="s">
        <v>2842</v>
      </c>
      <c r="B33" s="8" t="s">
        <v>2714</v>
      </c>
      <c r="C33" s="10"/>
      <c r="D33" s="10"/>
      <c r="E33" s="10"/>
      <c r="F33" s="10"/>
      <c r="G33" s="10"/>
      <c r="H33" s="10"/>
      <c r="I33" s="10"/>
      <c r="J33" s="10"/>
    </row>
    <row r="34">
      <c r="A34" s="6" t="s">
        <v>3851</v>
      </c>
      <c r="B34" s="8" t="s">
        <v>2716</v>
      </c>
      <c r="C34" s="10"/>
      <c r="D34" s="10"/>
      <c r="E34" s="10"/>
      <c r="F34" s="10"/>
      <c r="G34" s="10"/>
      <c r="H34" s="10"/>
      <c r="I34" s="10"/>
      <c r="J34" s="10"/>
    </row>
    <row r="35">
      <c r="A35" s="6" t="s">
        <v>3852</v>
      </c>
      <c r="B35" s="8" t="s">
        <v>2718</v>
      </c>
      <c r="C35" s="10"/>
      <c r="D35" s="10"/>
      <c r="E35" s="10"/>
      <c r="F35" s="10"/>
      <c r="G35" s="10"/>
      <c r="H35" s="10"/>
      <c r="I35" s="10"/>
      <c r="J35" s="10"/>
    </row>
    <row r="36">
      <c r="A36" s="6" t="s">
        <v>3853</v>
      </c>
      <c r="B36" s="8" t="s">
        <v>2720</v>
      </c>
      <c r="C36" s="10"/>
      <c r="D36" s="10"/>
      <c r="E36" s="10"/>
      <c r="F36" s="10"/>
      <c r="G36" s="10"/>
      <c r="H36" s="10"/>
      <c r="I36" s="10"/>
      <c r="J36" s="10"/>
    </row>
    <row r="37">
      <c r="A37" s="6" t="s">
        <v>3854</v>
      </c>
      <c r="B37" s="8" t="s">
        <v>2722</v>
      </c>
      <c r="C37" s="10"/>
      <c r="D37" s="10"/>
      <c r="E37" s="10"/>
      <c r="F37" s="10"/>
      <c r="G37" s="10"/>
      <c r="H37" s="10"/>
      <c r="I37" s="10"/>
      <c r="J37" s="10"/>
    </row>
    <row r="38">
      <c r="A38" s="6" t="s">
        <v>3821</v>
      </c>
      <c r="B38" s="8" t="s">
        <v>2724</v>
      </c>
      <c r="C38" s="19"/>
      <c r="D38" s="19"/>
      <c r="E38" s="19"/>
      <c r="F38" s="19"/>
      <c r="G38" s="19"/>
      <c r="H38" s="19"/>
      <c r="I38" s="19"/>
      <c r="J38" s="10"/>
    </row>
    <row r="39">
      <c r="A39" s="6" t="s">
        <v>3822</v>
      </c>
      <c r="B39" s="8" t="s">
        <v>2729</v>
      </c>
      <c r="C39" s="10"/>
      <c r="D39" s="19"/>
      <c r="E39" s="19"/>
      <c r="F39" s="19"/>
      <c r="G39" s="19"/>
      <c r="H39" s="19"/>
      <c r="I39" s="19"/>
      <c r="J39" s="19"/>
    </row>
  </sheetData>
  <mergeCells>
    <mergeCell ref="A3:B5"/>
    <mergeCell ref="C3:E3"/>
    <mergeCell ref="G3:J3"/>
    <mergeCell ref="A23:B25"/>
    <mergeCell ref="C23:E23"/>
    <mergeCell ref="G23:J23"/>
  </mergeCells>
  <dataValidations count="26">
    <dataValidation type="list" sqref="B1" showErrorMessage="1" errorStyle="warning">
      <formula1>'Enums'!CF1:CF3</formula1>
    </dataValidation>
    <dataValidation type="list" sqref="D6" showErrorMessage="1" errorStyle="warning">
      <formula1>'Enums'!CT1:CT3</formula1>
    </dataValidation>
    <dataValidation type="list" sqref="D7" showErrorMessage="1" errorStyle="warning">
      <formula1>'Enums'!CT1:CT3</formula1>
    </dataValidation>
    <dataValidation type="list" sqref="D8" showErrorMessage="1" errorStyle="warning">
      <formula1>'Enums'!CT1:CT3</formula1>
    </dataValidation>
    <dataValidation type="list" sqref="D9" showErrorMessage="1" errorStyle="warning">
      <formula1>'Enums'!CT1:CT3</formula1>
    </dataValidation>
    <dataValidation type="list" sqref="D10" showErrorMessage="1" errorStyle="warning">
      <formula1>'Enums'!CT1:CT3</formula1>
    </dataValidation>
    <dataValidation type="list" sqref="D11" showErrorMessage="1" errorStyle="warning">
      <formula1>'Enums'!CT1:CT3</formula1>
    </dataValidation>
    <dataValidation type="list" sqref="D12" showErrorMessage="1" errorStyle="warning">
      <formula1>'Enums'!CT1:CT3</formula1>
    </dataValidation>
    <dataValidation type="list" sqref="D13" showErrorMessage="1" errorStyle="warning">
      <formula1>'Enums'!CT1:CT3</formula1>
    </dataValidation>
    <dataValidation type="list" sqref="D14" showErrorMessage="1" errorStyle="warning">
      <formula1>'Enums'!CT1:CT3</formula1>
    </dataValidation>
    <dataValidation type="list" sqref="D15" showErrorMessage="1" errorStyle="warning">
      <formula1>'Enums'!CT1:CT3</formula1>
    </dataValidation>
    <dataValidation type="list" sqref="D16" showErrorMessage="1" errorStyle="warning">
      <formula1>'Enums'!CT1:CT3</formula1>
    </dataValidation>
    <dataValidation type="list" sqref="D17" showErrorMessage="1" errorStyle="warning">
      <formula1>'Enums'!CT1:CT3</formula1>
    </dataValidation>
    <dataValidation type="list" sqref="B21" showErrorMessage="1" errorStyle="warning">
      <formula1>'Enums'!CF1:CF3</formula1>
    </dataValidation>
    <dataValidation type="list" sqref="D26" showErrorMessage="1" errorStyle="warning">
      <formula1>'Enums'!CT1:CT3</formula1>
    </dataValidation>
    <dataValidation type="list" sqref="D27" showErrorMessage="1" errorStyle="warning">
      <formula1>'Enums'!CT1:CT3</formula1>
    </dataValidation>
    <dataValidation type="list" sqref="D28" showErrorMessage="1" errorStyle="warning">
      <formula1>'Enums'!CT1:CT3</formula1>
    </dataValidation>
    <dataValidation type="list" sqref="D29" showErrorMessage="1" errorStyle="warning">
      <formula1>'Enums'!CT1:CT3</formula1>
    </dataValidation>
    <dataValidation type="list" sqref="D30" showErrorMessage="1" errorStyle="warning">
      <formula1>'Enums'!CT1:CT3</formula1>
    </dataValidation>
    <dataValidation type="list" sqref="D31" showErrorMessage="1" errorStyle="warning">
      <formula1>'Enums'!CT1:CT3</formula1>
    </dataValidation>
    <dataValidation type="list" sqref="D32" showErrorMessage="1" errorStyle="warning">
      <formula1>'Enums'!CT1:CT3</formula1>
    </dataValidation>
    <dataValidation type="list" sqref="D33" showErrorMessage="1" errorStyle="warning">
      <formula1>'Enums'!CT1:CT3</formula1>
    </dataValidation>
    <dataValidation type="list" sqref="D34" showErrorMessage="1" errorStyle="warning">
      <formula1>'Enums'!CT1:CT3</formula1>
    </dataValidation>
    <dataValidation type="list" sqref="D35" showErrorMessage="1" errorStyle="warning">
      <formula1>'Enums'!CT1:CT3</formula1>
    </dataValidation>
    <dataValidation type="list" sqref="D36" showErrorMessage="1" errorStyle="warning">
      <formula1>'Enums'!CT1:CT3</formula1>
    </dataValidation>
    <dataValidation type="list" sqref="D37" showErrorMessage="1" errorStyle="warning">
      <formula1>'Enums'!CT1:CT3</formula1>
    </dataValidation>
  </dataValidations>
  <headerFooter/>
</worksheet>
</file>

<file path=xl/worksheets/sheet12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3664</v>
      </c>
      <c r="B1" s="0" t="s">
        <v>612</v>
      </c>
    </row>
    <row r="2">
      <c r="A2" s="3" t="s">
        <v>2648</v>
      </c>
      <c r="B2" s="0" t="s">
        <v>2649</v>
      </c>
    </row>
    <row r="3">
      <c r="A3" s="11" t="s">
        <v>269</v>
      </c>
      <c r="B3" s="13" t="s">
        <v>269</v>
      </c>
      <c r="C3" s="6" t="s">
        <v>3684</v>
      </c>
    </row>
    <row r="4">
      <c r="A4" s="14" t="s">
        <v>269</v>
      </c>
      <c r="B4" s="16" t="s">
        <v>269</v>
      </c>
      <c r="C4" s="8" t="s">
        <v>2784</v>
      </c>
    </row>
    <row r="5">
      <c r="A5" s="6" t="s">
        <v>3855</v>
      </c>
      <c r="B5" s="8" t="s">
        <v>2806</v>
      </c>
      <c r="C5" s="10"/>
    </row>
    <row r="7">
      <c r="A7" s="3" t="s">
        <v>3664</v>
      </c>
      <c r="B7" s="0" t="s">
        <v>568</v>
      </c>
    </row>
    <row r="8">
      <c r="A8" s="3" t="s">
        <v>2648</v>
      </c>
      <c r="B8" s="0" t="s">
        <v>2649</v>
      </c>
    </row>
    <row r="9">
      <c r="A9" s="11" t="s">
        <v>269</v>
      </c>
      <c r="B9" s="13" t="s">
        <v>269</v>
      </c>
      <c r="C9" s="6" t="s">
        <v>3684</v>
      </c>
    </row>
    <row r="10">
      <c r="A10" s="14" t="s">
        <v>269</v>
      </c>
      <c r="B10" s="16" t="s">
        <v>269</v>
      </c>
      <c r="C10" s="8" t="s">
        <v>2784</v>
      </c>
    </row>
    <row r="11">
      <c r="A11" s="6" t="s">
        <v>3855</v>
      </c>
      <c r="B11" s="8" t="s">
        <v>2806</v>
      </c>
      <c r="C11" s="10"/>
    </row>
  </sheetData>
  <mergeCells>
    <mergeCell ref="A3:B4"/>
    <mergeCell ref="A9:B10"/>
  </mergeCells>
  <dataValidations count="2">
    <dataValidation type="list" sqref="B1" showErrorMessage="1" errorStyle="warning">
      <formula1>'Enums'!CF1:CF3</formula1>
    </dataValidation>
    <dataValidation type="list" sqref="B7" showErrorMessage="1" errorStyle="warning">
      <formula1>'Enums'!CF1:CF3</formula1>
    </dataValidation>
  </dataValidations>
  <headerFooter/>
</worksheet>
</file>

<file path=xl/worksheets/sheet130.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3664</v>
      </c>
      <c r="B1" s="0" t="s">
        <v>612</v>
      </c>
    </row>
    <row r="2">
      <c r="A2" s="3" t="s">
        <v>2648</v>
      </c>
      <c r="B2" s="0" t="s">
        <v>2649</v>
      </c>
    </row>
    <row r="3">
      <c r="A3" s="11" t="s">
        <v>271</v>
      </c>
      <c r="B3" s="13" t="s">
        <v>271</v>
      </c>
      <c r="C3" s="6" t="s">
        <v>3706</v>
      </c>
      <c r="D3" s="17" t="s">
        <v>3706</v>
      </c>
      <c r="E3" s="6" t="s">
        <v>3707</v>
      </c>
      <c r="F3" s="17" t="s">
        <v>3707</v>
      </c>
      <c r="G3" s="17" t="s">
        <v>3707</v>
      </c>
    </row>
    <row r="4">
      <c r="A4" s="20" t="s">
        <v>271</v>
      </c>
      <c r="B4" s="22" t="s">
        <v>271</v>
      </c>
      <c r="C4" s="6" t="s">
        <v>2752</v>
      </c>
      <c r="D4" s="6" t="s">
        <v>2761</v>
      </c>
      <c r="E4" s="6" t="s">
        <v>2752</v>
      </c>
      <c r="F4" s="6" t="s">
        <v>2761</v>
      </c>
      <c r="G4" s="6" t="s">
        <v>3684</v>
      </c>
    </row>
    <row r="5">
      <c r="A5" s="14" t="s">
        <v>271</v>
      </c>
      <c r="B5" s="16" t="s">
        <v>271</v>
      </c>
      <c r="C5" s="8" t="s">
        <v>2785</v>
      </c>
      <c r="D5" s="8" t="s">
        <v>2745</v>
      </c>
      <c r="E5" s="8" t="s">
        <v>2848</v>
      </c>
      <c r="F5" s="8" t="s">
        <v>2849</v>
      </c>
      <c r="G5" s="8" t="s">
        <v>2850</v>
      </c>
    </row>
    <row r="6">
      <c r="A6" s="6" t="s">
        <v>3856</v>
      </c>
      <c r="B6" s="8" t="s">
        <v>2814</v>
      </c>
      <c r="C6" s="10"/>
      <c r="D6" s="10"/>
      <c r="E6" s="10"/>
      <c r="F6" s="10"/>
      <c r="G6" s="10"/>
    </row>
    <row r="8">
      <c r="A8" s="3" t="s">
        <v>3664</v>
      </c>
      <c r="B8" s="0" t="s">
        <v>568</v>
      </c>
    </row>
    <row r="9">
      <c r="A9" s="3" t="s">
        <v>2648</v>
      </c>
      <c r="B9" s="0" t="s">
        <v>2649</v>
      </c>
    </row>
    <row r="10">
      <c r="A10" s="11" t="s">
        <v>271</v>
      </c>
      <c r="B10" s="13" t="s">
        <v>271</v>
      </c>
      <c r="C10" s="6" t="s">
        <v>3706</v>
      </c>
      <c r="D10" s="17" t="s">
        <v>3706</v>
      </c>
      <c r="E10" s="6" t="s">
        <v>3707</v>
      </c>
      <c r="F10" s="17" t="s">
        <v>3707</v>
      </c>
      <c r="G10" s="17" t="s">
        <v>3707</v>
      </c>
    </row>
    <row r="11">
      <c r="A11" s="20" t="s">
        <v>271</v>
      </c>
      <c r="B11" s="22" t="s">
        <v>271</v>
      </c>
      <c r="C11" s="6" t="s">
        <v>2752</v>
      </c>
      <c r="D11" s="6" t="s">
        <v>2761</v>
      </c>
      <c r="E11" s="6" t="s">
        <v>2752</v>
      </c>
      <c r="F11" s="6" t="s">
        <v>2761</v>
      </c>
      <c r="G11" s="6" t="s">
        <v>3684</v>
      </c>
    </row>
    <row r="12">
      <c r="A12" s="14" t="s">
        <v>271</v>
      </c>
      <c r="B12" s="16" t="s">
        <v>271</v>
      </c>
      <c r="C12" s="8" t="s">
        <v>2785</v>
      </c>
      <c r="D12" s="8" t="s">
        <v>2745</v>
      </c>
      <c r="E12" s="8" t="s">
        <v>2848</v>
      </c>
      <c r="F12" s="8" t="s">
        <v>2849</v>
      </c>
      <c r="G12" s="8" t="s">
        <v>2850</v>
      </c>
    </row>
    <row r="13">
      <c r="A13" s="6" t="s">
        <v>3856</v>
      </c>
      <c r="B13" s="8" t="s">
        <v>2814</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'Enums'!CF1:CF3</formula1>
    </dataValidation>
    <dataValidation type="list" sqref="B8" showErrorMessage="1" errorStyle="warning">
      <formula1>'Enums'!CF1:CF3</formula1>
    </dataValidation>
  </dataValidations>
  <headerFooter/>
</worksheet>
</file>

<file path=xl/worksheets/sheet13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3" t="s">
        <v>3664</v>
      </c>
      <c r="B1" s="0" t="s">
        <v>612</v>
      </c>
    </row>
    <row r="2">
      <c r="A2" s="3" t="s">
        <v>2648</v>
      </c>
      <c r="B2" s="0" t="s">
        <v>2649</v>
      </c>
    </row>
    <row r="3">
      <c r="A3" s="11" t="s">
        <v>273</v>
      </c>
      <c r="B3" s="13" t="s">
        <v>273</v>
      </c>
      <c r="C3" s="6" t="s">
        <v>3684</v>
      </c>
    </row>
    <row r="4">
      <c r="A4" s="14" t="s">
        <v>273</v>
      </c>
      <c r="B4" s="16" t="s">
        <v>273</v>
      </c>
      <c r="C4" s="8" t="s">
        <v>2851</v>
      </c>
    </row>
    <row r="5">
      <c r="A5" s="6" t="s">
        <v>3857</v>
      </c>
      <c r="B5" s="8" t="s">
        <v>2868</v>
      </c>
      <c r="C5" s="10"/>
    </row>
    <row r="6">
      <c r="A6" s="6" t="s">
        <v>3858</v>
      </c>
      <c r="B6" s="8" t="s">
        <v>3365</v>
      </c>
      <c r="C6" s="10"/>
    </row>
    <row r="7">
      <c r="A7" s="6" t="s">
        <v>3859</v>
      </c>
      <c r="B7" s="8" t="s">
        <v>2876</v>
      </c>
      <c r="C7" s="10"/>
    </row>
    <row r="9">
      <c r="A9" s="3" t="s">
        <v>3664</v>
      </c>
      <c r="B9" s="0" t="s">
        <v>568</v>
      </c>
    </row>
    <row r="10">
      <c r="A10" s="3" t="s">
        <v>2648</v>
      </c>
      <c r="B10" s="0" t="s">
        <v>2649</v>
      </c>
    </row>
    <row r="11">
      <c r="A11" s="11" t="s">
        <v>273</v>
      </c>
      <c r="B11" s="13" t="s">
        <v>273</v>
      </c>
      <c r="C11" s="6" t="s">
        <v>3684</v>
      </c>
    </row>
    <row r="12">
      <c r="A12" s="14" t="s">
        <v>273</v>
      </c>
      <c r="B12" s="16" t="s">
        <v>273</v>
      </c>
      <c r="C12" s="8" t="s">
        <v>2851</v>
      </c>
    </row>
    <row r="13">
      <c r="A13" s="6" t="s">
        <v>3857</v>
      </c>
      <c r="B13" s="8" t="s">
        <v>2868</v>
      </c>
      <c r="C13" s="10"/>
    </row>
    <row r="14">
      <c r="A14" s="6" t="s">
        <v>3858</v>
      </c>
      <c r="B14" s="8" t="s">
        <v>3365</v>
      </c>
      <c r="C14" s="10"/>
    </row>
    <row r="15">
      <c r="A15" s="6" t="s">
        <v>3859</v>
      </c>
      <c r="B15" s="8" t="s">
        <v>2876</v>
      </c>
      <c r="C15" s="10"/>
    </row>
  </sheetData>
  <mergeCells>
    <mergeCell ref="A3:B4"/>
    <mergeCell ref="A11:B12"/>
  </mergeCells>
  <dataValidations count="2">
    <dataValidation type="list" sqref="B1" showErrorMessage="1" errorStyle="warning">
      <formula1>'Enums'!CF1:CF3</formula1>
    </dataValidation>
    <dataValidation type="list" sqref="B9" showErrorMessage="1" errorStyle="warning">
      <formula1>'Enums'!CF1:CF3</formula1>
    </dataValidation>
  </dataValidations>
  <headerFooter/>
</worksheet>
</file>

<file path=xl/worksheets/sheet13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3664</v>
      </c>
      <c r="B1" s="0" t="s">
        <v>612</v>
      </c>
    </row>
    <row r="2">
      <c r="A2" s="3" t="s">
        <v>2648</v>
      </c>
      <c r="B2" s="0" t="s">
        <v>2649</v>
      </c>
    </row>
    <row r="3">
      <c r="A3" s="11" t="s">
        <v>275</v>
      </c>
      <c r="B3" s="13" t="s">
        <v>275</v>
      </c>
      <c r="C3" s="6" t="s">
        <v>3748</v>
      </c>
    </row>
    <row r="4">
      <c r="A4" s="14" t="s">
        <v>275</v>
      </c>
      <c r="B4" s="16" t="s">
        <v>275</v>
      </c>
      <c r="C4" s="8" t="s">
        <v>2682</v>
      </c>
    </row>
    <row r="5">
      <c r="A5" s="6" t="s">
        <v>3860</v>
      </c>
      <c r="B5" s="8" t="s">
        <v>2684</v>
      </c>
      <c r="C5" s="10"/>
    </row>
    <row r="7">
      <c r="A7" s="3" t="s">
        <v>3664</v>
      </c>
      <c r="B7" s="0" t="s">
        <v>568</v>
      </c>
    </row>
    <row r="8">
      <c r="A8" s="3" t="s">
        <v>2648</v>
      </c>
      <c r="B8" s="0" t="s">
        <v>2649</v>
      </c>
    </row>
    <row r="9">
      <c r="A9" s="11" t="s">
        <v>275</v>
      </c>
      <c r="B9" s="13" t="s">
        <v>275</v>
      </c>
      <c r="C9" s="6" t="s">
        <v>3748</v>
      </c>
    </row>
    <row r="10">
      <c r="A10" s="14" t="s">
        <v>275</v>
      </c>
      <c r="B10" s="16" t="s">
        <v>275</v>
      </c>
      <c r="C10" s="8" t="s">
        <v>2682</v>
      </c>
    </row>
    <row r="11">
      <c r="A11" s="6" t="s">
        <v>3860</v>
      </c>
      <c r="B11" s="8" t="s">
        <v>2684</v>
      </c>
      <c r="C11" s="10"/>
    </row>
  </sheetData>
  <mergeCells>
    <mergeCell ref="A3:B4"/>
    <mergeCell ref="A9:B10"/>
  </mergeCells>
  <dataValidations count="4">
    <dataValidation type="list" sqref="B1" showErrorMessage="1" errorStyle="warning">
      <formula1>'Enums'!CF1:CF3</formula1>
    </dataValidation>
    <dataValidation type="list" sqref="C5" showErrorMessage="1" errorStyle="warning">
      <formula1>'Enums'!DA1:DA3</formula1>
    </dataValidation>
    <dataValidation type="list" sqref="B7" showErrorMessage="1" errorStyle="warning">
      <formula1>'Enums'!CF1:CF3</formula1>
    </dataValidation>
    <dataValidation type="list" sqref="C11" showErrorMessage="1" errorStyle="warning">
      <formula1>'Enums'!DA1:DA3</formula1>
    </dataValidation>
  </dataValidations>
  <headerFooter/>
</worksheet>
</file>

<file path=xl/worksheets/sheet133.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3664</v>
      </c>
      <c r="B1" s="0" t="s">
        <v>612</v>
      </c>
    </row>
    <row r="2">
      <c r="A2" s="3" t="s">
        <v>2648</v>
      </c>
      <c r="B2" s="0" t="s">
        <v>2649</v>
      </c>
    </row>
    <row r="3">
      <c r="A3" s="11" t="s">
        <v>277</v>
      </c>
      <c r="B3" s="12" t="s">
        <v>277</v>
      </c>
      <c r="C3" s="13" t="s">
        <v>277</v>
      </c>
      <c r="D3" s="6" t="s">
        <v>3861</v>
      </c>
    </row>
    <row r="4">
      <c r="A4" s="14" t="s">
        <v>277</v>
      </c>
      <c r="B4" s="15" t="s">
        <v>277</v>
      </c>
      <c r="C4" s="16" t="s">
        <v>277</v>
      </c>
      <c r="D4" s="8" t="s">
        <v>2727</v>
      </c>
    </row>
    <row r="5">
      <c r="A5" s="6" t="s">
        <v>3862</v>
      </c>
      <c r="B5" s="6" t="s">
        <v>3863</v>
      </c>
      <c r="C5" s="8" t="s">
        <v>2702</v>
      </c>
      <c r="D5" s="10"/>
    </row>
    <row r="6">
      <c r="A6" s="18"/>
      <c r="B6" s="6" t="s">
        <v>3864</v>
      </c>
      <c r="C6" s="8" t="s">
        <v>2704</v>
      </c>
      <c r="D6" s="10"/>
    </row>
    <row r="7">
      <c r="A7" s="18"/>
      <c r="B7" s="6" t="s">
        <v>3865</v>
      </c>
      <c r="C7" s="8" t="s">
        <v>2706</v>
      </c>
      <c r="D7" s="10"/>
    </row>
    <row r="8">
      <c r="A8" s="6" t="s">
        <v>3866</v>
      </c>
      <c r="B8" s="17" t="s">
        <v>3866</v>
      </c>
      <c r="C8" s="8" t="s">
        <v>2708</v>
      </c>
      <c r="D8" s="10"/>
    </row>
    <row r="9">
      <c r="A9" s="6" t="s">
        <v>3867</v>
      </c>
      <c r="B9" s="6" t="s">
        <v>3868</v>
      </c>
      <c r="C9" s="8" t="s">
        <v>2720</v>
      </c>
      <c r="D9" s="10"/>
    </row>
    <row r="10">
      <c r="A10" s="18"/>
      <c r="B10" s="6" t="s">
        <v>3869</v>
      </c>
      <c r="C10" s="8" t="s">
        <v>2722</v>
      </c>
      <c r="D10" s="10"/>
    </row>
    <row r="11">
      <c r="A11" s="18"/>
      <c r="B11" s="6" t="s">
        <v>3870</v>
      </c>
      <c r="C11" s="8" t="s">
        <v>2724</v>
      </c>
      <c r="D11" s="10"/>
    </row>
    <row r="12">
      <c r="A12" s="18"/>
      <c r="B12" s="6" t="s">
        <v>3871</v>
      </c>
      <c r="C12" s="8" t="s">
        <v>2729</v>
      </c>
      <c r="D12" s="10"/>
    </row>
    <row r="13">
      <c r="A13" s="18"/>
      <c r="B13" s="6" t="s">
        <v>3872</v>
      </c>
      <c r="C13" s="8" t="s">
        <v>2804</v>
      </c>
      <c r="D13" s="10"/>
    </row>
    <row r="14">
      <c r="A14" s="18"/>
      <c r="B14" s="6" t="s">
        <v>3873</v>
      </c>
      <c r="C14" s="8" t="s">
        <v>2726</v>
      </c>
      <c r="D14" s="10"/>
    </row>
    <row r="15">
      <c r="A15" s="6" t="s">
        <v>3874</v>
      </c>
      <c r="B15" s="17" t="s">
        <v>3874</v>
      </c>
      <c r="C15" s="8" t="s">
        <v>3098</v>
      </c>
      <c r="D15" s="10"/>
    </row>
    <row r="16">
      <c r="A16" s="6" t="s">
        <v>3875</v>
      </c>
      <c r="B16" s="6" t="s">
        <v>3876</v>
      </c>
      <c r="C16" s="8" t="s">
        <v>2806</v>
      </c>
      <c r="D16" s="10"/>
    </row>
    <row r="17">
      <c r="A17" s="18"/>
      <c r="B17" s="6" t="s">
        <v>3877</v>
      </c>
      <c r="C17" s="8" t="s">
        <v>2808</v>
      </c>
      <c r="D17" s="10"/>
    </row>
    <row r="18">
      <c r="A18" s="18"/>
      <c r="B18" s="6" t="s">
        <v>3878</v>
      </c>
      <c r="C18" s="8" t="s">
        <v>2810</v>
      </c>
      <c r="D18" s="10"/>
    </row>
    <row r="19">
      <c r="A19" s="18"/>
      <c r="B19" s="6" t="s">
        <v>3879</v>
      </c>
      <c r="C19" s="8" t="s">
        <v>2812</v>
      </c>
      <c r="D19" s="10"/>
    </row>
    <row r="20">
      <c r="A20" s="6" t="s">
        <v>3880</v>
      </c>
      <c r="B20" s="17" t="s">
        <v>3880</v>
      </c>
      <c r="C20" s="8" t="s">
        <v>2861</v>
      </c>
      <c r="D20" s="10"/>
    </row>
    <row r="22">
      <c r="A22" s="3" t="s">
        <v>3664</v>
      </c>
      <c r="B22" s="0" t="s">
        <v>568</v>
      </c>
    </row>
    <row r="23">
      <c r="A23" s="3" t="s">
        <v>2648</v>
      </c>
      <c r="B23" s="0" t="s">
        <v>2649</v>
      </c>
    </row>
    <row r="24">
      <c r="A24" s="11" t="s">
        <v>277</v>
      </c>
      <c r="B24" s="12" t="s">
        <v>277</v>
      </c>
      <c r="C24" s="13" t="s">
        <v>277</v>
      </c>
      <c r="D24" s="6" t="s">
        <v>3861</v>
      </c>
    </row>
    <row r="25">
      <c r="A25" s="14" t="s">
        <v>277</v>
      </c>
      <c r="B25" s="15" t="s">
        <v>277</v>
      </c>
      <c r="C25" s="16" t="s">
        <v>277</v>
      </c>
      <c r="D25" s="8" t="s">
        <v>2727</v>
      </c>
    </row>
    <row r="26">
      <c r="A26" s="6" t="s">
        <v>3862</v>
      </c>
      <c r="B26" s="6" t="s">
        <v>3863</v>
      </c>
      <c r="C26" s="8" t="s">
        <v>2702</v>
      </c>
      <c r="D26" s="10"/>
    </row>
    <row r="27">
      <c r="A27" s="18"/>
      <c r="B27" s="6" t="s">
        <v>3864</v>
      </c>
      <c r="C27" s="8" t="s">
        <v>2704</v>
      </c>
      <c r="D27" s="10"/>
    </row>
    <row r="28">
      <c r="A28" s="18"/>
      <c r="B28" s="6" t="s">
        <v>3865</v>
      </c>
      <c r="C28" s="8" t="s">
        <v>2706</v>
      </c>
      <c r="D28" s="10"/>
    </row>
    <row r="29">
      <c r="A29" s="6" t="s">
        <v>3866</v>
      </c>
      <c r="B29" s="17" t="s">
        <v>3866</v>
      </c>
      <c r="C29" s="8" t="s">
        <v>2708</v>
      </c>
      <c r="D29" s="10"/>
    </row>
    <row r="30">
      <c r="A30" s="6" t="s">
        <v>3867</v>
      </c>
      <c r="B30" s="6" t="s">
        <v>3868</v>
      </c>
      <c r="C30" s="8" t="s">
        <v>2720</v>
      </c>
      <c r="D30" s="10"/>
    </row>
    <row r="31">
      <c r="A31" s="18"/>
      <c r="B31" s="6" t="s">
        <v>3869</v>
      </c>
      <c r="C31" s="8" t="s">
        <v>2722</v>
      </c>
      <c r="D31" s="10"/>
    </row>
    <row r="32">
      <c r="A32" s="18"/>
      <c r="B32" s="6" t="s">
        <v>3870</v>
      </c>
      <c r="C32" s="8" t="s">
        <v>2724</v>
      </c>
      <c r="D32" s="10"/>
    </row>
    <row r="33">
      <c r="A33" s="18"/>
      <c r="B33" s="6" t="s">
        <v>3871</v>
      </c>
      <c r="C33" s="8" t="s">
        <v>2729</v>
      </c>
      <c r="D33" s="10"/>
    </row>
    <row r="34">
      <c r="A34" s="18"/>
      <c r="B34" s="6" t="s">
        <v>3872</v>
      </c>
      <c r="C34" s="8" t="s">
        <v>2804</v>
      </c>
      <c r="D34" s="10"/>
    </row>
    <row r="35">
      <c r="A35" s="18"/>
      <c r="B35" s="6" t="s">
        <v>3873</v>
      </c>
      <c r="C35" s="8" t="s">
        <v>2726</v>
      </c>
      <c r="D35" s="10"/>
    </row>
    <row r="36">
      <c r="A36" s="6" t="s">
        <v>3874</v>
      </c>
      <c r="B36" s="17" t="s">
        <v>3874</v>
      </c>
      <c r="C36" s="8" t="s">
        <v>3098</v>
      </c>
      <c r="D36" s="10"/>
    </row>
    <row r="37">
      <c r="A37" s="6" t="s">
        <v>3875</v>
      </c>
      <c r="B37" s="6" t="s">
        <v>3876</v>
      </c>
      <c r="C37" s="8" t="s">
        <v>2806</v>
      </c>
      <c r="D37" s="10"/>
    </row>
    <row r="38">
      <c r="A38" s="18"/>
      <c r="B38" s="6" t="s">
        <v>3877</v>
      </c>
      <c r="C38" s="8" t="s">
        <v>2808</v>
      </c>
      <c r="D38" s="10"/>
    </row>
    <row r="39">
      <c r="A39" s="18"/>
      <c r="B39" s="6" t="s">
        <v>3878</v>
      </c>
      <c r="C39" s="8" t="s">
        <v>2810</v>
      </c>
      <c r="D39" s="10"/>
    </row>
    <row r="40">
      <c r="A40" s="18"/>
      <c r="B40" s="6" t="s">
        <v>3879</v>
      </c>
      <c r="C40" s="8" t="s">
        <v>2812</v>
      </c>
      <c r="D40" s="10"/>
    </row>
    <row r="41">
      <c r="A41" s="6" t="s">
        <v>3880</v>
      </c>
      <c r="B41" s="17" t="s">
        <v>3880</v>
      </c>
      <c r="C41" s="8" t="s">
        <v>2861</v>
      </c>
      <c r="D41" s="10"/>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'Enums'!CF1:CF3</formula1>
    </dataValidation>
    <dataValidation type="list" sqref="B22" showErrorMessage="1" errorStyle="warning">
      <formula1>'Enums'!CF1:CF3</formula1>
    </dataValidation>
  </dataValidations>
  <headerFooter/>
</worksheet>
</file>

<file path=xl/worksheets/sheet134.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3664</v>
      </c>
      <c r="B1" s="0" t="s">
        <v>612</v>
      </c>
    </row>
    <row r="2">
      <c r="A2" s="3" t="s">
        <v>2648</v>
      </c>
      <c r="B2" s="0" t="s">
        <v>2649</v>
      </c>
    </row>
    <row r="3">
      <c r="A3" s="11" t="s">
        <v>279</v>
      </c>
      <c r="B3" s="13" t="s">
        <v>279</v>
      </c>
      <c r="C3" s="6" t="s">
        <v>3006</v>
      </c>
      <c r="D3" s="17" t="s">
        <v>3006</v>
      </c>
      <c r="E3" s="17" t="s">
        <v>3006</v>
      </c>
      <c r="F3" s="17" t="s">
        <v>3006</v>
      </c>
      <c r="G3" s="17" t="s">
        <v>3006</v>
      </c>
      <c r="H3" s="17" t="s">
        <v>3006</v>
      </c>
      <c r="I3" s="17" t="s">
        <v>3006</v>
      </c>
      <c r="J3" s="17" t="s">
        <v>3006</v>
      </c>
    </row>
    <row r="4">
      <c r="A4" s="20" t="s">
        <v>279</v>
      </c>
      <c r="B4" s="22" t="s">
        <v>279</v>
      </c>
      <c r="C4" s="6" t="s">
        <v>3270</v>
      </c>
      <c r="D4" s="6" t="s">
        <v>3121</v>
      </c>
      <c r="E4" s="6" t="s">
        <v>3122</v>
      </c>
      <c r="F4" s="6" t="s">
        <v>3123</v>
      </c>
      <c r="G4" s="6" t="s">
        <v>3124</v>
      </c>
      <c r="H4" s="6" t="s">
        <v>3125</v>
      </c>
      <c r="I4" s="6" t="s">
        <v>3126</v>
      </c>
      <c r="J4" s="6" t="s">
        <v>3881</v>
      </c>
    </row>
    <row r="5">
      <c r="A5" s="14" t="s">
        <v>279</v>
      </c>
      <c r="B5" s="16" t="s">
        <v>279</v>
      </c>
      <c r="C5" s="8" t="s">
        <v>2682</v>
      </c>
      <c r="D5" s="8" t="s">
        <v>2727</v>
      </c>
      <c r="E5" s="8" t="s">
        <v>2731</v>
      </c>
      <c r="F5" s="8" t="s">
        <v>2751</v>
      </c>
      <c r="G5" s="8" t="s">
        <v>2738</v>
      </c>
      <c r="H5" s="8" t="s">
        <v>2739</v>
      </c>
      <c r="I5" s="8" t="s">
        <v>2740</v>
      </c>
      <c r="J5" s="8" t="s">
        <v>2741</v>
      </c>
    </row>
    <row r="6">
      <c r="A6" s="6" t="s">
        <v>3882</v>
      </c>
      <c r="B6" s="8" t="s">
        <v>2684</v>
      </c>
      <c r="C6" s="10"/>
      <c r="D6" s="10"/>
      <c r="E6" s="10"/>
      <c r="F6" s="10"/>
      <c r="G6" s="10"/>
      <c r="H6" s="10"/>
      <c r="I6" s="10"/>
      <c r="J6" s="10"/>
    </row>
    <row r="7">
      <c r="A7" s="6" t="s">
        <v>3883</v>
      </c>
      <c r="B7" s="8" t="s">
        <v>2686</v>
      </c>
      <c r="C7" s="10"/>
      <c r="D7" s="10"/>
      <c r="E7" s="10"/>
      <c r="F7" s="10"/>
      <c r="G7" s="10"/>
      <c r="H7" s="10"/>
      <c r="I7" s="10"/>
      <c r="J7" s="10"/>
    </row>
    <row r="9">
      <c r="A9" s="3" t="s">
        <v>3664</v>
      </c>
      <c r="B9" s="0" t="s">
        <v>568</v>
      </c>
    </row>
    <row r="10">
      <c r="A10" s="3" t="s">
        <v>2648</v>
      </c>
      <c r="B10" s="0" t="s">
        <v>2649</v>
      </c>
    </row>
    <row r="11">
      <c r="A11" s="11" t="s">
        <v>279</v>
      </c>
      <c r="B11" s="13" t="s">
        <v>279</v>
      </c>
      <c r="C11" s="6" t="s">
        <v>3006</v>
      </c>
      <c r="D11" s="17" t="s">
        <v>3006</v>
      </c>
      <c r="E11" s="17" t="s">
        <v>3006</v>
      </c>
      <c r="F11" s="17" t="s">
        <v>3006</v>
      </c>
      <c r="G11" s="17" t="s">
        <v>3006</v>
      </c>
      <c r="H11" s="17" t="s">
        <v>3006</v>
      </c>
      <c r="I11" s="17" t="s">
        <v>3006</v>
      </c>
      <c r="J11" s="17" t="s">
        <v>3006</v>
      </c>
    </row>
    <row r="12">
      <c r="A12" s="20" t="s">
        <v>279</v>
      </c>
      <c r="B12" s="22" t="s">
        <v>279</v>
      </c>
      <c r="C12" s="6" t="s">
        <v>3270</v>
      </c>
      <c r="D12" s="6" t="s">
        <v>3121</v>
      </c>
      <c r="E12" s="6" t="s">
        <v>3122</v>
      </c>
      <c r="F12" s="6" t="s">
        <v>3123</v>
      </c>
      <c r="G12" s="6" t="s">
        <v>3124</v>
      </c>
      <c r="H12" s="6" t="s">
        <v>3125</v>
      </c>
      <c r="I12" s="6" t="s">
        <v>3126</v>
      </c>
      <c r="J12" s="6" t="s">
        <v>3881</v>
      </c>
    </row>
    <row r="13">
      <c r="A13" s="14" t="s">
        <v>279</v>
      </c>
      <c r="B13" s="16" t="s">
        <v>279</v>
      </c>
      <c r="C13" s="8" t="s">
        <v>2682</v>
      </c>
      <c r="D13" s="8" t="s">
        <v>2727</v>
      </c>
      <c r="E13" s="8" t="s">
        <v>2731</v>
      </c>
      <c r="F13" s="8" t="s">
        <v>2751</v>
      </c>
      <c r="G13" s="8" t="s">
        <v>2738</v>
      </c>
      <c r="H13" s="8" t="s">
        <v>2739</v>
      </c>
      <c r="I13" s="8" t="s">
        <v>2740</v>
      </c>
      <c r="J13" s="8" t="s">
        <v>2741</v>
      </c>
    </row>
    <row r="14">
      <c r="A14" s="6" t="s">
        <v>3882</v>
      </c>
      <c r="B14" s="8" t="s">
        <v>2684</v>
      </c>
      <c r="C14" s="10"/>
      <c r="D14" s="10"/>
      <c r="E14" s="10"/>
      <c r="F14" s="10"/>
      <c r="G14" s="10"/>
      <c r="H14" s="10"/>
      <c r="I14" s="10"/>
      <c r="J14" s="10"/>
    </row>
    <row r="15">
      <c r="A15" s="6" t="s">
        <v>3883</v>
      </c>
      <c r="B15" s="8" t="s">
        <v>2686</v>
      </c>
      <c r="C15" s="10"/>
      <c r="D15" s="10"/>
      <c r="E15" s="10"/>
      <c r="F15" s="10"/>
      <c r="G15" s="10"/>
      <c r="H15" s="10"/>
      <c r="I15" s="10"/>
      <c r="J15" s="10"/>
    </row>
  </sheetData>
  <mergeCells>
    <mergeCell ref="A3:B5"/>
    <mergeCell ref="C3:J3"/>
    <mergeCell ref="A11:B13"/>
    <mergeCell ref="C11:J11"/>
  </mergeCells>
  <dataValidations count="2">
    <dataValidation type="list" sqref="B1" showErrorMessage="1" errorStyle="warning">
      <formula1>'Enums'!CF1:CF3</formula1>
    </dataValidation>
    <dataValidation type="list" sqref="B9" showErrorMessage="1" errorStyle="warning">
      <formula1>'Enums'!CF1:CF3</formula1>
    </dataValidation>
  </dataValidations>
  <headerFooter/>
</worksheet>
</file>

<file path=xl/worksheets/sheet13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3664</v>
      </c>
      <c r="B1" s="0" t="s">
        <v>612</v>
      </c>
    </row>
    <row r="2">
      <c r="A2" s="3" t="s">
        <v>2648</v>
      </c>
      <c r="B2" s="0" t="s">
        <v>2649</v>
      </c>
    </row>
    <row r="3">
      <c r="A3" s="11" t="s">
        <v>281</v>
      </c>
      <c r="B3" s="13" t="s">
        <v>281</v>
      </c>
      <c r="C3" s="6" t="s">
        <v>2742</v>
      </c>
    </row>
    <row r="4">
      <c r="A4" s="14" t="s">
        <v>281</v>
      </c>
      <c r="B4" s="16" t="s">
        <v>281</v>
      </c>
      <c r="C4" s="8" t="s">
        <v>2742</v>
      </c>
    </row>
    <row r="5">
      <c r="A5" s="6" t="s">
        <v>3884</v>
      </c>
      <c r="B5" s="8" t="s">
        <v>2688</v>
      </c>
      <c r="C5" s="10"/>
    </row>
    <row r="7">
      <c r="A7" s="3" t="s">
        <v>3664</v>
      </c>
      <c r="B7" s="0" t="s">
        <v>568</v>
      </c>
    </row>
    <row r="8">
      <c r="A8" s="3" t="s">
        <v>2648</v>
      </c>
      <c r="B8" s="0" t="s">
        <v>2649</v>
      </c>
    </row>
    <row r="9">
      <c r="A9" s="11" t="s">
        <v>281</v>
      </c>
      <c r="B9" s="13" t="s">
        <v>281</v>
      </c>
      <c r="C9" s="6" t="s">
        <v>2742</v>
      </c>
    </row>
    <row r="10">
      <c r="A10" s="14" t="s">
        <v>281</v>
      </c>
      <c r="B10" s="16" t="s">
        <v>281</v>
      </c>
      <c r="C10" s="8" t="s">
        <v>2742</v>
      </c>
    </row>
    <row r="11">
      <c r="A11" s="6" t="s">
        <v>3884</v>
      </c>
      <c r="B11" s="8" t="s">
        <v>2688</v>
      </c>
      <c r="C11" s="10"/>
    </row>
  </sheetData>
  <mergeCells>
    <mergeCell ref="A3:B4"/>
    <mergeCell ref="A9:B10"/>
  </mergeCells>
  <dataValidations count="2">
    <dataValidation type="list" sqref="B1" showErrorMessage="1" errorStyle="warning">
      <formula1>'Enums'!CF1:CF3</formula1>
    </dataValidation>
    <dataValidation type="list" sqref="B7" showErrorMessage="1" errorStyle="warning">
      <formula1>'Enums'!CF1:CF3</formula1>
    </dataValidation>
  </dataValidations>
  <headerFooter/>
</worksheet>
</file>

<file path=xl/worksheets/sheet136.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3" t="s">
        <v>3885</v>
      </c>
      <c r="B1" s="0" t="s">
        <v>642</v>
      </c>
    </row>
    <row r="2">
      <c r="A2" s="3" t="s">
        <v>3664</v>
      </c>
      <c r="B2" s="0" t="s">
        <v>612</v>
      </c>
    </row>
    <row r="3">
      <c r="A3" s="3" t="s">
        <v>2648</v>
      </c>
      <c r="B3" s="0" t="s">
        <v>2649</v>
      </c>
    </row>
    <row r="4">
      <c r="A4" s="11" t="s">
        <v>283</v>
      </c>
      <c r="B4" s="13" t="s">
        <v>283</v>
      </c>
      <c r="C4" s="6" t="s">
        <v>3861</v>
      </c>
      <c r="D4" s="17" t="s">
        <v>3861</v>
      </c>
    </row>
    <row r="5">
      <c r="A5" s="20" t="s">
        <v>283</v>
      </c>
      <c r="B5" s="22" t="s">
        <v>283</v>
      </c>
      <c r="C5" s="6" t="s">
        <v>3886</v>
      </c>
      <c r="D5" s="6" t="s">
        <v>3887</v>
      </c>
    </row>
    <row r="6">
      <c r="A6" s="14" t="s">
        <v>283</v>
      </c>
      <c r="B6" s="16" t="s">
        <v>283</v>
      </c>
      <c r="C6" s="8" t="s">
        <v>2784</v>
      </c>
      <c r="D6" s="8" t="s">
        <v>2785</v>
      </c>
    </row>
    <row r="7">
      <c r="A7" s="6" t="s">
        <v>2651</v>
      </c>
      <c r="B7" s="8" t="s">
        <v>2690</v>
      </c>
      <c r="C7" s="10"/>
      <c r="D7" s="10"/>
    </row>
    <row r="9">
      <c r="A9" s="3" t="s">
        <v>3885</v>
      </c>
      <c r="B9" s="0" t="s">
        <v>553</v>
      </c>
    </row>
    <row r="10">
      <c r="A10" s="3" t="s">
        <v>3664</v>
      </c>
      <c r="B10" s="0" t="s">
        <v>612</v>
      </c>
    </row>
    <row r="11">
      <c r="A11" s="3" t="s">
        <v>2648</v>
      </c>
      <c r="B11" s="0" t="s">
        <v>2649</v>
      </c>
    </row>
    <row r="12">
      <c r="A12" s="11" t="s">
        <v>283</v>
      </c>
      <c r="B12" s="13" t="s">
        <v>283</v>
      </c>
      <c r="C12" s="6" t="s">
        <v>3861</v>
      </c>
      <c r="D12" s="17" t="s">
        <v>3861</v>
      </c>
    </row>
    <row r="13">
      <c r="A13" s="20" t="s">
        <v>283</v>
      </c>
      <c r="B13" s="22" t="s">
        <v>283</v>
      </c>
      <c r="C13" s="6" t="s">
        <v>3886</v>
      </c>
      <c r="D13" s="6" t="s">
        <v>3887</v>
      </c>
    </row>
    <row r="14">
      <c r="A14" s="14" t="s">
        <v>283</v>
      </c>
      <c r="B14" s="16" t="s">
        <v>283</v>
      </c>
      <c r="C14" s="8" t="s">
        <v>2784</v>
      </c>
      <c r="D14" s="8" t="s">
        <v>2785</v>
      </c>
    </row>
    <row r="15">
      <c r="A15" s="6" t="s">
        <v>2651</v>
      </c>
      <c r="B15" s="8" t="s">
        <v>2690</v>
      </c>
      <c r="C15" s="10"/>
      <c r="D15" s="10"/>
    </row>
    <row r="17">
      <c r="A17" s="3" t="s">
        <v>3885</v>
      </c>
      <c r="B17" s="0" t="s">
        <v>578</v>
      </c>
    </row>
    <row r="18">
      <c r="A18" s="3" t="s">
        <v>3664</v>
      </c>
      <c r="B18" s="0" t="s">
        <v>612</v>
      </c>
    </row>
    <row r="19">
      <c r="A19" s="3" t="s">
        <v>2648</v>
      </c>
      <c r="B19" s="0" t="s">
        <v>2649</v>
      </c>
    </row>
    <row r="20">
      <c r="A20" s="11" t="s">
        <v>283</v>
      </c>
      <c r="B20" s="13" t="s">
        <v>283</v>
      </c>
      <c r="C20" s="6" t="s">
        <v>3861</v>
      </c>
      <c r="D20" s="17" t="s">
        <v>3861</v>
      </c>
    </row>
    <row r="21">
      <c r="A21" s="20" t="s">
        <v>283</v>
      </c>
      <c r="B21" s="22" t="s">
        <v>283</v>
      </c>
      <c r="C21" s="6" t="s">
        <v>3886</v>
      </c>
      <c r="D21" s="6" t="s">
        <v>3887</v>
      </c>
    </row>
    <row r="22">
      <c r="A22" s="14" t="s">
        <v>283</v>
      </c>
      <c r="B22" s="16" t="s">
        <v>283</v>
      </c>
      <c r="C22" s="8" t="s">
        <v>2784</v>
      </c>
      <c r="D22" s="8" t="s">
        <v>2785</v>
      </c>
    </row>
    <row r="23">
      <c r="A23" s="6" t="s">
        <v>2651</v>
      </c>
      <c r="B23" s="8" t="s">
        <v>2690</v>
      </c>
      <c r="C23" s="19"/>
      <c r="D23" s="19"/>
    </row>
    <row r="25">
      <c r="A25" s="3" t="s">
        <v>3885</v>
      </c>
      <c r="B25" s="0" t="s">
        <v>642</v>
      </c>
    </row>
    <row r="26">
      <c r="A26" s="3" t="s">
        <v>3664</v>
      </c>
      <c r="B26" s="0" t="s">
        <v>568</v>
      </c>
    </row>
    <row r="27">
      <c r="A27" s="3" t="s">
        <v>2648</v>
      </c>
      <c r="B27" s="0" t="s">
        <v>2649</v>
      </c>
    </row>
    <row r="28">
      <c r="A28" s="11" t="s">
        <v>283</v>
      </c>
      <c r="B28" s="13" t="s">
        <v>283</v>
      </c>
      <c r="C28" s="6" t="s">
        <v>3861</v>
      </c>
      <c r="D28" s="17" t="s">
        <v>3861</v>
      </c>
    </row>
    <row r="29">
      <c r="A29" s="20" t="s">
        <v>283</v>
      </c>
      <c r="B29" s="22" t="s">
        <v>283</v>
      </c>
      <c r="C29" s="6" t="s">
        <v>3886</v>
      </c>
      <c r="D29" s="6" t="s">
        <v>3887</v>
      </c>
    </row>
    <row r="30">
      <c r="A30" s="14" t="s">
        <v>283</v>
      </c>
      <c r="B30" s="16" t="s">
        <v>283</v>
      </c>
      <c r="C30" s="8" t="s">
        <v>2784</v>
      </c>
      <c r="D30" s="8" t="s">
        <v>2785</v>
      </c>
    </row>
    <row r="31">
      <c r="A31" s="6" t="s">
        <v>2651</v>
      </c>
      <c r="B31" s="8" t="s">
        <v>2690</v>
      </c>
      <c r="C31" s="10"/>
      <c r="D31" s="10"/>
    </row>
    <row r="33">
      <c r="A33" s="3" t="s">
        <v>3885</v>
      </c>
      <c r="B33" s="0" t="s">
        <v>553</v>
      </c>
    </row>
    <row r="34">
      <c r="A34" s="3" t="s">
        <v>3664</v>
      </c>
      <c r="B34" s="0" t="s">
        <v>568</v>
      </c>
    </row>
    <row r="35">
      <c r="A35" s="3" t="s">
        <v>2648</v>
      </c>
      <c r="B35" s="0" t="s">
        <v>2649</v>
      </c>
    </row>
    <row r="36">
      <c r="A36" s="11" t="s">
        <v>283</v>
      </c>
      <c r="B36" s="13" t="s">
        <v>283</v>
      </c>
      <c r="C36" s="6" t="s">
        <v>3861</v>
      </c>
      <c r="D36" s="17" t="s">
        <v>3861</v>
      </c>
    </row>
    <row r="37">
      <c r="A37" s="20" t="s">
        <v>283</v>
      </c>
      <c r="B37" s="22" t="s">
        <v>283</v>
      </c>
      <c r="C37" s="6" t="s">
        <v>3886</v>
      </c>
      <c r="D37" s="6" t="s">
        <v>3887</v>
      </c>
    </row>
    <row r="38">
      <c r="A38" s="14" t="s">
        <v>283</v>
      </c>
      <c r="B38" s="16" t="s">
        <v>283</v>
      </c>
      <c r="C38" s="8" t="s">
        <v>2784</v>
      </c>
      <c r="D38" s="8" t="s">
        <v>2785</v>
      </c>
    </row>
    <row r="39">
      <c r="A39" s="6" t="s">
        <v>2651</v>
      </c>
      <c r="B39" s="8" t="s">
        <v>2690</v>
      </c>
      <c r="C39" s="10"/>
      <c r="D39" s="10"/>
    </row>
    <row r="41">
      <c r="A41" s="3" t="s">
        <v>3885</v>
      </c>
      <c r="B41" s="0" t="s">
        <v>578</v>
      </c>
    </row>
    <row r="42">
      <c r="A42" s="3" t="s">
        <v>3664</v>
      </c>
      <c r="B42" s="0" t="s">
        <v>568</v>
      </c>
    </row>
    <row r="43">
      <c r="A43" s="3" t="s">
        <v>2648</v>
      </c>
      <c r="B43" s="0" t="s">
        <v>2649</v>
      </c>
    </row>
    <row r="44">
      <c r="A44" s="11" t="s">
        <v>283</v>
      </c>
      <c r="B44" s="13" t="s">
        <v>283</v>
      </c>
      <c r="C44" s="6" t="s">
        <v>3861</v>
      </c>
      <c r="D44" s="17" t="s">
        <v>3861</v>
      </c>
    </row>
    <row r="45">
      <c r="A45" s="20" t="s">
        <v>283</v>
      </c>
      <c r="B45" s="22" t="s">
        <v>283</v>
      </c>
      <c r="C45" s="6" t="s">
        <v>3886</v>
      </c>
      <c r="D45" s="6" t="s">
        <v>3887</v>
      </c>
    </row>
    <row r="46">
      <c r="A46" s="14" t="s">
        <v>283</v>
      </c>
      <c r="B46" s="16" t="s">
        <v>283</v>
      </c>
      <c r="C46" s="8" t="s">
        <v>2784</v>
      </c>
      <c r="D46" s="8" t="s">
        <v>2785</v>
      </c>
    </row>
    <row r="47">
      <c r="A47" s="6" t="s">
        <v>2651</v>
      </c>
      <c r="B47" s="8" t="s">
        <v>2690</v>
      </c>
      <c r="C47" s="19"/>
      <c r="D47" s="19"/>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'Enums'!AA1:AA192</formula1>
    </dataValidation>
    <dataValidation type="list" sqref="B2" showErrorMessage="1" errorStyle="warning">
      <formula1>'Enums'!CF1:CF3</formula1>
    </dataValidation>
    <dataValidation type="list" sqref="B9" showErrorMessage="1" errorStyle="warning">
      <formula1>'Enums'!AA1:AA192</formula1>
    </dataValidation>
    <dataValidation type="list" sqref="B10" showErrorMessage="1" errorStyle="warning">
      <formula1>'Enums'!CF1:CF3</formula1>
    </dataValidation>
    <dataValidation type="list" sqref="B17" showErrorMessage="1" errorStyle="warning">
      <formula1>'Enums'!AA1:AA192</formula1>
    </dataValidation>
    <dataValidation type="list" sqref="B18" showErrorMessage="1" errorStyle="warning">
      <formula1>'Enums'!CF1:CF3</formula1>
    </dataValidation>
    <dataValidation type="list" sqref="B25" showErrorMessage="1" errorStyle="warning">
      <formula1>'Enums'!AA1:AA192</formula1>
    </dataValidation>
    <dataValidation type="list" sqref="B26" showErrorMessage="1" errorStyle="warning">
      <formula1>'Enums'!CF1:CF3</formula1>
    </dataValidation>
    <dataValidation type="list" sqref="B33" showErrorMessage="1" errorStyle="warning">
      <formula1>'Enums'!AA1:AA192</formula1>
    </dataValidation>
    <dataValidation type="list" sqref="B34" showErrorMessage="1" errorStyle="warning">
      <formula1>'Enums'!CF1:CF3</formula1>
    </dataValidation>
    <dataValidation type="list" sqref="B41" showErrorMessage="1" errorStyle="warning">
      <formula1>'Enums'!AA1:AA192</formula1>
    </dataValidation>
    <dataValidation type="list" sqref="B42" showErrorMessage="1" errorStyle="warning">
      <formula1>'Enums'!CF1:CF3</formula1>
    </dataValidation>
  </dataValidations>
  <headerFooter/>
</worksheet>
</file>

<file path=xl/worksheets/sheet137.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3664</v>
      </c>
      <c r="B1" s="0" t="s">
        <v>612</v>
      </c>
    </row>
    <row r="2">
      <c r="A2" s="3" t="s">
        <v>2648</v>
      </c>
      <c r="B2" s="0" t="s">
        <v>2649</v>
      </c>
    </row>
    <row r="3">
      <c r="A3" s="11" t="s">
        <v>285</v>
      </c>
      <c r="B3" s="12" t="s">
        <v>285</v>
      </c>
      <c r="C3" s="13" t="s">
        <v>285</v>
      </c>
      <c r="D3" s="6" t="s">
        <v>3888</v>
      </c>
      <c r="E3" s="6" t="s">
        <v>3889</v>
      </c>
      <c r="F3" s="6" t="s">
        <v>3890</v>
      </c>
      <c r="G3" s="6" t="s">
        <v>3076</v>
      </c>
      <c r="H3" s="6" t="s">
        <v>3891</v>
      </c>
      <c r="I3" s="6" t="s">
        <v>3892</v>
      </c>
      <c r="J3" s="6" t="s">
        <v>3883</v>
      </c>
      <c r="K3" s="6" t="s">
        <v>3893</v>
      </c>
      <c r="L3" s="6" t="s">
        <v>3894</v>
      </c>
      <c r="M3" s="6" t="s">
        <v>3895</v>
      </c>
      <c r="N3" s="6" t="s">
        <v>3896</v>
      </c>
    </row>
    <row r="4">
      <c r="A4" s="14" t="s">
        <v>285</v>
      </c>
      <c r="B4" s="15" t="s">
        <v>285</v>
      </c>
      <c r="C4" s="16" t="s">
        <v>285</v>
      </c>
      <c r="D4" s="8" t="s">
        <v>2745</v>
      </c>
      <c r="E4" s="8" t="s">
        <v>2848</v>
      </c>
      <c r="F4" s="8" t="s">
        <v>2849</v>
      </c>
      <c r="G4" s="8" t="s">
        <v>2850</v>
      </c>
      <c r="H4" s="8" t="s">
        <v>2851</v>
      </c>
      <c r="I4" s="8" t="s">
        <v>2978</v>
      </c>
      <c r="J4" s="8" t="s">
        <v>2979</v>
      </c>
      <c r="K4" s="8" t="s">
        <v>2980</v>
      </c>
      <c r="L4" s="8" t="s">
        <v>2852</v>
      </c>
      <c r="M4" s="8" t="s">
        <v>2915</v>
      </c>
      <c r="N4" s="8" t="s">
        <v>2916</v>
      </c>
    </row>
    <row r="5">
      <c r="A5" s="6" t="s">
        <v>3776</v>
      </c>
      <c r="B5" s="17" t="s">
        <v>3776</v>
      </c>
      <c r="C5" s="8" t="s">
        <v>2702</v>
      </c>
      <c r="D5" s="10"/>
      <c r="E5" s="19"/>
      <c r="F5" s="19"/>
      <c r="G5" s="19"/>
      <c r="H5" s="10"/>
      <c r="I5" s="19"/>
      <c r="J5" s="10"/>
      <c r="K5" s="19"/>
      <c r="L5" s="19"/>
      <c r="M5" s="19"/>
      <c r="N5" s="19"/>
    </row>
    <row r="6">
      <c r="A6" s="6" t="s">
        <v>3777</v>
      </c>
      <c r="B6" s="17" t="s">
        <v>3777</v>
      </c>
      <c r="C6" s="8" t="s">
        <v>2704</v>
      </c>
      <c r="D6" s="19"/>
      <c r="E6" s="19"/>
      <c r="F6" s="19"/>
      <c r="G6" s="10"/>
      <c r="H6" s="10"/>
      <c r="I6" s="19"/>
      <c r="J6" s="10"/>
      <c r="K6" s="19"/>
      <c r="L6" s="19"/>
      <c r="M6" s="19"/>
      <c r="N6" s="19"/>
    </row>
    <row r="7">
      <c r="A7" s="6" t="s">
        <v>3778</v>
      </c>
      <c r="B7" s="17" t="s">
        <v>3778</v>
      </c>
      <c r="C7" s="8" t="s">
        <v>2706</v>
      </c>
      <c r="D7" s="10"/>
      <c r="E7" s="10"/>
      <c r="F7" s="19"/>
      <c r="G7" s="10"/>
      <c r="H7" s="10"/>
      <c r="I7" s="10"/>
      <c r="J7" s="10"/>
      <c r="K7" s="19"/>
      <c r="L7" s="10"/>
      <c r="M7" s="19"/>
      <c r="N7" s="19"/>
    </row>
    <row r="8">
      <c r="A8" s="6" t="s">
        <v>3779</v>
      </c>
      <c r="B8" s="6" t="s">
        <v>3897</v>
      </c>
      <c r="C8" s="8" t="s">
        <v>2708</v>
      </c>
      <c r="D8" s="19"/>
      <c r="E8" s="19"/>
      <c r="F8" s="10"/>
      <c r="G8" s="19"/>
      <c r="H8" s="10"/>
      <c r="I8" s="19"/>
      <c r="J8" s="19"/>
      <c r="K8" s="10"/>
      <c r="L8" s="19"/>
      <c r="M8" s="19"/>
      <c r="N8" s="19"/>
    </row>
    <row r="9">
      <c r="A9" s="18"/>
      <c r="B9" s="6" t="s">
        <v>3898</v>
      </c>
      <c r="C9" s="8" t="s">
        <v>2710</v>
      </c>
      <c r="D9" s="19"/>
      <c r="E9" s="19"/>
      <c r="F9" s="10"/>
      <c r="G9" s="19"/>
      <c r="H9" s="10"/>
      <c r="I9" s="19"/>
      <c r="J9" s="19"/>
      <c r="K9" s="10"/>
      <c r="L9" s="19"/>
      <c r="M9" s="19"/>
      <c r="N9" s="19"/>
    </row>
    <row r="10">
      <c r="A10" s="6" t="s">
        <v>3783</v>
      </c>
      <c r="B10" s="17" t="s">
        <v>3783</v>
      </c>
      <c r="C10" s="8" t="s">
        <v>2712</v>
      </c>
      <c r="D10" s="19"/>
      <c r="E10" s="19"/>
      <c r="F10" s="19"/>
      <c r="G10" s="19"/>
      <c r="H10" s="19"/>
      <c r="I10" s="19"/>
      <c r="J10" s="10"/>
      <c r="K10" s="19"/>
      <c r="L10" s="19"/>
      <c r="M10" s="10"/>
      <c r="N10" s="10"/>
    </row>
    <row r="11">
      <c r="A11" s="6" t="s">
        <v>3785</v>
      </c>
      <c r="B11" s="17" t="s">
        <v>3785</v>
      </c>
      <c r="C11" s="8" t="s">
        <v>2768</v>
      </c>
      <c r="D11" s="10"/>
      <c r="E11" s="19"/>
      <c r="F11" s="19"/>
      <c r="G11" s="19"/>
      <c r="H11" s="19"/>
      <c r="I11" s="19"/>
      <c r="J11" s="19"/>
      <c r="K11" s="19"/>
      <c r="L11" s="19"/>
      <c r="M11" s="19"/>
      <c r="N11" s="19"/>
    </row>
    <row r="12">
      <c r="A12" s="6" t="s">
        <v>3671</v>
      </c>
      <c r="B12" s="6" t="s">
        <v>3796</v>
      </c>
      <c r="C12" s="8" t="s">
        <v>2720</v>
      </c>
      <c r="D12" s="10"/>
      <c r="E12" s="19"/>
      <c r="F12" s="19"/>
      <c r="G12" s="19"/>
      <c r="H12" s="10"/>
      <c r="I12" s="19"/>
      <c r="J12" s="10"/>
      <c r="K12" s="19"/>
      <c r="L12" s="19"/>
      <c r="M12" s="19"/>
      <c r="N12" s="19"/>
    </row>
    <row r="13">
      <c r="A13" s="18"/>
      <c r="B13" s="6" t="s">
        <v>3797</v>
      </c>
      <c r="C13" s="8" t="s">
        <v>2722</v>
      </c>
      <c r="D13" s="19"/>
      <c r="E13" s="19"/>
      <c r="F13" s="19"/>
      <c r="G13" s="10"/>
      <c r="H13" s="10"/>
      <c r="I13" s="19"/>
      <c r="J13" s="10"/>
      <c r="K13" s="19"/>
      <c r="L13" s="19"/>
      <c r="M13" s="19"/>
      <c r="N13" s="19"/>
    </row>
    <row r="14">
      <c r="A14" s="18"/>
      <c r="B14" s="6" t="s">
        <v>3899</v>
      </c>
      <c r="C14" s="8" t="s">
        <v>2724</v>
      </c>
      <c r="D14" s="19"/>
      <c r="E14" s="19"/>
      <c r="F14" s="19"/>
      <c r="G14" s="19"/>
      <c r="H14" s="19"/>
      <c r="I14" s="19"/>
      <c r="J14" s="10"/>
      <c r="K14" s="19"/>
      <c r="L14" s="19"/>
      <c r="M14" s="10"/>
      <c r="N14" s="10"/>
    </row>
    <row r="15">
      <c r="A15" s="18"/>
      <c r="B15" s="6" t="s">
        <v>3900</v>
      </c>
      <c r="C15" s="8" t="s">
        <v>2729</v>
      </c>
      <c r="D15" s="10"/>
      <c r="E15" s="10"/>
      <c r="F15" s="19"/>
      <c r="G15" s="10"/>
      <c r="H15" s="10"/>
      <c r="I15" s="10"/>
      <c r="J15" s="10"/>
      <c r="K15" s="19"/>
      <c r="L15" s="10"/>
      <c r="M15" s="19"/>
      <c r="N15" s="19"/>
    </row>
    <row r="16">
      <c r="A16" s="6" t="s">
        <v>3901</v>
      </c>
      <c r="B16" s="6" t="s">
        <v>3897</v>
      </c>
      <c r="C16" s="8" t="s">
        <v>2804</v>
      </c>
      <c r="D16" s="19"/>
      <c r="E16" s="19"/>
      <c r="F16" s="10"/>
      <c r="G16" s="19"/>
      <c r="H16" s="10"/>
      <c r="I16" s="19"/>
      <c r="J16" s="19"/>
      <c r="K16" s="10"/>
      <c r="L16" s="19"/>
      <c r="M16" s="19"/>
      <c r="N16" s="19"/>
    </row>
    <row r="17">
      <c r="A17" s="18"/>
      <c r="B17" s="6" t="s">
        <v>3898</v>
      </c>
      <c r="C17" s="8" t="s">
        <v>2726</v>
      </c>
      <c r="D17" s="19"/>
      <c r="E17" s="19"/>
      <c r="F17" s="10"/>
      <c r="G17" s="19"/>
      <c r="H17" s="10"/>
      <c r="I17" s="19"/>
      <c r="J17" s="19"/>
      <c r="K17" s="10"/>
      <c r="L17" s="19"/>
      <c r="M17" s="19"/>
      <c r="N17" s="19"/>
    </row>
    <row r="18">
      <c r="A18" s="6" t="s">
        <v>3804</v>
      </c>
      <c r="B18" s="17" t="s">
        <v>3804</v>
      </c>
      <c r="C18" s="8" t="s">
        <v>3098</v>
      </c>
      <c r="D18" s="19"/>
      <c r="E18" s="19"/>
      <c r="F18" s="19"/>
      <c r="G18" s="19"/>
      <c r="H18" s="19"/>
      <c r="I18" s="19"/>
      <c r="J18" s="10"/>
      <c r="K18" s="19"/>
      <c r="L18" s="19"/>
      <c r="M18" s="10"/>
      <c r="N18" s="10"/>
    </row>
    <row r="20">
      <c r="A20" s="3" t="s">
        <v>3664</v>
      </c>
      <c r="B20" s="0" t="s">
        <v>568</v>
      </c>
    </row>
    <row r="21">
      <c r="A21" s="3" t="s">
        <v>2648</v>
      </c>
      <c r="B21" s="0" t="s">
        <v>2649</v>
      </c>
    </row>
    <row r="22">
      <c r="A22" s="11" t="s">
        <v>285</v>
      </c>
      <c r="B22" s="12" t="s">
        <v>285</v>
      </c>
      <c r="C22" s="13" t="s">
        <v>285</v>
      </c>
      <c r="D22" s="6" t="s">
        <v>3888</v>
      </c>
      <c r="E22" s="6" t="s">
        <v>3889</v>
      </c>
      <c r="F22" s="6" t="s">
        <v>3890</v>
      </c>
      <c r="G22" s="6" t="s">
        <v>3076</v>
      </c>
      <c r="H22" s="6" t="s">
        <v>3891</v>
      </c>
      <c r="I22" s="6" t="s">
        <v>3892</v>
      </c>
      <c r="J22" s="6" t="s">
        <v>3883</v>
      </c>
      <c r="K22" s="6" t="s">
        <v>3893</v>
      </c>
      <c r="L22" s="6" t="s">
        <v>3894</v>
      </c>
      <c r="M22" s="6" t="s">
        <v>3895</v>
      </c>
      <c r="N22" s="6" t="s">
        <v>3896</v>
      </c>
    </row>
    <row r="23">
      <c r="A23" s="14" t="s">
        <v>285</v>
      </c>
      <c r="B23" s="15" t="s">
        <v>285</v>
      </c>
      <c r="C23" s="16" t="s">
        <v>285</v>
      </c>
      <c r="D23" s="8" t="s">
        <v>2745</v>
      </c>
      <c r="E23" s="8" t="s">
        <v>2848</v>
      </c>
      <c r="F23" s="8" t="s">
        <v>2849</v>
      </c>
      <c r="G23" s="8" t="s">
        <v>2850</v>
      </c>
      <c r="H23" s="8" t="s">
        <v>2851</v>
      </c>
      <c r="I23" s="8" t="s">
        <v>2978</v>
      </c>
      <c r="J23" s="8" t="s">
        <v>2979</v>
      </c>
      <c r="K23" s="8" t="s">
        <v>2980</v>
      </c>
      <c r="L23" s="8" t="s">
        <v>2852</v>
      </c>
      <c r="M23" s="8" t="s">
        <v>2915</v>
      </c>
      <c r="N23" s="8" t="s">
        <v>2916</v>
      </c>
    </row>
    <row r="24">
      <c r="A24" s="6" t="s">
        <v>3776</v>
      </c>
      <c r="B24" s="17" t="s">
        <v>3776</v>
      </c>
      <c r="C24" s="8" t="s">
        <v>2702</v>
      </c>
      <c r="D24" s="10"/>
      <c r="E24" s="19"/>
      <c r="F24" s="19"/>
      <c r="G24" s="19"/>
      <c r="H24" s="10"/>
      <c r="I24" s="19"/>
      <c r="J24" s="10"/>
      <c r="K24" s="19"/>
      <c r="L24" s="19"/>
      <c r="M24" s="19"/>
      <c r="N24" s="19"/>
    </row>
    <row r="25">
      <c r="A25" s="6" t="s">
        <v>3777</v>
      </c>
      <c r="B25" s="17" t="s">
        <v>3777</v>
      </c>
      <c r="C25" s="8" t="s">
        <v>2704</v>
      </c>
      <c r="D25" s="19"/>
      <c r="E25" s="19"/>
      <c r="F25" s="19"/>
      <c r="G25" s="10"/>
      <c r="H25" s="10"/>
      <c r="I25" s="19"/>
      <c r="J25" s="10"/>
      <c r="K25" s="19"/>
      <c r="L25" s="19"/>
      <c r="M25" s="19"/>
      <c r="N25" s="19"/>
    </row>
    <row r="26">
      <c r="A26" s="6" t="s">
        <v>3778</v>
      </c>
      <c r="B26" s="17" t="s">
        <v>3778</v>
      </c>
      <c r="C26" s="8" t="s">
        <v>2706</v>
      </c>
      <c r="D26" s="10"/>
      <c r="E26" s="10"/>
      <c r="F26" s="19"/>
      <c r="G26" s="10"/>
      <c r="H26" s="10"/>
      <c r="I26" s="10"/>
      <c r="J26" s="10"/>
      <c r="K26" s="19"/>
      <c r="L26" s="10"/>
      <c r="M26" s="19"/>
      <c r="N26" s="19"/>
    </row>
    <row r="27">
      <c r="A27" s="6" t="s">
        <v>3779</v>
      </c>
      <c r="B27" s="6" t="s">
        <v>3897</v>
      </c>
      <c r="C27" s="8" t="s">
        <v>2708</v>
      </c>
      <c r="D27" s="19"/>
      <c r="E27" s="19"/>
      <c r="F27" s="10"/>
      <c r="G27" s="19"/>
      <c r="H27" s="10"/>
      <c r="I27" s="19"/>
      <c r="J27" s="19"/>
      <c r="K27" s="10"/>
      <c r="L27" s="19"/>
      <c r="M27" s="19"/>
      <c r="N27" s="19"/>
    </row>
    <row r="28">
      <c r="A28" s="18"/>
      <c r="B28" s="6" t="s">
        <v>3898</v>
      </c>
      <c r="C28" s="8" t="s">
        <v>2710</v>
      </c>
      <c r="D28" s="19"/>
      <c r="E28" s="19"/>
      <c r="F28" s="10"/>
      <c r="G28" s="19"/>
      <c r="H28" s="10"/>
      <c r="I28" s="19"/>
      <c r="J28" s="19"/>
      <c r="K28" s="10"/>
      <c r="L28" s="19"/>
      <c r="M28" s="19"/>
      <c r="N28" s="19"/>
    </row>
    <row r="29">
      <c r="A29" s="6" t="s">
        <v>3783</v>
      </c>
      <c r="B29" s="17" t="s">
        <v>3783</v>
      </c>
      <c r="C29" s="8" t="s">
        <v>2712</v>
      </c>
      <c r="D29" s="19"/>
      <c r="E29" s="19"/>
      <c r="F29" s="19"/>
      <c r="G29" s="19"/>
      <c r="H29" s="19"/>
      <c r="I29" s="19"/>
      <c r="J29" s="10"/>
      <c r="K29" s="19"/>
      <c r="L29" s="19"/>
      <c r="M29" s="10"/>
      <c r="N29" s="10"/>
    </row>
    <row r="30">
      <c r="A30" s="6" t="s">
        <v>3785</v>
      </c>
      <c r="B30" s="17" t="s">
        <v>3785</v>
      </c>
      <c r="C30" s="8" t="s">
        <v>2768</v>
      </c>
      <c r="D30" s="10"/>
      <c r="E30" s="19"/>
      <c r="F30" s="19"/>
      <c r="G30" s="19"/>
      <c r="H30" s="19"/>
      <c r="I30" s="19"/>
      <c r="J30" s="19"/>
      <c r="K30" s="19"/>
      <c r="L30" s="19"/>
      <c r="M30" s="19"/>
      <c r="N30" s="19"/>
    </row>
    <row r="31">
      <c r="A31" s="6" t="s">
        <v>3671</v>
      </c>
      <c r="B31" s="6" t="s">
        <v>3796</v>
      </c>
      <c r="C31" s="8" t="s">
        <v>2720</v>
      </c>
      <c r="D31" s="10"/>
      <c r="E31" s="19"/>
      <c r="F31" s="19"/>
      <c r="G31" s="19"/>
      <c r="H31" s="10"/>
      <c r="I31" s="19"/>
      <c r="J31" s="10"/>
      <c r="K31" s="19"/>
      <c r="L31" s="19"/>
      <c r="M31" s="19"/>
      <c r="N31" s="19"/>
    </row>
    <row r="32">
      <c r="A32" s="18"/>
      <c r="B32" s="6" t="s">
        <v>3797</v>
      </c>
      <c r="C32" s="8" t="s">
        <v>2722</v>
      </c>
      <c r="D32" s="19"/>
      <c r="E32" s="19"/>
      <c r="F32" s="19"/>
      <c r="G32" s="10"/>
      <c r="H32" s="10"/>
      <c r="I32" s="19"/>
      <c r="J32" s="10"/>
      <c r="K32" s="19"/>
      <c r="L32" s="19"/>
      <c r="M32" s="19"/>
      <c r="N32" s="19"/>
    </row>
    <row r="33">
      <c r="A33" s="18"/>
      <c r="B33" s="6" t="s">
        <v>3899</v>
      </c>
      <c r="C33" s="8" t="s">
        <v>2724</v>
      </c>
      <c r="D33" s="19"/>
      <c r="E33" s="19"/>
      <c r="F33" s="19"/>
      <c r="G33" s="19"/>
      <c r="H33" s="19"/>
      <c r="I33" s="19"/>
      <c r="J33" s="10"/>
      <c r="K33" s="19"/>
      <c r="L33" s="19"/>
      <c r="M33" s="10"/>
      <c r="N33" s="10"/>
    </row>
    <row r="34">
      <c r="A34" s="18"/>
      <c r="B34" s="6" t="s">
        <v>3900</v>
      </c>
      <c r="C34" s="8" t="s">
        <v>2729</v>
      </c>
      <c r="D34" s="10"/>
      <c r="E34" s="10"/>
      <c r="F34" s="19"/>
      <c r="G34" s="10"/>
      <c r="H34" s="10"/>
      <c r="I34" s="10"/>
      <c r="J34" s="10"/>
      <c r="K34" s="19"/>
      <c r="L34" s="10"/>
      <c r="M34" s="19"/>
      <c r="N34" s="19"/>
    </row>
    <row r="35">
      <c r="A35" s="6" t="s">
        <v>3901</v>
      </c>
      <c r="B35" s="6" t="s">
        <v>3897</v>
      </c>
      <c r="C35" s="8" t="s">
        <v>2804</v>
      </c>
      <c r="D35" s="19"/>
      <c r="E35" s="19"/>
      <c r="F35" s="10"/>
      <c r="G35" s="19"/>
      <c r="H35" s="10"/>
      <c r="I35" s="19"/>
      <c r="J35" s="19"/>
      <c r="K35" s="10"/>
      <c r="L35" s="19"/>
      <c r="M35" s="19"/>
      <c r="N35" s="19"/>
    </row>
    <row r="36">
      <c r="A36" s="18"/>
      <c r="B36" s="6" t="s">
        <v>3898</v>
      </c>
      <c r="C36" s="8" t="s">
        <v>2726</v>
      </c>
      <c r="D36" s="19"/>
      <c r="E36" s="19"/>
      <c r="F36" s="10"/>
      <c r="G36" s="19"/>
      <c r="H36" s="10"/>
      <c r="I36" s="19"/>
      <c r="J36" s="19"/>
      <c r="K36" s="10"/>
      <c r="L36" s="19"/>
      <c r="M36" s="19"/>
      <c r="N36" s="19"/>
    </row>
    <row r="37">
      <c r="A37" s="6" t="s">
        <v>3804</v>
      </c>
      <c r="B37" s="17" t="s">
        <v>3804</v>
      </c>
      <c r="C37" s="8" t="s">
        <v>3098</v>
      </c>
      <c r="D37" s="19"/>
      <c r="E37" s="19"/>
      <c r="F37" s="19"/>
      <c r="G37" s="19"/>
      <c r="H37" s="19"/>
      <c r="I37" s="19"/>
      <c r="J37" s="10"/>
      <c r="K37" s="19"/>
      <c r="L37" s="19"/>
      <c r="M37" s="10"/>
      <c r="N37" s="10"/>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'Enums'!CF1:CF3</formula1>
    </dataValidation>
    <dataValidation type="list" sqref="B20" showErrorMessage="1" errorStyle="warning">
      <formula1>'Enums'!CF1:CF3</formula1>
    </dataValidation>
  </dataValidations>
  <headerFooter/>
</worksheet>
</file>

<file path=xl/worksheets/sheet138.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2648</v>
      </c>
      <c r="B1" s="0" t="s">
        <v>2649</v>
      </c>
    </row>
    <row r="2">
      <c r="A2" s="11" t="s">
        <v>287</v>
      </c>
      <c r="B2" s="12" t="s">
        <v>287</v>
      </c>
      <c r="C2" s="12" t="s">
        <v>287</v>
      </c>
      <c r="D2" s="13" t="s">
        <v>287</v>
      </c>
      <c r="E2" s="6" t="s">
        <v>3902</v>
      </c>
      <c r="F2" s="6" t="s">
        <v>3903</v>
      </c>
      <c r="G2" s="6" t="s">
        <v>3904</v>
      </c>
    </row>
    <row r="3">
      <c r="A3" s="14" t="s">
        <v>287</v>
      </c>
      <c r="B3" s="15" t="s">
        <v>287</v>
      </c>
      <c r="C3" s="15" t="s">
        <v>287</v>
      </c>
      <c r="D3" s="16" t="s">
        <v>287</v>
      </c>
      <c r="E3" s="8" t="s">
        <v>2682</v>
      </c>
      <c r="F3" s="8" t="s">
        <v>2727</v>
      </c>
      <c r="G3" s="8" t="s">
        <v>2731</v>
      </c>
    </row>
    <row r="4">
      <c r="A4" s="6" t="s">
        <v>3905</v>
      </c>
      <c r="B4" s="6" t="s">
        <v>3906</v>
      </c>
      <c r="C4" s="17" t="s">
        <v>3906</v>
      </c>
      <c r="D4" s="8" t="s">
        <v>2684</v>
      </c>
      <c r="E4" s="10"/>
      <c r="F4" s="10"/>
      <c r="G4" s="10"/>
    </row>
    <row r="5">
      <c r="A5" s="18"/>
      <c r="B5" s="5" t="s">
        <v>2666</v>
      </c>
      <c r="C5" s="6" t="s">
        <v>3907</v>
      </c>
      <c r="D5" s="8" t="s">
        <v>2686</v>
      </c>
      <c r="E5" s="10"/>
      <c r="F5" s="10"/>
      <c r="G5" s="10"/>
    </row>
    <row r="6">
      <c r="A6" s="18"/>
      <c r="B6" s="18"/>
      <c r="C6" s="6" t="s">
        <v>3908</v>
      </c>
      <c r="D6" s="8" t="s">
        <v>2688</v>
      </c>
      <c r="E6" s="10"/>
      <c r="F6" s="10"/>
      <c r="G6" s="10"/>
    </row>
    <row r="7">
      <c r="A7" s="18"/>
      <c r="B7" s="18"/>
      <c r="C7" s="6" t="s">
        <v>3909</v>
      </c>
      <c r="D7" s="8" t="s">
        <v>2690</v>
      </c>
      <c r="E7" s="10"/>
      <c r="F7" s="10"/>
      <c r="G7" s="10"/>
    </row>
    <row r="8">
      <c r="A8" s="18"/>
      <c r="B8" s="18"/>
      <c r="C8" s="6" t="s">
        <v>3910</v>
      </c>
      <c r="D8" s="8" t="s">
        <v>2692</v>
      </c>
      <c r="E8" s="10"/>
      <c r="F8" s="10"/>
      <c r="G8" s="10"/>
    </row>
    <row r="9">
      <c r="A9" s="18"/>
      <c r="B9" s="18"/>
      <c r="C9" s="6" t="s">
        <v>3911</v>
      </c>
      <c r="D9" s="8" t="s">
        <v>2758</v>
      </c>
      <c r="E9" s="10"/>
      <c r="F9" s="10"/>
      <c r="G9" s="10"/>
    </row>
    <row r="10">
      <c r="A10" s="18"/>
      <c r="B10" s="18"/>
      <c r="C10" s="6" t="s">
        <v>3912</v>
      </c>
      <c r="D10" s="8" t="s">
        <v>2694</v>
      </c>
      <c r="E10" s="10"/>
      <c r="F10" s="10"/>
      <c r="G10" s="10"/>
    </row>
    <row r="11">
      <c r="A11" s="18"/>
      <c r="B11" s="6" t="s">
        <v>3913</v>
      </c>
      <c r="C11" s="17" t="s">
        <v>3913</v>
      </c>
      <c r="D11" s="8" t="s">
        <v>2696</v>
      </c>
      <c r="E11" s="10"/>
      <c r="F11" s="10"/>
      <c r="G11" s="10"/>
    </row>
    <row r="12">
      <c r="A12" s="18"/>
      <c r="B12" s="6" t="s">
        <v>3914</v>
      </c>
      <c r="C12" s="17" t="s">
        <v>3914</v>
      </c>
      <c r="D12" s="8" t="s">
        <v>2700</v>
      </c>
      <c r="E12" s="10"/>
      <c r="F12" s="10"/>
      <c r="G12" s="10"/>
    </row>
    <row r="13">
      <c r="A13" s="18"/>
      <c r="B13" s="5" t="s">
        <v>2666</v>
      </c>
      <c r="C13" s="6" t="s">
        <v>3844</v>
      </c>
      <c r="D13" s="8" t="s">
        <v>2702</v>
      </c>
      <c r="E13" s="10"/>
      <c r="F13" s="10"/>
      <c r="G13" s="10"/>
    </row>
    <row r="14">
      <c r="A14" s="18"/>
      <c r="B14" s="18"/>
      <c r="C14" s="6" t="s">
        <v>3915</v>
      </c>
      <c r="D14" s="8" t="s">
        <v>2704</v>
      </c>
      <c r="E14" s="10"/>
      <c r="F14" s="10"/>
      <c r="G14" s="10"/>
    </row>
    <row r="15">
      <c r="A15" s="18"/>
      <c r="B15" s="18"/>
      <c r="C15" s="6" t="s">
        <v>3916</v>
      </c>
      <c r="D15" s="8" t="s">
        <v>2706</v>
      </c>
      <c r="E15" s="10"/>
      <c r="F15" s="10"/>
      <c r="G15" s="10"/>
    </row>
    <row r="16">
      <c r="A16" s="18"/>
      <c r="B16" s="18"/>
      <c r="C16" s="6" t="s">
        <v>3917</v>
      </c>
      <c r="D16" s="8" t="s">
        <v>2708</v>
      </c>
      <c r="E16" s="10"/>
      <c r="F16" s="10"/>
      <c r="G16" s="10"/>
    </row>
    <row r="17">
      <c r="A17" s="18"/>
      <c r="B17" s="18"/>
      <c r="C17" s="6" t="s">
        <v>3918</v>
      </c>
      <c r="D17" s="8" t="s">
        <v>2710</v>
      </c>
      <c r="E17" s="10"/>
      <c r="F17" s="10"/>
      <c r="G17" s="10"/>
    </row>
    <row r="18">
      <c r="A18" s="18"/>
      <c r="B18" s="18"/>
      <c r="C18" s="6" t="s">
        <v>3919</v>
      </c>
      <c r="D18" s="8" t="s">
        <v>2712</v>
      </c>
      <c r="E18" s="10"/>
      <c r="F18" s="10"/>
      <c r="G18" s="10"/>
    </row>
    <row r="19">
      <c r="A19" s="18"/>
      <c r="B19" s="18"/>
      <c r="C19" s="6" t="s">
        <v>3912</v>
      </c>
      <c r="D19" s="8" t="s">
        <v>2768</v>
      </c>
      <c r="E19" s="10"/>
      <c r="F19" s="10"/>
      <c r="G19" s="10"/>
    </row>
    <row r="20">
      <c r="A20" s="18"/>
      <c r="B20" s="6" t="s">
        <v>3920</v>
      </c>
      <c r="C20" s="17" t="s">
        <v>3920</v>
      </c>
      <c r="D20" s="8" t="s">
        <v>2714</v>
      </c>
      <c r="E20" s="10"/>
      <c r="F20" s="10"/>
      <c r="G20" s="10"/>
    </row>
    <row r="21">
      <c r="A21" s="18"/>
      <c r="B21" s="5" t="s">
        <v>2666</v>
      </c>
      <c r="C21" s="6" t="s">
        <v>3912</v>
      </c>
      <c r="D21" s="8" t="s">
        <v>2716</v>
      </c>
      <c r="E21" s="10"/>
      <c r="F21" s="10"/>
      <c r="G21" s="10"/>
    </row>
    <row r="22">
      <c r="A22" s="18"/>
      <c r="B22" s="6" t="s">
        <v>3921</v>
      </c>
      <c r="C22" s="17" t="s">
        <v>3921</v>
      </c>
      <c r="D22" s="8" t="s">
        <v>2718</v>
      </c>
      <c r="E22" s="10"/>
      <c r="F22" s="10"/>
      <c r="G22" s="10"/>
    </row>
    <row r="23">
      <c r="A23" s="18"/>
      <c r="B23" s="5" t="s">
        <v>2666</v>
      </c>
      <c r="C23" s="6" t="s">
        <v>3922</v>
      </c>
      <c r="D23" s="8" t="s">
        <v>2720</v>
      </c>
      <c r="E23" s="10"/>
      <c r="F23" s="10"/>
      <c r="G23" s="10"/>
    </row>
    <row r="24">
      <c r="A24" s="18"/>
      <c r="B24" s="6" t="s">
        <v>3923</v>
      </c>
      <c r="C24" s="17" t="s">
        <v>3923</v>
      </c>
      <c r="D24" s="8" t="s">
        <v>2722</v>
      </c>
      <c r="E24" s="10"/>
      <c r="F24" s="10"/>
      <c r="G24" s="10"/>
    </row>
    <row r="25">
      <c r="A25" s="6" t="s">
        <v>3924</v>
      </c>
      <c r="B25" s="6" t="s">
        <v>3925</v>
      </c>
      <c r="C25" s="17" t="s">
        <v>3925</v>
      </c>
      <c r="D25" s="8" t="s">
        <v>2806</v>
      </c>
      <c r="E25" s="10"/>
      <c r="F25" s="10"/>
      <c r="G25" s="10"/>
    </row>
    <row r="26">
      <c r="A26" s="18"/>
      <c r="B26" s="5" t="s">
        <v>2666</v>
      </c>
      <c r="C26" s="6" t="s">
        <v>3926</v>
      </c>
      <c r="D26" s="8" t="s">
        <v>2808</v>
      </c>
      <c r="E26" s="10"/>
      <c r="F26" s="10"/>
      <c r="G26" s="10"/>
    </row>
    <row r="27">
      <c r="A27" s="18"/>
      <c r="B27" s="18"/>
      <c r="C27" s="6" t="s">
        <v>3927</v>
      </c>
      <c r="D27" s="8" t="s">
        <v>2810</v>
      </c>
      <c r="E27" s="10"/>
      <c r="F27" s="10"/>
      <c r="G27" s="10"/>
    </row>
    <row r="28">
      <c r="A28" s="18"/>
      <c r="B28" s="18"/>
      <c r="C28" s="6" t="s">
        <v>3928</v>
      </c>
      <c r="D28" s="8" t="s">
        <v>2812</v>
      </c>
      <c r="E28" s="10"/>
      <c r="F28" s="10"/>
      <c r="G28" s="10"/>
    </row>
    <row r="29">
      <c r="A29" s="18"/>
      <c r="B29" s="18"/>
      <c r="C29" s="6" t="s">
        <v>3922</v>
      </c>
      <c r="D29" s="8" t="s">
        <v>2861</v>
      </c>
      <c r="E29" s="10"/>
      <c r="F29" s="10"/>
      <c r="G29" s="10"/>
    </row>
  </sheetData>
  <mergeCells>
    <mergeCell ref="A2:D3"/>
    <mergeCell ref="B4:C4"/>
    <mergeCell ref="B11:C11"/>
    <mergeCell ref="B12:C12"/>
    <mergeCell ref="B20:C20"/>
    <mergeCell ref="B22:C22"/>
    <mergeCell ref="B24:C24"/>
    <mergeCell ref="B25:C25"/>
  </mergeCells>
  <headerFooter/>
</worksheet>
</file>

<file path=xl/worksheets/sheet139.xml><?xml version="1.0" encoding="utf-8"?>
<worksheet xmlns:r="http://schemas.openxmlformats.org/officeDocument/2006/relationships" xmlns="http://schemas.openxmlformats.org/spreadsheetml/2006/main">
  <dimension ref="A1:L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2648</v>
      </c>
      <c r="B1" s="0" t="s">
        <v>2649</v>
      </c>
    </row>
    <row r="2">
      <c r="A2" s="11" t="s">
        <v>289</v>
      </c>
      <c r="B2" s="12" t="s">
        <v>289</v>
      </c>
      <c r="C2" s="13" t="s">
        <v>289</v>
      </c>
      <c r="D2" s="6" t="s">
        <v>3929</v>
      </c>
      <c r="E2" s="6" t="s">
        <v>3930</v>
      </c>
      <c r="F2" s="6" t="s">
        <v>3931</v>
      </c>
      <c r="G2" s="6" t="s">
        <v>3932</v>
      </c>
      <c r="H2" s="6" t="s">
        <v>3933</v>
      </c>
      <c r="I2" s="6" t="s">
        <v>3934</v>
      </c>
      <c r="J2" s="6" t="s">
        <v>3935</v>
      </c>
      <c r="K2" s="6" t="s">
        <v>3936</v>
      </c>
      <c r="L2" s="6" t="s">
        <v>3937</v>
      </c>
    </row>
    <row r="3">
      <c r="A3" s="14" t="s">
        <v>289</v>
      </c>
      <c r="B3" s="15" t="s">
        <v>289</v>
      </c>
      <c r="C3" s="16" t="s">
        <v>289</v>
      </c>
      <c r="D3" s="8" t="s">
        <v>2751</v>
      </c>
      <c r="E3" s="8" t="s">
        <v>2738</v>
      </c>
      <c r="F3" s="8" t="s">
        <v>2739</v>
      </c>
      <c r="G3" s="8" t="s">
        <v>2740</v>
      </c>
      <c r="H3" s="8" t="s">
        <v>2741</v>
      </c>
      <c r="I3" s="8" t="s">
        <v>2742</v>
      </c>
      <c r="J3" s="8" t="s">
        <v>2784</v>
      </c>
      <c r="K3" s="8" t="s">
        <v>2785</v>
      </c>
      <c r="L3" s="8" t="s">
        <v>2745</v>
      </c>
    </row>
    <row r="4">
      <c r="A4" s="6" t="s">
        <v>3938</v>
      </c>
      <c r="B4" s="6" t="s">
        <v>3939</v>
      </c>
      <c r="C4" s="8" t="s">
        <v>2814</v>
      </c>
      <c r="D4" s="19"/>
      <c r="E4" s="10"/>
      <c r="F4" s="10"/>
      <c r="G4" s="10"/>
      <c r="H4" s="10"/>
      <c r="I4" s="10"/>
      <c r="J4" s="10"/>
      <c r="K4" s="10"/>
      <c r="L4" s="10"/>
    </row>
    <row r="5">
      <c r="A5" s="18"/>
      <c r="B5" s="6" t="s">
        <v>3940</v>
      </c>
      <c r="C5" s="8" t="s">
        <v>2863</v>
      </c>
      <c r="D5" s="19"/>
      <c r="E5" s="10"/>
      <c r="F5" s="10"/>
      <c r="G5" s="10"/>
      <c r="H5" s="10"/>
      <c r="I5" s="10"/>
      <c r="J5" s="10"/>
      <c r="K5" s="10"/>
      <c r="L5" s="10"/>
    </row>
    <row r="6">
      <c r="A6" s="18"/>
      <c r="B6" s="6" t="s">
        <v>3941</v>
      </c>
      <c r="C6" s="8" t="s">
        <v>2864</v>
      </c>
      <c r="D6" s="19"/>
      <c r="E6" s="10"/>
      <c r="F6" s="10"/>
      <c r="G6" s="10"/>
      <c r="H6" s="10"/>
      <c r="I6" s="10"/>
      <c r="J6" s="10"/>
      <c r="K6" s="10"/>
      <c r="L6" s="10"/>
    </row>
    <row r="7">
      <c r="A7" s="18"/>
      <c r="B7" s="6" t="s">
        <v>3942</v>
      </c>
      <c r="C7" s="8" t="s">
        <v>2866</v>
      </c>
      <c r="D7" s="19"/>
      <c r="E7" s="10"/>
      <c r="F7" s="10"/>
      <c r="G7" s="10"/>
      <c r="H7" s="10"/>
      <c r="I7" s="10"/>
      <c r="J7" s="10"/>
      <c r="K7" s="10"/>
      <c r="L7" s="10"/>
    </row>
    <row r="8">
      <c r="A8" s="18"/>
      <c r="B8" s="6" t="s">
        <v>3943</v>
      </c>
      <c r="C8" s="8" t="s">
        <v>2867</v>
      </c>
      <c r="D8" s="19"/>
      <c r="E8" s="10"/>
      <c r="F8" s="10"/>
      <c r="G8" s="10"/>
      <c r="H8" s="10"/>
      <c r="I8" s="10"/>
      <c r="J8" s="10"/>
      <c r="K8" s="10"/>
      <c r="L8" s="10"/>
    </row>
    <row r="9">
      <c r="A9" s="18"/>
      <c r="B9" s="6" t="s">
        <v>3944</v>
      </c>
      <c r="C9" s="8" t="s">
        <v>3259</v>
      </c>
      <c r="D9" s="19"/>
      <c r="E9" s="10"/>
      <c r="F9" s="10"/>
      <c r="G9" s="10"/>
      <c r="H9" s="10"/>
      <c r="I9" s="10"/>
      <c r="J9" s="10"/>
      <c r="K9" s="10"/>
      <c r="L9" s="10"/>
    </row>
    <row r="10">
      <c r="A10" s="18"/>
      <c r="B10" s="6" t="s">
        <v>3945</v>
      </c>
      <c r="C10" s="8" t="s">
        <v>3260</v>
      </c>
      <c r="D10" s="19"/>
      <c r="E10" s="10"/>
      <c r="F10" s="10"/>
      <c r="G10" s="10"/>
      <c r="H10" s="10"/>
      <c r="I10" s="10"/>
      <c r="J10" s="10"/>
      <c r="K10" s="10"/>
      <c r="L10" s="10"/>
    </row>
    <row r="11">
      <c r="A11" s="18"/>
      <c r="B11" s="6" t="s">
        <v>3946</v>
      </c>
      <c r="C11" s="8" t="s">
        <v>3261</v>
      </c>
      <c r="D11" s="19"/>
      <c r="E11" s="10"/>
      <c r="F11" s="10"/>
      <c r="G11" s="10"/>
      <c r="H11" s="10"/>
      <c r="I11" s="10"/>
      <c r="J11" s="10"/>
      <c r="K11" s="10"/>
      <c r="L11" s="10"/>
    </row>
    <row r="12">
      <c r="A12" s="18"/>
      <c r="B12" s="6" t="s">
        <v>3947</v>
      </c>
      <c r="C12" s="8" t="s">
        <v>3262</v>
      </c>
      <c r="D12" s="19"/>
      <c r="E12" s="10"/>
      <c r="F12" s="10"/>
      <c r="G12" s="10"/>
      <c r="H12" s="10"/>
      <c r="I12" s="10"/>
      <c r="J12" s="10"/>
      <c r="K12" s="10"/>
      <c r="L12" s="10"/>
    </row>
    <row r="13">
      <c r="A13" s="18"/>
      <c r="B13" s="6" t="s">
        <v>3948</v>
      </c>
      <c r="C13" s="8" t="s">
        <v>3263</v>
      </c>
      <c r="D13" s="19"/>
      <c r="E13" s="10"/>
      <c r="F13" s="10"/>
      <c r="G13" s="10"/>
      <c r="H13" s="10"/>
      <c r="I13" s="10"/>
      <c r="J13" s="10"/>
      <c r="K13" s="10"/>
      <c r="L13" s="10"/>
    </row>
    <row r="14">
      <c r="A14" s="18"/>
      <c r="B14" s="6" t="s">
        <v>3949</v>
      </c>
      <c r="C14" s="8" t="s">
        <v>2868</v>
      </c>
      <c r="D14" s="19"/>
      <c r="E14" s="10"/>
      <c r="F14" s="10"/>
      <c r="G14" s="10"/>
      <c r="H14" s="10"/>
      <c r="I14" s="10"/>
      <c r="J14" s="10"/>
      <c r="K14" s="10"/>
      <c r="L14" s="10"/>
    </row>
    <row r="15">
      <c r="A15" s="18"/>
      <c r="B15" s="6" t="s">
        <v>3950</v>
      </c>
      <c r="C15" s="8" t="s">
        <v>3357</v>
      </c>
      <c r="D15" s="19"/>
      <c r="E15" s="10"/>
      <c r="F15" s="10"/>
      <c r="G15" s="10"/>
      <c r="H15" s="10"/>
      <c r="I15" s="10"/>
      <c r="J15" s="10"/>
      <c r="K15" s="10"/>
      <c r="L15" s="10"/>
    </row>
    <row r="16">
      <c r="A16" s="18"/>
      <c r="B16" s="6" t="s">
        <v>3951</v>
      </c>
      <c r="C16" s="8" t="s">
        <v>3358</v>
      </c>
      <c r="D16" s="19"/>
      <c r="E16" s="10"/>
      <c r="F16" s="10"/>
      <c r="G16" s="10"/>
      <c r="H16" s="10"/>
      <c r="I16" s="10"/>
      <c r="J16" s="10"/>
      <c r="K16" s="10"/>
      <c r="L16" s="10"/>
    </row>
    <row r="17">
      <c r="A17" s="18"/>
      <c r="B17" s="6" t="s">
        <v>3952</v>
      </c>
      <c r="C17" s="8" t="s">
        <v>3359</v>
      </c>
      <c r="D17" s="19"/>
      <c r="E17" s="10"/>
      <c r="F17" s="10"/>
      <c r="G17" s="10"/>
      <c r="H17" s="10"/>
      <c r="I17" s="10"/>
      <c r="J17" s="10"/>
      <c r="K17" s="10"/>
      <c r="L17" s="10"/>
    </row>
    <row r="18">
      <c r="A18" s="18"/>
      <c r="B18" s="6" t="s">
        <v>3953</v>
      </c>
      <c r="C18" s="8" t="s">
        <v>3360</v>
      </c>
      <c r="D18" s="19"/>
      <c r="E18" s="10"/>
      <c r="F18" s="10"/>
      <c r="G18" s="10"/>
      <c r="H18" s="10"/>
      <c r="I18" s="10"/>
      <c r="J18" s="10"/>
      <c r="K18" s="10"/>
      <c r="L18" s="10"/>
    </row>
    <row r="19">
      <c r="A19" s="18"/>
      <c r="B19" s="6" t="s">
        <v>3954</v>
      </c>
      <c r="C19" s="8" t="s">
        <v>2870</v>
      </c>
      <c r="D19" s="19"/>
      <c r="E19" s="10"/>
      <c r="F19" s="10"/>
      <c r="G19" s="10"/>
      <c r="H19" s="10"/>
      <c r="I19" s="10"/>
      <c r="J19" s="10"/>
      <c r="K19" s="10"/>
      <c r="L19" s="10"/>
    </row>
    <row r="20">
      <c r="A20" s="18"/>
      <c r="B20" s="6" t="s">
        <v>3955</v>
      </c>
      <c r="C20" s="8" t="s">
        <v>3361</v>
      </c>
      <c r="D20" s="19"/>
      <c r="E20" s="10"/>
      <c r="F20" s="10"/>
      <c r="G20" s="10"/>
      <c r="H20" s="10"/>
      <c r="I20" s="10"/>
      <c r="J20" s="10"/>
      <c r="K20" s="10"/>
      <c r="L20" s="10"/>
    </row>
    <row r="21">
      <c r="A21" s="18"/>
      <c r="B21" s="6" t="s">
        <v>3956</v>
      </c>
      <c r="C21" s="8" t="s">
        <v>3362</v>
      </c>
      <c r="D21" s="19"/>
      <c r="E21" s="10"/>
      <c r="F21" s="10"/>
      <c r="G21" s="10"/>
      <c r="H21" s="10"/>
      <c r="I21" s="10"/>
      <c r="J21" s="10"/>
      <c r="K21" s="10"/>
      <c r="L21" s="10"/>
    </row>
    <row r="22">
      <c r="A22" s="18"/>
      <c r="B22" s="6" t="s">
        <v>3957</v>
      </c>
      <c r="C22" s="8" t="s">
        <v>3363</v>
      </c>
      <c r="D22" s="19"/>
      <c r="E22" s="10"/>
      <c r="F22" s="10"/>
      <c r="G22" s="10"/>
      <c r="H22" s="10"/>
      <c r="I22" s="10"/>
      <c r="J22" s="10"/>
      <c r="K22" s="10"/>
      <c r="L22" s="10"/>
    </row>
    <row r="23">
      <c r="A23" s="18"/>
      <c r="B23" s="6" t="s">
        <v>3958</v>
      </c>
      <c r="C23" s="8" t="s">
        <v>3364</v>
      </c>
      <c r="D23" s="19"/>
      <c r="E23" s="10"/>
      <c r="F23" s="10"/>
      <c r="G23" s="10"/>
      <c r="H23" s="10"/>
      <c r="I23" s="10"/>
      <c r="J23" s="10"/>
      <c r="K23" s="10"/>
      <c r="L23" s="10"/>
    </row>
    <row r="24">
      <c r="A24" s="18"/>
      <c r="B24" s="6" t="s">
        <v>3959</v>
      </c>
      <c r="C24" s="8" t="s">
        <v>3365</v>
      </c>
      <c r="D24" s="19"/>
      <c r="E24" s="10"/>
      <c r="F24" s="10"/>
      <c r="G24" s="10"/>
      <c r="H24" s="19"/>
      <c r="I24" s="10"/>
      <c r="J24" s="10"/>
      <c r="K24" s="10"/>
      <c r="L24" s="10"/>
    </row>
    <row r="25">
      <c r="A25" s="18"/>
      <c r="B25" s="6" t="s">
        <v>3960</v>
      </c>
      <c r="C25" s="8" t="s">
        <v>2872</v>
      </c>
      <c r="D25" s="10"/>
      <c r="E25" s="19"/>
      <c r="F25" s="19"/>
      <c r="G25" s="19"/>
      <c r="H25" s="19"/>
      <c r="I25" s="19"/>
      <c r="J25" s="19"/>
      <c r="K25" s="19"/>
      <c r="L25" s="19"/>
    </row>
    <row r="26">
      <c r="A26" s="18"/>
      <c r="B26" s="6" t="s">
        <v>3961</v>
      </c>
      <c r="C26" s="8" t="s">
        <v>2873</v>
      </c>
      <c r="D26" s="10"/>
      <c r="E26" s="19"/>
      <c r="F26" s="19"/>
      <c r="G26" s="19"/>
      <c r="H26" s="19"/>
      <c r="I26" s="19"/>
      <c r="J26" s="19"/>
      <c r="K26" s="19"/>
      <c r="L26" s="19"/>
    </row>
    <row r="27">
      <c r="A27" s="18"/>
      <c r="B27" s="6" t="s">
        <v>3962</v>
      </c>
      <c r="C27" s="8" t="s">
        <v>2874</v>
      </c>
      <c r="D27" s="10"/>
      <c r="E27" s="19"/>
      <c r="F27" s="19"/>
      <c r="G27" s="19"/>
      <c r="H27" s="19"/>
      <c r="I27" s="19"/>
      <c r="J27" s="19"/>
      <c r="K27" s="19"/>
      <c r="L27" s="19"/>
    </row>
    <row r="28">
      <c r="A28" s="18"/>
      <c r="B28" s="6" t="s">
        <v>3963</v>
      </c>
      <c r="C28" s="8" t="s">
        <v>2875</v>
      </c>
      <c r="D28" s="10"/>
      <c r="E28" s="19"/>
      <c r="F28" s="19"/>
      <c r="G28" s="19"/>
      <c r="H28" s="19"/>
      <c r="I28" s="19"/>
      <c r="J28" s="19"/>
      <c r="K28" s="19"/>
      <c r="L28" s="19"/>
    </row>
    <row r="29">
      <c r="A29" s="18"/>
      <c r="B29" s="6" t="s">
        <v>3964</v>
      </c>
      <c r="C29" s="8" t="s">
        <v>3366</v>
      </c>
      <c r="D29" s="10"/>
      <c r="E29" s="19"/>
      <c r="F29" s="19"/>
      <c r="G29" s="19"/>
      <c r="H29" s="19"/>
      <c r="I29" s="19"/>
      <c r="J29" s="19"/>
      <c r="K29" s="19"/>
      <c r="L29" s="19"/>
    </row>
    <row r="30">
      <c r="A30" s="18"/>
      <c r="B30" s="6" t="s">
        <v>3965</v>
      </c>
      <c r="C30" s="8" t="s">
        <v>3369</v>
      </c>
      <c r="D30" s="10"/>
      <c r="E30" s="19"/>
      <c r="F30" s="19"/>
      <c r="G30" s="19"/>
      <c r="H30" s="19"/>
      <c r="I30" s="19"/>
      <c r="J30" s="19"/>
      <c r="K30" s="19"/>
      <c r="L30" s="19"/>
    </row>
    <row r="31">
      <c r="A31" s="18"/>
      <c r="B31" s="6" t="s">
        <v>3966</v>
      </c>
      <c r="C31" s="8" t="s">
        <v>3967</v>
      </c>
      <c r="D31" s="10"/>
      <c r="E31" s="19"/>
      <c r="F31" s="19"/>
      <c r="G31" s="19"/>
      <c r="H31" s="19"/>
      <c r="I31" s="19"/>
      <c r="J31" s="19"/>
      <c r="K31" s="19"/>
      <c r="L31" s="19"/>
    </row>
    <row r="32">
      <c r="A32" s="18"/>
      <c r="B32" s="6" t="s">
        <v>3968</v>
      </c>
      <c r="C32" s="8" t="s">
        <v>3969</v>
      </c>
      <c r="D32" s="10"/>
      <c r="E32" s="19"/>
      <c r="F32" s="19"/>
      <c r="G32" s="19"/>
      <c r="H32" s="19"/>
      <c r="I32" s="19"/>
      <c r="J32" s="19"/>
      <c r="K32" s="19"/>
      <c r="L32" s="19"/>
    </row>
    <row r="33">
      <c r="A33" s="18"/>
      <c r="B33" s="6" t="s">
        <v>3970</v>
      </c>
      <c r="C33" s="8" t="s">
        <v>3971</v>
      </c>
      <c r="D33" s="10"/>
      <c r="E33" s="19"/>
      <c r="F33" s="19"/>
      <c r="G33" s="19"/>
      <c r="H33" s="19"/>
      <c r="I33" s="19"/>
      <c r="J33" s="19"/>
      <c r="K33" s="19"/>
      <c r="L33" s="19"/>
    </row>
    <row r="34">
      <c r="A34" s="18"/>
      <c r="B34" s="6" t="s">
        <v>3972</v>
      </c>
      <c r="C34" s="8" t="s">
        <v>2876</v>
      </c>
      <c r="D34" s="10"/>
      <c r="E34" s="19"/>
      <c r="F34" s="19"/>
      <c r="G34" s="19"/>
      <c r="H34" s="19"/>
      <c r="I34" s="19"/>
      <c r="J34" s="19"/>
      <c r="K34" s="19"/>
      <c r="L34" s="19"/>
    </row>
    <row r="35">
      <c r="A35" s="18"/>
      <c r="B35" s="6" t="s">
        <v>3973</v>
      </c>
      <c r="C35" s="8" t="s">
        <v>2878</v>
      </c>
      <c r="D35" s="10"/>
      <c r="E35" s="19"/>
      <c r="F35" s="19"/>
      <c r="G35" s="19"/>
      <c r="H35" s="19"/>
      <c r="I35" s="19"/>
      <c r="J35" s="19"/>
      <c r="K35" s="19"/>
      <c r="L35" s="19"/>
    </row>
    <row r="36">
      <c r="A36" s="18"/>
      <c r="B36" s="6" t="s">
        <v>3974</v>
      </c>
      <c r="C36" s="8" t="s">
        <v>2879</v>
      </c>
      <c r="D36" s="10"/>
      <c r="E36" s="19"/>
      <c r="F36" s="19"/>
      <c r="G36" s="19"/>
      <c r="H36" s="19"/>
      <c r="I36" s="19"/>
      <c r="J36" s="19"/>
      <c r="K36" s="19"/>
      <c r="L36" s="19"/>
    </row>
    <row r="37">
      <c r="A37" s="18"/>
      <c r="B37" s="6" t="s">
        <v>3975</v>
      </c>
      <c r="C37" s="8" t="s">
        <v>2880</v>
      </c>
      <c r="D37" s="10"/>
      <c r="E37" s="19"/>
      <c r="F37" s="19"/>
      <c r="G37" s="19"/>
      <c r="H37" s="19"/>
      <c r="I37" s="19"/>
      <c r="J37" s="19"/>
      <c r="K37" s="19"/>
      <c r="L37" s="19"/>
    </row>
    <row r="38">
      <c r="A38" s="18"/>
      <c r="B38" s="6" t="s">
        <v>3976</v>
      </c>
      <c r="C38" s="8" t="s">
        <v>2881</v>
      </c>
      <c r="D38" s="10"/>
      <c r="E38" s="19"/>
      <c r="F38" s="19"/>
      <c r="G38" s="19"/>
      <c r="H38" s="19"/>
      <c r="I38" s="19"/>
      <c r="J38" s="19"/>
      <c r="K38" s="19"/>
      <c r="L38" s="19"/>
    </row>
    <row r="39">
      <c r="A39" s="18"/>
      <c r="B39" s="6" t="s">
        <v>3977</v>
      </c>
      <c r="C39" s="8" t="s">
        <v>3455</v>
      </c>
      <c r="D39" s="10"/>
      <c r="E39" s="19"/>
      <c r="F39" s="19"/>
      <c r="G39" s="19"/>
      <c r="H39" s="19"/>
      <c r="I39" s="19"/>
      <c r="J39" s="19"/>
      <c r="K39" s="19"/>
      <c r="L39" s="19"/>
    </row>
    <row r="40">
      <c r="A40" s="18"/>
      <c r="B40" s="6" t="s">
        <v>3978</v>
      </c>
      <c r="C40" s="8" t="s">
        <v>3459</v>
      </c>
      <c r="D40" s="10"/>
      <c r="E40" s="19"/>
      <c r="F40" s="19"/>
      <c r="G40" s="19"/>
      <c r="H40" s="19"/>
      <c r="I40" s="19"/>
      <c r="J40" s="19"/>
      <c r="K40" s="19"/>
      <c r="L40" s="19"/>
    </row>
    <row r="41">
      <c r="A41" s="18"/>
      <c r="B41" s="6" t="s">
        <v>3979</v>
      </c>
      <c r="C41" s="8" t="s">
        <v>3631</v>
      </c>
      <c r="D41" s="10"/>
      <c r="E41" s="19"/>
      <c r="F41" s="19"/>
      <c r="G41" s="19"/>
      <c r="H41" s="19"/>
      <c r="I41" s="19"/>
      <c r="J41" s="19"/>
      <c r="K41" s="19"/>
      <c r="L41" s="19"/>
    </row>
    <row r="42">
      <c r="A42" s="18"/>
      <c r="B42" s="6" t="s">
        <v>3980</v>
      </c>
      <c r="C42" s="8" t="s">
        <v>3633</v>
      </c>
      <c r="D42" s="10"/>
      <c r="E42" s="19"/>
      <c r="F42" s="19"/>
      <c r="G42" s="19"/>
      <c r="H42" s="19"/>
      <c r="I42" s="19"/>
      <c r="J42" s="19"/>
      <c r="K42" s="19"/>
      <c r="L42" s="19"/>
    </row>
    <row r="43">
      <c r="A43" s="18"/>
      <c r="B43" s="6" t="s">
        <v>3981</v>
      </c>
      <c r="C43" s="8" t="s">
        <v>3635</v>
      </c>
      <c r="D43" s="10"/>
      <c r="E43" s="19"/>
      <c r="F43" s="19"/>
      <c r="G43" s="19"/>
      <c r="H43" s="19"/>
      <c r="I43" s="10"/>
      <c r="J43" s="10"/>
      <c r="K43" s="10"/>
      <c r="L43" s="10"/>
    </row>
    <row r="44">
      <c r="A44" s="18"/>
      <c r="B44" s="6" t="s">
        <v>3982</v>
      </c>
      <c r="C44" s="8" t="s">
        <v>2882</v>
      </c>
      <c r="D44" s="19"/>
      <c r="E44" s="19"/>
      <c r="F44" s="19"/>
      <c r="G44" s="19"/>
      <c r="H44" s="19"/>
      <c r="I44" s="10"/>
      <c r="J44" s="10"/>
      <c r="K44" s="10"/>
      <c r="L44" s="10"/>
    </row>
    <row r="45">
      <c r="A45" s="18"/>
      <c r="B45" s="6" t="s">
        <v>3983</v>
      </c>
      <c r="C45" s="8" t="s">
        <v>2884</v>
      </c>
      <c r="D45" s="19"/>
      <c r="E45" s="19"/>
      <c r="F45" s="19"/>
      <c r="G45" s="19"/>
      <c r="H45" s="19"/>
      <c r="I45" s="10"/>
      <c r="J45" s="19"/>
      <c r="K45" s="19"/>
      <c r="L45" s="10"/>
    </row>
    <row r="46">
      <c r="A46" s="18"/>
      <c r="B46" s="6" t="s">
        <v>3984</v>
      </c>
      <c r="C46" s="8" t="s">
        <v>2885</v>
      </c>
      <c r="D46" s="19"/>
      <c r="E46" s="19"/>
      <c r="F46" s="19"/>
      <c r="G46" s="19"/>
      <c r="H46" s="19"/>
      <c r="I46" s="10"/>
      <c r="J46" s="19"/>
      <c r="K46" s="19"/>
      <c r="L46" s="10"/>
    </row>
  </sheetData>
  <mergeCells>
    <mergeCell ref="A2:C3"/>
  </mergeCells>
  <dataValidations count="20">
    <dataValidation type="list" sqref="H4" showErrorMessage="1" errorStyle="warning">
      <formula1>'Enums'!DB1:DB3</formula1>
    </dataValidation>
    <dataValidation type="list" sqref="H5" showErrorMessage="1" errorStyle="warning">
      <formula1>'Enums'!DB1:DB3</formula1>
    </dataValidation>
    <dataValidation type="list" sqref="H6" showErrorMessage="1" errorStyle="warning">
      <formula1>'Enums'!DB1:DB3</formula1>
    </dataValidation>
    <dataValidation type="list" sqref="H7" showErrorMessage="1" errorStyle="warning">
      <formula1>'Enums'!DB1:DB3</formula1>
    </dataValidation>
    <dataValidation type="list" sqref="H8" showErrorMessage="1" errorStyle="warning">
      <formula1>'Enums'!DB1:DB3</formula1>
    </dataValidation>
    <dataValidation type="list" sqref="H9" showErrorMessage="1" errorStyle="warning">
      <formula1>'Enums'!DB1:DB3</formula1>
    </dataValidation>
    <dataValidation type="list" sqref="H10" showErrorMessage="1" errorStyle="warning">
      <formula1>'Enums'!DB1:DB3</formula1>
    </dataValidation>
    <dataValidation type="list" sqref="H11" showErrorMessage="1" errorStyle="warning">
      <formula1>'Enums'!DB1:DB3</formula1>
    </dataValidation>
    <dataValidation type="list" sqref="H12" showErrorMessage="1" errorStyle="warning">
      <formula1>'Enums'!DB1:DB3</formula1>
    </dataValidation>
    <dataValidation type="list" sqref="H13" showErrorMessage="1" errorStyle="warning">
      <formula1>'Enums'!DB1:DB3</formula1>
    </dataValidation>
    <dataValidation type="list" sqref="H14" showErrorMessage="1" errorStyle="warning">
      <formula1>'Enums'!DB1:DB3</formula1>
    </dataValidation>
    <dataValidation type="list" sqref="H15" showErrorMessage="1" errorStyle="warning">
      <formula1>'Enums'!DB1:DB3</formula1>
    </dataValidation>
    <dataValidation type="list" sqref="H16" showErrorMessage="1" errorStyle="warning">
      <formula1>'Enums'!DB1:DB3</formula1>
    </dataValidation>
    <dataValidation type="list" sqref="H17" showErrorMessage="1" errorStyle="warning">
      <formula1>'Enums'!DB1:DB3</formula1>
    </dataValidation>
    <dataValidation type="list" sqref="H18" showErrorMessage="1" errorStyle="warning">
      <formula1>'Enums'!DB1:DB3</formula1>
    </dataValidation>
    <dataValidation type="list" sqref="H19" showErrorMessage="1" errorStyle="warning">
      <formula1>'Enums'!DB1:DB3</formula1>
    </dataValidation>
    <dataValidation type="list" sqref="H20" showErrorMessage="1" errorStyle="warning">
      <formula1>'Enums'!DB1:DB3</formula1>
    </dataValidation>
    <dataValidation type="list" sqref="H21" showErrorMessage="1" errorStyle="warning">
      <formula1>'Enums'!DB1:DB3</formula1>
    </dataValidation>
    <dataValidation type="list" sqref="H22" showErrorMessage="1" errorStyle="warning">
      <formula1>'Enums'!DB1:DB3</formula1>
    </dataValidation>
    <dataValidation type="list" sqref="H23" showErrorMessage="1" errorStyle="warning">
      <formula1>'Enums'!DB1:DB3</formula1>
    </dataValidation>
  </dataValidations>
  <headerFooter/>
</worksheet>
</file>

<file path=xl/worksheets/sheet140.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2648</v>
      </c>
      <c r="B1" s="0" t="s">
        <v>2649</v>
      </c>
    </row>
    <row r="2">
      <c r="A2" s="11" t="s">
        <v>291</v>
      </c>
      <c r="B2" s="12" t="s">
        <v>291</v>
      </c>
      <c r="C2" s="13" t="s">
        <v>291</v>
      </c>
      <c r="D2" s="6" t="s">
        <v>3929</v>
      </c>
      <c r="E2" s="6" t="s">
        <v>3930</v>
      </c>
      <c r="F2" s="6" t="s">
        <v>3931</v>
      </c>
      <c r="G2" s="6" t="s">
        <v>3932</v>
      </c>
      <c r="H2" s="6" t="s">
        <v>3934</v>
      </c>
      <c r="I2" s="6" t="s">
        <v>3935</v>
      </c>
      <c r="J2" s="6" t="s">
        <v>3936</v>
      </c>
      <c r="K2" s="6" t="s">
        <v>3937</v>
      </c>
    </row>
    <row r="3">
      <c r="A3" s="14" t="s">
        <v>291</v>
      </c>
      <c r="B3" s="15" t="s">
        <v>291</v>
      </c>
      <c r="C3" s="16" t="s">
        <v>291</v>
      </c>
      <c r="D3" s="8" t="s">
        <v>2848</v>
      </c>
      <c r="E3" s="8" t="s">
        <v>2849</v>
      </c>
      <c r="F3" s="8" t="s">
        <v>2850</v>
      </c>
      <c r="G3" s="8" t="s">
        <v>2851</v>
      </c>
      <c r="H3" s="8" t="s">
        <v>2978</v>
      </c>
      <c r="I3" s="8" t="s">
        <v>2979</v>
      </c>
      <c r="J3" s="8" t="s">
        <v>2980</v>
      </c>
      <c r="K3" s="8" t="s">
        <v>2852</v>
      </c>
    </row>
    <row r="4">
      <c r="A4" s="6" t="s">
        <v>3985</v>
      </c>
      <c r="B4" s="6" t="s">
        <v>3939</v>
      </c>
      <c r="C4" s="8" t="s">
        <v>2886</v>
      </c>
      <c r="D4" s="19"/>
      <c r="E4" s="10"/>
      <c r="F4" s="10"/>
      <c r="G4" s="10"/>
      <c r="H4" s="10"/>
      <c r="I4" s="10"/>
      <c r="J4" s="10"/>
      <c r="K4" s="10"/>
    </row>
    <row r="5">
      <c r="A5" s="18"/>
      <c r="B5" s="6" t="s">
        <v>3940</v>
      </c>
      <c r="C5" s="8" t="s">
        <v>2887</v>
      </c>
      <c r="D5" s="19"/>
      <c r="E5" s="10"/>
      <c r="F5" s="10"/>
      <c r="G5" s="10"/>
      <c r="H5" s="10"/>
      <c r="I5" s="10"/>
      <c r="J5" s="10"/>
      <c r="K5" s="10"/>
    </row>
    <row r="6">
      <c r="A6" s="18"/>
      <c r="B6" s="6" t="s">
        <v>3986</v>
      </c>
      <c r="C6" s="8" t="s">
        <v>3987</v>
      </c>
      <c r="D6" s="19"/>
      <c r="E6" s="10"/>
      <c r="F6" s="10"/>
      <c r="G6" s="10"/>
      <c r="H6" s="10"/>
      <c r="I6" s="10"/>
      <c r="J6" s="10"/>
      <c r="K6" s="10"/>
    </row>
    <row r="7">
      <c r="A7" s="18"/>
      <c r="B7" s="6" t="s">
        <v>3988</v>
      </c>
      <c r="C7" s="8" t="s">
        <v>3989</v>
      </c>
      <c r="D7" s="19"/>
      <c r="E7" s="10"/>
      <c r="F7" s="10"/>
      <c r="G7" s="10"/>
      <c r="H7" s="10"/>
      <c r="I7" s="10"/>
      <c r="J7" s="10"/>
      <c r="K7" s="10"/>
    </row>
    <row r="8">
      <c r="A8" s="18"/>
      <c r="B8" s="6" t="s">
        <v>3990</v>
      </c>
      <c r="C8" s="8" t="s">
        <v>3991</v>
      </c>
      <c r="D8" s="19"/>
      <c r="E8" s="10"/>
      <c r="F8" s="10"/>
      <c r="G8" s="10"/>
      <c r="H8" s="10"/>
      <c r="I8" s="10"/>
      <c r="J8" s="10"/>
      <c r="K8" s="10"/>
    </row>
    <row r="9">
      <c r="A9" s="18"/>
      <c r="B9" s="6" t="s">
        <v>3941</v>
      </c>
      <c r="C9" s="8" t="s">
        <v>3992</v>
      </c>
      <c r="D9" s="19"/>
      <c r="E9" s="10"/>
      <c r="F9" s="10"/>
      <c r="G9" s="10"/>
      <c r="H9" s="10"/>
      <c r="I9" s="10"/>
      <c r="J9" s="10"/>
      <c r="K9" s="10"/>
    </row>
    <row r="10">
      <c r="A10" s="18"/>
      <c r="B10" s="6" t="s">
        <v>3942</v>
      </c>
      <c r="C10" s="8" t="s">
        <v>3993</v>
      </c>
      <c r="D10" s="19"/>
      <c r="E10" s="10"/>
      <c r="F10" s="10"/>
      <c r="G10" s="10"/>
      <c r="H10" s="10"/>
      <c r="I10" s="10"/>
      <c r="J10" s="10"/>
      <c r="K10" s="10"/>
    </row>
    <row r="11">
      <c r="A11" s="18"/>
      <c r="B11" s="6" t="s">
        <v>3944</v>
      </c>
      <c r="C11" s="8" t="s">
        <v>2888</v>
      </c>
      <c r="D11" s="19"/>
      <c r="E11" s="10"/>
      <c r="F11" s="10"/>
      <c r="G11" s="10"/>
      <c r="H11" s="10"/>
      <c r="I11" s="10"/>
      <c r="J11" s="10"/>
      <c r="K11" s="10"/>
    </row>
    <row r="12">
      <c r="A12" s="18"/>
      <c r="B12" s="6" t="s">
        <v>3945</v>
      </c>
      <c r="C12" s="8" t="s">
        <v>2890</v>
      </c>
      <c r="D12" s="19"/>
      <c r="E12" s="10"/>
      <c r="F12" s="10"/>
      <c r="G12" s="10"/>
      <c r="H12" s="10"/>
      <c r="I12" s="10"/>
      <c r="J12" s="10"/>
      <c r="K12" s="10"/>
    </row>
    <row r="13">
      <c r="A13" s="18"/>
      <c r="B13" s="6" t="s">
        <v>3994</v>
      </c>
      <c r="C13" s="8" t="s">
        <v>2891</v>
      </c>
      <c r="D13" s="19"/>
      <c r="E13" s="10"/>
      <c r="F13" s="10"/>
      <c r="G13" s="10"/>
      <c r="H13" s="10"/>
      <c r="I13" s="10"/>
      <c r="J13" s="10"/>
      <c r="K13" s="10"/>
    </row>
    <row r="14">
      <c r="A14" s="18"/>
      <c r="B14" s="6" t="s">
        <v>3995</v>
      </c>
      <c r="C14" s="8" t="s">
        <v>2892</v>
      </c>
      <c r="D14" s="19"/>
      <c r="E14" s="10"/>
      <c r="F14" s="10"/>
      <c r="G14" s="10"/>
      <c r="H14" s="10"/>
      <c r="I14" s="10"/>
      <c r="J14" s="10"/>
      <c r="K14" s="10"/>
    </row>
    <row r="15">
      <c r="A15" s="18"/>
      <c r="B15" s="6" t="s">
        <v>3996</v>
      </c>
      <c r="C15" s="8" t="s">
        <v>2893</v>
      </c>
      <c r="D15" s="19"/>
      <c r="E15" s="10"/>
      <c r="F15" s="10"/>
      <c r="G15" s="10"/>
      <c r="H15" s="10"/>
      <c r="I15" s="10"/>
      <c r="J15" s="10"/>
      <c r="K15" s="10"/>
    </row>
    <row r="16">
      <c r="A16" s="18"/>
      <c r="B16" s="6" t="s">
        <v>3997</v>
      </c>
      <c r="C16" s="8" t="s">
        <v>3998</v>
      </c>
      <c r="D16" s="19"/>
      <c r="E16" s="10"/>
      <c r="F16" s="10"/>
      <c r="G16" s="10"/>
      <c r="H16" s="10"/>
      <c r="I16" s="10"/>
      <c r="J16" s="10"/>
      <c r="K16" s="10"/>
    </row>
    <row r="17">
      <c r="A17" s="18"/>
      <c r="B17" s="6" t="s">
        <v>3999</v>
      </c>
      <c r="C17" s="8" t="s">
        <v>4000</v>
      </c>
      <c r="D17" s="19"/>
      <c r="E17" s="10"/>
      <c r="F17" s="10"/>
      <c r="G17" s="10"/>
      <c r="H17" s="10"/>
      <c r="I17" s="10"/>
      <c r="J17" s="10"/>
      <c r="K17" s="10"/>
    </row>
    <row r="18">
      <c r="A18" s="18"/>
      <c r="B18" s="6" t="s">
        <v>4001</v>
      </c>
      <c r="C18" s="8" t="s">
        <v>4002</v>
      </c>
      <c r="D18" s="19"/>
      <c r="E18" s="10"/>
      <c r="F18" s="10"/>
      <c r="G18" s="10"/>
      <c r="H18" s="10"/>
      <c r="I18" s="10"/>
      <c r="J18" s="10"/>
      <c r="K18" s="10"/>
    </row>
    <row r="19">
      <c r="A19" s="18"/>
      <c r="B19" s="6" t="s">
        <v>4003</v>
      </c>
      <c r="C19" s="8" t="s">
        <v>4004</v>
      </c>
      <c r="D19" s="19"/>
      <c r="E19" s="10"/>
      <c r="F19" s="10"/>
      <c r="G19" s="10"/>
      <c r="H19" s="10"/>
      <c r="I19" s="10"/>
      <c r="J19" s="10"/>
      <c r="K19" s="10"/>
    </row>
    <row r="20">
      <c r="A20" s="18"/>
      <c r="B20" s="6" t="s">
        <v>4005</v>
      </c>
      <c r="C20" s="8" t="s">
        <v>4006</v>
      </c>
      <c r="D20" s="19"/>
      <c r="E20" s="10"/>
      <c r="F20" s="10"/>
      <c r="G20" s="10"/>
      <c r="H20" s="10"/>
      <c r="I20" s="10"/>
      <c r="J20" s="10"/>
      <c r="K20" s="10"/>
    </row>
    <row r="21">
      <c r="A21" s="18"/>
      <c r="B21" s="6" t="s">
        <v>3955</v>
      </c>
      <c r="C21" s="8" t="s">
        <v>2894</v>
      </c>
      <c r="D21" s="19"/>
      <c r="E21" s="10"/>
      <c r="F21" s="10"/>
      <c r="G21" s="10"/>
      <c r="H21" s="10"/>
      <c r="I21" s="10"/>
      <c r="J21" s="10"/>
      <c r="K21" s="10"/>
    </row>
    <row r="22">
      <c r="A22" s="18"/>
      <c r="B22" s="6" t="s">
        <v>3956</v>
      </c>
      <c r="C22" s="8" t="s">
        <v>2896</v>
      </c>
      <c r="D22" s="19"/>
      <c r="E22" s="10"/>
      <c r="F22" s="10"/>
      <c r="G22" s="10"/>
      <c r="H22" s="10"/>
      <c r="I22" s="10"/>
      <c r="J22" s="10"/>
      <c r="K22" s="10"/>
    </row>
    <row r="23">
      <c r="A23" s="18"/>
      <c r="B23" s="6" t="s">
        <v>3957</v>
      </c>
      <c r="C23" s="8" t="s">
        <v>2897</v>
      </c>
      <c r="D23" s="19"/>
      <c r="E23" s="10"/>
      <c r="F23" s="10"/>
      <c r="G23" s="10"/>
      <c r="H23" s="10"/>
      <c r="I23" s="10"/>
      <c r="J23" s="10"/>
      <c r="K23" s="10"/>
    </row>
    <row r="24">
      <c r="A24" s="18"/>
      <c r="B24" s="6" t="s">
        <v>4007</v>
      </c>
      <c r="C24" s="8" t="s">
        <v>2898</v>
      </c>
      <c r="D24" s="19"/>
      <c r="E24" s="10"/>
      <c r="F24" s="10"/>
      <c r="G24" s="10"/>
      <c r="H24" s="10"/>
      <c r="I24" s="10"/>
      <c r="J24" s="10"/>
      <c r="K24" s="10"/>
    </row>
    <row r="25">
      <c r="A25" s="18"/>
      <c r="B25" s="6" t="s">
        <v>3960</v>
      </c>
      <c r="C25" s="8" t="s">
        <v>2899</v>
      </c>
      <c r="D25" s="10"/>
      <c r="E25" s="19"/>
      <c r="F25" s="19"/>
      <c r="G25" s="19"/>
      <c r="H25" s="19"/>
      <c r="I25" s="19"/>
      <c r="J25" s="19"/>
      <c r="K25" s="19"/>
    </row>
    <row r="26">
      <c r="A26" s="18"/>
      <c r="B26" s="6" t="s">
        <v>3961</v>
      </c>
      <c r="C26" s="8" t="s">
        <v>3823</v>
      </c>
      <c r="D26" s="10"/>
      <c r="E26" s="19"/>
      <c r="F26" s="19"/>
      <c r="G26" s="19"/>
      <c r="H26" s="19"/>
      <c r="I26" s="19"/>
      <c r="J26" s="19"/>
      <c r="K26" s="19"/>
    </row>
    <row r="27">
      <c r="A27" s="18"/>
      <c r="B27" s="6" t="s">
        <v>3962</v>
      </c>
      <c r="C27" s="8" t="s">
        <v>4008</v>
      </c>
      <c r="D27" s="10"/>
      <c r="E27" s="19"/>
      <c r="F27" s="19"/>
      <c r="G27" s="19"/>
      <c r="H27" s="19"/>
      <c r="I27" s="19"/>
      <c r="J27" s="19"/>
      <c r="K27" s="19"/>
    </row>
    <row r="28">
      <c r="A28" s="18"/>
      <c r="B28" s="6" t="s">
        <v>3963</v>
      </c>
      <c r="C28" s="8" t="s">
        <v>4009</v>
      </c>
      <c r="D28" s="10"/>
      <c r="E28" s="19"/>
      <c r="F28" s="19"/>
      <c r="G28" s="19"/>
      <c r="H28" s="19"/>
      <c r="I28" s="19"/>
      <c r="J28" s="19"/>
      <c r="K28" s="19"/>
    </row>
    <row r="29">
      <c r="A29" s="18"/>
      <c r="B29" s="6" t="s">
        <v>3964</v>
      </c>
      <c r="C29" s="8" t="s">
        <v>4010</v>
      </c>
      <c r="D29" s="10"/>
      <c r="E29" s="19"/>
      <c r="F29" s="19"/>
      <c r="G29" s="19"/>
      <c r="H29" s="19"/>
      <c r="I29" s="19"/>
      <c r="J29" s="19"/>
      <c r="K29" s="19"/>
    </row>
    <row r="30">
      <c r="A30" s="18"/>
      <c r="B30" s="6" t="s">
        <v>3965</v>
      </c>
      <c r="C30" s="8" t="s">
        <v>4011</v>
      </c>
      <c r="D30" s="10"/>
      <c r="E30" s="19"/>
      <c r="F30" s="19"/>
      <c r="G30" s="19"/>
      <c r="H30" s="19"/>
      <c r="I30" s="19"/>
      <c r="J30" s="19"/>
      <c r="K30" s="19"/>
    </row>
    <row r="31">
      <c r="A31" s="18"/>
      <c r="B31" s="6" t="s">
        <v>3966</v>
      </c>
      <c r="C31" s="8" t="s">
        <v>2900</v>
      </c>
      <c r="D31" s="10"/>
      <c r="E31" s="19"/>
      <c r="F31" s="19"/>
      <c r="G31" s="19"/>
      <c r="H31" s="19"/>
      <c r="I31" s="19"/>
      <c r="J31" s="19"/>
      <c r="K31" s="19"/>
    </row>
    <row r="32">
      <c r="A32" s="18"/>
      <c r="B32" s="6" t="s">
        <v>3968</v>
      </c>
      <c r="C32" s="8" t="s">
        <v>3642</v>
      </c>
      <c r="D32" s="10"/>
      <c r="E32" s="19"/>
      <c r="F32" s="19"/>
      <c r="G32" s="19"/>
      <c r="H32" s="19"/>
      <c r="I32" s="19"/>
      <c r="J32" s="19"/>
      <c r="K32" s="19"/>
    </row>
    <row r="33">
      <c r="A33" s="18"/>
      <c r="B33" s="6" t="s">
        <v>3970</v>
      </c>
      <c r="C33" s="8" t="s">
        <v>3643</v>
      </c>
      <c r="D33" s="10"/>
      <c r="E33" s="19"/>
      <c r="F33" s="19"/>
      <c r="G33" s="19"/>
      <c r="H33" s="19"/>
      <c r="I33" s="19"/>
      <c r="J33" s="19"/>
      <c r="K33" s="19"/>
    </row>
    <row r="34">
      <c r="A34" s="18"/>
      <c r="B34" s="6" t="s">
        <v>3972</v>
      </c>
      <c r="C34" s="8" t="s">
        <v>4012</v>
      </c>
      <c r="D34" s="10"/>
      <c r="E34" s="19"/>
      <c r="F34" s="19"/>
      <c r="G34" s="19"/>
      <c r="H34" s="19"/>
      <c r="I34" s="19"/>
      <c r="J34" s="19"/>
      <c r="K34" s="19"/>
    </row>
    <row r="35">
      <c r="A35" s="18"/>
      <c r="B35" s="6" t="s">
        <v>3973</v>
      </c>
      <c r="C35" s="8" t="s">
        <v>4013</v>
      </c>
      <c r="D35" s="10"/>
      <c r="E35" s="19"/>
      <c r="F35" s="19"/>
      <c r="G35" s="19"/>
      <c r="H35" s="19"/>
      <c r="I35" s="19"/>
      <c r="J35" s="19"/>
      <c r="K35" s="19"/>
    </row>
    <row r="36">
      <c r="A36" s="18"/>
      <c r="B36" s="6" t="s">
        <v>3974</v>
      </c>
      <c r="C36" s="8" t="s">
        <v>4014</v>
      </c>
      <c r="D36" s="10"/>
      <c r="E36" s="19"/>
      <c r="F36" s="19"/>
      <c r="G36" s="19"/>
      <c r="H36" s="19"/>
      <c r="I36" s="19"/>
      <c r="J36" s="19"/>
      <c r="K36" s="19"/>
    </row>
    <row r="37">
      <c r="A37" s="18"/>
      <c r="B37" s="6" t="s">
        <v>3975</v>
      </c>
      <c r="C37" s="8" t="s">
        <v>4015</v>
      </c>
      <c r="D37" s="10"/>
      <c r="E37" s="19"/>
      <c r="F37" s="19"/>
      <c r="G37" s="19"/>
      <c r="H37" s="19"/>
      <c r="I37" s="19"/>
      <c r="J37" s="19"/>
      <c r="K37" s="19"/>
    </row>
    <row r="38">
      <c r="A38" s="18"/>
      <c r="B38" s="6" t="s">
        <v>3976</v>
      </c>
      <c r="C38" s="8" t="s">
        <v>4016</v>
      </c>
      <c r="D38" s="10"/>
      <c r="E38" s="19"/>
      <c r="F38" s="19"/>
      <c r="G38" s="19"/>
      <c r="H38" s="19"/>
      <c r="I38" s="19"/>
      <c r="J38" s="19"/>
      <c r="K38" s="19"/>
    </row>
    <row r="39">
      <c r="A39" s="18"/>
      <c r="B39" s="6" t="s">
        <v>3977</v>
      </c>
      <c r="C39" s="8" t="s">
        <v>4017</v>
      </c>
      <c r="D39" s="10"/>
      <c r="E39" s="19"/>
      <c r="F39" s="19"/>
      <c r="G39" s="19"/>
      <c r="H39" s="19"/>
      <c r="I39" s="19"/>
      <c r="J39" s="19"/>
      <c r="K39" s="19"/>
    </row>
    <row r="40">
      <c r="A40" s="18"/>
      <c r="B40" s="6" t="s">
        <v>3978</v>
      </c>
      <c r="C40" s="8" t="s">
        <v>4018</v>
      </c>
      <c r="D40" s="10"/>
      <c r="E40" s="19"/>
      <c r="F40" s="19"/>
      <c r="G40" s="19"/>
      <c r="H40" s="19"/>
      <c r="I40" s="19"/>
      <c r="J40" s="19"/>
      <c r="K40" s="19"/>
    </row>
    <row r="41">
      <c r="A41" s="18"/>
      <c r="B41" s="6" t="s">
        <v>3979</v>
      </c>
      <c r="C41" s="8" t="s">
        <v>2902</v>
      </c>
      <c r="D41" s="10"/>
      <c r="E41" s="19"/>
      <c r="F41" s="19"/>
      <c r="G41" s="19"/>
      <c r="H41" s="19"/>
      <c r="I41" s="19"/>
      <c r="J41" s="19"/>
      <c r="K41" s="19"/>
    </row>
    <row r="42">
      <c r="A42" s="18"/>
      <c r="B42" s="6" t="s">
        <v>3980</v>
      </c>
      <c r="C42" s="8" t="s">
        <v>4019</v>
      </c>
      <c r="D42" s="10"/>
      <c r="E42" s="19"/>
      <c r="F42" s="19"/>
      <c r="G42" s="19"/>
      <c r="H42" s="19"/>
      <c r="I42" s="19"/>
      <c r="J42" s="19"/>
      <c r="K42" s="19"/>
    </row>
    <row r="43">
      <c r="A43" s="18"/>
      <c r="B43" s="6" t="s">
        <v>4020</v>
      </c>
      <c r="C43" s="8" t="s">
        <v>4021</v>
      </c>
      <c r="D43" s="10"/>
      <c r="E43" s="19"/>
      <c r="F43" s="19"/>
      <c r="G43" s="19"/>
      <c r="H43" s="10"/>
      <c r="I43" s="10"/>
      <c r="J43" s="10"/>
      <c r="K43" s="10"/>
    </row>
    <row r="44">
      <c r="A44" s="18"/>
      <c r="B44" s="6" t="s">
        <v>4022</v>
      </c>
      <c r="C44" s="8" t="s">
        <v>4023</v>
      </c>
      <c r="D44" s="19"/>
      <c r="E44" s="19"/>
      <c r="F44" s="19"/>
      <c r="G44" s="19"/>
      <c r="H44" s="10"/>
      <c r="I44" s="10"/>
      <c r="J44" s="10"/>
      <c r="K44" s="10"/>
    </row>
    <row r="45">
      <c r="A45" s="18"/>
      <c r="B45" s="6" t="s">
        <v>3983</v>
      </c>
      <c r="C45" s="8" t="s">
        <v>4024</v>
      </c>
      <c r="D45" s="19"/>
      <c r="E45" s="19"/>
      <c r="F45" s="19"/>
      <c r="G45" s="19"/>
      <c r="H45" s="10"/>
      <c r="I45" s="19"/>
      <c r="J45" s="19"/>
      <c r="K45" s="10"/>
    </row>
    <row r="46">
      <c r="A46" s="18"/>
      <c r="B46" s="6" t="s">
        <v>4025</v>
      </c>
      <c r="C46" s="8" t="s">
        <v>4026</v>
      </c>
      <c r="D46" s="19"/>
      <c r="E46" s="19"/>
      <c r="F46" s="19"/>
      <c r="G46" s="19"/>
      <c r="H46" s="10"/>
      <c r="I46" s="19"/>
      <c r="J46" s="19"/>
      <c r="K46" s="10"/>
    </row>
  </sheetData>
  <mergeCells>
    <mergeCell ref="A2:C3"/>
  </mergeCells>
  <headerFooter/>
</worksheet>
</file>

<file path=xl/worksheets/sheet141.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2648</v>
      </c>
      <c r="B1" s="0" t="s">
        <v>2649</v>
      </c>
    </row>
    <row r="2">
      <c r="A2" s="11" t="s">
        <v>293</v>
      </c>
      <c r="B2" s="12" t="s">
        <v>293</v>
      </c>
      <c r="C2" s="13" t="s">
        <v>293</v>
      </c>
      <c r="D2" s="6" t="s">
        <v>3929</v>
      </c>
      <c r="E2" s="6" t="s">
        <v>3930</v>
      </c>
      <c r="F2" s="6" t="s">
        <v>3931</v>
      </c>
      <c r="G2" s="6" t="s">
        <v>3932</v>
      </c>
      <c r="H2" s="6" t="s">
        <v>3933</v>
      </c>
      <c r="I2" s="6" t="s">
        <v>3934</v>
      </c>
      <c r="J2" s="6" t="s">
        <v>3935</v>
      </c>
      <c r="K2" s="6" t="s">
        <v>3936</v>
      </c>
      <c r="L2" s="6" t="s">
        <v>3937</v>
      </c>
    </row>
    <row r="3">
      <c r="A3" s="14" t="s">
        <v>293</v>
      </c>
      <c r="B3" s="15" t="s">
        <v>293</v>
      </c>
      <c r="C3" s="16" t="s">
        <v>293</v>
      </c>
      <c r="D3" s="8" t="s">
        <v>2915</v>
      </c>
      <c r="E3" s="8" t="s">
        <v>2916</v>
      </c>
      <c r="F3" s="8" t="s">
        <v>2917</v>
      </c>
      <c r="G3" s="8" t="s">
        <v>2918</v>
      </c>
      <c r="H3" s="8" t="s">
        <v>2919</v>
      </c>
      <c r="I3" s="8" t="s">
        <v>2920</v>
      </c>
      <c r="J3" s="8" t="s">
        <v>2921</v>
      </c>
      <c r="K3" s="8" t="s">
        <v>2922</v>
      </c>
      <c r="L3" s="8" t="s">
        <v>3017</v>
      </c>
    </row>
    <row r="4">
      <c r="A4" s="6" t="s">
        <v>4027</v>
      </c>
      <c r="B4" s="6" t="s">
        <v>3939</v>
      </c>
      <c r="C4" s="8" t="s">
        <v>4028</v>
      </c>
      <c r="D4" s="19"/>
      <c r="E4" s="10"/>
      <c r="F4" s="10"/>
      <c r="G4" s="10"/>
      <c r="H4" s="10"/>
      <c r="I4" s="10"/>
      <c r="J4" s="10"/>
      <c r="K4" s="10"/>
      <c r="L4" s="10"/>
    </row>
    <row r="5">
      <c r="A5" s="18"/>
      <c r="B5" s="6" t="s">
        <v>3940</v>
      </c>
      <c r="C5" s="8" t="s">
        <v>4029</v>
      </c>
      <c r="D5" s="19"/>
      <c r="E5" s="10"/>
      <c r="F5" s="10"/>
      <c r="G5" s="10"/>
      <c r="H5" s="10"/>
      <c r="I5" s="10"/>
      <c r="J5" s="10"/>
      <c r="K5" s="10"/>
      <c r="L5" s="10"/>
    </row>
    <row r="6">
      <c r="A6" s="18"/>
      <c r="B6" s="6" t="s">
        <v>3986</v>
      </c>
      <c r="C6" s="8" t="s">
        <v>4030</v>
      </c>
      <c r="D6" s="19"/>
      <c r="E6" s="10"/>
      <c r="F6" s="10"/>
      <c r="G6" s="10"/>
      <c r="H6" s="10"/>
      <c r="I6" s="10"/>
      <c r="J6" s="10"/>
      <c r="K6" s="10"/>
      <c r="L6" s="10"/>
    </row>
    <row r="7">
      <c r="A7" s="18"/>
      <c r="B7" s="6" t="s">
        <v>3941</v>
      </c>
      <c r="C7" s="8" t="s">
        <v>4031</v>
      </c>
      <c r="D7" s="19"/>
      <c r="E7" s="10"/>
      <c r="F7" s="10"/>
      <c r="G7" s="10"/>
      <c r="H7" s="10"/>
      <c r="I7" s="10"/>
      <c r="J7" s="10"/>
      <c r="K7" s="10"/>
      <c r="L7" s="10"/>
    </row>
    <row r="8">
      <c r="A8" s="18"/>
      <c r="B8" s="6" t="s">
        <v>3942</v>
      </c>
      <c r="C8" s="8" t="s">
        <v>2904</v>
      </c>
      <c r="D8" s="19"/>
      <c r="E8" s="10"/>
      <c r="F8" s="10"/>
      <c r="G8" s="10"/>
      <c r="H8" s="10"/>
      <c r="I8" s="10"/>
      <c r="J8" s="10"/>
      <c r="K8" s="10"/>
      <c r="L8" s="10"/>
    </row>
    <row r="9">
      <c r="A9" s="18"/>
      <c r="B9" s="6" t="s">
        <v>3944</v>
      </c>
      <c r="C9" s="8" t="s">
        <v>4032</v>
      </c>
      <c r="D9" s="19"/>
      <c r="E9" s="10"/>
      <c r="F9" s="10"/>
      <c r="G9" s="10"/>
      <c r="H9" s="10"/>
      <c r="I9" s="10"/>
      <c r="J9" s="10"/>
      <c r="K9" s="10"/>
      <c r="L9" s="10"/>
    </row>
    <row r="10">
      <c r="A10" s="18"/>
      <c r="B10" s="6" t="s">
        <v>3945</v>
      </c>
      <c r="C10" s="8" t="s">
        <v>4033</v>
      </c>
      <c r="D10" s="19"/>
      <c r="E10" s="10"/>
      <c r="F10" s="10"/>
      <c r="G10" s="10"/>
      <c r="H10" s="10"/>
      <c r="I10" s="10"/>
      <c r="J10" s="10"/>
      <c r="K10" s="10"/>
      <c r="L10" s="10"/>
    </row>
    <row r="11">
      <c r="A11" s="18"/>
      <c r="B11" s="6" t="s">
        <v>3995</v>
      </c>
      <c r="C11" s="8" t="s">
        <v>4034</v>
      </c>
      <c r="D11" s="19"/>
      <c r="E11" s="10"/>
      <c r="F11" s="10"/>
      <c r="G11" s="10"/>
      <c r="H11" s="10"/>
      <c r="I11" s="10"/>
      <c r="J11" s="10"/>
      <c r="K11" s="10"/>
      <c r="L11" s="10"/>
    </row>
    <row r="12">
      <c r="A12" s="18"/>
      <c r="B12" s="6" t="s">
        <v>3996</v>
      </c>
      <c r="C12" s="8" t="s">
        <v>4035</v>
      </c>
      <c r="D12" s="19"/>
      <c r="E12" s="10"/>
      <c r="F12" s="10"/>
      <c r="G12" s="10"/>
      <c r="H12" s="10"/>
      <c r="I12" s="10"/>
      <c r="J12" s="10"/>
      <c r="K12" s="10"/>
      <c r="L12" s="10"/>
    </row>
    <row r="13">
      <c r="A13" s="18"/>
      <c r="B13" s="6" t="s">
        <v>3951</v>
      </c>
      <c r="C13" s="8" t="s">
        <v>4036</v>
      </c>
      <c r="D13" s="19"/>
      <c r="E13" s="10"/>
      <c r="F13" s="10"/>
      <c r="G13" s="10"/>
      <c r="H13" s="10"/>
      <c r="I13" s="10"/>
      <c r="J13" s="10"/>
      <c r="K13" s="10"/>
      <c r="L13" s="10"/>
    </row>
    <row r="14">
      <c r="A14" s="18"/>
      <c r="B14" s="6" t="s">
        <v>4001</v>
      </c>
      <c r="C14" s="8" t="s">
        <v>4037</v>
      </c>
      <c r="D14" s="19"/>
      <c r="E14" s="10"/>
      <c r="F14" s="10"/>
      <c r="G14" s="10"/>
      <c r="H14" s="10"/>
      <c r="I14" s="10"/>
      <c r="J14" s="10"/>
      <c r="K14" s="10"/>
      <c r="L14" s="10"/>
    </row>
    <row r="15">
      <c r="A15" s="18"/>
      <c r="B15" s="6" t="s">
        <v>4003</v>
      </c>
      <c r="C15" s="8" t="s">
        <v>4038</v>
      </c>
      <c r="D15" s="19"/>
      <c r="E15" s="10"/>
      <c r="F15" s="10"/>
      <c r="G15" s="10"/>
      <c r="H15" s="10"/>
      <c r="I15" s="10"/>
      <c r="J15" s="10"/>
      <c r="K15" s="10"/>
      <c r="L15" s="10"/>
    </row>
    <row r="16">
      <c r="A16" s="18"/>
      <c r="B16" s="6" t="s">
        <v>4005</v>
      </c>
      <c r="C16" s="8" t="s">
        <v>4039</v>
      </c>
      <c r="D16" s="19"/>
      <c r="E16" s="10"/>
      <c r="F16" s="10"/>
      <c r="G16" s="10"/>
      <c r="H16" s="10"/>
      <c r="I16" s="10"/>
      <c r="J16" s="10"/>
      <c r="K16" s="10"/>
      <c r="L16" s="10"/>
    </row>
    <row r="17">
      <c r="A17" s="18"/>
      <c r="B17" s="6" t="s">
        <v>3954</v>
      </c>
      <c r="C17" s="8" t="s">
        <v>4040</v>
      </c>
      <c r="D17" s="19"/>
      <c r="E17" s="10"/>
      <c r="F17" s="10"/>
      <c r="G17" s="10"/>
      <c r="H17" s="10"/>
      <c r="I17" s="10"/>
      <c r="J17" s="10"/>
      <c r="K17" s="10"/>
      <c r="L17" s="10"/>
    </row>
    <row r="18">
      <c r="A18" s="18"/>
      <c r="B18" s="6" t="s">
        <v>4041</v>
      </c>
      <c r="C18" s="8" t="s">
        <v>3828</v>
      </c>
      <c r="D18" s="19"/>
      <c r="E18" s="10"/>
      <c r="F18" s="10"/>
      <c r="G18" s="10"/>
      <c r="H18" s="19"/>
      <c r="I18" s="10"/>
      <c r="J18" s="10"/>
      <c r="K18" s="10"/>
      <c r="L18" s="10"/>
    </row>
    <row r="19">
      <c r="A19" s="18"/>
      <c r="B19" s="6" t="s">
        <v>3960</v>
      </c>
      <c r="C19" s="8" t="s">
        <v>2925</v>
      </c>
      <c r="D19" s="10"/>
      <c r="E19" s="19"/>
      <c r="F19" s="19"/>
      <c r="G19" s="19"/>
      <c r="H19" s="19"/>
      <c r="I19" s="19"/>
      <c r="J19" s="19"/>
      <c r="K19" s="19"/>
      <c r="L19" s="19"/>
    </row>
    <row r="20">
      <c r="A20" s="18"/>
      <c r="B20" s="6" t="s">
        <v>3961</v>
      </c>
      <c r="C20" s="8" t="s">
        <v>2926</v>
      </c>
      <c r="D20" s="10"/>
      <c r="E20" s="19"/>
      <c r="F20" s="19"/>
      <c r="G20" s="19"/>
      <c r="H20" s="19"/>
      <c r="I20" s="19"/>
      <c r="J20" s="19"/>
      <c r="K20" s="19"/>
      <c r="L20" s="19"/>
    </row>
    <row r="21">
      <c r="A21" s="18"/>
      <c r="B21" s="6" t="s">
        <v>3962</v>
      </c>
      <c r="C21" s="8" t="s">
        <v>4042</v>
      </c>
      <c r="D21" s="10"/>
      <c r="E21" s="19"/>
      <c r="F21" s="19"/>
      <c r="G21" s="19"/>
      <c r="H21" s="19"/>
      <c r="I21" s="19"/>
      <c r="J21" s="19"/>
      <c r="K21" s="19"/>
      <c r="L21" s="19"/>
    </row>
    <row r="22">
      <c r="A22" s="18"/>
      <c r="B22" s="6" t="s">
        <v>3963</v>
      </c>
      <c r="C22" s="8" t="s">
        <v>4043</v>
      </c>
      <c r="D22" s="10"/>
      <c r="E22" s="19"/>
      <c r="F22" s="19"/>
      <c r="G22" s="19"/>
      <c r="H22" s="19"/>
      <c r="I22" s="19"/>
      <c r="J22" s="19"/>
      <c r="K22" s="19"/>
      <c r="L22" s="19"/>
    </row>
    <row r="23">
      <c r="A23" s="18"/>
      <c r="B23" s="6" t="s">
        <v>3964</v>
      </c>
      <c r="C23" s="8" t="s">
        <v>4044</v>
      </c>
      <c r="D23" s="10"/>
      <c r="E23" s="19"/>
      <c r="F23" s="19"/>
      <c r="G23" s="19"/>
      <c r="H23" s="19"/>
      <c r="I23" s="19"/>
      <c r="J23" s="19"/>
      <c r="K23" s="19"/>
      <c r="L23" s="19"/>
    </row>
    <row r="24">
      <c r="A24" s="18"/>
      <c r="B24" s="6" t="s">
        <v>3965</v>
      </c>
      <c r="C24" s="8" t="s">
        <v>4045</v>
      </c>
      <c r="D24" s="10"/>
      <c r="E24" s="19"/>
      <c r="F24" s="19"/>
      <c r="G24" s="19"/>
      <c r="H24" s="19"/>
      <c r="I24" s="19"/>
      <c r="J24" s="19"/>
      <c r="K24" s="19"/>
      <c r="L24" s="19"/>
    </row>
    <row r="25">
      <c r="A25" s="18"/>
      <c r="B25" s="6" t="s">
        <v>3966</v>
      </c>
      <c r="C25" s="8" t="s">
        <v>4046</v>
      </c>
      <c r="D25" s="10"/>
      <c r="E25" s="19"/>
      <c r="F25" s="19"/>
      <c r="G25" s="19"/>
      <c r="H25" s="19"/>
      <c r="I25" s="19"/>
      <c r="J25" s="19"/>
      <c r="K25" s="19"/>
      <c r="L25" s="19"/>
    </row>
    <row r="26">
      <c r="A26" s="18"/>
      <c r="B26" s="6" t="s">
        <v>3968</v>
      </c>
      <c r="C26" s="8" t="s">
        <v>4047</v>
      </c>
      <c r="D26" s="10"/>
      <c r="E26" s="19"/>
      <c r="F26" s="19"/>
      <c r="G26" s="19"/>
      <c r="H26" s="19"/>
      <c r="I26" s="19"/>
      <c r="J26" s="19"/>
      <c r="K26" s="19"/>
      <c r="L26" s="19"/>
    </row>
    <row r="27">
      <c r="A27" s="18"/>
      <c r="B27" s="6" t="s">
        <v>3970</v>
      </c>
      <c r="C27" s="8" t="s">
        <v>4048</v>
      </c>
      <c r="D27" s="10"/>
      <c r="E27" s="19"/>
      <c r="F27" s="19"/>
      <c r="G27" s="19"/>
      <c r="H27" s="19"/>
      <c r="I27" s="19"/>
      <c r="J27" s="19"/>
      <c r="K27" s="19"/>
      <c r="L27" s="19"/>
    </row>
    <row r="28">
      <c r="A28" s="18"/>
      <c r="B28" s="6" t="s">
        <v>3972</v>
      </c>
      <c r="C28" s="8" t="s">
        <v>2927</v>
      </c>
      <c r="D28" s="10"/>
      <c r="E28" s="19"/>
      <c r="F28" s="19"/>
      <c r="G28" s="19"/>
      <c r="H28" s="19"/>
      <c r="I28" s="19"/>
      <c r="J28" s="19"/>
      <c r="K28" s="19"/>
      <c r="L28" s="19"/>
    </row>
    <row r="29">
      <c r="A29" s="18"/>
      <c r="B29" s="6" t="s">
        <v>3973</v>
      </c>
      <c r="C29" s="8" t="s">
        <v>2928</v>
      </c>
      <c r="D29" s="10"/>
      <c r="E29" s="19"/>
      <c r="F29" s="19"/>
      <c r="G29" s="19"/>
      <c r="H29" s="19"/>
      <c r="I29" s="19"/>
      <c r="J29" s="19"/>
      <c r="K29" s="19"/>
      <c r="L29" s="19"/>
    </row>
    <row r="30">
      <c r="A30" s="18"/>
      <c r="B30" s="6" t="s">
        <v>3974</v>
      </c>
      <c r="C30" s="8" t="s">
        <v>2929</v>
      </c>
      <c r="D30" s="10"/>
      <c r="E30" s="19"/>
      <c r="F30" s="19"/>
      <c r="G30" s="19"/>
      <c r="H30" s="19"/>
      <c r="I30" s="19"/>
      <c r="J30" s="19"/>
      <c r="K30" s="19"/>
      <c r="L30" s="19"/>
    </row>
    <row r="31">
      <c r="A31" s="18"/>
      <c r="B31" s="6" t="s">
        <v>3975</v>
      </c>
      <c r="C31" s="8" t="s">
        <v>3833</v>
      </c>
      <c r="D31" s="10"/>
      <c r="E31" s="19"/>
      <c r="F31" s="19"/>
      <c r="G31" s="19"/>
      <c r="H31" s="19"/>
      <c r="I31" s="19"/>
      <c r="J31" s="19"/>
      <c r="K31" s="19"/>
      <c r="L31" s="19"/>
    </row>
    <row r="32">
      <c r="A32" s="18"/>
      <c r="B32" s="6" t="s">
        <v>3976</v>
      </c>
      <c r="C32" s="8" t="s">
        <v>3835</v>
      </c>
      <c r="D32" s="10"/>
      <c r="E32" s="19"/>
      <c r="F32" s="19"/>
      <c r="G32" s="19"/>
      <c r="H32" s="19"/>
      <c r="I32" s="19"/>
      <c r="J32" s="19"/>
      <c r="K32" s="19"/>
      <c r="L32" s="19"/>
    </row>
    <row r="33">
      <c r="A33" s="18"/>
      <c r="B33" s="6" t="s">
        <v>3977</v>
      </c>
      <c r="C33" s="8" t="s">
        <v>4049</v>
      </c>
      <c r="D33" s="10"/>
      <c r="E33" s="19"/>
      <c r="F33" s="19"/>
      <c r="G33" s="19"/>
      <c r="H33" s="19"/>
      <c r="I33" s="19"/>
      <c r="J33" s="19"/>
      <c r="K33" s="19"/>
      <c r="L33" s="19"/>
    </row>
    <row r="34">
      <c r="A34" s="18"/>
      <c r="B34" s="6" t="s">
        <v>3978</v>
      </c>
      <c r="C34" s="8" t="s">
        <v>4050</v>
      </c>
      <c r="D34" s="10"/>
      <c r="E34" s="19"/>
      <c r="F34" s="19"/>
      <c r="G34" s="19"/>
      <c r="H34" s="19"/>
      <c r="I34" s="19"/>
      <c r="J34" s="19"/>
      <c r="K34" s="19"/>
      <c r="L34" s="19"/>
    </row>
    <row r="35">
      <c r="A35" s="18"/>
      <c r="B35" s="6" t="s">
        <v>3979</v>
      </c>
      <c r="C35" s="8" t="s">
        <v>4051</v>
      </c>
      <c r="D35" s="10"/>
      <c r="E35" s="19"/>
      <c r="F35" s="19"/>
      <c r="G35" s="19"/>
      <c r="H35" s="19"/>
      <c r="I35" s="19"/>
      <c r="J35" s="19"/>
      <c r="K35" s="19"/>
      <c r="L35" s="19"/>
    </row>
    <row r="36">
      <c r="A36" s="18"/>
      <c r="B36" s="6" t="s">
        <v>3980</v>
      </c>
      <c r="C36" s="8" t="s">
        <v>4052</v>
      </c>
      <c r="D36" s="10"/>
      <c r="E36" s="19"/>
      <c r="F36" s="19"/>
      <c r="G36" s="19"/>
      <c r="H36" s="19"/>
      <c r="I36" s="19"/>
      <c r="J36" s="19"/>
      <c r="K36" s="19"/>
      <c r="L36" s="19"/>
    </row>
    <row r="37">
      <c r="A37" s="18"/>
      <c r="B37" s="6" t="s">
        <v>4053</v>
      </c>
      <c r="C37" s="8" t="s">
        <v>4054</v>
      </c>
      <c r="D37" s="10"/>
      <c r="E37" s="19"/>
      <c r="F37" s="19"/>
      <c r="G37" s="19"/>
      <c r="H37" s="19"/>
      <c r="I37" s="10"/>
      <c r="J37" s="10"/>
      <c r="K37" s="10"/>
      <c r="L37" s="10"/>
    </row>
    <row r="38">
      <c r="A38" s="18"/>
      <c r="B38" s="6" t="s">
        <v>4055</v>
      </c>
      <c r="C38" s="8" t="s">
        <v>2930</v>
      </c>
      <c r="D38" s="19"/>
      <c r="E38" s="19"/>
      <c r="F38" s="19"/>
      <c r="G38" s="19"/>
      <c r="H38" s="19"/>
      <c r="I38" s="10"/>
      <c r="J38" s="10"/>
      <c r="K38" s="10"/>
      <c r="L38" s="10"/>
    </row>
    <row r="39">
      <c r="A39" s="18"/>
      <c r="B39" s="6" t="s">
        <v>3983</v>
      </c>
      <c r="C39" s="8" t="s">
        <v>2931</v>
      </c>
      <c r="D39" s="19"/>
      <c r="E39" s="19"/>
      <c r="F39" s="19"/>
      <c r="G39" s="19"/>
      <c r="H39" s="19"/>
      <c r="I39" s="10"/>
      <c r="J39" s="19"/>
      <c r="K39" s="19"/>
      <c r="L39" s="10"/>
    </row>
    <row r="40">
      <c r="A40" s="18"/>
      <c r="B40" s="6" t="s">
        <v>4056</v>
      </c>
      <c r="C40" s="8" t="s">
        <v>2932</v>
      </c>
      <c r="D40" s="19"/>
      <c r="E40" s="19"/>
      <c r="F40" s="19"/>
      <c r="G40" s="19"/>
      <c r="H40" s="19"/>
      <c r="I40" s="10"/>
      <c r="J40" s="19"/>
      <c r="K40" s="19"/>
      <c r="L40" s="10"/>
    </row>
  </sheetData>
  <mergeCells>
    <mergeCell ref="A2:C3"/>
  </mergeCells>
  <dataValidations count="14">
    <dataValidation type="list" sqref="H4" showErrorMessage="1" errorStyle="warning">
      <formula1>'Enums'!DB1:DB3</formula1>
    </dataValidation>
    <dataValidation type="list" sqref="H5" showErrorMessage="1" errorStyle="warning">
      <formula1>'Enums'!DB1:DB3</formula1>
    </dataValidation>
    <dataValidation type="list" sqref="H6" showErrorMessage="1" errorStyle="warning">
      <formula1>'Enums'!DB1:DB3</formula1>
    </dataValidation>
    <dataValidation type="list" sqref="H7" showErrorMessage="1" errorStyle="warning">
      <formula1>'Enums'!DB1:DB3</formula1>
    </dataValidation>
    <dataValidation type="list" sqref="H8" showErrorMessage="1" errorStyle="warning">
      <formula1>'Enums'!DB1:DB3</formula1>
    </dataValidation>
    <dataValidation type="list" sqref="H9" showErrorMessage="1" errorStyle="warning">
      <formula1>'Enums'!DB1:DB3</formula1>
    </dataValidation>
    <dataValidation type="list" sqref="H10" showErrorMessage="1" errorStyle="warning">
      <formula1>'Enums'!DB1:DB3</formula1>
    </dataValidation>
    <dataValidation type="list" sqref="H11" showErrorMessage="1" errorStyle="warning">
      <formula1>'Enums'!DB1:DB3</formula1>
    </dataValidation>
    <dataValidation type="list" sqref="H12" showErrorMessage="1" errorStyle="warning">
      <formula1>'Enums'!DB1:DB3</formula1>
    </dataValidation>
    <dataValidation type="list" sqref="H13" showErrorMessage="1" errorStyle="warning">
      <formula1>'Enums'!DB1:DB3</formula1>
    </dataValidation>
    <dataValidation type="list" sqref="H14" showErrorMessage="1" errorStyle="warning">
      <formula1>'Enums'!DB1:DB3</formula1>
    </dataValidation>
    <dataValidation type="list" sqref="H15" showErrorMessage="1" errorStyle="warning">
      <formula1>'Enums'!DB1:DB3</formula1>
    </dataValidation>
    <dataValidation type="list" sqref="H16" showErrorMessage="1" errorStyle="warning">
      <formula1>'Enums'!DB1:DB3</formula1>
    </dataValidation>
    <dataValidation type="list" sqref="H17" showErrorMessage="1" errorStyle="warning">
      <formula1>'Enums'!DB1:DB3</formula1>
    </dataValidation>
  </dataValidations>
  <headerFooter/>
</worksheet>
</file>

<file path=xl/worksheets/sheet142.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2648</v>
      </c>
      <c r="B1" s="0" t="s">
        <v>2649</v>
      </c>
    </row>
    <row r="2">
      <c r="A2" s="11" t="s">
        <v>295</v>
      </c>
      <c r="B2" s="12" t="s">
        <v>295</v>
      </c>
      <c r="C2" s="13" t="s">
        <v>295</v>
      </c>
      <c r="D2" s="6" t="s">
        <v>3929</v>
      </c>
      <c r="E2" s="6" t="s">
        <v>3930</v>
      </c>
      <c r="F2" s="6" t="s">
        <v>3931</v>
      </c>
      <c r="G2" s="6" t="s">
        <v>3932</v>
      </c>
      <c r="H2" s="6" t="s">
        <v>3933</v>
      </c>
      <c r="I2" s="6" t="s">
        <v>3934</v>
      </c>
      <c r="J2" s="6" t="s">
        <v>3935</v>
      </c>
      <c r="K2" s="6" t="s">
        <v>3936</v>
      </c>
      <c r="L2" s="6" t="s">
        <v>3937</v>
      </c>
    </row>
    <row r="3">
      <c r="A3" s="14" t="s">
        <v>295</v>
      </c>
      <c r="B3" s="15" t="s">
        <v>295</v>
      </c>
      <c r="C3" s="16" t="s">
        <v>295</v>
      </c>
      <c r="D3" s="8" t="s">
        <v>2923</v>
      </c>
      <c r="E3" s="8" t="s">
        <v>3018</v>
      </c>
      <c r="F3" s="8" t="s">
        <v>3019</v>
      </c>
      <c r="G3" s="8" t="s">
        <v>3020</v>
      </c>
      <c r="H3" s="8" t="s">
        <v>3021</v>
      </c>
      <c r="I3" s="8" t="s">
        <v>3033</v>
      </c>
      <c r="J3" s="8" t="s">
        <v>3022</v>
      </c>
      <c r="K3" s="8" t="s">
        <v>3023</v>
      </c>
      <c r="L3" s="8" t="s">
        <v>3024</v>
      </c>
    </row>
    <row r="4">
      <c r="A4" s="6" t="s">
        <v>4057</v>
      </c>
      <c r="B4" s="6" t="s">
        <v>3939</v>
      </c>
      <c r="C4" s="8" t="s">
        <v>4058</v>
      </c>
      <c r="D4" s="19"/>
      <c r="E4" s="10"/>
      <c r="F4" s="10"/>
      <c r="G4" s="10"/>
      <c r="H4" s="10"/>
      <c r="I4" s="10"/>
      <c r="J4" s="10"/>
      <c r="K4" s="10"/>
      <c r="L4" s="10"/>
    </row>
    <row r="5">
      <c r="A5" s="18"/>
      <c r="B5" s="6" t="s">
        <v>3940</v>
      </c>
      <c r="C5" s="8" t="s">
        <v>4059</v>
      </c>
      <c r="D5" s="19"/>
      <c r="E5" s="10"/>
      <c r="F5" s="10"/>
      <c r="G5" s="10"/>
      <c r="H5" s="10"/>
      <c r="I5" s="10"/>
      <c r="J5" s="10"/>
      <c r="K5" s="10"/>
      <c r="L5" s="10"/>
    </row>
    <row r="6">
      <c r="A6" s="18"/>
      <c r="B6" s="6" t="s">
        <v>3942</v>
      </c>
      <c r="C6" s="8" t="s">
        <v>4060</v>
      </c>
      <c r="D6" s="19"/>
      <c r="E6" s="10"/>
      <c r="F6" s="10"/>
      <c r="G6" s="10"/>
      <c r="H6" s="10"/>
      <c r="I6" s="10"/>
      <c r="J6" s="10"/>
      <c r="K6" s="10"/>
      <c r="L6" s="10"/>
    </row>
    <row r="7">
      <c r="A7" s="18"/>
      <c r="B7" s="6" t="s">
        <v>3944</v>
      </c>
      <c r="C7" s="8" t="s">
        <v>4061</v>
      </c>
      <c r="D7" s="19"/>
      <c r="E7" s="10"/>
      <c r="F7" s="10"/>
      <c r="G7" s="10"/>
      <c r="H7" s="10"/>
      <c r="I7" s="10"/>
      <c r="J7" s="10"/>
      <c r="K7" s="10"/>
      <c r="L7" s="10"/>
    </row>
    <row r="8">
      <c r="A8" s="18"/>
      <c r="B8" s="6" t="s">
        <v>3945</v>
      </c>
      <c r="C8" s="8" t="s">
        <v>4062</v>
      </c>
      <c r="D8" s="19"/>
      <c r="E8" s="10"/>
      <c r="F8" s="10"/>
      <c r="G8" s="10"/>
      <c r="H8" s="10"/>
      <c r="I8" s="10"/>
      <c r="J8" s="10"/>
      <c r="K8" s="10"/>
      <c r="L8" s="10"/>
    </row>
    <row r="9">
      <c r="A9" s="18"/>
      <c r="B9" s="6" t="s">
        <v>3996</v>
      </c>
      <c r="C9" s="8" t="s">
        <v>4063</v>
      </c>
      <c r="D9" s="19"/>
      <c r="E9" s="10"/>
      <c r="F9" s="10"/>
      <c r="G9" s="10"/>
      <c r="H9" s="10"/>
      <c r="I9" s="10"/>
      <c r="J9" s="10"/>
      <c r="K9" s="10"/>
      <c r="L9" s="10"/>
    </row>
    <row r="10">
      <c r="A10" s="18"/>
      <c r="B10" s="6" t="s">
        <v>3948</v>
      </c>
      <c r="C10" s="8" t="s">
        <v>4064</v>
      </c>
      <c r="D10" s="19"/>
      <c r="E10" s="10"/>
      <c r="F10" s="10"/>
      <c r="G10" s="10"/>
      <c r="H10" s="10"/>
      <c r="I10" s="10"/>
      <c r="J10" s="10"/>
      <c r="K10" s="10"/>
      <c r="L10" s="10"/>
    </row>
    <row r="11">
      <c r="A11" s="18"/>
      <c r="B11" s="6" t="s">
        <v>3949</v>
      </c>
      <c r="C11" s="8" t="s">
        <v>2933</v>
      </c>
      <c r="D11" s="19"/>
      <c r="E11" s="10"/>
      <c r="F11" s="10"/>
      <c r="G11" s="10"/>
      <c r="H11" s="10"/>
      <c r="I11" s="10"/>
      <c r="J11" s="10"/>
      <c r="K11" s="10"/>
      <c r="L11" s="10"/>
    </row>
    <row r="12">
      <c r="A12" s="18"/>
      <c r="B12" s="6" t="s">
        <v>3952</v>
      </c>
      <c r="C12" s="8" t="s">
        <v>2934</v>
      </c>
      <c r="D12" s="19"/>
      <c r="E12" s="10"/>
      <c r="F12" s="10"/>
      <c r="G12" s="10"/>
      <c r="H12" s="10"/>
      <c r="I12" s="10"/>
      <c r="J12" s="10"/>
      <c r="K12" s="10"/>
      <c r="L12" s="10"/>
    </row>
    <row r="13">
      <c r="A13" s="18"/>
      <c r="B13" s="6" t="s">
        <v>4065</v>
      </c>
      <c r="C13" s="8" t="s">
        <v>2935</v>
      </c>
      <c r="D13" s="19"/>
      <c r="E13" s="10"/>
      <c r="F13" s="10"/>
      <c r="G13" s="10"/>
      <c r="H13" s="19"/>
      <c r="I13" s="10"/>
      <c r="J13" s="10"/>
      <c r="K13" s="10"/>
      <c r="L13" s="10"/>
    </row>
    <row r="14">
      <c r="A14" s="18"/>
      <c r="B14" s="6" t="s">
        <v>3960</v>
      </c>
      <c r="C14" s="8" t="s">
        <v>4066</v>
      </c>
      <c r="D14" s="10"/>
      <c r="E14" s="19"/>
      <c r="F14" s="19"/>
      <c r="G14" s="19"/>
      <c r="H14" s="19"/>
      <c r="I14" s="19"/>
      <c r="J14" s="19"/>
      <c r="K14" s="19"/>
      <c r="L14" s="19"/>
    </row>
    <row r="15">
      <c r="A15" s="18"/>
      <c r="B15" s="6" t="s">
        <v>3961</v>
      </c>
      <c r="C15" s="8" t="s">
        <v>4067</v>
      </c>
      <c r="D15" s="10"/>
      <c r="E15" s="19"/>
      <c r="F15" s="19"/>
      <c r="G15" s="19"/>
      <c r="H15" s="19"/>
      <c r="I15" s="19"/>
      <c r="J15" s="19"/>
      <c r="K15" s="19"/>
      <c r="L15" s="19"/>
    </row>
    <row r="16">
      <c r="A16" s="18"/>
      <c r="B16" s="6" t="s">
        <v>3962</v>
      </c>
      <c r="C16" s="8" t="s">
        <v>4068</v>
      </c>
      <c r="D16" s="10"/>
      <c r="E16" s="19"/>
      <c r="F16" s="19"/>
      <c r="G16" s="19"/>
      <c r="H16" s="19"/>
      <c r="I16" s="19"/>
      <c r="J16" s="19"/>
      <c r="K16" s="19"/>
      <c r="L16" s="19"/>
    </row>
    <row r="17">
      <c r="A17" s="18"/>
      <c r="B17" s="6" t="s">
        <v>3963</v>
      </c>
      <c r="C17" s="8" t="s">
        <v>4069</v>
      </c>
      <c r="D17" s="10"/>
      <c r="E17" s="19"/>
      <c r="F17" s="19"/>
      <c r="G17" s="19"/>
      <c r="H17" s="19"/>
      <c r="I17" s="19"/>
      <c r="J17" s="19"/>
      <c r="K17" s="19"/>
      <c r="L17" s="19"/>
    </row>
    <row r="18">
      <c r="A18" s="18"/>
      <c r="B18" s="6" t="s">
        <v>3964</v>
      </c>
      <c r="C18" s="8" t="s">
        <v>4070</v>
      </c>
      <c r="D18" s="10"/>
      <c r="E18" s="19"/>
      <c r="F18" s="19"/>
      <c r="G18" s="19"/>
      <c r="H18" s="19"/>
      <c r="I18" s="19"/>
      <c r="J18" s="19"/>
      <c r="K18" s="19"/>
      <c r="L18" s="19"/>
    </row>
    <row r="19">
      <c r="A19" s="18"/>
      <c r="B19" s="6" t="s">
        <v>3965</v>
      </c>
      <c r="C19" s="8" t="s">
        <v>4071</v>
      </c>
      <c r="D19" s="10"/>
      <c r="E19" s="19"/>
      <c r="F19" s="19"/>
      <c r="G19" s="19"/>
      <c r="H19" s="19"/>
      <c r="I19" s="19"/>
      <c r="J19" s="19"/>
      <c r="K19" s="19"/>
      <c r="L19" s="19"/>
    </row>
    <row r="20">
      <c r="A20" s="18"/>
      <c r="B20" s="6" t="s">
        <v>3966</v>
      </c>
      <c r="C20" s="8" t="s">
        <v>4072</v>
      </c>
      <c r="D20" s="10"/>
      <c r="E20" s="19"/>
      <c r="F20" s="19"/>
      <c r="G20" s="19"/>
      <c r="H20" s="19"/>
      <c r="I20" s="19"/>
      <c r="J20" s="19"/>
      <c r="K20" s="19"/>
      <c r="L20" s="19"/>
    </row>
    <row r="21">
      <c r="A21" s="18"/>
      <c r="B21" s="6" t="s">
        <v>3968</v>
      </c>
      <c r="C21" s="8" t="s">
        <v>2936</v>
      </c>
      <c r="D21" s="10"/>
      <c r="E21" s="19"/>
      <c r="F21" s="19"/>
      <c r="G21" s="19"/>
      <c r="H21" s="19"/>
      <c r="I21" s="19"/>
      <c r="J21" s="19"/>
      <c r="K21" s="19"/>
      <c r="L21" s="19"/>
    </row>
    <row r="22">
      <c r="A22" s="18"/>
      <c r="B22" s="6" t="s">
        <v>3970</v>
      </c>
      <c r="C22" s="8" t="s">
        <v>4073</v>
      </c>
      <c r="D22" s="10"/>
      <c r="E22" s="19"/>
      <c r="F22" s="19"/>
      <c r="G22" s="19"/>
      <c r="H22" s="19"/>
      <c r="I22" s="19"/>
      <c r="J22" s="19"/>
      <c r="K22" s="19"/>
      <c r="L22" s="19"/>
    </row>
    <row r="23">
      <c r="A23" s="18"/>
      <c r="B23" s="6" t="s">
        <v>3972</v>
      </c>
      <c r="C23" s="8" t="s">
        <v>4074</v>
      </c>
      <c r="D23" s="10"/>
      <c r="E23" s="19"/>
      <c r="F23" s="19"/>
      <c r="G23" s="19"/>
      <c r="H23" s="19"/>
      <c r="I23" s="19"/>
      <c r="J23" s="19"/>
      <c r="K23" s="19"/>
      <c r="L23" s="19"/>
    </row>
    <row r="24">
      <c r="A24" s="18"/>
      <c r="B24" s="6" t="s">
        <v>3973</v>
      </c>
      <c r="C24" s="8" t="s">
        <v>4075</v>
      </c>
      <c r="D24" s="10"/>
      <c r="E24" s="19"/>
      <c r="F24" s="19"/>
      <c r="G24" s="19"/>
      <c r="H24" s="19"/>
      <c r="I24" s="19"/>
      <c r="J24" s="19"/>
      <c r="K24" s="19"/>
      <c r="L24" s="19"/>
    </row>
    <row r="25">
      <c r="A25" s="18"/>
      <c r="B25" s="6" t="s">
        <v>3974</v>
      </c>
      <c r="C25" s="8" t="s">
        <v>4076</v>
      </c>
      <c r="D25" s="10"/>
      <c r="E25" s="19"/>
      <c r="F25" s="19"/>
      <c r="G25" s="19"/>
      <c r="H25" s="19"/>
      <c r="I25" s="19"/>
      <c r="J25" s="19"/>
      <c r="K25" s="19"/>
      <c r="L25" s="19"/>
    </row>
    <row r="26">
      <c r="A26" s="18"/>
      <c r="B26" s="6" t="s">
        <v>3975</v>
      </c>
      <c r="C26" s="8" t="s">
        <v>4077</v>
      </c>
      <c r="D26" s="10"/>
      <c r="E26" s="19"/>
      <c r="F26" s="19"/>
      <c r="G26" s="19"/>
      <c r="H26" s="19"/>
      <c r="I26" s="19"/>
      <c r="J26" s="19"/>
      <c r="K26" s="19"/>
      <c r="L26" s="19"/>
    </row>
    <row r="27">
      <c r="A27" s="18"/>
      <c r="B27" s="6" t="s">
        <v>3976</v>
      </c>
      <c r="C27" s="8" t="s">
        <v>4078</v>
      </c>
      <c r="D27" s="10"/>
      <c r="E27" s="19"/>
      <c r="F27" s="19"/>
      <c r="G27" s="19"/>
      <c r="H27" s="19"/>
      <c r="I27" s="19"/>
      <c r="J27" s="19"/>
      <c r="K27" s="19"/>
      <c r="L27" s="19"/>
    </row>
    <row r="28">
      <c r="A28" s="18"/>
      <c r="B28" s="6" t="s">
        <v>3977</v>
      </c>
      <c r="C28" s="8" t="s">
        <v>4079</v>
      </c>
      <c r="D28" s="10"/>
      <c r="E28" s="19"/>
      <c r="F28" s="19"/>
      <c r="G28" s="19"/>
      <c r="H28" s="19"/>
      <c r="I28" s="19"/>
      <c r="J28" s="19"/>
      <c r="K28" s="19"/>
      <c r="L28" s="19"/>
    </row>
    <row r="29">
      <c r="A29" s="18"/>
      <c r="B29" s="6" t="s">
        <v>3978</v>
      </c>
      <c r="C29" s="8" t="s">
        <v>4080</v>
      </c>
      <c r="D29" s="10"/>
      <c r="E29" s="19"/>
      <c r="F29" s="19"/>
      <c r="G29" s="19"/>
      <c r="H29" s="19"/>
      <c r="I29" s="19"/>
      <c r="J29" s="19"/>
      <c r="K29" s="19"/>
      <c r="L29" s="19"/>
    </row>
    <row r="30">
      <c r="A30" s="18"/>
      <c r="B30" s="6" t="s">
        <v>3979</v>
      </c>
      <c r="C30" s="8" t="s">
        <v>4081</v>
      </c>
      <c r="D30" s="10"/>
      <c r="E30" s="19"/>
      <c r="F30" s="19"/>
      <c r="G30" s="19"/>
      <c r="H30" s="19"/>
      <c r="I30" s="19"/>
      <c r="J30" s="19"/>
      <c r="K30" s="19"/>
      <c r="L30" s="19"/>
    </row>
    <row r="31">
      <c r="A31" s="18"/>
      <c r="B31" s="6" t="s">
        <v>3980</v>
      </c>
      <c r="C31" s="8" t="s">
        <v>2937</v>
      </c>
      <c r="D31" s="10"/>
      <c r="E31" s="19"/>
      <c r="F31" s="19"/>
      <c r="G31" s="19"/>
      <c r="H31" s="19"/>
      <c r="I31" s="19"/>
      <c r="J31" s="19"/>
      <c r="K31" s="19"/>
      <c r="L31" s="19"/>
    </row>
    <row r="32">
      <c r="A32" s="18"/>
      <c r="B32" s="6" t="s">
        <v>4082</v>
      </c>
      <c r="C32" s="8" t="s">
        <v>2938</v>
      </c>
      <c r="D32" s="10"/>
      <c r="E32" s="19"/>
      <c r="F32" s="19"/>
      <c r="G32" s="19"/>
      <c r="H32" s="19"/>
      <c r="I32" s="10"/>
      <c r="J32" s="10"/>
      <c r="K32" s="10"/>
      <c r="L32" s="10"/>
    </row>
    <row r="33">
      <c r="A33" s="18"/>
      <c r="B33" s="6" t="s">
        <v>4083</v>
      </c>
      <c r="C33" s="8" t="s">
        <v>2939</v>
      </c>
      <c r="D33" s="19"/>
      <c r="E33" s="19"/>
      <c r="F33" s="19"/>
      <c r="G33" s="19"/>
      <c r="H33" s="19"/>
      <c r="I33" s="10"/>
      <c r="J33" s="10"/>
      <c r="K33" s="10"/>
      <c r="L33" s="10"/>
    </row>
    <row r="34">
      <c r="A34" s="18"/>
      <c r="B34" s="6" t="s">
        <v>3983</v>
      </c>
      <c r="C34" s="8" t="s">
        <v>4084</v>
      </c>
      <c r="D34" s="19"/>
      <c r="E34" s="19"/>
      <c r="F34" s="19"/>
      <c r="G34" s="19"/>
      <c r="H34" s="19"/>
      <c r="I34" s="10"/>
      <c r="J34" s="19"/>
      <c r="K34" s="19"/>
      <c r="L34" s="10"/>
    </row>
    <row r="35">
      <c r="A35" s="18"/>
      <c r="B35" s="6" t="s">
        <v>4085</v>
      </c>
      <c r="C35" s="8" t="s">
        <v>4086</v>
      </c>
      <c r="D35" s="19"/>
      <c r="E35" s="19"/>
      <c r="F35" s="19"/>
      <c r="G35" s="19"/>
      <c r="H35" s="19"/>
      <c r="I35" s="10"/>
      <c r="J35" s="19"/>
      <c r="K35" s="19"/>
      <c r="L35" s="10"/>
    </row>
  </sheetData>
  <mergeCells>
    <mergeCell ref="A2:C3"/>
  </mergeCells>
  <dataValidations count="9">
    <dataValidation type="list" sqref="H4" showErrorMessage="1" errorStyle="warning">
      <formula1>'Enums'!DB1:DB3</formula1>
    </dataValidation>
    <dataValidation type="list" sqref="H5" showErrorMessage="1" errorStyle="warning">
      <formula1>'Enums'!DB1:DB3</formula1>
    </dataValidation>
    <dataValidation type="list" sqref="H6" showErrorMessage="1" errorStyle="warning">
      <formula1>'Enums'!DB1:DB3</formula1>
    </dataValidation>
    <dataValidation type="list" sqref="H7" showErrorMessage="1" errorStyle="warning">
      <formula1>'Enums'!DB1:DB3</formula1>
    </dataValidation>
    <dataValidation type="list" sqref="H8" showErrorMessage="1" errorStyle="warning">
      <formula1>'Enums'!DB1:DB3</formula1>
    </dataValidation>
    <dataValidation type="list" sqref="H9" showErrorMessage="1" errorStyle="warning">
      <formula1>'Enums'!DB1:DB3</formula1>
    </dataValidation>
    <dataValidation type="list" sqref="H10" showErrorMessage="1" errorStyle="warning">
      <formula1>'Enums'!DB1:DB3</formula1>
    </dataValidation>
    <dataValidation type="list" sqref="H11" showErrorMessage="1" errorStyle="warning">
      <formula1>'Enums'!DB1:DB3</formula1>
    </dataValidation>
    <dataValidation type="list" sqref="H12" showErrorMessage="1" errorStyle="warning">
      <formula1>'Enums'!DB1:DB3</formula1>
    </dataValidation>
  </dataValidations>
  <headerFooter/>
</worksheet>
</file>

<file path=xl/worksheets/sheet143.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2648</v>
      </c>
      <c r="B1" s="0" t="s">
        <v>2649</v>
      </c>
    </row>
    <row r="2">
      <c r="A2" s="11" t="s">
        <v>297</v>
      </c>
      <c r="B2" s="12" t="s">
        <v>297</v>
      </c>
      <c r="C2" s="13" t="s">
        <v>297</v>
      </c>
      <c r="D2" s="6" t="s">
        <v>3929</v>
      </c>
      <c r="E2" s="6" t="s">
        <v>3930</v>
      </c>
      <c r="F2" s="6" t="s">
        <v>3931</v>
      </c>
      <c r="G2" s="6" t="s">
        <v>3932</v>
      </c>
      <c r="H2" s="6" t="s">
        <v>3934</v>
      </c>
      <c r="I2" s="6" t="s">
        <v>3935</v>
      </c>
      <c r="J2" s="6" t="s">
        <v>3936</v>
      </c>
      <c r="K2" s="6" t="s">
        <v>3937</v>
      </c>
    </row>
    <row r="3">
      <c r="A3" s="14" t="s">
        <v>297</v>
      </c>
      <c r="B3" s="15" t="s">
        <v>297</v>
      </c>
      <c r="C3" s="16" t="s">
        <v>297</v>
      </c>
      <c r="D3" s="8" t="s">
        <v>3025</v>
      </c>
      <c r="E3" s="8" t="s">
        <v>3026</v>
      </c>
      <c r="F3" s="8" t="s">
        <v>3027</v>
      </c>
      <c r="G3" s="8" t="s">
        <v>3028</v>
      </c>
      <c r="H3" s="8" t="s">
        <v>3029</v>
      </c>
      <c r="I3" s="8" t="s">
        <v>3276</v>
      </c>
      <c r="J3" s="8" t="s">
        <v>3277</v>
      </c>
      <c r="K3" s="8" t="s">
        <v>3278</v>
      </c>
    </row>
    <row r="4">
      <c r="A4" s="6" t="s">
        <v>4087</v>
      </c>
      <c r="B4" s="6" t="s">
        <v>4088</v>
      </c>
      <c r="C4" s="8" t="s">
        <v>4089</v>
      </c>
      <c r="D4" s="10"/>
      <c r="E4" s="10"/>
      <c r="F4" s="10"/>
      <c r="G4" s="10"/>
      <c r="H4" s="10"/>
      <c r="I4" s="10"/>
      <c r="J4" s="10"/>
      <c r="K4" s="10"/>
    </row>
    <row r="5">
      <c r="A5" s="18"/>
      <c r="B5" s="6" t="s">
        <v>4090</v>
      </c>
      <c r="C5" s="8" t="s">
        <v>4091</v>
      </c>
      <c r="D5" s="19"/>
      <c r="E5" s="19"/>
      <c r="F5" s="19"/>
      <c r="G5" s="19"/>
      <c r="H5" s="10"/>
      <c r="I5" s="19"/>
      <c r="J5" s="19"/>
      <c r="K5" s="10"/>
    </row>
    <row r="6">
      <c r="A6" s="18"/>
      <c r="B6" s="6" t="s">
        <v>4092</v>
      </c>
      <c r="C6" s="8" t="s">
        <v>4093</v>
      </c>
      <c r="D6" s="19"/>
      <c r="E6" s="19"/>
      <c r="F6" s="19"/>
      <c r="G6" s="19"/>
      <c r="H6" s="10"/>
      <c r="I6" s="19"/>
      <c r="J6" s="19"/>
      <c r="K6" s="10"/>
    </row>
  </sheetData>
  <mergeCells>
    <mergeCell ref="A2:C3"/>
  </mergeCells>
  <headerFooter/>
</worksheet>
</file>

<file path=xl/worksheets/sheet144.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2648</v>
      </c>
      <c r="B1" s="0" t="s">
        <v>2649</v>
      </c>
    </row>
    <row r="2">
      <c r="A2" s="11" t="s">
        <v>299</v>
      </c>
      <c r="B2" s="13" t="s">
        <v>299</v>
      </c>
      <c r="C2" s="6" t="s">
        <v>4094</v>
      </c>
      <c r="D2" s="17" t="s">
        <v>4094</v>
      </c>
      <c r="E2" s="17" t="s">
        <v>4094</v>
      </c>
      <c r="F2" s="17" t="s">
        <v>4094</v>
      </c>
      <c r="G2" s="17" t="s">
        <v>4094</v>
      </c>
    </row>
    <row r="3">
      <c r="A3" s="20" t="s">
        <v>299</v>
      </c>
      <c r="B3" s="22" t="s">
        <v>299</v>
      </c>
      <c r="C3" s="6" t="s">
        <v>4095</v>
      </c>
      <c r="D3" s="6" t="s">
        <v>3934</v>
      </c>
      <c r="E3" s="6" t="s">
        <v>3935</v>
      </c>
      <c r="F3" s="6" t="s">
        <v>3936</v>
      </c>
      <c r="G3" s="6" t="s">
        <v>3937</v>
      </c>
    </row>
    <row r="4">
      <c r="A4" s="14" t="s">
        <v>299</v>
      </c>
      <c r="B4" s="16" t="s">
        <v>299</v>
      </c>
      <c r="C4" s="8" t="s">
        <v>3279</v>
      </c>
      <c r="D4" s="8" t="s">
        <v>3280</v>
      </c>
      <c r="E4" s="8" t="s">
        <v>3281</v>
      </c>
      <c r="F4" s="8" t="s">
        <v>3282</v>
      </c>
      <c r="G4" s="8" t="s">
        <v>3283</v>
      </c>
    </row>
    <row r="5">
      <c r="A5" s="6" t="s">
        <v>3227</v>
      </c>
      <c r="B5" s="8" t="s">
        <v>2940</v>
      </c>
      <c r="C5" s="10"/>
      <c r="D5" s="10"/>
      <c r="E5" s="10"/>
      <c r="F5" s="10"/>
      <c r="G5" s="10"/>
    </row>
  </sheetData>
  <mergeCells>
    <mergeCell ref="A2:B4"/>
    <mergeCell ref="C2:G2"/>
  </mergeCells>
  <headerFooter/>
</worksheet>
</file>

<file path=xl/worksheets/sheet145.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2648</v>
      </c>
      <c r="B1" s="0" t="s">
        <v>2649</v>
      </c>
    </row>
    <row r="2">
      <c r="A2" s="11" t="s">
        <v>301</v>
      </c>
      <c r="B2" s="13" t="s">
        <v>301</v>
      </c>
      <c r="C2" s="6" t="s">
        <v>4096</v>
      </c>
      <c r="D2" s="17" t="s">
        <v>4096</v>
      </c>
      <c r="E2" s="17" t="s">
        <v>4096</v>
      </c>
      <c r="F2" s="17" t="s">
        <v>4096</v>
      </c>
      <c r="G2" s="17" t="s">
        <v>4096</v>
      </c>
      <c r="H2" s="17" t="s">
        <v>4096</v>
      </c>
    </row>
    <row r="3">
      <c r="A3" s="20" t="s">
        <v>301</v>
      </c>
      <c r="B3" s="22" t="s">
        <v>301</v>
      </c>
      <c r="C3" s="6" t="s">
        <v>4097</v>
      </c>
      <c r="D3" s="6" t="s">
        <v>4098</v>
      </c>
      <c r="E3" s="6" t="s">
        <v>4099</v>
      </c>
      <c r="F3" s="6" t="s">
        <v>3935</v>
      </c>
      <c r="G3" s="6" t="s">
        <v>3936</v>
      </c>
      <c r="H3" s="6" t="s">
        <v>4100</v>
      </c>
    </row>
    <row r="4">
      <c r="A4" s="14" t="s">
        <v>301</v>
      </c>
      <c r="B4" s="16" t="s">
        <v>301</v>
      </c>
      <c r="C4" s="8" t="s">
        <v>3284</v>
      </c>
      <c r="D4" s="8" t="s">
        <v>3285</v>
      </c>
      <c r="E4" s="8" t="s">
        <v>3286</v>
      </c>
      <c r="F4" s="8" t="s">
        <v>3287</v>
      </c>
      <c r="G4" s="8" t="s">
        <v>3288</v>
      </c>
      <c r="H4" s="8" t="s">
        <v>3654</v>
      </c>
    </row>
    <row r="5">
      <c r="A5" s="6" t="s">
        <v>4101</v>
      </c>
      <c r="B5" s="8" t="s">
        <v>2943</v>
      </c>
      <c r="C5" s="10"/>
      <c r="D5" s="10"/>
      <c r="E5" s="10"/>
      <c r="F5" s="10"/>
      <c r="G5" s="10"/>
      <c r="H5" s="10"/>
    </row>
  </sheetData>
  <mergeCells>
    <mergeCell ref="A2:B4"/>
    <mergeCell ref="C2:H2"/>
  </mergeCells>
  <headerFooter/>
</worksheet>
</file>

<file path=xl/worksheets/sheet146.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1" t="s">
        <v>303</v>
      </c>
      <c r="B2" s="13" t="s">
        <v>303</v>
      </c>
      <c r="C2" s="6" t="s">
        <v>4102</v>
      </c>
      <c r="D2" s="6" t="s">
        <v>4103</v>
      </c>
      <c r="E2" s="6" t="s">
        <v>4104</v>
      </c>
      <c r="F2" s="6" t="s">
        <v>4105</v>
      </c>
      <c r="G2" s="6" t="s">
        <v>3935</v>
      </c>
      <c r="H2" s="6" t="s">
        <v>3936</v>
      </c>
      <c r="I2" s="6" t="s">
        <v>4106</v>
      </c>
      <c r="J2" s="6" t="s">
        <v>4107</v>
      </c>
    </row>
    <row r="3">
      <c r="A3" s="14" t="s">
        <v>303</v>
      </c>
      <c r="B3" s="16" t="s">
        <v>303</v>
      </c>
      <c r="C3" s="8" t="s">
        <v>3655</v>
      </c>
      <c r="D3" s="8" t="s">
        <v>3656</v>
      </c>
      <c r="E3" s="8" t="s">
        <v>3289</v>
      </c>
      <c r="F3" s="8" t="s">
        <v>3290</v>
      </c>
      <c r="G3" s="8" t="s">
        <v>3291</v>
      </c>
      <c r="H3" s="8" t="s">
        <v>3292</v>
      </c>
      <c r="I3" s="8" t="s">
        <v>3293</v>
      </c>
      <c r="J3" s="8" t="s">
        <v>3294</v>
      </c>
    </row>
    <row r="4">
      <c r="A4" s="6" t="s">
        <v>4108</v>
      </c>
      <c r="B4" s="8" t="s">
        <v>2946</v>
      </c>
      <c r="C4" s="10"/>
      <c r="D4" s="10"/>
      <c r="E4" s="10"/>
      <c r="F4" s="10"/>
      <c r="G4" s="10"/>
      <c r="H4" s="10"/>
      <c r="I4" s="10"/>
      <c r="J4" s="10"/>
    </row>
  </sheetData>
  <mergeCells>
    <mergeCell ref="A2:B3"/>
  </mergeCells>
  <headerFooter/>
</worksheet>
</file>

<file path=xl/worksheets/sheet147.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305</v>
      </c>
      <c r="B2" s="13" t="s">
        <v>305</v>
      </c>
      <c r="C2" s="6" t="s">
        <v>4109</v>
      </c>
      <c r="D2" s="6" t="s">
        <v>4110</v>
      </c>
      <c r="E2" s="6" t="s">
        <v>4111</v>
      </c>
      <c r="F2" s="6" t="s">
        <v>4112</v>
      </c>
      <c r="G2" s="6" t="s">
        <v>4113</v>
      </c>
      <c r="H2" s="6" t="s">
        <v>4114</v>
      </c>
      <c r="I2" s="6" t="s">
        <v>3935</v>
      </c>
      <c r="J2" s="6" t="s">
        <v>3936</v>
      </c>
      <c r="K2" s="6" t="s">
        <v>4115</v>
      </c>
      <c r="L2" s="6" t="s">
        <v>4116</v>
      </c>
    </row>
    <row r="3">
      <c r="A3" s="14" t="s">
        <v>305</v>
      </c>
      <c r="B3" s="16" t="s">
        <v>305</v>
      </c>
      <c r="C3" s="8" t="s">
        <v>3295</v>
      </c>
      <c r="D3" s="8" t="s">
        <v>3296</v>
      </c>
      <c r="E3" s="8" t="s">
        <v>3297</v>
      </c>
      <c r="F3" s="8" t="s">
        <v>3298</v>
      </c>
      <c r="G3" s="8" t="s">
        <v>3299</v>
      </c>
      <c r="H3" s="8" t="s">
        <v>3300</v>
      </c>
      <c r="I3" s="8" t="s">
        <v>3301</v>
      </c>
      <c r="J3" s="8" t="s">
        <v>3302</v>
      </c>
      <c r="K3" s="8" t="s">
        <v>3303</v>
      </c>
      <c r="L3" s="8" t="s">
        <v>3304</v>
      </c>
    </row>
    <row r="4">
      <c r="A4" s="6" t="s">
        <v>4117</v>
      </c>
      <c r="B4" s="8" t="s">
        <v>2949</v>
      </c>
      <c r="C4" s="10"/>
      <c r="D4" s="10"/>
      <c r="E4" s="10"/>
      <c r="F4" s="10"/>
      <c r="G4" s="10"/>
      <c r="H4" s="10"/>
      <c r="I4" s="10"/>
      <c r="J4" s="10"/>
      <c r="K4" s="10"/>
      <c r="L4" s="10"/>
    </row>
  </sheetData>
  <mergeCells>
    <mergeCell ref="A2:B3"/>
  </mergeCells>
  <headerFooter/>
</worksheet>
</file>

<file path=xl/worksheets/sheet148.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2648</v>
      </c>
      <c r="B1" s="0" t="s">
        <v>2649</v>
      </c>
    </row>
    <row r="2">
      <c r="A2" s="11" t="s">
        <v>307</v>
      </c>
      <c r="B2" s="13" t="s">
        <v>307</v>
      </c>
      <c r="C2" s="6" t="s">
        <v>4118</v>
      </c>
      <c r="D2" s="17" t="s">
        <v>4118</v>
      </c>
      <c r="E2" s="17" t="s">
        <v>4118</v>
      </c>
    </row>
    <row r="3">
      <c r="A3" s="20" t="s">
        <v>307</v>
      </c>
      <c r="B3" s="22" t="s">
        <v>307</v>
      </c>
      <c r="C3" s="6" t="s">
        <v>4119</v>
      </c>
      <c r="D3" s="6" t="s">
        <v>4120</v>
      </c>
      <c r="E3" s="6" t="s">
        <v>4121</v>
      </c>
    </row>
    <row r="4">
      <c r="A4" s="14" t="s">
        <v>307</v>
      </c>
      <c r="B4" s="16" t="s">
        <v>307</v>
      </c>
      <c r="C4" s="8" t="s">
        <v>3305</v>
      </c>
      <c r="D4" s="8" t="s">
        <v>3306</v>
      </c>
      <c r="E4" s="8" t="s">
        <v>4122</v>
      </c>
    </row>
    <row r="5">
      <c r="A5" s="6" t="s">
        <v>4123</v>
      </c>
      <c r="B5" s="8" t="s">
        <v>2952</v>
      </c>
      <c r="C5" s="10"/>
      <c r="D5" s="10"/>
      <c r="E5" s="10"/>
    </row>
    <row r="6">
      <c r="A6" s="6" t="s">
        <v>4124</v>
      </c>
      <c r="B6" s="8" t="s">
        <v>4125</v>
      </c>
      <c r="C6" s="10"/>
      <c r="D6" s="19"/>
      <c r="E6" s="10"/>
    </row>
    <row r="7">
      <c r="A7" s="6" t="s">
        <v>4126</v>
      </c>
      <c r="B7" s="8" t="s">
        <v>4127</v>
      </c>
      <c r="C7" s="10"/>
      <c r="D7" s="10"/>
      <c r="E7" s="10"/>
    </row>
  </sheetData>
  <mergeCells>
    <mergeCell ref="A2:B4"/>
    <mergeCell ref="C2:E2"/>
  </mergeCells>
  <headerFooter/>
</worksheet>
</file>

<file path=xl/worksheets/sheet149.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2648</v>
      </c>
      <c r="B1" s="0" t="s">
        <v>2649</v>
      </c>
    </row>
    <row r="2">
      <c r="A2" s="11" t="s">
        <v>309</v>
      </c>
      <c r="B2" s="13" t="s">
        <v>309</v>
      </c>
      <c r="C2" s="6" t="s">
        <v>4128</v>
      </c>
      <c r="D2" s="17" t="s">
        <v>4128</v>
      </c>
      <c r="E2" s="17" t="s">
        <v>4128</v>
      </c>
      <c r="F2" s="17" t="s">
        <v>4128</v>
      </c>
      <c r="G2" s="17" t="s">
        <v>4128</v>
      </c>
      <c r="H2" s="17" t="s">
        <v>4128</v>
      </c>
    </row>
    <row r="3">
      <c r="A3" s="20" t="s">
        <v>309</v>
      </c>
      <c r="B3" s="22" t="s">
        <v>309</v>
      </c>
      <c r="C3" s="6" t="s">
        <v>4129</v>
      </c>
      <c r="D3" s="6" t="s">
        <v>4130</v>
      </c>
      <c r="E3" s="6" t="s">
        <v>4131</v>
      </c>
      <c r="F3" s="6" t="s">
        <v>3935</v>
      </c>
      <c r="G3" s="6" t="s">
        <v>3936</v>
      </c>
      <c r="H3" s="6" t="s">
        <v>4132</v>
      </c>
    </row>
    <row r="4">
      <c r="A4" s="14" t="s">
        <v>309</v>
      </c>
      <c r="B4" s="16" t="s">
        <v>309</v>
      </c>
      <c r="C4" s="8" t="s">
        <v>4133</v>
      </c>
      <c r="D4" s="8" t="s">
        <v>3307</v>
      </c>
      <c r="E4" s="8" t="s">
        <v>3308</v>
      </c>
      <c r="F4" s="8" t="s">
        <v>3309</v>
      </c>
      <c r="G4" s="8" t="s">
        <v>3310</v>
      </c>
      <c r="H4" s="8" t="s">
        <v>3311</v>
      </c>
    </row>
    <row r="5">
      <c r="A5" s="6" t="s">
        <v>4134</v>
      </c>
      <c r="B5" s="8" t="s">
        <v>2953</v>
      </c>
      <c r="C5" s="10"/>
      <c r="D5" s="10"/>
      <c r="E5" s="10"/>
      <c r="F5" s="10"/>
      <c r="G5" s="10"/>
      <c r="H5" s="10"/>
    </row>
  </sheetData>
  <mergeCells>
    <mergeCell ref="A2:B4"/>
    <mergeCell ref="C2:H2"/>
  </mergeCells>
  <headerFooter/>
</worksheet>
</file>

<file path=xl/worksheets/sheet15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2648</v>
      </c>
      <c r="B1" s="0" t="s">
        <v>2649</v>
      </c>
    </row>
    <row r="2">
      <c r="A2" s="11" t="s">
        <v>311</v>
      </c>
      <c r="B2" s="13" t="s">
        <v>311</v>
      </c>
      <c r="C2" s="6" t="s">
        <v>4135</v>
      </c>
      <c r="D2" s="17" t="s">
        <v>4135</v>
      </c>
      <c r="E2" s="17" t="s">
        <v>4135</v>
      </c>
      <c r="F2" s="17" t="s">
        <v>4135</v>
      </c>
    </row>
    <row r="3">
      <c r="A3" s="20" t="s">
        <v>311</v>
      </c>
      <c r="B3" s="22" t="s">
        <v>311</v>
      </c>
      <c r="C3" s="6" t="s">
        <v>4136</v>
      </c>
      <c r="D3" s="6" t="s">
        <v>3935</v>
      </c>
      <c r="E3" s="6" t="s">
        <v>3936</v>
      </c>
      <c r="F3" s="6" t="s">
        <v>4137</v>
      </c>
    </row>
    <row r="4">
      <c r="A4" s="14" t="s">
        <v>311</v>
      </c>
      <c r="B4" s="16" t="s">
        <v>311</v>
      </c>
      <c r="C4" s="8" t="s">
        <v>3312</v>
      </c>
      <c r="D4" s="8" t="s">
        <v>3313</v>
      </c>
      <c r="E4" s="8" t="s">
        <v>3314</v>
      </c>
      <c r="F4" s="8" t="s">
        <v>3315</v>
      </c>
    </row>
    <row r="5">
      <c r="A5" s="6" t="s">
        <v>3917</v>
      </c>
      <c r="B5" s="8" t="s">
        <v>2954</v>
      </c>
      <c r="C5" s="10"/>
      <c r="D5" s="10"/>
      <c r="E5" s="10"/>
      <c r="F5" s="10"/>
    </row>
  </sheetData>
  <mergeCells>
    <mergeCell ref="A2:B4"/>
    <mergeCell ref="C2:F2"/>
  </mergeCells>
  <headerFooter/>
</worksheet>
</file>

<file path=xl/worksheets/sheet151.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2648</v>
      </c>
      <c r="B1" s="0" t="s">
        <v>2649</v>
      </c>
    </row>
    <row r="2">
      <c r="A2" s="11" t="s">
        <v>313</v>
      </c>
      <c r="B2" s="13" t="s">
        <v>313</v>
      </c>
      <c r="C2" s="6" t="s">
        <v>4138</v>
      </c>
      <c r="D2" s="17" t="s">
        <v>4138</v>
      </c>
      <c r="E2" s="17" t="s">
        <v>4138</v>
      </c>
      <c r="F2" s="17" t="s">
        <v>4138</v>
      </c>
      <c r="G2" s="17" t="s">
        <v>4138</v>
      </c>
      <c r="H2" s="17" t="s">
        <v>4138</v>
      </c>
      <c r="I2" s="17" t="s">
        <v>4138</v>
      </c>
    </row>
    <row r="3">
      <c r="A3" s="20" t="s">
        <v>313</v>
      </c>
      <c r="B3" s="22" t="s">
        <v>313</v>
      </c>
      <c r="C3" s="6" t="s">
        <v>4139</v>
      </c>
      <c r="D3" s="6" t="s">
        <v>4140</v>
      </c>
      <c r="E3" s="6" t="s">
        <v>3467</v>
      </c>
      <c r="F3" s="6" t="s">
        <v>4141</v>
      </c>
      <c r="G3" s="6" t="s">
        <v>3935</v>
      </c>
      <c r="H3" s="6" t="s">
        <v>3936</v>
      </c>
      <c r="I3" s="6" t="s">
        <v>4142</v>
      </c>
    </row>
    <row r="4">
      <c r="A4" s="14" t="s">
        <v>313</v>
      </c>
      <c r="B4" s="16" t="s">
        <v>313</v>
      </c>
      <c r="C4" s="8" t="s">
        <v>3316</v>
      </c>
      <c r="D4" s="8" t="s">
        <v>3317</v>
      </c>
      <c r="E4" s="8" t="s">
        <v>3318</v>
      </c>
      <c r="F4" s="8" t="s">
        <v>3319</v>
      </c>
      <c r="G4" s="8" t="s">
        <v>3320</v>
      </c>
      <c r="H4" s="8" t="s">
        <v>3321</v>
      </c>
      <c r="I4" s="8" t="s">
        <v>3322</v>
      </c>
    </row>
    <row r="5">
      <c r="A5" s="6" t="s">
        <v>4143</v>
      </c>
      <c r="B5" s="8" t="s">
        <v>2956</v>
      </c>
      <c r="C5" s="10"/>
      <c r="D5" s="10"/>
      <c r="E5" s="10"/>
      <c r="F5" s="10"/>
      <c r="G5" s="10"/>
      <c r="H5" s="10"/>
      <c r="I5" s="10"/>
    </row>
    <row r="6">
      <c r="A6" s="6" t="s">
        <v>4144</v>
      </c>
      <c r="B6" s="8" t="s">
        <v>4145</v>
      </c>
      <c r="C6" s="10"/>
      <c r="D6" s="10"/>
      <c r="E6" s="10"/>
      <c r="F6" s="10"/>
      <c r="G6" s="10"/>
      <c r="H6" s="10"/>
      <c r="I6" s="10"/>
    </row>
    <row r="7">
      <c r="A7" s="6" t="s">
        <v>4146</v>
      </c>
      <c r="B7" s="8" t="s">
        <v>4147</v>
      </c>
      <c r="C7" s="10"/>
      <c r="D7" s="10"/>
      <c r="E7" s="10"/>
      <c r="F7" s="10"/>
      <c r="G7" s="10"/>
      <c r="H7" s="10"/>
      <c r="I7" s="10"/>
    </row>
    <row r="8">
      <c r="A8" s="6" t="s">
        <v>4148</v>
      </c>
      <c r="B8" s="8" t="s">
        <v>4149</v>
      </c>
      <c r="C8" s="10"/>
      <c r="D8" s="10"/>
      <c r="E8" s="10"/>
      <c r="F8" s="10"/>
      <c r="G8" s="10"/>
      <c r="H8" s="10"/>
      <c r="I8" s="10"/>
    </row>
    <row r="9">
      <c r="A9" s="6" t="s">
        <v>4150</v>
      </c>
      <c r="B9" s="8" t="s">
        <v>4151</v>
      </c>
      <c r="C9" s="10"/>
      <c r="D9" s="10"/>
      <c r="E9" s="10"/>
      <c r="F9" s="10"/>
      <c r="G9" s="10"/>
      <c r="H9" s="10"/>
      <c r="I9" s="10"/>
    </row>
    <row r="10">
      <c r="A10" s="6" t="s">
        <v>2831</v>
      </c>
      <c r="B10" s="8" t="s">
        <v>4152</v>
      </c>
      <c r="C10" s="10"/>
      <c r="D10" s="19"/>
      <c r="E10" s="19"/>
      <c r="F10" s="10"/>
      <c r="G10" s="10"/>
      <c r="H10" s="10"/>
      <c r="I10" s="10"/>
    </row>
  </sheetData>
  <mergeCells>
    <mergeCell ref="A2:B4"/>
    <mergeCell ref="C2:I2"/>
  </mergeCells>
  <headerFooter/>
</worksheet>
</file>

<file path=xl/worksheets/sheet152.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2648</v>
      </c>
      <c r="B1" s="0" t="s">
        <v>2649</v>
      </c>
    </row>
    <row r="2">
      <c r="A2" s="11" t="s">
        <v>315</v>
      </c>
      <c r="B2" s="13" t="s">
        <v>315</v>
      </c>
      <c r="C2" s="6" t="s">
        <v>4138</v>
      </c>
      <c r="D2" s="17" t="s">
        <v>4138</v>
      </c>
      <c r="E2" s="17" t="s">
        <v>4138</v>
      </c>
    </row>
    <row r="3">
      <c r="A3" s="20" t="s">
        <v>315</v>
      </c>
      <c r="B3" s="22" t="s">
        <v>315</v>
      </c>
      <c r="C3" s="6" t="s">
        <v>4141</v>
      </c>
      <c r="D3" s="6" t="s">
        <v>4120</v>
      </c>
      <c r="E3" s="6" t="s">
        <v>4142</v>
      </c>
    </row>
    <row r="4">
      <c r="A4" s="14" t="s">
        <v>315</v>
      </c>
      <c r="B4" s="16" t="s">
        <v>315</v>
      </c>
      <c r="C4" s="8" t="s">
        <v>3323</v>
      </c>
      <c r="D4" s="8" t="s">
        <v>4153</v>
      </c>
      <c r="E4" s="8" t="s">
        <v>4154</v>
      </c>
    </row>
    <row r="5">
      <c r="A5" s="6" t="s">
        <v>4123</v>
      </c>
      <c r="B5" s="8" t="s">
        <v>4155</v>
      </c>
      <c r="C5" s="10"/>
      <c r="D5" s="10"/>
      <c r="E5" s="10"/>
    </row>
    <row r="6">
      <c r="A6" s="6" t="s">
        <v>4156</v>
      </c>
      <c r="B6" s="8" t="s">
        <v>4157</v>
      </c>
      <c r="C6" s="10"/>
      <c r="D6" s="19"/>
      <c r="E6" s="10"/>
    </row>
    <row r="7">
      <c r="A7" s="6" t="s">
        <v>4126</v>
      </c>
      <c r="B7" s="8" t="s">
        <v>4158</v>
      </c>
      <c r="C7" s="10"/>
      <c r="D7" s="10"/>
      <c r="E7" s="10"/>
    </row>
  </sheetData>
  <mergeCells>
    <mergeCell ref="A2:B4"/>
    <mergeCell ref="C2:E2"/>
  </mergeCells>
  <headerFooter/>
</worksheet>
</file>

<file path=xl/worksheets/sheet153.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2648</v>
      </c>
      <c r="B1" s="0" t="s">
        <v>2649</v>
      </c>
    </row>
    <row r="2">
      <c r="A2" s="11" t="s">
        <v>317</v>
      </c>
      <c r="B2" s="13" t="s">
        <v>317</v>
      </c>
      <c r="C2" s="6" t="s">
        <v>4159</v>
      </c>
      <c r="D2" s="17" t="s">
        <v>4159</v>
      </c>
      <c r="E2" s="17" t="s">
        <v>4159</v>
      </c>
      <c r="F2" s="17" t="s">
        <v>4159</v>
      </c>
      <c r="G2" s="17" t="s">
        <v>4159</v>
      </c>
      <c r="H2" s="17" t="s">
        <v>4159</v>
      </c>
    </row>
    <row r="3">
      <c r="A3" s="20" t="s">
        <v>317</v>
      </c>
      <c r="B3" s="22" t="s">
        <v>317</v>
      </c>
      <c r="C3" s="6" t="s">
        <v>4160</v>
      </c>
      <c r="D3" s="6" t="s">
        <v>4161</v>
      </c>
      <c r="E3" s="6" t="s">
        <v>4162</v>
      </c>
      <c r="F3" s="6" t="s">
        <v>3935</v>
      </c>
      <c r="G3" s="6" t="s">
        <v>3936</v>
      </c>
      <c r="H3" s="6" t="s">
        <v>4163</v>
      </c>
    </row>
    <row r="4">
      <c r="A4" s="14" t="s">
        <v>317</v>
      </c>
      <c r="B4" s="16" t="s">
        <v>317</v>
      </c>
      <c r="C4" s="8" t="s">
        <v>4164</v>
      </c>
      <c r="D4" s="8" t="s">
        <v>3324</v>
      </c>
      <c r="E4" s="8" t="s">
        <v>3325</v>
      </c>
      <c r="F4" s="8" t="s">
        <v>3326</v>
      </c>
      <c r="G4" s="8" t="s">
        <v>3327</v>
      </c>
      <c r="H4" s="8" t="s">
        <v>3328</v>
      </c>
    </row>
    <row r="5">
      <c r="A5" s="6" t="s">
        <v>4165</v>
      </c>
      <c r="B5" s="8" t="s">
        <v>4166</v>
      </c>
      <c r="C5" s="10"/>
      <c r="D5" s="10"/>
      <c r="E5" s="10"/>
      <c r="F5" s="10"/>
      <c r="G5" s="10"/>
      <c r="H5" s="10"/>
    </row>
    <row r="6">
      <c r="A6" s="6" t="s">
        <v>4167</v>
      </c>
      <c r="B6" s="8" t="s">
        <v>4168</v>
      </c>
      <c r="C6" s="10"/>
      <c r="D6" s="10"/>
      <c r="E6" s="10"/>
      <c r="F6" s="10"/>
      <c r="G6" s="10"/>
      <c r="H6" s="10"/>
    </row>
    <row r="7">
      <c r="A7" s="6" t="s">
        <v>2831</v>
      </c>
      <c r="B7" s="8" t="s">
        <v>4169</v>
      </c>
      <c r="C7" s="10"/>
      <c r="D7" s="10"/>
      <c r="E7" s="10"/>
      <c r="F7" s="10"/>
      <c r="G7" s="10"/>
      <c r="H7" s="10"/>
    </row>
  </sheetData>
  <mergeCells>
    <mergeCell ref="A2:B4"/>
    <mergeCell ref="C2:H2"/>
  </mergeCells>
  <headerFooter/>
</worksheet>
</file>

<file path=xl/worksheets/sheet154.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2648</v>
      </c>
      <c r="B1" s="0" t="s">
        <v>2649</v>
      </c>
    </row>
    <row r="2">
      <c r="A2" s="11" t="s">
        <v>319</v>
      </c>
      <c r="B2" s="13" t="s">
        <v>319</v>
      </c>
      <c r="C2" s="6" t="s">
        <v>4170</v>
      </c>
      <c r="D2" s="17" t="s">
        <v>4170</v>
      </c>
      <c r="E2" s="17" t="s">
        <v>4170</v>
      </c>
      <c r="F2" s="17" t="s">
        <v>4170</v>
      </c>
      <c r="G2" s="17" t="s">
        <v>4170</v>
      </c>
    </row>
    <row r="3">
      <c r="A3" s="20" t="s">
        <v>319</v>
      </c>
      <c r="B3" s="22" t="s">
        <v>319</v>
      </c>
      <c r="C3" s="6" t="s">
        <v>4139</v>
      </c>
      <c r="D3" s="6" t="s">
        <v>4171</v>
      </c>
      <c r="E3" s="6" t="s">
        <v>3935</v>
      </c>
      <c r="F3" s="6" t="s">
        <v>3936</v>
      </c>
      <c r="G3" s="6" t="s">
        <v>4172</v>
      </c>
    </row>
    <row r="4">
      <c r="A4" s="14" t="s">
        <v>319</v>
      </c>
      <c r="B4" s="16" t="s">
        <v>319</v>
      </c>
      <c r="C4" s="8" t="s">
        <v>3329</v>
      </c>
      <c r="D4" s="8" t="s">
        <v>3330</v>
      </c>
      <c r="E4" s="8" t="s">
        <v>3331</v>
      </c>
      <c r="F4" s="8" t="s">
        <v>3332</v>
      </c>
      <c r="G4" s="8" t="s">
        <v>3333</v>
      </c>
    </row>
    <row r="5">
      <c r="A5" s="6" t="s">
        <v>2831</v>
      </c>
      <c r="B5" s="8" t="s">
        <v>4173</v>
      </c>
      <c r="C5" s="10"/>
      <c r="D5" s="10"/>
      <c r="E5" s="10"/>
      <c r="F5" s="10"/>
      <c r="G5" s="10"/>
    </row>
  </sheetData>
  <mergeCells>
    <mergeCell ref="A2:B4"/>
    <mergeCell ref="C2:G2"/>
  </mergeCells>
  <headerFooter/>
</worksheet>
</file>

<file path=xl/worksheets/sheet155.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2648</v>
      </c>
      <c r="B1" s="0" t="s">
        <v>2649</v>
      </c>
    </row>
    <row r="2">
      <c r="A2" s="11" t="s">
        <v>321</v>
      </c>
      <c r="B2" s="13" t="s">
        <v>321</v>
      </c>
      <c r="C2" s="6" t="s">
        <v>4174</v>
      </c>
      <c r="D2" s="17" t="s">
        <v>4174</v>
      </c>
      <c r="E2" s="17" t="s">
        <v>4174</v>
      </c>
    </row>
    <row r="3">
      <c r="A3" s="20" t="s">
        <v>321</v>
      </c>
      <c r="B3" s="22" t="s">
        <v>321</v>
      </c>
      <c r="C3" s="6" t="s">
        <v>4175</v>
      </c>
      <c r="D3" s="6" t="s">
        <v>4120</v>
      </c>
      <c r="E3" s="6" t="s">
        <v>4176</v>
      </c>
    </row>
    <row r="4">
      <c r="A4" s="14" t="s">
        <v>321</v>
      </c>
      <c r="B4" s="16" t="s">
        <v>321</v>
      </c>
      <c r="C4" s="8" t="s">
        <v>3334</v>
      </c>
      <c r="D4" s="8" t="s">
        <v>3335</v>
      </c>
      <c r="E4" s="8" t="s">
        <v>3336</v>
      </c>
    </row>
    <row r="5">
      <c r="A5" s="6" t="s">
        <v>4123</v>
      </c>
      <c r="B5" s="8" t="s">
        <v>4177</v>
      </c>
      <c r="C5" s="10"/>
      <c r="D5" s="10"/>
      <c r="E5" s="10"/>
    </row>
    <row r="6">
      <c r="A6" s="6" t="s">
        <v>4124</v>
      </c>
      <c r="B6" s="8" t="s">
        <v>4178</v>
      </c>
      <c r="C6" s="10"/>
      <c r="D6" s="19"/>
      <c r="E6" s="10"/>
    </row>
    <row r="7">
      <c r="A7" s="6" t="s">
        <v>4126</v>
      </c>
      <c r="B7" s="8" t="s">
        <v>4179</v>
      </c>
      <c r="C7" s="10"/>
      <c r="D7" s="10"/>
      <c r="E7" s="10"/>
    </row>
  </sheetData>
  <mergeCells>
    <mergeCell ref="A2:B4"/>
    <mergeCell ref="C2:E2"/>
  </mergeCells>
  <headerFooter/>
</worksheet>
</file>

<file path=xl/worksheets/sheet156.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2648</v>
      </c>
      <c r="B1" s="0" t="s">
        <v>2649</v>
      </c>
    </row>
    <row r="2">
      <c r="A2" s="11" t="s">
        <v>323</v>
      </c>
      <c r="B2" s="13" t="s">
        <v>323</v>
      </c>
      <c r="C2" s="6" t="s">
        <v>4180</v>
      </c>
      <c r="D2" s="17" t="s">
        <v>4180</v>
      </c>
      <c r="E2" s="17" t="s">
        <v>4180</v>
      </c>
      <c r="F2" s="17" t="s">
        <v>4180</v>
      </c>
    </row>
    <row r="3">
      <c r="A3" s="20" t="s">
        <v>323</v>
      </c>
      <c r="B3" s="22" t="s">
        <v>323</v>
      </c>
      <c r="C3" s="6" t="s">
        <v>3929</v>
      </c>
      <c r="D3" s="6" t="s">
        <v>4181</v>
      </c>
      <c r="E3" s="6" t="s">
        <v>4120</v>
      </c>
      <c r="F3" s="6" t="s">
        <v>4182</v>
      </c>
    </row>
    <row r="4">
      <c r="A4" s="14" t="s">
        <v>323</v>
      </c>
      <c r="B4" s="16" t="s">
        <v>323</v>
      </c>
      <c r="C4" s="8" t="s">
        <v>3337</v>
      </c>
      <c r="D4" s="8" t="s">
        <v>3338</v>
      </c>
      <c r="E4" s="8" t="s">
        <v>3339</v>
      </c>
      <c r="F4" s="8" t="s">
        <v>3340</v>
      </c>
    </row>
    <row r="5">
      <c r="A5" s="6" t="s">
        <v>4183</v>
      </c>
      <c r="B5" s="8" t="s">
        <v>4184</v>
      </c>
      <c r="C5" s="10"/>
      <c r="D5" s="10"/>
      <c r="E5" s="19"/>
      <c r="F5" s="19"/>
    </row>
    <row r="6">
      <c r="A6" s="6" t="s">
        <v>4185</v>
      </c>
      <c r="B6" s="8" t="s">
        <v>4186</v>
      </c>
      <c r="C6" s="10"/>
      <c r="D6" s="10"/>
      <c r="E6" s="19"/>
      <c r="F6" s="19"/>
    </row>
    <row r="7">
      <c r="A7" s="6" t="s">
        <v>2843</v>
      </c>
      <c r="B7" s="8" t="s">
        <v>4187</v>
      </c>
      <c r="C7" s="10"/>
      <c r="D7" s="10"/>
      <c r="E7" s="19"/>
      <c r="F7" s="19"/>
    </row>
    <row r="8">
      <c r="A8" s="6" t="s">
        <v>4188</v>
      </c>
      <c r="B8" s="8" t="s">
        <v>4189</v>
      </c>
      <c r="C8" s="10"/>
      <c r="D8" s="10"/>
      <c r="E8" s="19"/>
      <c r="F8" s="19"/>
    </row>
    <row r="9">
      <c r="A9" s="6" t="s">
        <v>4190</v>
      </c>
      <c r="B9" s="8" t="s">
        <v>4191</v>
      </c>
      <c r="C9" s="10"/>
      <c r="D9" s="10"/>
      <c r="E9" s="19"/>
      <c r="F9" s="19"/>
    </row>
    <row r="10">
      <c r="A10" s="6" t="s">
        <v>4123</v>
      </c>
      <c r="B10" s="8" t="s">
        <v>4192</v>
      </c>
      <c r="C10" s="19"/>
      <c r="D10" s="10"/>
      <c r="E10" s="10"/>
      <c r="F10" s="10"/>
    </row>
    <row r="11">
      <c r="A11" s="6" t="s">
        <v>4193</v>
      </c>
      <c r="B11" s="8" t="s">
        <v>4194</v>
      </c>
      <c r="C11" s="19"/>
      <c r="D11" s="10"/>
      <c r="E11" s="10"/>
      <c r="F11" s="10"/>
    </row>
    <row r="12">
      <c r="A12" s="6" t="s">
        <v>4126</v>
      </c>
      <c r="B12" s="8" t="s">
        <v>4195</v>
      </c>
      <c r="C12" s="19"/>
      <c r="D12" s="10"/>
      <c r="E12" s="10"/>
      <c r="F12" s="10"/>
    </row>
  </sheetData>
  <mergeCells>
    <mergeCell ref="A2:B4"/>
    <mergeCell ref="C2:F2"/>
  </mergeCells>
  <headerFooter/>
</worksheet>
</file>

<file path=xl/worksheets/sheet157.xml><?xml version="1.0" encoding="utf-8"?>
<worksheet xmlns:r="http://schemas.openxmlformats.org/officeDocument/2006/relationships" xmlns="http://schemas.openxmlformats.org/spreadsheetml/2006/main">
  <dimension ref="A2:Q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1" t="s">
        <v>325</v>
      </c>
      <c r="B2" s="12" t="s">
        <v>325</v>
      </c>
      <c r="C2" s="13" t="s">
        <v>325</v>
      </c>
      <c r="D2" s="6" t="s">
        <v>4196</v>
      </c>
      <c r="E2" s="17" t="s">
        <v>4196</v>
      </c>
      <c r="F2" s="6" t="s">
        <v>4197</v>
      </c>
      <c r="G2" s="17" t="s">
        <v>4197</v>
      </c>
      <c r="H2" s="6" t="s">
        <v>4198</v>
      </c>
      <c r="I2" s="17" t="s">
        <v>4198</v>
      </c>
      <c r="J2" s="6" t="s">
        <v>4199</v>
      </c>
      <c r="K2" s="17" t="s">
        <v>4199</v>
      </c>
      <c r="L2" s="6" t="s">
        <v>4200</v>
      </c>
      <c r="M2" s="17" t="s">
        <v>4200</v>
      </c>
      <c r="N2" s="6" t="s">
        <v>3934</v>
      </c>
      <c r="O2" s="6" t="s">
        <v>3935</v>
      </c>
      <c r="P2" s="6" t="s">
        <v>3936</v>
      </c>
      <c r="Q2" s="6" t="s">
        <v>3937</v>
      </c>
    </row>
    <row r="3">
      <c r="A3" s="20" t="s">
        <v>325</v>
      </c>
      <c r="B3" s="21" t="s">
        <v>325</v>
      </c>
      <c r="C3" s="22" t="s">
        <v>325</v>
      </c>
      <c r="D3" s="6" t="s">
        <v>4201</v>
      </c>
      <c r="E3" s="6" t="s">
        <v>4202</v>
      </c>
      <c r="F3" s="6" t="s">
        <v>4201</v>
      </c>
      <c r="G3" s="6" t="s">
        <v>4202</v>
      </c>
      <c r="H3" s="6" t="s">
        <v>4201</v>
      </c>
      <c r="I3" s="6" t="s">
        <v>4202</v>
      </c>
      <c r="J3" s="6" t="s">
        <v>4201</v>
      </c>
      <c r="K3" s="6" t="s">
        <v>4202</v>
      </c>
      <c r="L3" s="6" t="s">
        <v>4201</v>
      </c>
      <c r="M3" s="6" t="s">
        <v>4202</v>
      </c>
      <c r="N3" s="9"/>
      <c r="O3" s="9"/>
      <c r="P3" s="9"/>
      <c r="Q3" s="9"/>
    </row>
    <row r="4">
      <c r="A4" s="14" t="s">
        <v>325</v>
      </c>
      <c r="B4" s="15" t="s">
        <v>325</v>
      </c>
      <c r="C4" s="16" t="s">
        <v>325</v>
      </c>
      <c r="D4" s="8" t="s">
        <v>4203</v>
      </c>
      <c r="E4" s="8" t="s">
        <v>4204</v>
      </c>
      <c r="F4" s="8" t="s">
        <v>4205</v>
      </c>
      <c r="G4" s="8" t="s">
        <v>3341</v>
      </c>
      <c r="H4" s="8" t="s">
        <v>3342</v>
      </c>
      <c r="I4" s="8" t="s">
        <v>3343</v>
      </c>
      <c r="J4" s="8" t="s">
        <v>3344</v>
      </c>
      <c r="K4" s="8" t="s">
        <v>3345</v>
      </c>
      <c r="L4" s="8" t="s">
        <v>3346</v>
      </c>
      <c r="M4" s="8" t="s">
        <v>3347</v>
      </c>
      <c r="N4" s="8" t="s">
        <v>3348</v>
      </c>
      <c r="O4" s="8" t="s">
        <v>3349</v>
      </c>
      <c r="P4" s="8" t="s">
        <v>3350</v>
      </c>
      <c r="Q4" s="8" t="s">
        <v>3351</v>
      </c>
    </row>
    <row r="5">
      <c r="A5" s="6" t="s">
        <v>4206</v>
      </c>
      <c r="B5" s="6" t="s">
        <v>3939</v>
      </c>
      <c r="C5" s="8" t="s">
        <v>4207</v>
      </c>
      <c r="D5" s="10"/>
      <c r="E5" s="10"/>
      <c r="F5" s="10"/>
      <c r="G5" s="10"/>
      <c r="H5" s="10"/>
      <c r="I5" s="10"/>
      <c r="J5" s="10"/>
      <c r="K5" s="10"/>
      <c r="L5" s="10"/>
      <c r="M5" s="10"/>
      <c r="N5" s="10"/>
      <c r="O5" s="10"/>
      <c r="P5" s="10"/>
      <c r="Q5" s="10"/>
    </row>
    <row r="6">
      <c r="A6" s="18"/>
      <c r="B6" s="6" t="s">
        <v>3940</v>
      </c>
      <c r="C6" s="8" t="s">
        <v>4208</v>
      </c>
      <c r="D6" s="10"/>
      <c r="E6" s="10"/>
      <c r="F6" s="10"/>
      <c r="G6" s="10"/>
      <c r="H6" s="10"/>
      <c r="I6" s="10"/>
      <c r="J6" s="10"/>
      <c r="K6" s="10"/>
      <c r="L6" s="10"/>
      <c r="M6" s="10"/>
      <c r="N6" s="10"/>
      <c r="O6" s="10"/>
      <c r="P6" s="10"/>
      <c r="Q6" s="10"/>
    </row>
    <row r="7">
      <c r="A7" s="18"/>
      <c r="B7" s="6" t="s">
        <v>3986</v>
      </c>
      <c r="C7" s="8" t="s">
        <v>4209</v>
      </c>
      <c r="D7" s="10"/>
      <c r="E7" s="10"/>
      <c r="F7" s="10"/>
      <c r="G7" s="10"/>
      <c r="H7" s="10"/>
      <c r="I7" s="10"/>
      <c r="J7" s="10"/>
      <c r="K7" s="10"/>
      <c r="L7" s="10"/>
      <c r="M7" s="10"/>
      <c r="N7" s="10"/>
      <c r="O7" s="10"/>
      <c r="P7" s="10"/>
      <c r="Q7" s="10"/>
    </row>
    <row r="8">
      <c r="A8" s="18"/>
      <c r="B8" s="6" t="s">
        <v>3988</v>
      </c>
      <c r="C8" s="8" t="s">
        <v>4210</v>
      </c>
      <c r="D8" s="10"/>
      <c r="E8" s="10"/>
      <c r="F8" s="10"/>
      <c r="G8" s="10"/>
      <c r="H8" s="10"/>
      <c r="I8" s="10"/>
      <c r="J8" s="10"/>
      <c r="K8" s="10"/>
      <c r="L8" s="10"/>
      <c r="M8" s="10"/>
      <c r="N8" s="10"/>
      <c r="O8" s="10"/>
      <c r="P8" s="10"/>
      <c r="Q8" s="10"/>
    </row>
    <row r="9">
      <c r="A9" s="18"/>
      <c r="B9" s="6" t="s">
        <v>3990</v>
      </c>
      <c r="C9" s="8" t="s">
        <v>4211</v>
      </c>
      <c r="D9" s="10"/>
      <c r="E9" s="10"/>
      <c r="F9" s="10"/>
      <c r="G9" s="10"/>
      <c r="H9" s="10"/>
      <c r="I9" s="10"/>
      <c r="J9" s="10"/>
      <c r="K9" s="10"/>
      <c r="L9" s="10"/>
      <c r="M9" s="10"/>
      <c r="N9" s="10"/>
      <c r="O9" s="10"/>
      <c r="P9" s="10"/>
      <c r="Q9" s="10"/>
    </row>
    <row r="10">
      <c r="A10" s="18"/>
      <c r="B10" s="6" t="s">
        <v>3941</v>
      </c>
      <c r="C10" s="8" t="s">
        <v>4212</v>
      </c>
      <c r="D10" s="10"/>
      <c r="E10" s="10"/>
      <c r="F10" s="10"/>
      <c r="G10" s="10"/>
      <c r="H10" s="10"/>
      <c r="I10" s="10"/>
      <c r="J10" s="10"/>
      <c r="K10" s="10"/>
      <c r="L10" s="10"/>
      <c r="M10" s="10"/>
      <c r="N10" s="10"/>
      <c r="O10" s="10"/>
      <c r="P10" s="10"/>
      <c r="Q10" s="10"/>
    </row>
    <row r="11">
      <c r="A11" s="18"/>
      <c r="B11" s="6" t="s">
        <v>3943</v>
      </c>
      <c r="C11" s="8" t="s">
        <v>4213</v>
      </c>
      <c r="D11" s="10"/>
      <c r="E11" s="10"/>
      <c r="F11" s="10"/>
      <c r="G11" s="10"/>
      <c r="H11" s="10"/>
      <c r="I11" s="10"/>
      <c r="J11" s="10"/>
      <c r="K11" s="10"/>
      <c r="L11" s="10"/>
      <c r="M11" s="10"/>
      <c r="N11" s="10"/>
      <c r="O11" s="10"/>
      <c r="P11" s="10"/>
      <c r="Q11" s="10"/>
    </row>
    <row r="12">
      <c r="A12" s="18"/>
      <c r="B12" s="6" t="s">
        <v>4214</v>
      </c>
      <c r="C12" s="8" t="s">
        <v>4215</v>
      </c>
      <c r="D12" s="10"/>
      <c r="E12" s="10"/>
      <c r="F12" s="10"/>
      <c r="G12" s="10"/>
      <c r="H12" s="10"/>
      <c r="I12" s="10"/>
      <c r="J12" s="10"/>
      <c r="K12" s="10"/>
      <c r="L12" s="10"/>
      <c r="M12" s="10"/>
      <c r="N12" s="10"/>
      <c r="O12" s="10"/>
      <c r="P12" s="10"/>
      <c r="Q12" s="10"/>
    </row>
    <row r="13">
      <c r="A13" s="18"/>
      <c r="B13" s="6" t="s">
        <v>4216</v>
      </c>
      <c r="C13" s="8" t="s">
        <v>4217</v>
      </c>
      <c r="D13" s="10"/>
      <c r="E13" s="10"/>
      <c r="F13" s="10"/>
      <c r="G13" s="10"/>
      <c r="H13" s="10"/>
      <c r="I13" s="10"/>
      <c r="J13" s="10"/>
      <c r="K13" s="10"/>
      <c r="L13" s="10"/>
      <c r="M13" s="10"/>
      <c r="N13" s="10"/>
      <c r="O13" s="10"/>
      <c r="P13" s="10"/>
      <c r="Q13" s="10"/>
    </row>
    <row r="14">
      <c r="A14" s="18"/>
      <c r="B14" s="6" t="s">
        <v>4218</v>
      </c>
      <c r="C14" s="8" t="s">
        <v>4219</v>
      </c>
      <c r="D14" s="10"/>
      <c r="E14" s="10"/>
      <c r="F14" s="10"/>
      <c r="G14" s="10"/>
      <c r="H14" s="10"/>
      <c r="I14" s="10"/>
      <c r="J14" s="10"/>
      <c r="K14" s="10"/>
      <c r="L14" s="10"/>
      <c r="M14" s="10"/>
      <c r="N14" s="10"/>
      <c r="O14" s="10"/>
      <c r="P14" s="10"/>
      <c r="Q14" s="10"/>
    </row>
    <row r="15">
      <c r="A15" s="18"/>
      <c r="B15" s="6" t="s">
        <v>3994</v>
      </c>
      <c r="C15" s="8" t="s">
        <v>4220</v>
      </c>
      <c r="D15" s="10"/>
      <c r="E15" s="10"/>
      <c r="F15" s="10"/>
      <c r="G15" s="10"/>
      <c r="H15" s="10"/>
      <c r="I15" s="10"/>
      <c r="J15" s="10"/>
      <c r="K15" s="10"/>
      <c r="L15" s="10"/>
      <c r="M15" s="10"/>
      <c r="N15" s="10"/>
      <c r="O15" s="10"/>
      <c r="P15" s="10"/>
      <c r="Q15" s="10"/>
    </row>
    <row r="16">
      <c r="A16" s="18"/>
      <c r="B16" s="6" t="s">
        <v>3945</v>
      </c>
      <c r="C16" s="8" t="s">
        <v>4221</v>
      </c>
      <c r="D16" s="10"/>
      <c r="E16" s="10"/>
      <c r="F16" s="10"/>
      <c r="G16" s="10"/>
      <c r="H16" s="10"/>
      <c r="I16" s="10"/>
      <c r="J16" s="10"/>
      <c r="K16" s="10"/>
      <c r="L16" s="10"/>
      <c r="M16" s="10"/>
      <c r="N16" s="10"/>
      <c r="O16" s="10"/>
      <c r="P16" s="10"/>
      <c r="Q16" s="10"/>
    </row>
    <row r="17">
      <c r="A17" s="18"/>
      <c r="B17" s="6" t="s">
        <v>3995</v>
      </c>
      <c r="C17" s="8" t="s">
        <v>4222</v>
      </c>
      <c r="D17" s="10"/>
      <c r="E17" s="10"/>
      <c r="F17" s="10"/>
      <c r="G17" s="10"/>
      <c r="H17" s="10"/>
      <c r="I17" s="10"/>
      <c r="J17" s="10"/>
      <c r="K17" s="10"/>
      <c r="L17" s="10"/>
      <c r="M17" s="10"/>
      <c r="N17" s="10"/>
      <c r="O17" s="10"/>
      <c r="P17" s="10"/>
      <c r="Q17" s="10"/>
    </row>
    <row r="18">
      <c r="A18" s="18"/>
      <c r="B18" s="6" t="s">
        <v>3946</v>
      </c>
      <c r="C18" s="8" t="s">
        <v>4223</v>
      </c>
      <c r="D18" s="10"/>
      <c r="E18" s="10"/>
      <c r="F18" s="10"/>
      <c r="G18" s="10"/>
      <c r="H18" s="10"/>
      <c r="I18" s="10"/>
      <c r="J18" s="10"/>
      <c r="K18" s="10"/>
      <c r="L18" s="10"/>
      <c r="M18" s="10"/>
      <c r="N18" s="10"/>
      <c r="O18" s="10"/>
      <c r="P18" s="10"/>
      <c r="Q18" s="10"/>
    </row>
    <row r="19">
      <c r="A19" s="18"/>
      <c r="B19" s="6" t="s">
        <v>3947</v>
      </c>
      <c r="C19" s="8" t="s">
        <v>4224</v>
      </c>
      <c r="D19" s="10"/>
      <c r="E19" s="10"/>
      <c r="F19" s="10"/>
      <c r="G19" s="10"/>
      <c r="H19" s="10"/>
      <c r="I19" s="10"/>
      <c r="J19" s="10"/>
      <c r="K19" s="10"/>
      <c r="L19" s="10"/>
      <c r="M19" s="10"/>
      <c r="N19" s="10"/>
      <c r="O19" s="10"/>
      <c r="P19" s="10"/>
      <c r="Q19" s="10"/>
    </row>
    <row r="20">
      <c r="A20" s="18"/>
      <c r="B20" s="6" t="s">
        <v>3996</v>
      </c>
      <c r="C20" s="8" t="s">
        <v>4225</v>
      </c>
      <c r="D20" s="10"/>
      <c r="E20" s="10"/>
      <c r="F20" s="10"/>
      <c r="G20" s="10"/>
      <c r="H20" s="10"/>
      <c r="I20" s="10"/>
      <c r="J20" s="10"/>
      <c r="K20" s="10"/>
      <c r="L20" s="10"/>
      <c r="M20" s="10"/>
      <c r="N20" s="10"/>
      <c r="O20" s="10"/>
      <c r="P20" s="10"/>
      <c r="Q20" s="10"/>
    </row>
    <row r="21">
      <c r="A21" s="18"/>
      <c r="B21" s="6" t="s">
        <v>4226</v>
      </c>
      <c r="C21" s="8" t="s">
        <v>4227</v>
      </c>
      <c r="D21" s="10"/>
      <c r="E21" s="10"/>
      <c r="F21" s="10"/>
      <c r="G21" s="10"/>
      <c r="H21" s="10"/>
      <c r="I21" s="10"/>
      <c r="J21" s="10"/>
      <c r="K21" s="10"/>
      <c r="L21" s="10"/>
      <c r="M21" s="10"/>
      <c r="N21" s="10"/>
      <c r="O21" s="10"/>
      <c r="P21" s="10"/>
      <c r="Q21" s="10"/>
    </row>
    <row r="22">
      <c r="A22" s="18"/>
      <c r="B22" s="6" t="s">
        <v>4228</v>
      </c>
      <c r="C22" s="8" t="s">
        <v>4229</v>
      </c>
      <c r="D22" s="10"/>
      <c r="E22" s="10"/>
      <c r="F22" s="10"/>
      <c r="G22" s="10"/>
      <c r="H22" s="10"/>
      <c r="I22" s="10"/>
      <c r="J22" s="10"/>
      <c r="K22" s="10"/>
      <c r="L22" s="10"/>
      <c r="M22" s="10"/>
      <c r="N22" s="10"/>
      <c r="O22" s="10"/>
      <c r="P22" s="10"/>
      <c r="Q22" s="10"/>
    </row>
    <row r="23">
      <c r="A23" s="18"/>
      <c r="B23" s="6" t="s">
        <v>3948</v>
      </c>
      <c r="C23" s="8" t="s">
        <v>4230</v>
      </c>
      <c r="D23" s="10"/>
      <c r="E23" s="10"/>
      <c r="F23" s="10"/>
      <c r="G23" s="10"/>
      <c r="H23" s="10"/>
      <c r="I23" s="10"/>
      <c r="J23" s="10"/>
      <c r="K23" s="10"/>
      <c r="L23" s="10"/>
      <c r="M23" s="10"/>
      <c r="N23" s="10"/>
      <c r="O23" s="10"/>
      <c r="P23" s="10"/>
      <c r="Q23" s="10"/>
    </row>
    <row r="24">
      <c r="A24" s="18"/>
      <c r="B24" s="6" t="s">
        <v>3997</v>
      </c>
      <c r="C24" s="8" t="s">
        <v>4231</v>
      </c>
      <c r="D24" s="10"/>
      <c r="E24" s="10"/>
      <c r="F24" s="10"/>
      <c r="G24" s="10"/>
      <c r="H24" s="10"/>
      <c r="I24" s="10"/>
      <c r="J24" s="10"/>
      <c r="K24" s="10"/>
      <c r="L24" s="10"/>
      <c r="M24" s="10"/>
      <c r="N24" s="10"/>
      <c r="O24" s="10"/>
      <c r="P24" s="10"/>
      <c r="Q24" s="10"/>
    </row>
    <row r="25">
      <c r="A25" s="18"/>
      <c r="B25" s="6" t="s">
        <v>3949</v>
      </c>
      <c r="C25" s="8" t="s">
        <v>4232</v>
      </c>
      <c r="D25" s="10"/>
      <c r="E25" s="10"/>
      <c r="F25" s="10"/>
      <c r="G25" s="10"/>
      <c r="H25" s="10"/>
      <c r="I25" s="10"/>
      <c r="J25" s="10"/>
      <c r="K25" s="10"/>
      <c r="L25" s="10"/>
      <c r="M25" s="10"/>
      <c r="N25" s="10"/>
      <c r="O25" s="10"/>
      <c r="P25" s="10"/>
      <c r="Q25" s="10"/>
    </row>
    <row r="26">
      <c r="A26" s="18"/>
      <c r="B26" s="6" t="s">
        <v>3950</v>
      </c>
      <c r="C26" s="8" t="s">
        <v>4233</v>
      </c>
      <c r="D26" s="10"/>
      <c r="E26" s="10"/>
      <c r="F26" s="10"/>
      <c r="G26" s="10"/>
      <c r="H26" s="10"/>
      <c r="I26" s="10"/>
      <c r="J26" s="10"/>
      <c r="K26" s="10"/>
      <c r="L26" s="10"/>
      <c r="M26" s="10"/>
      <c r="N26" s="10"/>
      <c r="O26" s="10"/>
      <c r="P26" s="10"/>
      <c r="Q26" s="10"/>
    </row>
    <row r="27">
      <c r="A27" s="18"/>
      <c r="B27" s="6" t="s">
        <v>3951</v>
      </c>
      <c r="C27" s="8" t="s">
        <v>4234</v>
      </c>
      <c r="D27" s="10"/>
      <c r="E27" s="10"/>
      <c r="F27" s="10"/>
      <c r="G27" s="10"/>
      <c r="H27" s="10"/>
      <c r="I27" s="10"/>
      <c r="J27" s="10"/>
      <c r="K27" s="10"/>
      <c r="L27" s="10"/>
      <c r="M27" s="10"/>
      <c r="N27" s="10"/>
      <c r="O27" s="10"/>
      <c r="P27" s="10"/>
      <c r="Q27" s="10"/>
    </row>
    <row r="28">
      <c r="A28" s="18"/>
      <c r="B28" s="6" t="s">
        <v>3999</v>
      </c>
      <c r="C28" s="8" t="s">
        <v>4235</v>
      </c>
      <c r="D28" s="10"/>
      <c r="E28" s="10"/>
      <c r="F28" s="10"/>
      <c r="G28" s="10"/>
      <c r="H28" s="10"/>
      <c r="I28" s="10"/>
      <c r="J28" s="10"/>
      <c r="K28" s="10"/>
      <c r="L28" s="10"/>
      <c r="M28" s="10"/>
      <c r="N28" s="10"/>
      <c r="O28" s="10"/>
      <c r="P28" s="10"/>
      <c r="Q28" s="10"/>
    </row>
    <row r="29">
      <c r="A29" s="18"/>
      <c r="B29" s="6" t="s">
        <v>4001</v>
      </c>
      <c r="C29" s="8" t="s">
        <v>4236</v>
      </c>
      <c r="D29" s="10"/>
      <c r="E29" s="10"/>
      <c r="F29" s="10"/>
      <c r="G29" s="10"/>
      <c r="H29" s="10"/>
      <c r="I29" s="10"/>
      <c r="J29" s="10"/>
      <c r="K29" s="10"/>
      <c r="L29" s="10"/>
      <c r="M29" s="10"/>
      <c r="N29" s="10"/>
      <c r="O29" s="10"/>
      <c r="P29" s="10"/>
      <c r="Q29" s="10"/>
    </row>
    <row r="30">
      <c r="A30" s="18"/>
      <c r="B30" s="6" t="s">
        <v>4003</v>
      </c>
      <c r="C30" s="8" t="s">
        <v>4237</v>
      </c>
      <c r="D30" s="10"/>
      <c r="E30" s="10"/>
      <c r="F30" s="10"/>
      <c r="G30" s="10"/>
      <c r="H30" s="10"/>
      <c r="I30" s="10"/>
      <c r="J30" s="10"/>
      <c r="K30" s="10"/>
      <c r="L30" s="10"/>
      <c r="M30" s="10"/>
      <c r="N30" s="10"/>
      <c r="O30" s="10"/>
      <c r="P30" s="10"/>
      <c r="Q30" s="10"/>
    </row>
    <row r="31">
      <c r="A31" s="18"/>
      <c r="B31" s="6" t="s">
        <v>4005</v>
      </c>
      <c r="C31" s="8" t="s">
        <v>4238</v>
      </c>
      <c r="D31" s="10"/>
      <c r="E31" s="10"/>
      <c r="F31" s="10"/>
      <c r="G31" s="10"/>
      <c r="H31" s="10"/>
      <c r="I31" s="10"/>
      <c r="J31" s="10"/>
      <c r="K31" s="10"/>
      <c r="L31" s="10"/>
      <c r="M31" s="10"/>
      <c r="N31" s="10"/>
      <c r="O31" s="10"/>
      <c r="P31" s="10"/>
      <c r="Q31" s="10"/>
    </row>
    <row r="32">
      <c r="A32" s="18"/>
      <c r="B32" s="6" t="s">
        <v>3952</v>
      </c>
      <c r="C32" s="8" t="s">
        <v>4239</v>
      </c>
      <c r="D32" s="10"/>
      <c r="E32" s="10"/>
      <c r="F32" s="10"/>
      <c r="G32" s="10"/>
      <c r="H32" s="10"/>
      <c r="I32" s="10"/>
      <c r="J32" s="10"/>
      <c r="K32" s="10"/>
      <c r="L32" s="10"/>
      <c r="M32" s="10"/>
      <c r="N32" s="10"/>
      <c r="O32" s="10"/>
      <c r="P32" s="10"/>
      <c r="Q32" s="10"/>
    </row>
    <row r="33">
      <c r="A33" s="18"/>
      <c r="B33" s="6" t="s">
        <v>3953</v>
      </c>
      <c r="C33" s="8" t="s">
        <v>4240</v>
      </c>
      <c r="D33" s="10"/>
      <c r="E33" s="10"/>
      <c r="F33" s="10"/>
      <c r="G33" s="10"/>
      <c r="H33" s="10"/>
      <c r="I33" s="10"/>
      <c r="J33" s="10"/>
      <c r="K33" s="10"/>
      <c r="L33" s="10"/>
      <c r="M33" s="10"/>
      <c r="N33" s="10"/>
      <c r="O33" s="10"/>
      <c r="P33" s="10"/>
      <c r="Q33" s="10"/>
    </row>
    <row r="34">
      <c r="A34" s="18"/>
      <c r="B34" s="6" t="s">
        <v>4241</v>
      </c>
      <c r="C34" s="8" t="s">
        <v>4242</v>
      </c>
      <c r="D34" s="10"/>
      <c r="E34" s="10"/>
      <c r="F34" s="10"/>
      <c r="G34" s="10"/>
      <c r="H34" s="10"/>
      <c r="I34" s="10"/>
      <c r="J34" s="10"/>
      <c r="K34" s="10"/>
      <c r="L34" s="10"/>
      <c r="M34" s="10"/>
      <c r="N34" s="10"/>
      <c r="O34" s="10"/>
      <c r="P34" s="10"/>
      <c r="Q34" s="10"/>
    </row>
    <row r="35">
      <c r="A35" s="18"/>
      <c r="B35" s="6" t="s">
        <v>3954</v>
      </c>
      <c r="C35" s="8" t="s">
        <v>4243</v>
      </c>
      <c r="D35" s="10"/>
      <c r="E35" s="10"/>
      <c r="F35" s="10"/>
      <c r="G35" s="10"/>
      <c r="H35" s="10"/>
      <c r="I35" s="10"/>
      <c r="J35" s="10"/>
      <c r="K35" s="10"/>
      <c r="L35" s="10"/>
      <c r="M35" s="10"/>
      <c r="N35" s="10"/>
      <c r="O35" s="10"/>
      <c r="P35" s="10"/>
      <c r="Q35" s="10"/>
    </row>
    <row r="36">
      <c r="A36" s="18"/>
      <c r="B36" s="6" t="s">
        <v>4244</v>
      </c>
      <c r="C36" s="8" t="s">
        <v>4245</v>
      </c>
      <c r="D36" s="19"/>
      <c r="E36" s="19"/>
      <c r="F36" s="19"/>
      <c r="G36" s="19"/>
      <c r="H36" s="19"/>
      <c r="I36" s="19"/>
      <c r="J36" s="19"/>
      <c r="K36" s="19"/>
      <c r="L36" s="19"/>
      <c r="M36" s="19"/>
      <c r="N36" s="10"/>
      <c r="O36" s="10"/>
      <c r="P36" s="10"/>
      <c r="Q36" s="10"/>
    </row>
    <row r="37">
      <c r="A37" s="18"/>
      <c r="B37" s="6" t="s">
        <v>4246</v>
      </c>
      <c r="C37" s="8" t="s">
        <v>4247</v>
      </c>
      <c r="D37" s="19"/>
      <c r="E37" s="19"/>
      <c r="F37" s="19"/>
      <c r="G37" s="19"/>
      <c r="H37" s="19"/>
      <c r="I37" s="19"/>
      <c r="J37" s="19"/>
      <c r="K37" s="19"/>
      <c r="L37" s="19"/>
      <c r="M37" s="19"/>
      <c r="N37" s="10"/>
      <c r="O37" s="19"/>
      <c r="P37" s="19"/>
      <c r="Q37" s="10"/>
    </row>
    <row r="38">
      <c r="A38" s="18"/>
      <c r="B38" s="6" t="s">
        <v>4248</v>
      </c>
      <c r="C38" s="8" t="s">
        <v>4249</v>
      </c>
      <c r="D38" s="19"/>
      <c r="E38" s="19"/>
      <c r="F38" s="19"/>
      <c r="G38" s="19"/>
      <c r="H38" s="19"/>
      <c r="I38" s="19"/>
      <c r="J38" s="19"/>
      <c r="K38" s="19"/>
      <c r="L38" s="19"/>
      <c r="M38" s="19"/>
      <c r="N38" s="10"/>
      <c r="O38" s="19"/>
      <c r="P38" s="19"/>
      <c r="Q38" s="10"/>
    </row>
  </sheetData>
  <mergeCells>
    <mergeCell ref="A2:C4"/>
    <mergeCell ref="D2:E2"/>
    <mergeCell ref="F2:G2"/>
    <mergeCell ref="H2:I2"/>
    <mergeCell ref="J2:K2"/>
    <mergeCell ref="L2:M2"/>
  </mergeCells>
  <headerFooter/>
</worksheet>
</file>

<file path=xl/worksheets/sheet158.xml><?xml version="1.0" encoding="utf-8"?>
<worksheet xmlns:r="http://schemas.openxmlformats.org/officeDocument/2006/relationships" xmlns="http://schemas.openxmlformats.org/spreadsheetml/2006/main">
  <dimension ref="A2:M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1" t="s">
        <v>327</v>
      </c>
      <c r="B2" s="12" t="s">
        <v>327</v>
      </c>
      <c r="C2" s="13" t="s">
        <v>327</v>
      </c>
      <c r="D2" s="6" t="s">
        <v>4250</v>
      </c>
      <c r="E2" s="6" t="s">
        <v>4251</v>
      </c>
      <c r="F2" s="17" t="s">
        <v>4251</v>
      </c>
      <c r="G2" s="17" t="s">
        <v>4251</v>
      </c>
      <c r="H2" s="17" t="s">
        <v>4251</v>
      </c>
      <c r="I2" s="17" t="s">
        <v>4251</v>
      </c>
      <c r="J2" s="6" t="s">
        <v>3934</v>
      </c>
      <c r="K2" s="6" t="s">
        <v>3935</v>
      </c>
      <c r="L2" s="6" t="s">
        <v>3936</v>
      </c>
      <c r="M2" s="6" t="s">
        <v>3937</v>
      </c>
    </row>
    <row r="3">
      <c r="A3" s="20" t="s">
        <v>327</v>
      </c>
      <c r="B3" s="21" t="s">
        <v>327</v>
      </c>
      <c r="C3" s="22" t="s">
        <v>327</v>
      </c>
      <c r="D3" s="9"/>
      <c r="E3" s="6" t="s">
        <v>4196</v>
      </c>
      <c r="F3" s="6" t="s">
        <v>4197</v>
      </c>
      <c r="G3" s="6" t="s">
        <v>4198</v>
      </c>
      <c r="H3" s="6" t="s">
        <v>4199</v>
      </c>
      <c r="I3" s="6" t="s">
        <v>4200</v>
      </c>
      <c r="J3" s="9"/>
      <c r="K3" s="9"/>
      <c r="L3" s="9"/>
      <c r="M3" s="9"/>
    </row>
    <row r="4">
      <c r="A4" s="14" t="s">
        <v>327</v>
      </c>
      <c r="B4" s="15" t="s">
        <v>327</v>
      </c>
      <c r="C4" s="16" t="s">
        <v>327</v>
      </c>
      <c r="D4" s="8" t="s">
        <v>3352</v>
      </c>
      <c r="E4" s="8" t="s">
        <v>3353</v>
      </c>
      <c r="F4" s="8" t="s">
        <v>3354</v>
      </c>
      <c r="G4" s="8" t="s">
        <v>3355</v>
      </c>
      <c r="H4" s="8" t="s">
        <v>3356</v>
      </c>
      <c r="I4" s="8" t="s">
        <v>3367</v>
      </c>
      <c r="J4" s="8" t="s">
        <v>3368</v>
      </c>
      <c r="K4" s="8" t="s">
        <v>4252</v>
      </c>
      <c r="L4" s="8" t="s">
        <v>4253</v>
      </c>
      <c r="M4" s="8" t="s">
        <v>3370</v>
      </c>
    </row>
    <row r="5">
      <c r="A5" s="6" t="s">
        <v>4254</v>
      </c>
      <c r="B5" s="6" t="s">
        <v>3939</v>
      </c>
      <c r="C5" s="8" t="s">
        <v>4255</v>
      </c>
      <c r="D5" s="10"/>
      <c r="E5" s="10"/>
      <c r="F5" s="10"/>
      <c r="G5" s="10"/>
      <c r="H5" s="10"/>
      <c r="I5" s="10"/>
      <c r="J5" s="10"/>
      <c r="K5" s="10"/>
      <c r="L5" s="10"/>
      <c r="M5" s="10"/>
    </row>
    <row r="6">
      <c r="A6" s="18"/>
      <c r="B6" s="6" t="s">
        <v>3940</v>
      </c>
      <c r="C6" s="8" t="s">
        <v>4256</v>
      </c>
      <c r="D6" s="10"/>
      <c r="E6" s="10"/>
      <c r="F6" s="10"/>
      <c r="G6" s="10"/>
      <c r="H6" s="10"/>
      <c r="I6" s="10"/>
      <c r="J6" s="10"/>
      <c r="K6" s="10"/>
      <c r="L6" s="10"/>
      <c r="M6" s="10"/>
    </row>
    <row r="7">
      <c r="A7" s="18"/>
      <c r="B7" s="6" t="s">
        <v>3986</v>
      </c>
      <c r="C7" s="8" t="s">
        <v>4257</v>
      </c>
      <c r="D7" s="10"/>
      <c r="E7" s="10"/>
      <c r="F7" s="10"/>
      <c r="G7" s="10"/>
      <c r="H7" s="10"/>
      <c r="I7" s="10"/>
      <c r="J7" s="10"/>
      <c r="K7" s="10"/>
      <c r="L7" s="10"/>
      <c r="M7" s="10"/>
    </row>
    <row r="8">
      <c r="A8" s="18"/>
      <c r="B8" s="6" t="s">
        <v>3988</v>
      </c>
      <c r="C8" s="8" t="s">
        <v>4258</v>
      </c>
      <c r="D8" s="10"/>
      <c r="E8" s="10"/>
      <c r="F8" s="10"/>
      <c r="G8" s="10"/>
      <c r="H8" s="10"/>
      <c r="I8" s="10"/>
      <c r="J8" s="10"/>
      <c r="K8" s="10"/>
      <c r="L8" s="10"/>
      <c r="M8" s="10"/>
    </row>
    <row r="9">
      <c r="A9" s="18"/>
      <c r="B9" s="6" t="s">
        <v>3990</v>
      </c>
      <c r="C9" s="8" t="s">
        <v>4259</v>
      </c>
      <c r="D9" s="10"/>
      <c r="E9" s="10"/>
      <c r="F9" s="10"/>
      <c r="G9" s="10"/>
      <c r="H9" s="10"/>
      <c r="I9" s="10"/>
      <c r="J9" s="10"/>
      <c r="K9" s="10"/>
      <c r="L9" s="10"/>
      <c r="M9" s="10"/>
    </row>
    <row r="10">
      <c r="A10" s="18"/>
      <c r="B10" s="6" t="s">
        <v>3941</v>
      </c>
      <c r="C10" s="8" t="s">
        <v>4260</v>
      </c>
      <c r="D10" s="10"/>
      <c r="E10" s="10"/>
      <c r="F10" s="10"/>
      <c r="G10" s="10"/>
      <c r="H10" s="10"/>
      <c r="I10" s="10"/>
      <c r="J10" s="10"/>
      <c r="K10" s="10"/>
      <c r="L10" s="10"/>
      <c r="M10" s="10"/>
    </row>
    <row r="11">
      <c r="A11" s="18"/>
      <c r="B11" s="6" t="s">
        <v>3943</v>
      </c>
      <c r="C11" s="8" t="s">
        <v>4261</v>
      </c>
      <c r="D11" s="10"/>
      <c r="E11" s="10"/>
      <c r="F11" s="10"/>
      <c r="G11" s="10"/>
      <c r="H11" s="10"/>
      <c r="I11" s="10"/>
      <c r="J11" s="10"/>
      <c r="K11" s="10"/>
      <c r="L11" s="10"/>
      <c r="M11" s="10"/>
    </row>
    <row r="12">
      <c r="A12" s="18"/>
      <c r="B12" s="6" t="s">
        <v>4214</v>
      </c>
      <c r="C12" s="8" t="s">
        <v>4262</v>
      </c>
      <c r="D12" s="10"/>
      <c r="E12" s="10"/>
      <c r="F12" s="10"/>
      <c r="G12" s="10"/>
      <c r="H12" s="10"/>
      <c r="I12" s="10"/>
      <c r="J12" s="10"/>
      <c r="K12" s="10"/>
      <c r="L12" s="10"/>
      <c r="M12" s="10"/>
    </row>
    <row r="13">
      <c r="A13" s="18"/>
      <c r="B13" s="6" t="s">
        <v>4216</v>
      </c>
      <c r="C13" s="8" t="s">
        <v>4263</v>
      </c>
      <c r="D13" s="10"/>
      <c r="E13" s="10"/>
      <c r="F13" s="10"/>
      <c r="G13" s="10"/>
      <c r="H13" s="10"/>
      <c r="I13" s="10"/>
      <c r="J13" s="10"/>
      <c r="K13" s="10"/>
      <c r="L13" s="10"/>
      <c r="M13" s="10"/>
    </row>
    <row r="14">
      <c r="A14" s="18"/>
      <c r="B14" s="6" t="s">
        <v>4264</v>
      </c>
      <c r="C14" s="8" t="s">
        <v>4265</v>
      </c>
      <c r="D14" s="10"/>
      <c r="E14" s="10"/>
      <c r="F14" s="10"/>
      <c r="G14" s="10"/>
      <c r="H14" s="10"/>
      <c r="I14" s="10"/>
      <c r="J14" s="10"/>
      <c r="K14" s="10"/>
      <c r="L14" s="10"/>
      <c r="M14" s="10"/>
    </row>
    <row r="15">
      <c r="A15" s="18"/>
      <c r="B15" s="6" t="s">
        <v>3994</v>
      </c>
      <c r="C15" s="8" t="s">
        <v>4266</v>
      </c>
      <c r="D15" s="10"/>
      <c r="E15" s="10"/>
      <c r="F15" s="10"/>
      <c r="G15" s="10"/>
      <c r="H15" s="10"/>
      <c r="I15" s="10"/>
      <c r="J15" s="10"/>
      <c r="K15" s="10"/>
      <c r="L15" s="10"/>
      <c r="M15" s="10"/>
    </row>
    <row r="16">
      <c r="A16" s="18"/>
      <c r="B16" s="6" t="s">
        <v>3945</v>
      </c>
      <c r="C16" s="8" t="s">
        <v>4267</v>
      </c>
      <c r="D16" s="10"/>
      <c r="E16" s="10"/>
      <c r="F16" s="10"/>
      <c r="G16" s="10"/>
      <c r="H16" s="10"/>
      <c r="I16" s="10"/>
      <c r="J16" s="10"/>
      <c r="K16" s="10"/>
      <c r="L16" s="10"/>
      <c r="M16" s="10"/>
    </row>
    <row r="17">
      <c r="A17" s="18"/>
      <c r="B17" s="6" t="s">
        <v>3995</v>
      </c>
      <c r="C17" s="8" t="s">
        <v>4268</v>
      </c>
      <c r="D17" s="10"/>
      <c r="E17" s="10"/>
      <c r="F17" s="10"/>
      <c r="G17" s="10"/>
      <c r="H17" s="10"/>
      <c r="I17" s="10"/>
      <c r="J17" s="10"/>
      <c r="K17" s="10"/>
      <c r="L17" s="10"/>
      <c r="M17" s="10"/>
    </row>
    <row r="18">
      <c r="A18" s="18"/>
      <c r="B18" s="6" t="s">
        <v>3946</v>
      </c>
      <c r="C18" s="8" t="s">
        <v>4269</v>
      </c>
      <c r="D18" s="10"/>
      <c r="E18" s="10"/>
      <c r="F18" s="10"/>
      <c r="G18" s="10"/>
      <c r="H18" s="10"/>
      <c r="I18" s="10"/>
      <c r="J18" s="10"/>
      <c r="K18" s="10"/>
      <c r="L18" s="10"/>
      <c r="M18" s="10"/>
    </row>
    <row r="19">
      <c r="A19" s="18"/>
      <c r="B19" s="6" t="s">
        <v>3947</v>
      </c>
      <c r="C19" s="8" t="s">
        <v>4270</v>
      </c>
      <c r="D19" s="10"/>
      <c r="E19" s="10"/>
      <c r="F19" s="10"/>
      <c r="G19" s="10"/>
      <c r="H19" s="10"/>
      <c r="I19" s="10"/>
      <c r="J19" s="10"/>
      <c r="K19" s="10"/>
      <c r="L19" s="10"/>
      <c r="M19" s="10"/>
    </row>
    <row r="20">
      <c r="A20" s="18"/>
      <c r="B20" s="6" t="s">
        <v>4271</v>
      </c>
      <c r="C20" s="8" t="s">
        <v>4272</v>
      </c>
      <c r="D20" s="10"/>
      <c r="E20" s="10"/>
      <c r="F20" s="10"/>
      <c r="G20" s="10"/>
      <c r="H20" s="10"/>
      <c r="I20" s="10"/>
      <c r="J20" s="10"/>
      <c r="K20" s="10"/>
      <c r="L20" s="10"/>
      <c r="M20" s="10"/>
    </row>
    <row r="21">
      <c r="A21" s="18"/>
      <c r="B21" s="6" t="s">
        <v>4226</v>
      </c>
      <c r="C21" s="8" t="s">
        <v>4273</v>
      </c>
      <c r="D21" s="10"/>
      <c r="E21" s="10"/>
      <c r="F21" s="10"/>
      <c r="G21" s="10"/>
      <c r="H21" s="10"/>
      <c r="I21" s="10"/>
      <c r="J21" s="10"/>
      <c r="K21" s="10"/>
      <c r="L21" s="10"/>
      <c r="M21" s="10"/>
    </row>
    <row r="22">
      <c r="A22" s="18"/>
      <c r="B22" s="6" t="s">
        <v>4228</v>
      </c>
      <c r="C22" s="8" t="s">
        <v>4274</v>
      </c>
      <c r="D22" s="10"/>
      <c r="E22" s="10"/>
      <c r="F22" s="10"/>
      <c r="G22" s="10"/>
      <c r="H22" s="10"/>
      <c r="I22" s="10"/>
      <c r="J22" s="10"/>
      <c r="K22" s="10"/>
      <c r="L22" s="10"/>
      <c r="M22" s="10"/>
    </row>
    <row r="23">
      <c r="A23" s="18"/>
      <c r="B23" s="6" t="s">
        <v>3948</v>
      </c>
      <c r="C23" s="8" t="s">
        <v>4275</v>
      </c>
      <c r="D23" s="10"/>
      <c r="E23" s="10"/>
      <c r="F23" s="10"/>
      <c r="G23" s="10"/>
      <c r="H23" s="10"/>
      <c r="I23" s="10"/>
      <c r="J23" s="10"/>
      <c r="K23" s="10"/>
      <c r="L23" s="10"/>
      <c r="M23" s="10"/>
    </row>
    <row r="24">
      <c r="A24" s="18"/>
      <c r="B24" s="6" t="s">
        <v>3997</v>
      </c>
      <c r="C24" s="8" t="s">
        <v>4276</v>
      </c>
      <c r="D24" s="10"/>
      <c r="E24" s="10"/>
      <c r="F24" s="10"/>
      <c r="G24" s="10"/>
      <c r="H24" s="10"/>
      <c r="I24" s="10"/>
      <c r="J24" s="10"/>
      <c r="K24" s="10"/>
      <c r="L24" s="10"/>
      <c r="M24" s="10"/>
    </row>
    <row r="25">
      <c r="A25" s="18"/>
      <c r="B25" s="6" t="s">
        <v>3949</v>
      </c>
      <c r="C25" s="8" t="s">
        <v>4277</v>
      </c>
      <c r="D25" s="10"/>
      <c r="E25" s="10"/>
      <c r="F25" s="10"/>
      <c r="G25" s="10"/>
      <c r="H25" s="10"/>
      <c r="I25" s="10"/>
      <c r="J25" s="10"/>
      <c r="K25" s="10"/>
      <c r="L25" s="10"/>
      <c r="M25" s="10"/>
    </row>
    <row r="26">
      <c r="A26" s="18"/>
      <c r="B26" s="6" t="s">
        <v>3950</v>
      </c>
      <c r="C26" s="8" t="s">
        <v>4278</v>
      </c>
      <c r="D26" s="10"/>
      <c r="E26" s="10"/>
      <c r="F26" s="10"/>
      <c r="G26" s="10"/>
      <c r="H26" s="10"/>
      <c r="I26" s="10"/>
      <c r="J26" s="10"/>
      <c r="K26" s="10"/>
      <c r="L26" s="10"/>
      <c r="M26" s="10"/>
    </row>
    <row r="27">
      <c r="A27" s="18"/>
      <c r="B27" s="6" t="s">
        <v>3951</v>
      </c>
      <c r="C27" s="8" t="s">
        <v>4279</v>
      </c>
      <c r="D27" s="10"/>
      <c r="E27" s="10"/>
      <c r="F27" s="10"/>
      <c r="G27" s="10"/>
      <c r="H27" s="10"/>
      <c r="I27" s="10"/>
      <c r="J27" s="10"/>
      <c r="K27" s="10"/>
      <c r="L27" s="10"/>
      <c r="M27" s="10"/>
    </row>
    <row r="28">
      <c r="A28" s="18"/>
      <c r="B28" s="6" t="s">
        <v>3999</v>
      </c>
      <c r="C28" s="8" t="s">
        <v>4280</v>
      </c>
      <c r="D28" s="10"/>
      <c r="E28" s="10"/>
      <c r="F28" s="10"/>
      <c r="G28" s="10"/>
      <c r="H28" s="10"/>
      <c r="I28" s="10"/>
      <c r="J28" s="10"/>
      <c r="K28" s="10"/>
      <c r="L28" s="10"/>
      <c r="M28" s="10"/>
    </row>
    <row r="29">
      <c r="A29" s="18"/>
      <c r="B29" s="6" t="s">
        <v>4001</v>
      </c>
      <c r="C29" s="8" t="s">
        <v>4281</v>
      </c>
      <c r="D29" s="10"/>
      <c r="E29" s="10"/>
      <c r="F29" s="10"/>
      <c r="G29" s="10"/>
      <c r="H29" s="10"/>
      <c r="I29" s="10"/>
      <c r="J29" s="10"/>
      <c r="K29" s="10"/>
      <c r="L29" s="10"/>
      <c r="M29" s="10"/>
    </row>
    <row r="30">
      <c r="A30" s="18"/>
      <c r="B30" s="6" t="s">
        <v>4003</v>
      </c>
      <c r="C30" s="8" t="s">
        <v>4282</v>
      </c>
      <c r="D30" s="10"/>
      <c r="E30" s="10"/>
      <c r="F30" s="10"/>
      <c r="G30" s="10"/>
      <c r="H30" s="10"/>
      <c r="I30" s="10"/>
      <c r="J30" s="10"/>
      <c r="K30" s="10"/>
      <c r="L30" s="10"/>
      <c r="M30" s="10"/>
    </row>
    <row r="31">
      <c r="A31" s="18"/>
      <c r="B31" s="6" t="s">
        <v>4005</v>
      </c>
      <c r="C31" s="8" t="s">
        <v>4283</v>
      </c>
      <c r="D31" s="10"/>
      <c r="E31" s="10"/>
      <c r="F31" s="10"/>
      <c r="G31" s="10"/>
      <c r="H31" s="10"/>
      <c r="I31" s="10"/>
      <c r="J31" s="10"/>
      <c r="K31" s="10"/>
      <c r="L31" s="10"/>
      <c r="M31" s="10"/>
    </row>
    <row r="32">
      <c r="A32" s="18"/>
      <c r="B32" s="6" t="s">
        <v>3952</v>
      </c>
      <c r="C32" s="8" t="s">
        <v>4284</v>
      </c>
      <c r="D32" s="10"/>
      <c r="E32" s="10"/>
      <c r="F32" s="10"/>
      <c r="G32" s="10"/>
      <c r="H32" s="10"/>
      <c r="I32" s="10"/>
      <c r="J32" s="10"/>
      <c r="K32" s="10"/>
      <c r="L32" s="10"/>
      <c r="M32" s="10"/>
    </row>
    <row r="33">
      <c r="A33" s="18"/>
      <c r="B33" s="6" t="s">
        <v>3953</v>
      </c>
      <c r="C33" s="8" t="s">
        <v>4285</v>
      </c>
      <c r="D33" s="10"/>
      <c r="E33" s="10"/>
      <c r="F33" s="10"/>
      <c r="G33" s="10"/>
      <c r="H33" s="10"/>
      <c r="I33" s="10"/>
      <c r="J33" s="10"/>
      <c r="K33" s="10"/>
      <c r="L33" s="10"/>
      <c r="M33" s="10"/>
    </row>
    <row r="34">
      <c r="A34" s="18"/>
      <c r="B34" s="6" t="s">
        <v>4241</v>
      </c>
      <c r="C34" s="8" t="s">
        <v>4286</v>
      </c>
      <c r="D34" s="10"/>
      <c r="E34" s="10"/>
      <c r="F34" s="10"/>
      <c r="G34" s="10"/>
      <c r="H34" s="10"/>
      <c r="I34" s="10"/>
      <c r="J34" s="10"/>
      <c r="K34" s="10"/>
      <c r="L34" s="10"/>
      <c r="M34" s="10"/>
    </row>
    <row r="35">
      <c r="A35" s="18"/>
      <c r="B35" s="6" t="s">
        <v>3954</v>
      </c>
      <c r="C35" s="8" t="s">
        <v>4287</v>
      </c>
      <c r="D35" s="10"/>
      <c r="E35" s="10"/>
      <c r="F35" s="10"/>
      <c r="G35" s="10"/>
      <c r="H35" s="10"/>
      <c r="I35" s="10"/>
      <c r="J35" s="10"/>
      <c r="K35" s="10"/>
      <c r="L35" s="10"/>
      <c r="M35" s="10"/>
    </row>
  </sheetData>
  <mergeCells>
    <mergeCell ref="A2:C4"/>
    <mergeCell ref="E2:I2"/>
  </mergeCells>
  <headerFooter/>
</worksheet>
</file>

<file path=xl/worksheets/sheet159.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329</v>
      </c>
      <c r="B2" s="12" t="s">
        <v>329</v>
      </c>
      <c r="C2" s="13" t="s">
        <v>329</v>
      </c>
      <c r="D2" s="6" t="s">
        <v>3802</v>
      </c>
      <c r="E2" s="17" t="s">
        <v>3802</v>
      </c>
      <c r="F2" s="6" t="s">
        <v>3799</v>
      </c>
      <c r="G2" s="17" t="s">
        <v>3799</v>
      </c>
      <c r="H2" s="17" t="s">
        <v>3799</v>
      </c>
      <c r="I2" s="17" t="s">
        <v>3799</v>
      </c>
      <c r="J2" s="17" t="s">
        <v>3799</v>
      </c>
      <c r="K2" s="17" t="s">
        <v>3799</v>
      </c>
      <c r="L2" s="17" t="s">
        <v>3799</v>
      </c>
      <c r="M2" s="6" t="s">
        <v>3934</v>
      </c>
      <c r="N2" s="6" t="s">
        <v>3935</v>
      </c>
      <c r="O2" s="6" t="s">
        <v>3936</v>
      </c>
      <c r="P2" s="6" t="s">
        <v>3937</v>
      </c>
    </row>
    <row r="3">
      <c r="A3" s="20" t="s">
        <v>329</v>
      </c>
      <c r="B3" s="21" t="s">
        <v>329</v>
      </c>
      <c r="C3" s="22" t="s">
        <v>329</v>
      </c>
      <c r="D3" s="6" t="s">
        <v>4288</v>
      </c>
      <c r="E3" s="6" t="s">
        <v>4289</v>
      </c>
      <c r="F3" s="6" t="s">
        <v>4290</v>
      </c>
      <c r="G3" s="6" t="s">
        <v>4291</v>
      </c>
      <c r="H3" s="6" t="s">
        <v>4292</v>
      </c>
      <c r="I3" s="6" t="s">
        <v>4293</v>
      </c>
      <c r="J3" s="6" t="s">
        <v>4294</v>
      </c>
      <c r="K3" s="6" t="s">
        <v>4295</v>
      </c>
      <c r="L3" s="6" t="s">
        <v>4296</v>
      </c>
      <c r="M3" s="9"/>
      <c r="N3" s="9"/>
      <c r="O3" s="9"/>
      <c r="P3" s="9"/>
    </row>
    <row r="4">
      <c r="A4" s="14" t="s">
        <v>329</v>
      </c>
      <c r="B4" s="15" t="s">
        <v>329</v>
      </c>
      <c r="C4" s="16" t="s">
        <v>329</v>
      </c>
      <c r="D4" s="8" t="s">
        <v>3372</v>
      </c>
      <c r="E4" s="8" t="s">
        <v>3373</v>
      </c>
      <c r="F4" s="8" t="s">
        <v>3374</v>
      </c>
      <c r="G4" s="8" t="s">
        <v>3375</v>
      </c>
      <c r="H4" s="8" t="s">
        <v>3376</v>
      </c>
      <c r="I4" s="8" t="s">
        <v>3377</v>
      </c>
      <c r="J4" s="8" t="s">
        <v>3378</v>
      </c>
      <c r="K4" s="8" t="s">
        <v>3379</v>
      </c>
      <c r="L4" s="8" t="s">
        <v>3380</v>
      </c>
      <c r="M4" s="8" t="s">
        <v>3381</v>
      </c>
      <c r="N4" s="8" t="s">
        <v>3382</v>
      </c>
      <c r="O4" s="8" t="s">
        <v>3383</v>
      </c>
      <c r="P4" s="8" t="s">
        <v>3384</v>
      </c>
    </row>
    <row r="5">
      <c r="A5" s="6" t="s">
        <v>4297</v>
      </c>
      <c r="B5" s="6" t="s">
        <v>3939</v>
      </c>
      <c r="C5" s="8" t="s">
        <v>4298</v>
      </c>
      <c r="D5" s="19"/>
      <c r="E5" s="19"/>
      <c r="F5" s="10"/>
      <c r="G5" s="10"/>
      <c r="H5" s="10"/>
      <c r="I5" s="10"/>
      <c r="J5" s="10"/>
      <c r="K5" s="10"/>
      <c r="L5" s="10"/>
      <c r="M5" s="10"/>
      <c r="N5" s="19"/>
      <c r="O5" s="19"/>
      <c r="P5" s="19"/>
    </row>
    <row r="6">
      <c r="A6" s="18"/>
      <c r="B6" s="6" t="s">
        <v>3940</v>
      </c>
      <c r="C6" s="8" t="s">
        <v>4299</v>
      </c>
      <c r="D6" s="19"/>
      <c r="E6" s="19"/>
      <c r="F6" s="10"/>
      <c r="G6" s="10"/>
      <c r="H6" s="10"/>
      <c r="I6" s="10"/>
      <c r="J6" s="10"/>
      <c r="K6" s="10"/>
      <c r="L6" s="10"/>
      <c r="M6" s="10"/>
      <c r="N6" s="19"/>
      <c r="O6" s="19"/>
      <c r="P6" s="19"/>
    </row>
    <row r="7">
      <c r="A7" s="18"/>
      <c r="B7" s="6" t="s">
        <v>3986</v>
      </c>
      <c r="C7" s="8" t="s">
        <v>4300</v>
      </c>
      <c r="D7" s="19"/>
      <c r="E7" s="19"/>
      <c r="F7" s="10"/>
      <c r="G7" s="10"/>
      <c r="H7" s="10"/>
      <c r="I7" s="10"/>
      <c r="J7" s="10"/>
      <c r="K7" s="10"/>
      <c r="L7" s="10"/>
      <c r="M7" s="10"/>
      <c r="N7" s="19"/>
      <c r="O7" s="19"/>
      <c r="P7" s="19"/>
    </row>
    <row r="8">
      <c r="A8" s="18"/>
      <c r="B8" s="6" t="s">
        <v>3988</v>
      </c>
      <c r="C8" s="8" t="s">
        <v>4301</v>
      </c>
      <c r="D8" s="19"/>
      <c r="E8" s="19"/>
      <c r="F8" s="10"/>
      <c r="G8" s="10"/>
      <c r="H8" s="10"/>
      <c r="I8" s="10"/>
      <c r="J8" s="10"/>
      <c r="K8" s="10"/>
      <c r="L8" s="10"/>
      <c r="M8" s="10"/>
      <c r="N8" s="19"/>
      <c r="O8" s="19"/>
      <c r="P8" s="19"/>
    </row>
    <row r="9">
      <c r="A9" s="18"/>
      <c r="B9" s="6" t="s">
        <v>3990</v>
      </c>
      <c r="C9" s="8" t="s">
        <v>4302</v>
      </c>
      <c r="D9" s="19"/>
      <c r="E9" s="19"/>
      <c r="F9" s="10"/>
      <c r="G9" s="10"/>
      <c r="H9" s="10"/>
      <c r="I9" s="10"/>
      <c r="J9" s="10"/>
      <c r="K9" s="10"/>
      <c r="L9" s="10"/>
      <c r="M9" s="10"/>
      <c r="N9" s="19"/>
      <c r="O9" s="19"/>
      <c r="P9" s="19"/>
    </row>
    <row r="10">
      <c r="A10" s="18"/>
      <c r="B10" s="6" t="s">
        <v>3941</v>
      </c>
      <c r="C10" s="8" t="s">
        <v>4303</v>
      </c>
      <c r="D10" s="19"/>
      <c r="E10" s="19"/>
      <c r="F10" s="10"/>
      <c r="G10" s="10"/>
      <c r="H10" s="10"/>
      <c r="I10" s="10"/>
      <c r="J10" s="10"/>
      <c r="K10" s="10"/>
      <c r="L10" s="10"/>
      <c r="M10" s="10"/>
      <c r="N10" s="19"/>
      <c r="O10" s="19"/>
      <c r="P10" s="19"/>
    </row>
    <row r="11">
      <c r="A11" s="18"/>
      <c r="B11" s="6" t="s">
        <v>3943</v>
      </c>
      <c r="C11" s="8" t="s">
        <v>4304</v>
      </c>
      <c r="D11" s="19"/>
      <c r="E11" s="19"/>
      <c r="F11" s="10"/>
      <c r="G11" s="10"/>
      <c r="H11" s="10"/>
      <c r="I11" s="10"/>
      <c r="J11" s="10"/>
      <c r="K11" s="10"/>
      <c r="L11" s="10"/>
      <c r="M11" s="10"/>
      <c r="N11" s="19"/>
      <c r="O11" s="19"/>
      <c r="P11" s="19"/>
    </row>
    <row r="12">
      <c r="A12" s="18"/>
      <c r="B12" s="6" t="s">
        <v>4214</v>
      </c>
      <c r="C12" s="8" t="s">
        <v>4305</v>
      </c>
      <c r="D12" s="19"/>
      <c r="E12" s="19"/>
      <c r="F12" s="10"/>
      <c r="G12" s="10"/>
      <c r="H12" s="10"/>
      <c r="I12" s="10"/>
      <c r="J12" s="10"/>
      <c r="K12" s="10"/>
      <c r="L12" s="10"/>
      <c r="M12" s="10"/>
      <c r="N12" s="19"/>
      <c r="O12" s="19"/>
      <c r="P12" s="19"/>
    </row>
    <row r="13">
      <c r="A13" s="18"/>
      <c r="B13" s="6" t="s">
        <v>4216</v>
      </c>
      <c r="C13" s="8" t="s">
        <v>4306</v>
      </c>
      <c r="D13" s="19"/>
      <c r="E13" s="19"/>
      <c r="F13" s="10"/>
      <c r="G13" s="10"/>
      <c r="H13" s="10"/>
      <c r="I13" s="10"/>
      <c r="J13" s="10"/>
      <c r="K13" s="10"/>
      <c r="L13" s="10"/>
      <c r="M13" s="10"/>
      <c r="N13" s="19"/>
      <c r="O13" s="19"/>
      <c r="P13" s="19"/>
    </row>
    <row r="14">
      <c r="A14" s="18"/>
      <c r="B14" s="6" t="s">
        <v>4264</v>
      </c>
      <c r="C14" s="8" t="s">
        <v>4307</v>
      </c>
      <c r="D14" s="19"/>
      <c r="E14" s="19"/>
      <c r="F14" s="10"/>
      <c r="G14" s="10"/>
      <c r="H14" s="10"/>
      <c r="I14" s="10"/>
      <c r="J14" s="10"/>
      <c r="K14" s="10"/>
      <c r="L14" s="10"/>
      <c r="M14" s="10"/>
      <c r="N14" s="19"/>
      <c r="O14" s="19"/>
      <c r="P14" s="19"/>
    </row>
    <row r="15">
      <c r="A15" s="18"/>
      <c r="B15" s="6" t="s">
        <v>3994</v>
      </c>
      <c r="C15" s="8" t="s">
        <v>4308</v>
      </c>
      <c r="D15" s="19"/>
      <c r="E15" s="19"/>
      <c r="F15" s="10"/>
      <c r="G15" s="10"/>
      <c r="H15" s="10"/>
      <c r="I15" s="10"/>
      <c r="J15" s="10"/>
      <c r="K15" s="10"/>
      <c r="L15" s="10"/>
      <c r="M15" s="10"/>
      <c r="N15" s="19"/>
      <c r="O15" s="19"/>
      <c r="P15" s="19"/>
    </row>
    <row r="16">
      <c r="A16" s="18"/>
      <c r="B16" s="6" t="s">
        <v>3945</v>
      </c>
      <c r="C16" s="8" t="s">
        <v>4309</v>
      </c>
      <c r="D16" s="19"/>
      <c r="E16" s="19"/>
      <c r="F16" s="10"/>
      <c r="G16" s="10"/>
      <c r="H16" s="10"/>
      <c r="I16" s="10"/>
      <c r="J16" s="10"/>
      <c r="K16" s="10"/>
      <c r="L16" s="10"/>
      <c r="M16" s="10"/>
      <c r="N16" s="19"/>
      <c r="O16" s="19"/>
      <c r="P16" s="19"/>
    </row>
    <row r="17">
      <c r="A17" s="18"/>
      <c r="B17" s="6" t="s">
        <v>3995</v>
      </c>
      <c r="C17" s="8" t="s">
        <v>4310</v>
      </c>
      <c r="D17" s="19"/>
      <c r="E17" s="19"/>
      <c r="F17" s="10"/>
      <c r="G17" s="10"/>
      <c r="H17" s="10"/>
      <c r="I17" s="10"/>
      <c r="J17" s="10"/>
      <c r="K17" s="10"/>
      <c r="L17" s="10"/>
      <c r="M17" s="10"/>
      <c r="N17" s="19"/>
      <c r="O17" s="19"/>
      <c r="P17" s="19"/>
    </row>
    <row r="18">
      <c r="A18" s="18"/>
      <c r="B18" s="6" t="s">
        <v>3946</v>
      </c>
      <c r="C18" s="8" t="s">
        <v>4311</v>
      </c>
      <c r="D18" s="19"/>
      <c r="E18" s="19"/>
      <c r="F18" s="10"/>
      <c r="G18" s="10"/>
      <c r="H18" s="10"/>
      <c r="I18" s="10"/>
      <c r="J18" s="10"/>
      <c r="K18" s="10"/>
      <c r="L18" s="10"/>
      <c r="M18" s="10"/>
      <c r="N18" s="19"/>
      <c r="O18" s="19"/>
      <c r="P18" s="19"/>
    </row>
    <row r="19">
      <c r="A19" s="18"/>
      <c r="B19" s="6" t="s">
        <v>3947</v>
      </c>
      <c r="C19" s="8" t="s">
        <v>4312</v>
      </c>
      <c r="D19" s="19"/>
      <c r="E19" s="19"/>
      <c r="F19" s="10"/>
      <c r="G19" s="10"/>
      <c r="H19" s="10"/>
      <c r="I19" s="10"/>
      <c r="J19" s="10"/>
      <c r="K19" s="10"/>
      <c r="L19" s="10"/>
      <c r="M19" s="10"/>
      <c r="N19" s="19"/>
      <c r="O19" s="19"/>
      <c r="P19" s="19"/>
    </row>
    <row r="20">
      <c r="A20" s="18"/>
      <c r="B20" s="6" t="s">
        <v>4271</v>
      </c>
      <c r="C20" s="8" t="s">
        <v>4313</v>
      </c>
      <c r="D20" s="19"/>
      <c r="E20" s="19"/>
      <c r="F20" s="10"/>
      <c r="G20" s="10"/>
      <c r="H20" s="10"/>
      <c r="I20" s="10"/>
      <c r="J20" s="10"/>
      <c r="K20" s="10"/>
      <c r="L20" s="10"/>
      <c r="M20" s="10"/>
      <c r="N20" s="19"/>
      <c r="O20" s="19"/>
      <c r="P20" s="19"/>
    </row>
    <row r="21">
      <c r="A21" s="18"/>
      <c r="B21" s="6" t="s">
        <v>4226</v>
      </c>
      <c r="C21" s="8" t="s">
        <v>4314</v>
      </c>
      <c r="D21" s="19"/>
      <c r="E21" s="19"/>
      <c r="F21" s="10"/>
      <c r="G21" s="10"/>
      <c r="H21" s="10"/>
      <c r="I21" s="10"/>
      <c r="J21" s="10"/>
      <c r="K21" s="10"/>
      <c r="L21" s="10"/>
      <c r="M21" s="10"/>
      <c r="N21" s="19"/>
      <c r="O21" s="19"/>
      <c r="P21" s="19"/>
    </row>
    <row r="22">
      <c r="A22" s="18"/>
      <c r="B22" s="6" t="s">
        <v>4228</v>
      </c>
      <c r="C22" s="8" t="s">
        <v>4315</v>
      </c>
      <c r="D22" s="19"/>
      <c r="E22" s="19"/>
      <c r="F22" s="10"/>
      <c r="G22" s="10"/>
      <c r="H22" s="10"/>
      <c r="I22" s="10"/>
      <c r="J22" s="10"/>
      <c r="K22" s="10"/>
      <c r="L22" s="10"/>
      <c r="M22" s="10"/>
      <c r="N22" s="19"/>
      <c r="O22" s="19"/>
      <c r="P22" s="19"/>
    </row>
    <row r="23">
      <c r="A23" s="18"/>
      <c r="B23" s="6" t="s">
        <v>3948</v>
      </c>
      <c r="C23" s="8" t="s">
        <v>4316</v>
      </c>
      <c r="D23" s="19"/>
      <c r="E23" s="19"/>
      <c r="F23" s="10"/>
      <c r="G23" s="10"/>
      <c r="H23" s="10"/>
      <c r="I23" s="10"/>
      <c r="J23" s="10"/>
      <c r="K23" s="10"/>
      <c r="L23" s="10"/>
      <c r="M23" s="10"/>
      <c r="N23" s="19"/>
      <c r="O23" s="19"/>
      <c r="P23" s="19"/>
    </row>
    <row r="24">
      <c r="A24" s="18"/>
      <c r="B24" s="6" t="s">
        <v>3997</v>
      </c>
      <c r="C24" s="8" t="s">
        <v>4317</v>
      </c>
      <c r="D24" s="19"/>
      <c r="E24" s="19"/>
      <c r="F24" s="10"/>
      <c r="G24" s="10"/>
      <c r="H24" s="10"/>
      <c r="I24" s="10"/>
      <c r="J24" s="10"/>
      <c r="K24" s="10"/>
      <c r="L24" s="10"/>
      <c r="M24" s="10"/>
      <c r="N24" s="19"/>
      <c r="O24" s="19"/>
      <c r="P24" s="19"/>
    </row>
    <row r="25">
      <c r="A25" s="18"/>
      <c r="B25" s="6" t="s">
        <v>3949</v>
      </c>
      <c r="C25" s="8" t="s">
        <v>4318</v>
      </c>
      <c r="D25" s="19"/>
      <c r="E25" s="19"/>
      <c r="F25" s="10"/>
      <c r="G25" s="10"/>
      <c r="H25" s="10"/>
      <c r="I25" s="10"/>
      <c r="J25" s="10"/>
      <c r="K25" s="10"/>
      <c r="L25" s="10"/>
      <c r="M25" s="10"/>
      <c r="N25" s="19"/>
      <c r="O25" s="19"/>
      <c r="P25" s="19"/>
    </row>
    <row r="26">
      <c r="A26" s="18"/>
      <c r="B26" s="6" t="s">
        <v>3950</v>
      </c>
      <c r="C26" s="8" t="s">
        <v>4319</v>
      </c>
      <c r="D26" s="19"/>
      <c r="E26" s="19"/>
      <c r="F26" s="10"/>
      <c r="G26" s="10"/>
      <c r="H26" s="10"/>
      <c r="I26" s="10"/>
      <c r="J26" s="10"/>
      <c r="K26" s="10"/>
      <c r="L26" s="10"/>
      <c r="M26" s="10"/>
      <c r="N26" s="19"/>
      <c r="O26" s="19"/>
      <c r="P26" s="19"/>
    </row>
    <row r="27">
      <c r="A27" s="18"/>
      <c r="B27" s="6" t="s">
        <v>3951</v>
      </c>
      <c r="C27" s="8" t="s">
        <v>4320</v>
      </c>
      <c r="D27" s="19"/>
      <c r="E27" s="19"/>
      <c r="F27" s="10"/>
      <c r="G27" s="10"/>
      <c r="H27" s="10"/>
      <c r="I27" s="10"/>
      <c r="J27" s="10"/>
      <c r="K27" s="10"/>
      <c r="L27" s="10"/>
      <c r="M27" s="10"/>
      <c r="N27" s="19"/>
      <c r="O27" s="19"/>
      <c r="P27" s="19"/>
    </row>
    <row r="28">
      <c r="A28" s="18"/>
      <c r="B28" s="6" t="s">
        <v>3999</v>
      </c>
      <c r="C28" s="8" t="s">
        <v>4321</v>
      </c>
      <c r="D28" s="19"/>
      <c r="E28" s="19"/>
      <c r="F28" s="10"/>
      <c r="G28" s="10"/>
      <c r="H28" s="10"/>
      <c r="I28" s="10"/>
      <c r="J28" s="10"/>
      <c r="K28" s="10"/>
      <c r="L28" s="10"/>
      <c r="M28" s="10"/>
      <c r="N28" s="19"/>
      <c r="O28" s="19"/>
      <c r="P28" s="19"/>
    </row>
    <row r="29">
      <c r="A29" s="18"/>
      <c r="B29" s="6" t="s">
        <v>4001</v>
      </c>
      <c r="C29" s="8" t="s">
        <v>4322</v>
      </c>
      <c r="D29" s="19"/>
      <c r="E29" s="19"/>
      <c r="F29" s="10"/>
      <c r="G29" s="10"/>
      <c r="H29" s="10"/>
      <c r="I29" s="10"/>
      <c r="J29" s="10"/>
      <c r="K29" s="10"/>
      <c r="L29" s="10"/>
      <c r="M29" s="10"/>
      <c r="N29" s="19"/>
      <c r="O29" s="19"/>
      <c r="P29" s="19"/>
    </row>
    <row r="30">
      <c r="A30" s="18"/>
      <c r="B30" s="6" t="s">
        <v>4003</v>
      </c>
      <c r="C30" s="8" t="s">
        <v>4323</v>
      </c>
      <c r="D30" s="19"/>
      <c r="E30" s="19"/>
      <c r="F30" s="10"/>
      <c r="G30" s="10"/>
      <c r="H30" s="10"/>
      <c r="I30" s="10"/>
      <c r="J30" s="10"/>
      <c r="K30" s="10"/>
      <c r="L30" s="10"/>
      <c r="M30" s="10"/>
      <c r="N30" s="19"/>
      <c r="O30" s="19"/>
      <c r="P30" s="19"/>
    </row>
    <row r="31">
      <c r="A31" s="18"/>
      <c r="B31" s="6" t="s">
        <v>4005</v>
      </c>
      <c r="C31" s="8" t="s">
        <v>4324</v>
      </c>
      <c r="D31" s="19"/>
      <c r="E31" s="19"/>
      <c r="F31" s="10"/>
      <c r="G31" s="10"/>
      <c r="H31" s="10"/>
      <c r="I31" s="10"/>
      <c r="J31" s="10"/>
      <c r="K31" s="10"/>
      <c r="L31" s="10"/>
      <c r="M31" s="10"/>
      <c r="N31" s="19"/>
      <c r="O31" s="19"/>
      <c r="P31" s="19"/>
    </row>
    <row r="32">
      <c r="A32" s="18"/>
      <c r="B32" s="6" t="s">
        <v>3952</v>
      </c>
      <c r="C32" s="8" t="s">
        <v>4325</v>
      </c>
      <c r="D32" s="19"/>
      <c r="E32" s="19"/>
      <c r="F32" s="10"/>
      <c r="G32" s="10"/>
      <c r="H32" s="10"/>
      <c r="I32" s="10"/>
      <c r="J32" s="10"/>
      <c r="K32" s="10"/>
      <c r="L32" s="10"/>
      <c r="M32" s="10"/>
      <c r="N32" s="19"/>
      <c r="O32" s="19"/>
      <c r="P32" s="19"/>
    </row>
    <row r="33">
      <c r="A33" s="18"/>
      <c r="B33" s="6" t="s">
        <v>3953</v>
      </c>
      <c r="C33" s="8" t="s">
        <v>4326</v>
      </c>
      <c r="D33" s="19"/>
      <c r="E33" s="19"/>
      <c r="F33" s="10"/>
      <c r="G33" s="10"/>
      <c r="H33" s="10"/>
      <c r="I33" s="10"/>
      <c r="J33" s="10"/>
      <c r="K33" s="10"/>
      <c r="L33" s="10"/>
      <c r="M33" s="10"/>
      <c r="N33" s="19"/>
      <c r="O33" s="19"/>
      <c r="P33" s="19"/>
    </row>
    <row r="34">
      <c r="A34" s="18"/>
      <c r="B34" s="6" t="s">
        <v>4241</v>
      </c>
      <c r="C34" s="8" t="s">
        <v>4327</v>
      </c>
      <c r="D34" s="19"/>
      <c r="E34" s="19"/>
      <c r="F34" s="10"/>
      <c r="G34" s="10"/>
      <c r="H34" s="10"/>
      <c r="I34" s="10"/>
      <c r="J34" s="10"/>
      <c r="K34" s="10"/>
      <c r="L34" s="10"/>
      <c r="M34" s="10"/>
      <c r="N34" s="19"/>
      <c r="O34" s="19"/>
      <c r="P34" s="19"/>
    </row>
    <row r="35">
      <c r="A35" s="18"/>
      <c r="B35" s="6" t="s">
        <v>3954</v>
      </c>
      <c r="C35" s="8" t="s">
        <v>4328</v>
      </c>
      <c r="D35" s="19"/>
      <c r="E35" s="19"/>
      <c r="F35" s="10"/>
      <c r="G35" s="10"/>
      <c r="H35" s="10"/>
      <c r="I35" s="10"/>
      <c r="J35" s="10"/>
      <c r="K35" s="10"/>
      <c r="L35" s="10"/>
      <c r="M35" s="10"/>
      <c r="N35" s="19"/>
      <c r="O35" s="19"/>
      <c r="P35" s="19"/>
    </row>
  </sheetData>
  <mergeCells>
    <mergeCell ref="A2:C4"/>
    <mergeCell ref="D2:E2"/>
    <mergeCell ref="F2:L2"/>
  </mergeCells>
  <headerFooter/>
</worksheet>
</file>

<file path=xl/worksheets/sheet160.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2648</v>
      </c>
      <c r="B1" s="0" t="s">
        <v>2649</v>
      </c>
    </row>
    <row r="2">
      <c r="A2" s="11" t="s">
        <v>331</v>
      </c>
      <c r="B2" s="12" t="s">
        <v>331</v>
      </c>
      <c r="C2" s="13" t="s">
        <v>331</v>
      </c>
      <c r="D2" s="6" t="s">
        <v>4250</v>
      </c>
      <c r="E2" s="6" t="s">
        <v>4251</v>
      </c>
      <c r="F2" s="17" t="s">
        <v>4251</v>
      </c>
      <c r="G2" s="17" t="s">
        <v>4251</v>
      </c>
      <c r="H2" s="17" t="s">
        <v>4251</v>
      </c>
      <c r="I2" s="17" t="s">
        <v>4251</v>
      </c>
      <c r="J2" s="6" t="s">
        <v>3934</v>
      </c>
      <c r="K2" s="6" t="s">
        <v>3935</v>
      </c>
      <c r="L2" s="6" t="s">
        <v>3936</v>
      </c>
      <c r="M2" s="6" t="s">
        <v>3937</v>
      </c>
    </row>
    <row r="3">
      <c r="A3" s="20" t="s">
        <v>331</v>
      </c>
      <c r="B3" s="21" t="s">
        <v>331</v>
      </c>
      <c r="C3" s="22" t="s">
        <v>331</v>
      </c>
      <c r="D3" s="9"/>
      <c r="E3" s="6" t="s">
        <v>4196</v>
      </c>
      <c r="F3" s="6" t="s">
        <v>4197</v>
      </c>
      <c r="G3" s="6" t="s">
        <v>4198</v>
      </c>
      <c r="H3" s="6" t="s">
        <v>4199</v>
      </c>
      <c r="I3" s="6" t="s">
        <v>4200</v>
      </c>
      <c r="J3" s="9"/>
      <c r="K3" s="9"/>
      <c r="L3" s="9"/>
      <c r="M3" s="9"/>
    </row>
    <row r="4">
      <c r="A4" s="14" t="s">
        <v>331</v>
      </c>
      <c r="B4" s="15" t="s">
        <v>331</v>
      </c>
      <c r="C4" s="16" t="s">
        <v>331</v>
      </c>
      <c r="D4" s="8" t="s">
        <v>3352</v>
      </c>
      <c r="E4" s="8" t="s">
        <v>3353</v>
      </c>
      <c r="F4" s="8" t="s">
        <v>3354</v>
      </c>
      <c r="G4" s="8" t="s">
        <v>3355</v>
      </c>
      <c r="H4" s="8" t="s">
        <v>3356</v>
      </c>
      <c r="I4" s="8" t="s">
        <v>3367</v>
      </c>
      <c r="J4" s="8" t="s">
        <v>3368</v>
      </c>
      <c r="K4" s="8" t="s">
        <v>4252</v>
      </c>
      <c r="L4" s="8" t="s">
        <v>4253</v>
      </c>
      <c r="M4" s="8" t="s">
        <v>3370</v>
      </c>
    </row>
    <row r="5">
      <c r="A5" s="9"/>
      <c r="B5" s="9"/>
      <c r="C5" s="6" t="s">
        <v>4329</v>
      </c>
      <c r="D5" s="9"/>
      <c r="E5" s="9"/>
      <c r="F5" s="9"/>
      <c r="G5" s="9"/>
      <c r="H5" s="9"/>
      <c r="I5" s="9"/>
      <c r="J5" s="9"/>
      <c r="K5" s="9"/>
      <c r="L5" s="9"/>
      <c r="M5" s="9"/>
    </row>
    <row r="6">
      <c r="A6" s="6" t="s">
        <v>4254</v>
      </c>
      <c r="B6" s="6" t="s">
        <v>4330</v>
      </c>
      <c r="C6" s="6" t="s">
        <v>554</v>
      </c>
      <c r="D6" s="10"/>
      <c r="E6" s="10"/>
      <c r="F6" s="10"/>
      <c r="G6" s="10"/>
      <c r="H6" s="10"/>
      <c r="I6" s="10"/>
      <c r="J6" s="10"/>
      <c r="K6" s="10"/>
      <c r="L6" s="10"/>
      <c r="M6" s="10"/>
    </row>
    <row r="7">
      <c r="A7" s="18"/>
      <c r="B7" s="18"/>
      <c r="C7" s="6" t="s">
        <v>643</v>
      </c>
      <c r="D7" s="10"/>
      <c r="E7" s="10"/>
      <c r="F7" s="10"/>
      <c r="G7" s="10"/>
      <c r="H7" s="10"/>
      <c r="I7" s="10"/>
      <c r="J7" s="10"/>
      <c r="K7" s="10"/>
      <c r="L7" s="10"/>
      <c r="M7" s="10"/>
    </row>
    <row r="8">
      <c r="A8" s="18"/>
      <c r="B8" s="18"/>
      <c r="C8" s="6" t="s">
        <v>765</v>
      </c>
      <c r="D8" s="10"/>
      <c r="E8" s="10"/>
      <c r="F8" s="10"/>
      <c r="G8" s="10"/>
      <c r="H8" s="10"/>
      <c r="I8" s="10"/>
      <c r="J8" s="10"/>
      <c r="K8" s="10"/>
      <c r="L8" s="10"/>
      <c r="M8" s="10"/>
    </row>
    <row r="9">
      <c r="A9" s="18"/>
      <c r="B9" s="18"/>
      <c r="C9" s="6" t="s">
        <v>823</v>
      </c>
      <c r="D9" s="10"/>
      <c r="E9" s="10"/>
      <c r="F9" s="10"/>
      <c r="G9" s="10"/>
      <c r="H9" s="10"/>
      <c r="I9" s="10"/>
      <c r="J9" s="10"/>
      <c r="K9" s="10"/>
      <c r="L9" s="10"/>
      <c r="M9" s="10"/>
    </row>
    <row r="10">
      <c r="A10" s="18"/>
      <c r="B10" s="18"/>
      <c r="C10" s="6" t="s">
        <v>871</v>
      </c>
      <c r="D10" s="10"/>
      <c r="E10" s="10"/>
      <c r="F10" s="10"/>
      <c r="G10" s="10"/>
      <c r="H10" s="10"/>
      <c r="I10" s="10"/>
      <c r="J10" s="10"/>
      <c r="K10" s="10"/>
      <c r="L10" s="10"/>
      <c r="M10" s="10"/>
    </row>
    <row r="11">
      <c r="A11" s="18"/>
      <c r="B11" s="18"/>
      <c r="C11" s="6" t="s">
        <v>905</v>
      </c>
      <c r="D11" s="10"/>
      <c r="E11" s="10"/>
      <c r="F11" s="10"/>
      <c r="G11" s="10"/>
      <c r="H11" s="10"/>
      <c r="I11" s="10"/>
      <c r="J11" s="10"/>
      <c r="K11" s="10"/>
      <c r="L11" s="10"/>
      <c r="M11" s="10"/>
    </row>
    <row r="12">
      <c r="A12" s="18"/>
      <c r="B12" s="18"/>
      <c r="C12" s="6" t="s">
        <v>932</v>
      </c>
      <c r="D12" s="10"/>
      <c r="E12" s="10"/>
      <c r="F12" s="10"/>
      <c r="G12" s="10"/>
      <c r="H12" s="10"/>
      <c r="I12" s="10"/>
      <c r="J12" s="10"/>
      <c r="K12" s="10"/>
      <c r="L12" s="10"/>
      <c r="M12" s="10"/>
    </row>
    <row r="13">
      <c r="A13" s="18"/>
      <c r="B13" s="18"/>
      <c r="C13" s="6" t="s">
        <v>953</v>
      </c>
      <c r="D13" s="10"/>
      <c r="E13" s="10"/>
      <c r="F13" s="10"/>
      <c r="G13" s="10"/>
      <c r="H13" s="10"/>
      <c r="I13" s="10"/>
      <c r="J13" s="10"/>
      <c r="K13" s="10"/>
      <c r="L13" s="10"/>
      <c r="M13" s="10"/>
    </row>
    <row r="14">
      <c r="A14" s="18"/>
      <c r="B14" s="18"/>
      <c r="C14" s="6" t="s">
        <v>954</v>
      </c>
      <c r="D14" s="10"/>
      <c r="E14" s="10"/>
      <c r="F14" s="10"/>
      <c r="G14" s="10"/>
      <c r="H14" s="10"/>
      <c r="I14" s="10"/>
      <c r="J14" s="10"/>
      <c r="K14" s="10"/>
      <c r="L14" s="10"/>
      <c r="M14" s="10"/>
    </row>
    <row r="15">
      <c r="A15" s="18"/>
      <c r="B15" s="18"/>
      <c r="C15" s="6" t="s">
        <v>971</v>
      </c>
      <c r="D15" s="10"/>
      <c r="E15" s="10"/>
      <c r="F15" s="10"/>
      <c r="G15" s="10"/>
      <c r="H15" s="10"/>
      <c r="I15" s="10"/>
      <c r="J15" s="10"/>
      <c r="K15" s="10"/>
      <c r="L15" s="10"/>
      <c r="M15" s="10"/>
    </row>
    <row r="16">
      <c r="A16" s="18"/>
      <c r="B16" s="18"/>
      <c r="C16" s="6" t="s">
        <v>986</v>
      </c>
      <c r="D16" s="10"/>
      <c r="E16" s="10"/>
      <c r="F16" s="10"/>
      <c r="G16" s="10"/>
      <c r="H16" s="10"/>
      <c r="I16" s="10"/>
      <c r="J16" s="10"/>
      <c r="K16" s="10"/>
      <c r="L16" s="10"/>
      <c r="M16" s="10"/>
    </row>
    <row r="17">
      <c r="A17" s="18"/>
      <c r="B17" s="18"/>
      <c r="C17" s="6" t="s">
        <v>1001</v>
      </c>
      <c r="D17" s="10"/>
      <c r="E17" s="10"/>
      <c r="F17" s="10"/>
      <c r="G17" s="10"/>
      <c r="H17" s="10"/>
      <c r="I17" s="10"/>
      <c r="J17" s="10"/>
      <c r="K17" s="10"/>
      <c r="L17" s="10"/>
      <c r="M17" s="10"/>
    </row>
    <row r="18">
      <c r="A18" s="18"/>
      <c r="B18" s="18"/>
      <c r="C18" s="6" t="s">
        <v>1016</v>
      </c>
      <c r="D18" s="10"/>
      <c r="E18" s="10"/>
      <c r="F18" s="10"/>
      <c r="G18" s="10"/>
      <c r="H18" s="10"/>
      <c r="I18" s="10"/>
      <c r="J18" s="10"/>
      <c r="K18" s="10"/>
      <c r="L18" s="10"/>
      <c r="M18" s="10"/>
    </row>
    <row r="19">
      <c r="A19" s="18"/>
      <c r="B19" s="18"/>
      <c r="C19" s="6" t="s">
        <v>1027</v>
      </c>
      <c r="D19" s="10"/>
      <c r="E19" s="10"/>
      <c r="F19" s="10"/>
      <c r="G19" s="10"/>
      <c r="H19" s="10"/>
      <c r="I19" s="10"/>
      <c r="J19" s="10"/>
      <c r="K19" s="10"/>
      <c r="L19" s="10"/>
      <c r="M19" s="10"/>
    </row>
    <row r="20">
      <c r="A20" s="18"/>
      <c r="B20" s="18"/>
      <c r="C20" s="6" t="s">
        <v>1049</v>
      </c>
      <c r="D20" s="10"/>
      <c r="E20" s="10"/>
      <c r="F20" s="10"/>
      <c r="G20" s="10"/>
      <c r="H20" s="10"/>
      <c r="I20" s="10"/>
      <c r="J20" s="10"/>
      <c r="K20" s="10"/>
      <c r="L20" s="10"/>
      <c r="M20" s="10"/>
    </row>
    <row r="21">
      <c r="A21" s="18"/>
      <c r="B21" s="18"/>
      <c r="C21" s="6" t="s">
        <v>1059</v>
      </c>
      <c r="D21" s="10"/>
      <c r="E21" s="10"/>
      <c r="F21" s="10"/>
      <c r="G21" s="10"/>
      <c r="H21" s="10"/>
      <c r="I21" s="10"/>
      <c r="J21" s="10"/>
      <c r="K21" s="10"/>
      <c r="L21" s="10"/>
      <c r="M21" s="10"/>
    </row>
    <row r="22">
      <c r="A22" s="18"/>
      <c r="B22" s="18"/>
      <c r="C22" s="6" t="s">
        <v>1067</v>
      </c>
      <c r="D22" s="10"/>
      <c r="E22" s="10"/>
      <c r="F22" s="10"/>
      <c r="G22" s="10"/>
      <c r="H22" s="10"/>
      <c r="I22" s="10"/>
      <c r="J22" s="10"/>
      <c r="K22" s="10"/>
      <c r="L22" s="10"/>
      <c r="M22" s="10"/>
    </row>
    <row r="23">
      <c r="A23" s="18"/>
      <c r="B23" s="18"/>
      <c r="C23" s="6" t="s">
        <v>1075</v>
      </c>
      <c r="D23" s="10"/>
      <c r="E23" s="10"/>
      <c r="F23" s="10"/>
      <c r="G23" s="10"/>
      <c r="H23" s="10"/>
      <c r="I23" s="10"/>
      <c r="J23" s="10"/>
      <c r="K23" s="10"/>
      <c r="L23" s="10"/>
      <c r="M23" s="10"/>
    </row>
    <row r="24">
      <c r="A24" s="18"/>
      <c r="B24" s="18"/>
      <c r="C24" s="6" t="s">
        <v>1083</v>
      </c>
      <c r="D24" s="10"/>
      <c r="E24" s="10"/>
      <c r="F24" s="10"/>
      <c r="G24" s="10"/>
      <c r="H24" s="10"/>
      <c r="I24" s="10"/>
      <c r="J24" s="10"/>
      <c r="K24" s="10"/>
      <c r="L24" s="10"/>
      <c r="M24" s="10"/>
    </row>
    <row r="25">
      <c r="A25" s="18"/>
      <c r="B25" s="18"/>
      <c r="C25" s="6" t="s">
        <v>1090</v>
      </c>
      <c r="D25" s="10"/>
      <c r="E25" s="10"/>
      <c r="F25" s="10"/>
      <c r="G25" s="10"/>
      <c r="H25" s="10"/>
      <c r="I25" s="10"/>
      <c r="J25" s="10"/>
      <c r="K25" s="10"/>
      <c r="L25" s="10"/>
      <c r="M25" s="10"/>
    </row>
    <row r="26">
      <c r="A26" s="18"/>
      <c r="B26" s="18"/>
      <c r="C26" s="6" t="s">
        <v>1101</v>
      </c>
      <c r="D26" s="10"/>
      <c r="E26" s="10"/>
      <c r="F26" s="10"/>
      <c r="G26" s="10"/>
      <c r="H26" s="10"/>
      <c r="I26" s="10"/>
      <c r="J26" s="10"/>
      <c r="K26" s="10"/>
      <c r="L26" s="10"/>
      <c r="M26" s="10"/>
    </row>
    <row r="27">
      <c r="A27" s="18"/>
      <c r="B27" s="18"/>
      <c r="C27" s="6" t="s">
        <v>1108</v>
      </c>
      <c r="D27" s="10"/>
      <c r="E27" s="10"/>
      <c r="F27" s="10"/>
      <c r="G27" s="10"/>
      <c r="H27" s="10"/>
      <c r="I27" s="10"/>
      <c r="J27" s="10"/>
      <c r="K27" s="10"/>
      <c r="L27" s="10"/>
      <c r="M27" s="10"/>
    </row>
    <row r="28">
      <c r="A28" s="18"/>
      <c r="B28" s="18"/>
      <c r="C28" s="6" t="s">
        <v>1115</v>
      </c>
      <c r="D28" s="10"/>
      <c r="E28" s="10"/>
      <c r="F28" s="10"/>
      <c r="G28" s="10"/>
      <c r="H28" s="10"/>
      <c r="I28" s="10"/>
      <c r="J28" s="10"/>
      <c r="K28" s="10"/>
      <c r="L28" s="10"/>
      <c r="M28" s="10"/>
    </row>
    <row r="29">
      <c r="A29" s="18"/>
      <c r="B29" s="18"/>
      <c r="C29" s="6" t="s">
        <v>1118</v>
      </c>
      <c r="D29" s="10"/>
      <c r="E29" s="10"/>
      <c r="F29" s="10"/>
      <c r="G29" s="10"/>
      <c r="H29" s="10"/>
      <c r="I29" s="10"/>
      <c r="J29" s="10"/>
      <c r="K29" s="10"/>
      <c r="L29" s="10"/>
      <c r="M29" s="10"/>
    </row>
    <row r="30">
      <c r="A30" s="18"/>
      <c r="B30" s="18"/>
      <c r="C30" s="6" t="s">
        <v>1125</v>
      </c>
      <c r="D30" s="10"/>
      <c r="E30" s="10"/>
      <c r="F30" s="10"/>
      <c r="G30" s="10"/>
      <c r="H30" s="10"/>
      <c r="I30" s="10"/>
      <c r="J30" s="10"/>
      <c r="K30" s="10"/>
      <c r="L30" s="10"/>
      <c r="M30" s="10"/>
    </row>
    <row r="31">
      <c r="A31" s="18"/>
      <c r="B31" s="18"/>
      <c r="C31" s="6" t="s">
        <v>1131</v>
      </c>
      <c r="D31" s="10"/>
      <c r="E31" s="10"/>
      <c r="F31" s="10"/>
      <c r="G31" s="10"/>
      <c r="H31" s="10"/>
      <c r="I31" s="10"/>
      <c r="J31" s="10"/>
      <c r="K31" s="10"/>
      <c r="L31" s="10"/>
      <c r="M31" s="10"/>
    </row>
    <row r="32">
      <c r="A32" s="18"/>
      <c r="B32" s="18"/>
      <c r="C32" s="6" t="s">
        <v>1137</v>
      </c>
      <c r="D32" s="10"/>
      <c r="E32" s="10"/>
      <c r="F32" s="10"/>
      <c r="G32" s="10"/>
      <c r="H32" s="10"/>
      <c r="I32" s="10"/>
      <c r="J32" s="10"/>
      <c r="K32" s="10"/>
      <c r="L32" s="10"/>
      <c r="M32" s="10"/>
    </row>
    <row r="33">
      <c r="A33" s="18"/>
      <c r="B33" s="18"/>
      <c r="C33" s="6" t="s">
        <v>1143</v>
      </c>
      <c r="D33" s="10"/>
      <c r="E33" s="10"/>
      <c r="F33" s="10"/>
      <c r="G33" s="10"/>
      <c r="H33" s="10"/>
      <c r="I33" s="10"/>
      <c r="J33" s="10"/>
      <c r="K33" s="10"/>
      <c r="L33" s="10"/>
      <c r="M33" s="10"/>
    </row>
    <row r="34">
      <c r="A34" s="18"/>
      <c r="B34" s="18"/>
      <c r="C34" s="6" t="s">
        <v>1149</v>
      </c>
      <c r="D34" s="10"/>
      <c r="E34" s="10"/>
      <c r="F34" s="10"/>
      <c r="G34" s="10"/>
      <c r="H34" s="10"/>
      <c r="I34" s="10"/>
      <c r="J34" s="10"/>
      <c r="K34" s="10"/>
      <c r="L34" s="10"/>
      <c r="M34" s="10"/>
    </row>
    <row r="35">
      <c r="A35" s="18"/>
      <c r="B35" s="18"/>
      <c r="C35" s="6" t="s">
        <v>2681</v>
      </c>
      <c r="D35" s="19"/>
      <c r="E35" s="19"/>
      <c r="F35" s="19"/>
      <c r="G35" s="19"/>
      <c r="H35" s="19"/>
      <c r="I35" s="19"/>
      <c r="J35" s="19"/>
      <c r="K35" s="19"/>
      <c r="L35" s="19"/>
      <c r="M35" s="19"/>
    </row>
  </sheetData>
  <mergeCells>
    <mergeCell ref="A2:C4"/>
    <mergeCell ref="E2:I2"/>
  </mergeCells>
  <dataValidations count="30">
    <dataValidation type="list" sqref="C6" showErrorMessage="1" errorStyle="warning">
      <formula1>'Enums'!DC1:DC225</formula1>
    </dataValidation>
    <dataValidation type="list" sqref="C7" showErrorMessage="1" errorStyle="warning">
      <formula1>'Enums'!DC1:DC225</formula1>
    </dataValidation>
    <dataValidation type="list" sqref="C8" showErrorMessage="1" errorStyle="warning">
      <formula1>'Enums'!DC1:DC225</formula1>
    </dataValidation>
    <dataValidation type="list" sqref="C9" showErrorMessage="1" errorStyle="warning">
      <formula1>'Enums'!DC1:DC225</formula1>
    </dataValidation>
    <dataValidation type="list" sqref="C10" showErrorMessage="1" errorStyle="warning">
      <formula1>'Enums'!DC1:DC225</formula1>
    </dataValidation>
    <dataValidation type="list" sqref="C11" showErrorMessage="1" errorStyle="warning">
      <formula1>'Enums'!DC1:DC225</formula1>
    </dataValidation>
    <dataValidation type="list" sqref="C12" showErrorMessage="1" errorStyle="warning">
      <formula1>'Enums'!DC1:DC225</formula1>
    </dataValidation>
    <dataValidation type="list" sqref="C13" showErrorMessage="1" errorStyle="warning">
      <formula1>'Enums'!DC1:DC225</formula1>
    </dataValidation>
    <dataValidation type="list" sqref="C14" showErrorMessage="1" errorStyle="warning">
      <formula1>'Enums'!DC1:DC225</formula1>
    </dataValidation>
    <dataValidation type="list" sqref="C15" showErrorMessage="1" errorStyle="warning">
      <formula1>'Enums'!DC1:DC225</formula1>
    </dataValidation>
    <dataValidation type="list" sqref="C16" showErrorMessage="1" errorStyle="warning">
      <formula1>'Enums'!DC1:DC225</formula1>
    </dataValidation>
    <dataValidation type="list" sqref="C17" showErrorMessage="1" errorStyle="warning">
      <formula1>'Enums'!DC1:DC225</formula1>
    </dataValidation>
    <dataValidation type="list" sqref="C18" showErrorMessage="1" errorStyle="warning">
      <formula1>'Enums'!DC1:DC225</formula1>
    </dataValidation>
    <dataValidation type="list" sqref="C19" showErrorMessage="1" errorStyle="warning">
      <formula1>'Enums'!DC1:DC225</formula1>
    </dataValidation>
    <dataValidation type="list" sqref="C20" showErrorMessage="1" errorStyle="warning">
      <formula1>'Enums'!DC1:DC225</formula1>
    </dataValidation>
    <dataValidation type="list" sqref="C21" showErrorMessage="1" errorStyle="warning">
      <formula1>'Enums'!DC1:DC225</formula1>
    </dataValidation>
    <dataValidation type="list" sqref="C22" showErrorMessage="1" errorStyle="warning">
      <formula1>'Enums'!DC1:DC225</formula1>
    </dataValidation>
    <dataValidation type="list" sqref="C23" showErrorMessage="1" errorStyle="warning">
      <formula1>'Enums'!DC1:DC225</formula1>
    </dataValidation>
    <dataValidation type="list" sqref="C24" showErrorMessage="1" errorStyle="warning">
      <formula1>'Enums'!DC1:DC225</formula1>
    </dataValidation>
    <dataValidation type="list" sqref="C25" showErrorMessage="1" errorStyle="warning">
      <formula1>'Enums'!DC1:DC225</formula1>
    </dataValidation>
    <dataValidation type="list" sqref="C26" showErrorMessage="1" errorStyle="warning">
      <formula1>'Enums'!DC1:DC225</formula1>
    </dataValidation>
    <dataValidation type="list" sqref="C27" showErrorMessage="1" errorStyle="warning">
      <formula1>'Enums'!DC1:DC225</formula1>
    </dataValidation>
    <dataValidation type="list" sqref="C28" showErrorMessage="1" errorStyle="warning">
      <formula1>'Enums'!DC1:DC225</formula1>
    </dataValidation>
    <dataValidation type="list" sqref="C29" showErrorMessage="1" errorStyle="warning">
      <formula1>'Enums'!DC1:DC225</formula1>
    </dataValidation>
    <dataValidation type="list" sqref="C30" showErrorMessage="1" errorStyle="warning">
      <formula1>'Enums'!DC1:DC225</formula1>
    </dataValidation>
    <dataValidation type="list" sqref="C31" showErrorMessage="1" errorStyle="warning">
      <formula1>'Enums'!DC1:DC225</formula1>
    </dataValidation>
    <dataValidation type="list" sqref="C32" showErrorMessage="1" errorStyle="warning">
      <formula1>'Enums'!DC1:DC225</formula1>
    </dataValidation>
    <dataValidation type="list" sqref="C33" showErrorMessage="1" errorStyle="warning">
      <formula1>'Enums'!DC1:DC225</formula1>
    </dataValidation>
    <dataValidation type="list" sqref="C34" showErrorMessage="1" errorStyle="warning">
      <formula1>'Enums'!DC1:DC225</formula1>
    </dataValidation>
    <dataValidation type="list" sqref="C35" showErrorMessage="1" errorStyle="warning">
      <formula1>'Enums'!DC1:DC225</formula1>
    </dataValidation>
  </dataValidations>
  <headerFooter/>
</worksheet>
</file>

<file path=xl/worksheets/sheet161.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2648</v>
      </c>
      <c r="B1" s="0" t="s">
        <v>2649</v>
      </c>
    </row>
    <row r="2">
      <c r="A2" s="11" t="s">
        <v>333</v>
      </c>
      <c r="B2" s="12" t="s">
        <v>333</v>
      </c>
      <c r="C2" s="13" t="s">
        <v>333</v>
      </c>
      <c r="D2" s="6" t="s">
        <v>3802</v>
      </c>
      <c r="E2" s="17" t="s">
        <v>3802</v>
      </c>
      <c r="F2" s="6" t="s">
        <v>3799</v>
      </c>
      <c r="G2" s="17" t="s">
        <v>3799</v>
      </c>
      <c r="H2" s="17" t="s">
        <v>3799</v>
      </c>
      <c r="I2" s="17" t="s">
        <v>3799</v>
      </c>
      <c r="J2" s="17" t="s">
        <v>3799</v>
      </c>
      <c r="K2" s="17" t="s">
        <v>3799</v>
      </c>
      <c r="L2" s="17" t="s">
        <v>3799</v>
      </c>
      <c r="M2" s="6" t="s">
        <v>3934</v>
      </c>
      <c r="N2" s="6" t="s">
        <v>3935</v>
      </c>
      <c r="O2" s="6" t="s">
        <v>3936</v>
      </c>
      <c r="P2" s="6" t="s">
        <v>3937</v>
      </c>
    </row>
    <row r="3">
      <c r="A3" s="20" t="s">
        <v>333</v>
      </c>
      <c r="B3" s="21" t="s">
        <v>333</v>
      </c>
      <c r="C3" s="22" t="s">
        <v>333</v>
      </c>
      <c r="D3" s="6" t="s">
        <v>4288</v>
      </c>
      <c r="E3" s="6" t="s">
        <v>4289</v>
      </c>
      <c r="F3" s="6" t="s">
        <v>4290</v>
      </c>
      <c r="G3" s="6" t="s">
        <v>4291</v>
      </c>
      <c r="H3" s="6" t="s">
        <v>4292</v>
      </c>
      <c r="I3" s="6" t="s">
        <v>4293</v>
      </c>
      <c r="J3" s="6" t="s">
        <v>4294</v>
      </c>
      <c r="K3" s="6" t="s">
        <v>4295</v>
      </c>
      <c r="L3" s="6" t="s">
        <v>4296</v>
      </c>
      <c r="M3" s="9"/>
      <c r="N3" s="9"/>
      <c r="O3" s="9"/>
      <c r="P3" s="9"/>
    </row>
    <row r="4">
      <c r="A4" s="14" t="s">
        <v>333</v>
      </c>
      <c r="B4" s="15" t="s">
        <v>333</v>
      </c>
      <c r="C4" s="16" t="s">
        <v>333</v>
      </c>
      <c r="D4" s="8" t="s">
        <v>3372</v>
      </c>
      <c r="E4" s="8" t="s">
        <v>3373</v>
      </c>
      <c r="F4" s="8" t="s">
        <v>3374</v>
      </c>
      <c r="G4" s="8" t="s">
        <v>3375</v>
      </c>
      <c r="H4" s="8" t="s">
        <v>3376</v>
      </c>
      <c r="I4" s="8" t="s">
        <v>3377</v>
      </c>
      <c r="J4" s="8" t="s">
        <v>3378</v>
      </c>
      <c r="K4" s="8" t="s">
        <v>3379</v>
      </c>
      <c r="L4" s="8" t="s">
        <v>3380</v>
      </c>
      <c r="M4" s="8" t="s">
        <v>3381</v>
      </c>
      <c r="N4" s="8" t="s">
        <v>3382</v>
      </c>
      <c r="O4" s="8" t="s">
        <v>3383</v>
      </c>
      <c r="P4" s="8" t="s">
        <v>3384</v>
      </c>
    </row>
    <row r="5">
      <c r="A5" s="9"/>
      <c r="B5" s="9"/>
      <c r="C5" s="6" t="s">
        <v>4329</v>
      </c>
      <c r="D5" s="9"/>
      <c r="E5" s="9"/>
      <c r="F5" s="9"/>
      <c r="G5" s="9"/>
      <c r="H5" s="9"/>
      <c r="I5" s="9"/>
      <c r="J5" s="9"/>
      <c r="K5" s="9"/>
      <c r="L5" s="9"/>
      <c r="M5" s="9"/>
      <c r="N5" s="9"/>
      <c r="O5" s="9"/>
      <c r="P5" s="9"/>
    </row>
    <row r="6">
      <c r="A6" s="6" t="s">
        <v>4297</v>
      </c>
      <c r="B6" s="6" t="s">
        <v>4331</v>
      </c>
      <c r="C6" s="6" t="s">
        <v>554</v>
      </c>
      <c r="D6" s="19"/>
      <c r="E6" s="19"/>
      <c r="F6" s="10"/>
      <c r="G6" s="10"/>
      <c r="H6" s="10"/>
      <c r="I6" s="10"/>
      <c r="J6" s="10"/>
      <c r="K6" s="10"/>
      <c r="L6" s="10"/>
      <c r="M6" s="10"/>
      <c r="N6" s="19"/>
      <c r="O6" s="19"/>
      <c r="P6" s="19"/>
    </row>
    <row r="7">
      <c r="A7" s="18"/>
      <c r="B7" s="18"/>
      <c r="C7" s="6" t="s">
        <v>643</v>
      </c>
      <c r="D7" s="19"/>
      <c r="E7" s="19"/>
      <c r="F7" s="10"/>
      <c r="G7" s="10"/>
      <c r="H7" s="10"/>
      <c r="I7" s="10"/>
      <c r="J7" s="10"/>
      <c r="K7" s="10"/>
      <c r="L7" s="10"/>
      <c r="M7" s="10"/>
      <c r="N7" s="19"/>
      <c r="O7" s="19"/>
      <c r="P7" s="19"/>
    </row>
    <row r="8">
      <c r="A8" s="18"/>
      <c r="B8" s="18"/>
      <c r="C8" s="6" t="s">
        <v>765</v>
      </c>
      <c r="D8" s="19"/>
      <c r="E8" s="19"/>
      <c r="F8" s="10"/>
      <c r="G8" s="10"/>
      <c r="H8" s="10"/>
      <c r="I8" s="10"/>
      <c r="J8" s="10"/>
      <c r="K8" s="10"/>
      <c r="L8" s="10"/>
      <c r="M8" s="10"/>
      <c r="N8" s="19"/>
      <c r="O8" s="19"/>
      <c r="P8" s="19"/>
    </row>
    <row r="9">
      <c r="A9" s="18"/>
      <c r="B9" s="18"/>
      <c r="C9" s="6" t="s">
        <v>823</v>
      </c>
      <c r="D9" s="19"/>
      <c r="E9" s="19"/>
      <c r="F9" s="10"/>
      <c r="G9" s="10"/>
      <c r="H9" s="10"/>
      <c r="I9" s="10"/>
      <c r="J9" s="10"/>
      <c r="K9" s="10"/>
      <c r="L9" s="10"/>
      <c r="M9" s="10"/>
      <c r="N9" s="19"/>
      <c r="O9" s="19"/>
      <c r="P9" s="19"/>
    </row>
    <row r="10">
      <c r="A10" s="18"/>
      <c r="B10" s="18"/>
      <c r="C10" s="6" t="s">
        <v>871</v>
      </c>
      <c r="D10" s="19"/>
      <c r="E10" s="19"/>
      <c r="F10" s="10"/>
      <c r="G10" s="10"/>
      <c r="H10" s="10"/>
      <c r="I10" s="10"/>
      <c r="J10" s="10"/>
      <c r="K10" s="10"/>
      <c r="L10" s="10"/>
      <c r="M10" s="10"/>
      <c r="N10" s="19"/>
      <c r="O10" s="19"/>
      <c r="P10" s="19"/>
    </row>
    <row r="11">
      <c r="A11" s="18"/>
      <c r="B11" s="18"/>
      <c r="C11" s="6" t="s">
        <v>905</v>
      </c>
      <c r="D11" s="19"/>
      <c r="E11" s="19"/>
      <c r="F11" s="10"/>
      <c r="G11" s="10"/>
      <c r="H11" s="10"/>
      <c r="I11" s="10"/>
      <c r="J11" s="10"/>
      <c r="K11" s="10"/>
      <c r="L11" s="10"/>
      <c r="M11" s="10"/>
      <c r="N11" s="19"/>
      <c r="O11" s="19"/>
      <c r="P11" s="19"/>
    </row>
    <row r="12">
      <c r="A12" s="18"/>
      <c r="B12" s="18"/>
      <c r="C12" s="6" t="s">
        <v>932</v>
      </c>
      <c r="D12" s="19"/>
      <c r="E12" s="19"/>
      <c r="F12" s="10"/>
      <c r="G12" s="10"/>
      <c r="H12" s="10"/>
      <c r="I12" s="10"/>
      <c r="J12" s="10"/>
      <c r="K12" s="10"/>
      <c r="L12" s="10"/>
      <c r="M12" s="10"/>
      <c r="N12" s="19"/>
      <c r="O12" s="19"/>
      <c r="P12" s="19"/>
    </row>
    <row r="13">
      <c r="A13" s="18"/>
      <c r="B13" s="18"/>
      <c r="C13" s="6" t="s">
        <v>953</v>
      </c>
      <c r="D13" s="19"/>
      <c r="E13" s="19"/>
      <c r="F13" s="10"/>
      <c r="G13" s="10"/>
      <c r="H13" s="10"/>
      <c r="I13" s="10"/>
      <c r="J13" s="10"/>
      <c r="K13" s="10"/>
      <c r="L13" s="10"/>
      <c r="M13" s="10"/>
      <c r="N13" s="19"/>
      <c r="O13" s="19"/>
      <c r="P13" s="19"/>
    </row>
    <row r="14">
      <c r="A14" s="18"/>
      <c r="B14" s="18"/>
      <c r="C14" s="6" t="s">
        <v>954</v>
      </c>
      <c r="D14" s="19"/>
      <c r="E14" s="19"/>
      <c r="F14" s="10"/>
      <c r="G14" s="10"/>
      <c r="H14" s="10"/>
      <c r="I14" s="10"/>
      <c r="J14" s="10"/>
      <c r="K14" s="10"/>
      <c r="L14" s="10"/>
      <c r="M14" s="10"/>
      <c r="N14" s="19"/>
      <c r="O14" s="19"/>
      <c r="P14" s="19"/>
    </row>
    <row r="15">
      <c r="A15" s="18"/>
      <c r="B15" s="18"/>
      <c r="C15" s="6" t="s">
        <v>971</v>
      </c>
      <c r="D15" s="19"/>
      <c r="E15" s="19"/>
      <c r="F15" s="10"/>
      <c r="G15" s="10"/>
      <c r="H15" s="10"/>
      <c r="I15" s="10"/>
      <c r="J15" s="10"/>
      <c r="K15" s="10"/>
      <c r="L15" s="10"/>
      <c r="M15" s="10"/>
      <c r="N15" s="19"/>
      <c r="O15" s="19"/>
      <c r="P15" s="19"/>
    </row>
    <row r="16">
      <c r="A16" s="18"/>
      <c r="B16" s="18"/>
      <c r="C16" s="6" t="s">
        <v>986</v>
      </c>
      <c r="D16" s="19"/>
      <c r="E16" s="19"/>
      <c r="F16" s="10"/>
      <c r="G16" s="10"/>
      <c r="H16" s="10"/>
      <c r="I16" s="10"/>
      <c r="J16" s="10"/>
      <c r="K16" s="10"/>
      <c r="L16" s="10"/>
      <c r="M16" s="10"/>
      <c r="N16" s="19"/>
      <c r="O16" s="19"/>
      <c r="P16" s="19"/>
    </row>
    <row r="17">
      <c r="A17" s="18"/>
      <c r="B17" s="18"/>
      <c r="C17" s="6" t="s">
        <v>1001</v>
      </c>
      <c r="D17" s="19"/>
      <c r="E17" s="19"/>
      <c r="F17" s="10"/>
      <c r="G17" s="10"/>
      <c r="H17" s="10"/>
      <c r="I17" s="10"/>
      <c r="J17" s="10"/>
      <c r="K17" s="10"/>
      <c r="L17" s="10"/>
      <c r="M17" s="10"/>
      <c r="N17" s="19"/>
      <c r="O17" s="19"/>
      <c r="P17" s="19"/>
    </row>
    <row r="18">
      <c r="A18" s="18"/>
      <c r="B18" s="18"/>
      <c r="C18" s="6" t="s">
        <v>1016</v>
      </c>
      <c r="D18" s="19"/>
      <c r="E18" s="19"/>
      <c r="F18" s="10"/>
      <c r="G18" s="10"/>
      <c r="H18" s="10"/>
      <c r="I18" s="10"/>
      <c r="J18" s="10"/>
      <c r="K18" s="10"/>
      <c r="L18" s="10"/>
      <c r="M18" s="10"/>
      <c r="N18" s="19"/>
      <c r="O18" s="19"/>
      <c r="P18" s="19"/>
    </row>
    <row r="19">
      <c r="A19" s="18"/>
      <c r="B19" s="18"/>
      <c r="C19" s="6" t="s">
        <v>1027</v>
      </c>
      <c r="D19" s="19"/>
      <c r="E19" s="19"/>
      <c r="F19" s="10"/>
      <c r="G19" s="10"/>
      <c r="H19" s="10"/>
      <c r="I19" s="10"/>
      <c r="J19" s="10"/>
      <c r="K19" s="10"/>
      <c r="L19" s="10"/>
      <c r="M19" s="10"/>
      <c r="N19" s="19"/>
      <c r="O19" s="19"/>
      <c r="P19" s="19"/>
    </row>
    <row r="20">
      <c r="A20" s="18"/>
      <c r="B20" s="18"/>
      <c r="C20" s="6" t="s">
        <v>1049</v>
      </c>
      <c r="D20" s="19"/>
      <c r="E20" s="19"/>
      <c r="F20" s="10"/>
      <c r="G20" s="10"/>
      <c r="H20" s="10"/>
      <c r="I20" s="10"/>
      <c r="J20" s="10"/>
      <c r="K20" s="10"/>
      <c r="L20" s="10"/>
      <c r="M20" s="10"/>
      <c r="N20" s="19"/>
      <c r="O20" s="19"/>
      <c r="P20" s="19"/>
    </row>
    <row r="21">
      <c r="A21" s="18"/>
      <c r="B21" s="18"/>
      <c r="C21" s="6" t="s">
        <v>1059</v>
      </c>
      <c r="D21" s="19"/>
      <c r="E21" s="19"/>
      <c r="F21" s="10"/>
      <c r="G21" s="10"/>
      <c r="H21" s="10"/>
      <c r="I21" s="10"/>
      <c r="J21" s="10"/>
      <c r="K21" s="10"/>
      <c r="L21" s="10"/>
      <c r="M21" s="10"/>
      <c r="N21" s="19"/>
      <c r="O21" s="19"/>
      <c r="P21" s="19"/>
    </row>
    <row r="22">
      <c r="A22" s="18"/>
      <c r="B22" s="18"/>
      <c r="C22" s="6" t="s">
        <v>1067</v>
      </c>
      <c r="D22" s="19"/>
      <c r="E22" s="19"/>
      <c r="F22" s="10"/>
      <c r="G22" s="10"/>
      <c r="H22" s="10"/>
      <c r="I22" s="10"/>
      <c r="J22" s="10"/>
      <c r="K22" s="10"/>
      <c r="L22" s="10"/>
      <c r="M22" s="10"/>
      <c r="N22" s="19"/>
      <c r="O22" s="19"/>
      <c r="P22" s="19"/>
    </row>
    <row r="23">
      <c r="A23" s="18"/>
      <c r="B23" s="18"/>
      <c r="C23" s="6" t="s">
        <v>1075</v>
      </c>
      <c r="D23" s="19"/>
      <c r="E23" s="19"/>
      <c r="F23" s="10"/>
      <c r="G23" s="10"/>
      <c r="H23" s="10"/>
      <c r="I23" s="10"/>
      <c r="J23" s="10"/>
      <c r="K23" s="10"/>
      <c r="L23" s="10"/>
      <c r="M23" s="10"/>
      <c r="N23" s="19"/>
      <c r="O23" s="19"/>
      <c r="P23" s="19"/>
    </row>
    <row r="24">
      <c r="A24" s="18"/>
      <c r="B24" s="18"/>
      <c r="C24" s="6" t="s">
        <v>1083</v>
      </c>
      <c r="D24" s="19"/>
      <c r="E24" s="19"/>
      <c r="F24" s="10"/>
      <c r="G24" s="10"/>
      <c r="H24" s="10"/>
      <c r="I24" s="10"/>
      <c r="J24" s="10"/>
      <c r="K24" s="10"/>
      <c r="L24" s="10"/>
      <c r="M24" s="10"/>
      <c r="N24" s="19"/>
      <c r="O24" s="19"/>
      <c r="P24" s="19"/>
    </row>
    <row r="25">
      <c r="A25" s="18"/>
      <c r="B25" s="18"/>
      <c r="C25" s="6" t="s">
        <v>1090</v>
      </c>
      <c r="D25" s="19"/>
      <c r="E25" s="19"/>
      <c r="F25" s="10"/>
      <c r="G25" s="10"/>
      <c r="H25" s="10"/>
      <c r="I25" s="10"/>
      <c r="J25" s="10"/>
      <c r="K25" s="10"/>
      <c r="L25" s="10"/>
      <c r="M25" s="10"/>
      <c r="N25" s="19"/>
      <c r="O25" s="19"/>
      <c r="P25" s="19"/>
    </row>
    <row r="26">
      <c r="A26" s="18"/>
      <c r="B26" s="18"/>
      <c r="C26" s="6" t="s">
        <v>1101</v>
      </c>
      <c r="D26" s="19"/>
      <c r="E26" s="19"/>
      <c r="F26" s="10"/>
      <c r="G26" s="10"/>
      <c r="H26" s="10"/>
      <c r="I26" s="10"/>
      <c r="J26" s="10"/>
      <c r="K26" s="10"/>
      <c r="L26" s="10"/>
      <c r="M26" s="10"/>
      <c r="N26" s="19"/>
      <c r="O26" s="19"/>
      <c r="P26" s="19"/>
    </row>
    <row r="27">
      <c r="A27" s="18"/>
      <c r="B27" s="18"/>
      <c r="C27" s="6" t="s">
        <v>1108</v>
      </c>
      <c r="D27" s="19"/>
      <c r="E27" s="19"/>
      <c r="F27" s="10"/>
      <c r="G27" s="10"/>
      <c r="H27" s="10"/>
      <c r="I27" s="10"/>
      <c r="J27" s="10"/>
      <c r="K27" s="10"/>
      <c r="L27" s="10"/>
      <c r="M27" s="10"/>
      <c r="N27" s="19"/>
      <c r="O27" s="19"/>
      <c r="P27" s="19"/>
    </row>
    <row r="28">
      <c r="A28" s="18"/>
      <c r="B28" s="18"/>
      <c r="C28" s="6" t="s">
        <v>1115</v>
      </c>
      <c r="D28" s="19"/>
      <c r="E28" s="19"/>
      <c r="F28" s="10"/>
      <c r="G28" s="10"/>
      <c r="H28" s="10"/>
      <c r="I28" s="10"/>
      <c r="J28" s="10"/>
      <c r="K28" s="10"/>
      <c r="L28" s="10"/>
      <c r="M28" s="10"/>
      <c r="N28" s="19"/>
      <c r="O28" s="19"/>
      <c r="P28" s="19"/>
    </row>
    <row r="29">
      <c r="A29" s="18"/>
      <c r="B29" s="18"/>
      <c r="C29" s="6" t="s">
        <v>1118</v>
      </c>
      <c r="D29" s="19"/>
      <c r="E29" s="19"/>
      <c r="F29" s="10"/>
      <c r="G29" s="10"/>
      <c r="H29" s="10"/>
      <c r="I29" s="10"/>
      <c r="J29" s="10"/>
      <c r="K29" s="10"/>
      <c r="L29" s="10"/>
      <c r="M29" s="10"/>
      <c r="N29" s="19"/>
      <c r="O29" s="19"/>
      <c r="P29" s="19"/>
    </row>
    <row r="30">
      <c r="A30" s="18"/>
      <c r="B30" s="18"/>
      <c r="C30" s="6" t="s">
        <v>1125</v>
      </c>
      <c r="D30" s="19"/>
      <c r="E30" s="19"/>
      <c r="F30" s="10"/>
      <c r="G30" s="10"/>
      <c r="H30" s="10"/>
      <c r="I30" s="10"/>
      <c r="J30" s="10"/>
      <c r="K30" s="10"/>
      <c r="L30" s="10"/>
      <c r="M30" s="10"/>
      <c r="N30" s="19"/>
      <c r="O30" s="19"/>
      <c r="P30" s="19"/>
    </row>
    <row r="31">
      <c r="A31" s="18"/>
      <c r="B31" s="18"/>
      <c r="C31" s="6" t="s">
        <v>1131</v>
      </c>
      <c r="D31" s="19"/>
      <c r="E31" s="19"/>
      <c r="F31" s="10"/>
      <c r="G31" s="10"/>
      <c r="H31" s="10"/>
      <c r="I31" s="10"/>
      <c r="J31" s="10"/>
      <c r="K31" s="10"/>
      <c r="L31" s="10"/>
      <c r="M31" s="10"/>
      <c r="N31" s="19"/>
      <c r="O31" s="19"/>
      <c r="P31" s="19"/>
    </row>
    <row r="32">
      <c r="A32" s="18"/>
      <c r="B32" s="18"/>
      <c r="C32" s="6" t="s">
        <v>1137</v>
      </c>
      <c r="D32" s="19"/>
      <c r="E32" s="19"/>
      <c r="F32" s="10"/>
      <c r="G32" s="10"/>
      <c r="H32" s="10"/>
      <c r="I32" s="10"/>
      <c r="J32" s="10"/>
      <c r="K32" s="10"/>
      <c r="L32" s="10"/>
      <c r="M32" s="10"/>
      <c r="N32" s="19"/>
      <c r="O32" s="19"/>
      <c r="P32" s="19"/>
    </row>
    <row r="33">
      <c r="A33" s="18"/>
      <c r="B33" s="18"/>
      <c r="C33" s="6" t="s">
        <v>1143</v>
      </c>
      <c r="D33" s="19"/>
      <c r="E33" s="19"/>
      <c r="F33" s="10"/>
      <c r="G33" s="10"/>
      <c r="H33" s="10"/>
      <c r="I33" s="10"/>
      <c r="J33" s="10"/>
      <c r="K33" s="10"/>
      <c r="L33" s="10"/>
      <c r="M33" s="10"/>
      <c r="N33" s="19"/>
      <c r="O33" s="19"/>
      <c r="P33" s="19"/>
    </row>
    <row r="34">
      <c r="A34" s="18"/>
      <c r="B34" s="18"/>
      <c r="C34" s="6" t="s">
        <v>1149</v>
      </c>
      <c r="D34" s="19"/>
      <c r="E34" s="19"/>
      <c r="F34" s="10"/>
      <c r="G34" s="10"/>
      <c r="H34" s="10"/>
      <c r="I34" s="10"/>
      <c r="J34" s="10"/>
      <c r="K34" s="10"/>
      <c r="L34" s="10"/>
      <c r="M34" s="10"/>
      <c r="N34" s="19"/>
      <c r="O34" s="19"/>
      <c r="P34" s="19"/>
    </row>
    <row r="35">
      <c r="A35" s="18"/>
      <c r="B35" s="18"/>
      <c r="C35" s="6" t="s">
        <v>2681</v>
      </c>
      <c r="D35" s="19"/>
      <c r="E35" s="19"/>
      <c r="F35" s="19"/>
      <c r="G35" s="19"/>
      <c r="H35" s="19"/>
      <c r="I35" s="19"/>
      <c r="J35" s="19"/>
      <c r="K35" s="19"/>
      <c r="L35" s="19"/>
      <c r="M35" s="19"/>
      <c r="N35" s="19"/>
      <c r="O35" s="19"/>
      <c r="P35" s="19"/>
    </row>
  </sheetData>
  <mergeCells>
    <mergeCell ref="A2:C4"/>
    <mergeCell ref="D2:E2"/>
    <mergeCell ref="F2:L2"/>
  </mergeCells>
  <dataValidations count="30">
    <dataValidation type="list" sqref="C6" showErrorMessage="1" errorStyle="warning">
      <formula1>'Enums'!DC1:DC225</formula1>
    </dataValidation>
    <dataValidation type="list" sqref="C7" showErrorMessage="1" errorStyle="warning">
      <formula1>'Enums'!DC1:DC225</formula1>
    </dataValidation>
    <dataValidation type="list" sqref="C8" showErrorMessage="1" errorStyle="warning">
      <formula1>'Enums'!DC1:DC225</formula1>
    </dataValidation>
    <dataValidation type="list" sqref="C9" showErrorMessage="1" errorStyle="warning">
      <formula1>'Enums'!DC1:DC225</formula1>
    </dataValidation>
    <dataValidation type="list" sqref="C10" showErrorMessage="1" errorStyle="warning">
      <formula1>'Enums'!DC1:DC225</formula1>
    </dataValidation>
    <dataValidation type="list" sqref="C11" showErrorMessage="1" errorStyle="warning">
      <formula1>'Enums'!DC1:DC225</formula1>
    </dataValidation>
    <dataValidation type="list" sqref="C12" showErrorMessage="1" errorStyle="warning">
      <formula1>'Enums'!DC1:DC225</formula1>
    </dataValidation>
    <dataValidation type="list" sqref="C13" showErrorMessage="1" errorStyle="warning">
      <formula1>'Enums'!DC1:DC225</formula1>
    </dataValidation>
    <dataValidation type="list" sqref="C14" showErrorMessage="1" errorStyle="warning">
      <formula1>'Enums'!DC1:DC225</formula1>
    </dataValidation>
    <dataValidation type="list" sqref="C15" showErrorMessage="1" errorStyle="warning">
      <formula1>'Enums'!DC1:DC225</formula1>
    </dataValidation>
    <dataValidation type="list" sqref="C16" showErrorMessage="1" errorStyle="warning">
      <formula1>'Enums'!DC1:DC225</formula1>
    </dataValidation>
    <dataValidation type="list" sqref="C17" showErrorMessage="1" errorStyle="warning">
      <formula1>'Enums'!DC1:DC225</formula1>
    </dataValidation>
    <dataValidation type="list" sqref="C18" showErrorMessage="1" errorStyle="warning">
      <formula1>'Enums'!DC1:DC225</formula1>
    </dataValidation>
    <dataValidation type="list" sqref="C19" showErrorMessage="1" errorStyle="warning">
      <formula1>'Enums'!DC1:DC225</formula1>
    </dataValidation>
    <dataValidation type="list" sqref="C20" showErrorMessage="1" errorStyle="warning">
      <formula1>'Enums'!DC1:DC225</formula1>
    </dataValidation>
    <dataValidation type="list" sqref="C21" showErrorMessage="1" errorStyle="warning">
      <formula1>'Enums'!DC1:DC225</formula1>
    </dataValidation>
    <dataValidation type="list" sqref="C22" showErrorMessage="1" errorStyle="warning">
      <formula1>'Enums'!DC1:DC225</formula1>
    </dataValidation>
    <dataValidation type="list" sqref="C23" showErrorMessage="1" errorStyle="warning">
      <formula1>'Enums'!DC1:DC225</formula1>
    </dataValidation>
    <dataValidation type="list" sqref="C24" showErrorMessage="1" errorStyle="warning">
      <formula1>'Enums'!DC1:DC225</formula1>
    </dataValidation>
    <dataValidation type="list" sqref="C25" showErrorMessage="1" errorStyle="warning">
      <formula1>'Enums'!DC1:DC225</formula1>
    </dataValidation>
    <dataValidation type="list" sqref="C26" showErrorMessage="1" errorStyle="warning">
      <formula1>'Enums'!DC1:DC225</formula1>
    </dataValidation>
    <dataValidation type="list" sqref="C27" showErrorMessage="1" errorStyle="warning">
      <formula1>'Enums'!DC1:DC225</formula1>
    </dataValidation>
    <dataValidation type="list" sqref="C28" showErrorMessage="1" errorStyle="warning">
      <formula1>'Enums'!DC1:DC225</formula1>
    </dataValidation>
    <dataValidation type="list" sqref="C29" showErrorMessage="1" errorStyle="warning">
      <formula1>'Enums'!DC1:DC225</formula1>
    </dataValidation>
    <dataValidation type="list" sqref="C30" showErrorMessage="1" errorStyle="warning">
      <formula1>'Enums'!DC1:DC225</formula1>
    </dataValidation>
    <dataValidation type="list" sqref="C31" showErrorMessage="1" errorStyle="warning">
      <formula1>'Enums'!DC1:DC225</formula1>
    </dataValidation>
    <dataValidation type="list" sqref="C32" showErrorMessage="1" errorStyle="warning">
      <formula1>'Enums'!DC1:DC225</formula1>
    </dataValidation>
    <dataValidation type="list" sqref="C33" showErrorMessage="1" errorStyle="warning">
      <formula1>'Enums'!DC1:DC225</formula1>
    </dataValidation>
    <dataValidation type="list" sqref="C34" showErrorMessage="1" errorStyle="warning">
      <formula1>'Enums'!DC1:DC225</formula1>
    </dataValidation>
    <dataValidation type="list" sqref="C35" showErrorMessage="1" errorStyle="warning">
      <formula1>'Enums'!DC1:DC225</formula1>
    </dataValidation>
  </dataValidations>
  <headerFooter/>
</worksheet>
</file>

<file path=xl/worksheets/sheet162.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335</v>
      </c>
      <c r="B2" s="12" t="s">
        <v>335</v>
      </c>
      <c r="C2" s="13" t="s">
        <v>335</v>
      </c>
      <c r="D2" s="6" t="s">
        <v>3802</v>
      </c>
      <c r="E2" s="17" t="s">
        <v>3802</v>
      </c>
      <c r="F2" s="6" t="s">
        <v>3799</v>
      </c>
      <c r="G2" s="17" t="s">
        <v>3799</v>
      </c>
      <c r="H2" s="17" t="s">
        <v>3799</v>
      </c>
      <c r="I2" s="17" t="s">
        <v>3799</v>
      </c>
      <c r="J2" s="17" t="s">
        <v>3799</v>
      </c>
      <c r="K2" s="17" t="s">
        <v>3799</v>
      </c>
      <c r="L2" s="17" t="s">
        <v>3799</v>
      </c>
      <c r="M2" s="6" t="s">
        <v>3934</v>
      </c>
      <c r="N2" s="6" t="s">
        <v>3935</v>
      </c>
      <c r="O2" s="6" t="s">
        <v>3936</v>
      </c>
      <c r="P2" s="6" t="s">
        <v>3937</v>
      </c>
    </row>
    <row r="3">
      <c r="A3" s="20" t="s">
        <v>335</v>
      </c>
      <c r="B3" s="21" t="s">
        <v>335</v>
      </c>
      <c r="C3" s="22" t="s">
        <v>335</v>
      </c>
      <c r="D3" s="6" t="s">
        <v>4288</v>
      </c>
      <c r="E3" s="6" t="s">
        <v>4289</v>
      </c>
      <c r="F3" s="6" t="s">
        <v>4290</v>
      </c>
      <c r="G3" s="6" t="s">
        <v>4291</v>
      </c>
      <c r="H3" s="6" t="s">
        <v>4292</v>
      </c>
      <c r="I3" s="6" t="s">
        <v>4293</v>
      </c>
      <c r="J3" s="6" t="s">
        <v>4294</v>
      </c>
      <c r="K3" s="6" t="s">
        <v>4295</v>
      </c>
      <c r="L3" s="6" t="s">
        <v>4296</v>
      </c>
      <c r="M3" s="9"/>
      <c r="N3" s="9"/>
      <c r="O3" s="9"/>
      <c r="P3" s="9"/>
    </row>
    <row r="4">
      <c r="A4" s="14" t="s">
        <v>335</v>
      </c>
      <c r="B4" s="15" t="s">
        <v>335</v>
      </c>
      <c r="C4" s="16" t="s">
        <v>335</v>
      </c>
      <c r="D4" s="8" t="s">
        <v>3372</v>
      </c>
      <c r="E4" s="8" t="s">
        <v>3373</v>
      </c>
      <c r="F4" s="8" t="s">
        <v>3374</v>
      </c>
      <c r="G4" s="8" t="s">
        <v>3375</v>
      </c>
      <c r="H4" s="8" t="s">
        <v>3376</v>
      </c>
      <c r="I4" s="8" t="s">
        <v>3377</v>
      </c>
      <c r="J4" s="8" t="s">
        <v>3378</v>
      </c>
      <c r="K4" s="8" t="s">
        <v>3379</v>
      </c>
      <c r="L4" s="8" t="s">
        <v>3380</v>
      </c>
      <c r="M4" s="8" t="s">
        <v>3381</v>
      </c>
      <c r="N4" s="8" t="s">
        <v>3382</v>
      </c>
      <c r="O4" s="8" t="s">
        <v>3383</v>
      </c>
      <c r="P4" s="8" t="s">
        <v>3384</v>
      </c>
    </row>
    <row r="5">
      <c r="A5" s="6" t="s">
        <v>4297</v>
      </c>
      <c r="B5" s="6" t="s">
        <v>4332</v>
      </c>
      <c r="C5" s="8" t="s">
        <v>4333</v>
      </c>
      <c r="D5" s="10"/>
      <c r="E5" s="10"/>
      <c r="F5" s="19"/>
      <c r="G5" s="19"/>
      <c r="H5" s="19"/>
      <c r="I5" s="19"/>
      <c r="J5" s="19"/>
      <c r="K5" s="19"/>
      <c r="L5" s="19"/>
      <c r="M5" s="10"/>
      <c r="N5" s="10"/>
      <c r="O5" s="10"/>
      <c r="P5" s="10"/>
    </row>
  </sheetData>
  <mergeCells>
    <mergeCell ref="A2:C4"/>
    <mergeCell ref="D2:E2"/>
    <mergeCell ref="F2:L2"/>
  </mergeCells>
  <headerFooter/>
</worksheet>
</file>

<file path=xl/worksheets/sheet163.xml><?xml version="1.0" encoding="utf-8"?>
<worksheet xmlns:r="http://schemas.openxmlformats.org/officeDocument/2006/relationships" xmlns="http://schemas.openxmlformats.org/spreadsheetml/2006/main">
  <dimension ref="A2:M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1" t="s">
        <v>337</v>
      </c>
      <c r="B2" s="12" t="s">
        <v>337</v>
      </c>
      <c r="C2" s="13" t="s">
        <v>337</v>
      </c>
      <c r="D2" s="6" t="s">
        <v>4250</v>
      </c>
      <c r="E2" s="6" t="s">
        <v>4251</v>
      </c>
      <c r="F2" s="17" t="s">
        <v>4251</v>
      </c>
      <c r="G2" s="17" t="s">
        <v>4251</v>
      </c>
      <c r="H2" s="17" t="s">
        <v>4251</v>
      </c>
      <c r="I2" s="17" t="s">
        <v>4251</v>
      </c>
      <c r="J2" s="6" t="s">
        <v>3934</v>
      </c>
      <c r="K2" s="6" t="s">
        <v>3935</v>
      </c>
      <c r="L2" s="6" t="s">
        <v>3936</v>
      </c>
      <c r="M2" s="6" t="s">
        <v>3937</v>
      </c>
    </row>
    <row r="3">
      <c r="A3" s="20" t="s">
        <v>337</v>
      </c>
      <c r="B3" s="21" t="s">
        <v>337</v>
      </c>
      <c r="C3" s="22" t="s">
        <v>337</v>
      </c>
      <c r="D3" s="9"/>
      <c r="E3" s="6" t="s">
        <v>4196</v>
      </c>
      <c r="F3" s="6" t="s">
        <v>4197</v>
      </c>
      <c r="G3" s="6" t="s">
        <v>4198</v>
      </c>
      <c r="H3" s="6" t="s">
        <v>4199</v>
      </c>
      <c r="I3" s="6" t="s">
        <v>4200</v>
      </c>
      <c r="J3" s="9"/>
      <c r="K3" s="9"/>
      <c r="L3" s="9"/>
      <c r="M3" s="9"/>
    </row>
    <row r="4">
      <c r="A4" s="14" t="s">
        <v>337</v>
      </c>
      <c r="B4" s="15" t="s">
        <v>337</v>
      </c>
      <c r="C4" s="16" t="s">
        <v>337</v>
      </c>
      <c r="D4" s="8" t="s">
        <v>3352</v>
      </c>
      <c r="E4" s="8" t="s">
        <v>3353</v>
      </c>
      <c r="F4" s="8" t="s">
        <v>3354</v>
      </c>
      <c r="G4" s="8" t="s">
        <v>3355</v>
      </c>
      <c r="H4" s="8" t="s">
        <v>3356</v>
      </c>
      <c r="I4" s="8" t="s">
        <v>3367</v>
      </c>
      <c r="J4" s="8" t="s">
        <v>3368</v>
      </c>
      <c r="K4" s="8" t="s">
        <v>4252</v>
      </c>
      <c r="L4" s="8" t="s">
        <v>4253</v>
      </c>
      <c r="M4" s="8" t="s">
        <v>3370</v>
      </c>
    </row>
    <row r="5">
      <c r="A5" s="6" t="s">
        <v>4254</v>
      </c>
      <c r="B5" s="6" t="s">
        <v>4334</v>
      </c>
      <c r="C5" s="8" t="s">
        <v>4335</v>
      </c>
      <c r="D5" s="19"/>
      <c r="E5" s="19"/>
      <c r="F5" s="19"/>
      <c r="G5" s="19"/>
      <c r="H5" s="19"/>
      <c r="I5" s="19"/>
      <c r="J5" s="10"/>
      <c r="K5" s="10"/>
      <c r="L5" s="10"/>
      <c r="M5" s="10"/>
    </row>
    <row r="6">
      <c r="A6" s="18"/>
      <c r="B6" s="6" t="s">
        <v>4246</v>
      </c>
      <c r="C6" s="8" t="s">
        <v>4336</v>
      </c>
      <c r="D6" s="19"/>
      <c r="E6" s="19"/>
      <c r="F6" s="19"/>
      <c r="G6" s="19"/>
      <c r="H6" s="19"/>
      <c r="I6" s="19"/>
      <c r="J6" s="10"/>
      <c r="K6" s="19"/>
      <c r="L6" s="19"/>
      <c r="M6" s="10"/>
    </row>
    <row r="7">
      <c r="A7" s="18"/>
      <c r="B7" s="6" t="s">
        <v>4337</v>
      </c>
      <c r="C7" s="8" t="s">
        <v>4338</v>
      </c>
      <c r="D7" s="19"/>
      <c r="E7" s="19"/>
      <c r="F7" s="19"/>
      <c r="G7" s="19"/>
      <c r="H7" s="19"/>
      <c r="I7" s="19"/>
      <c r="J7" s="10"/>
      <c r="K7" s="19"/>
      <c r="L7" s="19"/>
      <c r="M7" s="10"/>
    </row>
  </sheetData>
  <mergeCells>
    <mergeCell ref="A2:C4"/>
    <mergeCell ref="E2:I2"/>
  </mergeCells>
  <headerFooter/>
</worksheet>
</file>

<file path=xl/worksheets/sheet164.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339</v>
      </c>
      <c r="B2" s="13" t="s">
        <v>339</v>
      </c>
      <c r="C2" s="6" t="s">
        <v>4339</v>
      </c>
    </row>
    <row r="3">
      <c r="A3" s="14" t="s">
        <v>339</v>
      </c>
      <c r="B3" s="16" t="s">
        <v>339</v>
      </c>
      <c r="C3" s="8" t="s">
        <v>2682</v>
      </c>
    </row>
    <row r="4">
      <c r="A4" s="6" t="s">
        <v>4340</v>
      </c>
      <c r="B4" s="8" t="s">
        <v>2684</v>
      </c>
      <c r="C4" s="10"/>
    </row>
  </sheetData>
  <mergeCells>
    <mergeCell ref="A2:B3"/>
  </mergeCells>
  <headerFooter/>
</worksheet>
</file>

<file path=xl/worksheets/sheet165.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2648</v>
      </c>
      <c r="B1" s="0" t="s">
        <v>2649</v>
      </c>
    </row>
    <row r="2">
      <c r="A2" s="11" t="s">
        <v>341</v>
      </c>
      <c r="B2" s="13" t="s">
        <v>341</v>
      </c>
      <c r="C2" s="6" t="s">
        <v>4341</v>
      </c>
      <c r="D2" s="17" t="s">
        <v>4341</v>
      </c>
    </row>
    <row r="3">
      <c r="A3" s="20" t="s">
        <v>341</v>
      </c>
      <c r="B3" s="22" t="s">
        <v>341</v>
      </c>
      <c r="C3" s="6" t="s">
        <v>4342</v>
      </c>
      <c r="D3" s="6" t="s">
        <v>4343</v>
      </c>
    </row>
    <row r="4">
      <c r="A4" s="14" t="s">
        <v>341</v>
      </c>
      <c r="B4" s="16" t="s">
        <v>341</v>
      </c>
      <c r="C4" s="8" t="s">
        <v>2727</v>
      </c>
      <c r="D4" s="8" t="s">
        <v>2731</v>
      </c>
    </row>
    <row r="5">
      <c r="A5" s="6" t="s">
        <v>4344</v>
      </c>
      <c r="B5" s="8" t="s">
        <v>2686</v>
      </c>
      <c r="C5" s="10"/>
      <c r="D5" s="10"/>
    </row>
    <row r="6">
      <c r="A6" s="6" t="s">
        <v>3819</v>
      </c>
      <c r="B6" s="8" t="s">
        <v>2688</v>
      </c>
      <c r="C6" s="10"/>
      <c r="D6" s="10"/>
    </row>
    <row r="7">
      <c r="A7" s="6" t="s">
        <v>4345</v>
      </c>
      <c r="B7" s="8" t="s">
        <v>2690</v>
      </c>
      <c r="C7" s="10"/>
      <c r="D7" s="10"/>
    </row>
    <row r="8">
      <c r="A8" s="6" t="s">
        <v>4346</v>
      </c>
      <c r="B8" s="8" t="s">
        <v>2692</v>
      </c>
      <c r="C8" s="10"/>
      <c r="D8" s="10"/>
    </row>
    <row r="9">
      <c r="A9" s="6" t="s">
        <v>4347</v>
      </c>
      <c r="B9" s="8" t="s">
        <v>2758</v>
      </c>
      <c r="C9" s="10"/>
      <c r="D9" s="10"/>
    </row>
    <row r="10">
      <c r="A10" s="6" t="s">
        <v>4348</v>
      </c>
      <c r="B10" s="8" t="s">
        <v>2694</v>
      </c>
      <c r="C10" s="10"/>
      <c r="D10" s="10"/>
    </row>
    <row r="11">
      <c r="A11" s="6" t="s">
        <v>4349</v>
      </c>
      <c r="B11" s="8" t="s">
        <v>2696</v>
      </c>
      <c r="C11" s="10"/>
      <c r="D11" s="10"/>
    </row>
    <row r="12">
      <c r="A12" s="6" t="s">
        <v>4350</v>
      </c>
      <c r="B12" s="8" t="s">
        <v>2700</v>
      </c>
      <c r="C12" s="10"/>
      <c r="D12" s="10"/>
    </row>
    <row r="13">
      <c r="A13" s="6" t="s">
        <v>4351</v>
      </c>
      <c r="B13" s="8" t="s">
        <v>2702</v>
      </c>
      <c r="C13" s="10"/>
      <c r="D13" s="10"/>
    </row>
    <row r="14">
      <c r="A14" s="6" t="s">
        <v>4352</v>
      </c>
      <c r="B14" s="8" t="s">
        <v>2704</v>
      </c>
      <c r="C14" s="10"/>
      <c r="D14" s="10"/>
    </row>
    <row r="15">
      <c r="A15" s="6" t="s">
        <v>4353</v>
      </c>
      <c r="B15" s="8" t="s">
        <v>2706</v>
      </c>
      <c r="C15" s="10"/>
      <c r="D15" s="10"/>
    </row>
    <row r="16">
      <c r="A16" s="6" t="s">
        <v>4354</v>
      </c>
      <c r="B16" s="8" t="s">
        <v>2708</v>
      </c>
      <c r="C16" s="10"/>
      <c r="D16" s="10"/>
    </row>
    <row r="17">
      <c r="A17" s="6" t="s">
        <v>3224</v>
      </c>
      <c r="B17" s="8" t="s">
        <v>2710</v>
      </c>
      <c r="C17" s="10"/>
      <c r="D17" s="10"/>
    </row>
    <row r="18">
      <c r="A18" s="6" t="s">
        <v>3225</v>
      </c>
      <c r="B18" s="8" t="s">
        <v>2712</v>
      </c>
      <c r="C18" s="10"/>
      <c r="D18" s="10"/>
    </row>
    <row r="19">
      <c r="A19" s="6" t="s">
        <v>3226</v>
      </c>
      <c r="B19" s="8" t="s">
        <v>2768</v>
      </c>
      <c r="C19" s="10"/>
      <c r="D19" s="10"/>
    </row>
    <row r="20">
      <c r="A20" s="6" t="s">
        <v>3227</v>
      </c>
      <c r="B20" s="8" t="s">
        <v>2714</v>
      </c>
      <c r="C20" s="10"/>
      <c r="D20" s="10"/>
    </row>
  </sheetData>
  <mergeCells>
    <mergeCell ref="A2:B4"/>
    <mergeCell ref="C2:D2"/>
  </mergeCells>
  <headerFooter/>
</worksheet>
</file>

<file path=xl/worksheets/sheet16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343</v>
      </c>
      <c r="B2" s="13" t="s">
        <v>343</v>
      </c>
      <c r="C2" s="6" t="s">
        <v>2751</v>
      </c>
    </row>
    <row r="3">
      <c r="A3" s="14" t="s">
        <v>343</v>
      </c>
      <c r="B3" s="16" t="s">
        <v>343</v>
      </c>
      <c r="C3" s="8" t="s">
        <v>2751</v>
      </c>
    </row>
    <row r="4">
      <c r="A4" s="6" t="s">
        <v>4355</v>
      </c>
      <c r="B4" s="8" t="s">
        <v>2720</v>
      </c>
      <c r="C4" s="10"/>
    </row>
  </sheetData>
  <mergeCells>
    <mergeCell ref="A2:B3"/>
  </mergeCells>
  <headerFooter/>
</worksheet>
</file>

<file path=xl/worksheets/sheet167.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2648</v>
      </c>
      <c r="B1" s="0" t="s">
        <v>2649</v>
      </c>
    </row>
    <row r="2">
      <c r="A2" s="11" t="s">
        <v>345</v>
      </c>
      <c r="B2" s="13" t="s">
        <v>345</v>
      </c>
      <c r="C2" s="6" t="s">
        <v>4342</v>
      </c>
      <c r="D2" s="6" t="s">
        <v>4356</v>
      </c>
    </row>
    <row r="3">
      <c r="A3" s="14" t="s">
        <v>345</v>
      </c>
      <c r="B3" s="16" t="s">
        <v>345</v>
      </c>
      <c r="C3" s="8" t="s">
        <v>2738</v>
      </c>
      <c r="D3" s="8" t="s">
        <v>2739</v>
      </c>
    </row>
    <row r="4">
      <c r="A4" s="6" t="s">
        <v>4357</v>
      </c>
      <c r="B4" s="8" t="s">
        <v>2722</v>
      </c>
      <c r="C4" s="10"/>
      <c r="D4" s="19"/>
    </row>
    <row r="5">
      <c r="A5" s="6" t="s">
        <v>4358</v>
      </c>
      <c r="B5" s="8" t="s">
        <v>2724</v>
      </c>
      <c r="C5" s="10"/>
      <c r="D5" s="19"/>
    </row>
    <row r="6">
      <c r="A6" s="6" t="s">
        <v>4359</v>
      </c>
      <c r="B6" s="8" t="s">
        <v>2729</v>
      </c>
      <c r="C6" s="10"/>
      <c r="D6" s="19"/>
    </row>
    <row r="7">
      <c r="A7" s="6" t="s">
        <v>4360</v>
      </c>
      <c r="B7" s="8" t="s">
        <v>2804</v>
      </c>
      <c r="C7" s="10"/>
      <c r="D7" s="19"/>
    </row>
    <row r="8">
      <c r="A8" s="6" t="s">
        <v>4361</v>
      </c>
      <c r="B8" s="8" t="s">
        <v>2726</v>
      </c>
      <c r="C8" s="19"/>
      <c r="D8" s="10"/>
    </row>
  </sheetData>
  <mergeCells>
    <mergeCell ref="A2:B3"/>
  </mergeCells>
  <headerFooter/>
</worksheet>
</file>

<file path=xl/worksheets/sheet168.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2648</v>
      </c>
      <c r="B1" s="0" t="s">
        <v>2649</v>
      </c>
    </row>
    <row r="2">
      <c r="A2" s="11" t="s">
        <v>347</v>
      </c>
      <c r="B2" s="13" t="s">
        <v>347</v>
      </c>
      <c r="C2" s="6" t="s">
        <v>2740</v>
      </c>
    </row>
    <row r="3">
      <c r="A3" s="14" t="s">
        <v>347</v>
      </c>
      <c r="B3" s="16" t="s">
        <v>347</v>
      </c>
      <c r="C3" s="8" t="s">
        <v>2740</v>
      </c>
    </row>
    <row r="4">
      <c r="A4" s="6" t="s">
        <v>4362</v>
      </c>
      <c r="B4" s="8" t="s">
        <v>2806</v>
      </c>
      <c r="C4" s="10"/>
    </row>
    <row r="5">
      <c r="A5" s="6" t="s">
        <v>3623</v>
      </c>
      <c r="B5" s="8" t="s">
        <v>2808</v>
      </c>
      <c r="C5" s="10"/>
    </row>
    <row r="6">
      <c r="A6" s="6" t="s">
        <v>4363</v>
      </c>
      <c r="B6" s="8" t="s">
        <v>2810</v>
      </c>
      <c r="C6" s="10"/>
    </row>
    <row r="7">
      <c r="A7" s="6" t="s">
        <v>4364</v>
      </c>
      <c r="B7" s="8" t="s">
        <v>2812</v>
      </c>
      <c r="C7" s="10"/>
    </row>
    <row r="8">
      <c r="A8" s="6" t="s">
        <v>4365</v>
      </c>
      <c r="B8" s="8" t="s">
        <v>2861</v>
      </c>
      <c r="C8" s="10"/>
    </row>
    <row r="9">
      <c r="A9" s="6" t="s">
        <v>4366</v>
      </c>
      <c r="B9" s="8" t="s">
        <v>3112</v>
      </c>
      <c r="C9" s="10"/>
    </row>
    <row r="10">
      <c r="A10" s="6" t="s">
        <v>3570</v>
      </c>
      <c r="B10" s="8" t="s">
        <v>2814</v>
      </c>
      <c r="C10" s="10"/>
    </row>
  </sheetData>
  <mergeCells>
    <mergeCell ref="A2:B3"/>
  </mergeCells>
  <headerFooter/>
</worksheet>
</file>

<file path=xl/worksheets/sheet16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1" t="s">
        <v>349</v>
      </c>
      <c r="B2" s="13" t="s">
        <v>349</v>
      </c>
      <c r="C2" s="6" t="s">
        <v>4339</v>
      </c>
      <c r="D2" s="17" t="s">
        <v>4339</v>
      </c>
    </row>
    <row r="3">
      <c r="A3" s="20" t="s">
        <v>349</v>
      </c>
      <c r="B3" s="22" t="s">
        <v>349</v>
      </c>
      <c r="C3" s="6" t="s">
        <v>4367</v>
      </c>
      <c r="D3" s="6" t="s">
        <v>4368</v>
      </c>
    </row>
    <row r="4">
      <c r="A4" s="20" t="s">
        <v>349</v>
      </c>
      <c r="B4" s="22" t="s">
        <v>349</v>
      </c>
      <c r="C4" s="6" t="s">
        <v>4369</v>
      </c>
      <c r="D4" s="6" t="s">
        <v>4370</v>
      </c>
    </row>
    <row r="5">
      <c r="A5" s="14" t="s">
        <v>349</v>
      </c>
      <c r="B5" s="16" t="s">
        <v>349</v>
      </c>
      <c r="C5" s="8" t="s">
        <v>2682</v>
      </c>
      <c r="D5" s="8" t="s">
        <v>2727</v>
      </c>
    </row>
    <row r="6">
      <c r="A6" s="6" t="s">
        <v>4371</v>
      </c>
      <c r="B6" s="8" t="s">
        <v>2684</v>
      </c>
      <c r="C6" s="10"/>
      <c r="D6" s="10"/>
    </row>
  </sheetData>
  <mergeCells>
    <mergeCell ref="A2:B5"/>
    <mergeCell ref="C2:D2"/>
  </mergeCells>
  <headerFooter/>
</worksheet>
</file>

<file path=xl/worksheets/sheet170.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2648</v>
      </c>
      <c r="B1" s="0" t="s">
        <v>2649</v>
      </c>
    </row>
    <row r="2">
      <c r="A2" s="11" t="s">
        <v>351</v>
      </c>
      <c r="B2" s="13" t="s">
        <v>351</v>
      </c>
      <c r="C2" s="6" t="s">
        <v>4341</v>
      </c>
      <c r="D2" s="17" t="s">
        <v>4341</v>
      </c>
      <c r="E2" s="17" t="s">
        <v>4341</v>
      </c>
      <c r="F2" s="17" t="s">
        <v>4341</v>
      </c>
    </row>
    <row r="3">
      <c r="A3" s="20" t="s">
        <v>351</v>
      </c>
      <c r="B3" s="22" t="s">
        <v>351</v>
      </c>
      <c r="C3" s="6" t="s">
        <v>4367</v>
      </c>
      <c r="D3" s="17" t="s">
        <v>4367</v>
      </c>
      <c r="E3" s="6" t="s">
        <v>4368</v>
      </c>
      <c r="F3" s="17" t="s">
        <v>4368</v>
      </c>
    </row>
    <row r="4">
      <c r="A4" s="20" t="s">
        <v>351</v>
      </c>
      <c r="B4" s="22" t="s">
        <v>351</v>
      </c>
      <c r="C4" s="6" t="s">
        <v>4372</v>
      </c>
      <c r="D4" s="6" t="s">
        <v>4343</v>
      </c>
      <c r="E4" s="6" t="s">
        <v>4342</v>
      </c>
      <c r="F4" s="6" t="s">
        <v>4343</v>
      </c>
    </row>
    <row r="5">
      <c r="A5" s="14" t="s">
        <v>351</v>
      </c>
      <c r="B5" s="16" t="s">
        <v>351</v>
      </c>
      <c r="C5" s="8" t="s">
        <v>2731</v>
      </c>
      <c r="D5" s="8" t="s">
        <v>2751</v>
      </c>
      <c r="E5" s="8" t="s">
        <v>2738</v>
      </c>
      <c r="F5" s="8" t="s">
        <v>2739</v>
      </c>
    </row>
    <row r="6">
      <c r="A6" s="6" t="s">
        <v>4344</v>
      </c>
      <c r="B6" s="8" t="s">
        <v>2686</v>
      </c>
      <c r="C6" s="10"/>
      <c r="D6" s="10"/>
      <c r="E6" s="10"/>
      <c r="F6" s="10"/>
    </row>
    <row r="7">
      <c r="A7" s="6" t="s">
        <v>3819</v>
      </c>
      <c r="B7" s="8" t="s">
        <v>2688</v>
      </c>
      <c r="C7" s="10"/>
      <c r="D7" s="10"/>
      <c r="E7" s="10"/>
      <c r="F7" s="10"/>
    </row>
    <row r="8">
      <c r="A8" s="6" t="s">
        <v>4345</v>
      </c>
      <c r="B8" s="8" t="s">
        <v>2690</v>
      </c>
      <c r="C8" s="10"/>
      <c r="D8" s="10"/>
      <c r="E8" s="10"/>
      <c r="F8" s="10"/>
    </row>
    <row r="9">
      <c r="A9" s="6" t="s">
        <v>4346</v>
      </c>
      <c r="B9" s="8" t="s">
        <v>2692</v>
      </c>
      <c r="C9" s="10"/>
      <c r="D9" s="10"/>
      <c r="E9" s="10"/>
      <c r="F9" s="10"/>
    </row>
    <row r="10">
      <c r="A10" s="6" t="s">
        <v>4347</v>
      </c>
      <c r="B10" s="8" t="s">
        <v>2758</v>
      </c>
      <c r="C10" s="10"/>
      <c r="D10" s="10"/>
      <c r="E10" s="10"/>
      <c r="F10" s="10"/>
    </row>
    <row r="11">
      <c r="A11" s="6" t="s">
        <v>4348</v>
      </c>
      <c r="B11" s="8" t="s">
        <v>2694</v>
      </c>
      <c r="C11" s="10"/>
      <c r="D11" s="10"/>
      <c r="E11" s="10"/>
      <c r="F11" s="10"/>
    </row>
    <row r="12">
      <c r="A12" s="6" t="s">
        <v>4349</v>
      </c>
      <c r="B12" s="8" t="s">
        <v>2696</v>
      </c>
      <c r="C12" s="10"/>
      <c r="D12" s="10"/>
      <c r="E12" s="10"/>
      <c r="F12" s="10"/>
    </row>
    <row r="13">
      <c r="A13" s="6" t="s">
        <v>4350</v>
      </c>
      <c r="B13" s="8" t="s">
        <v>2700</v>
      </c>
      <c r="C13" s="10"/>
      <c r="D13" s="10"/>
      <c r="E13" s="10"/>
      <c r="F13" s="10"/>
    </row>
    <row r="14">
      <c r="A14" s="6" t="s">
        <v>4351</v>
      </c>
      <c r="B14" s="8" t="s">
        <v>2702</v>
      </c>
      <c r="C14" s="10"/>
      <c r="D14" s="10"/>
      <c r="E14" s="10"/>
      <c r="F14" s="10"/>
    </row>
    <row r="15">
      <c r="A15" s="6" t="s">
        <v>4352</v>
      </c>
      <c r="B15" s="8" t="s">
        <v>2704</v>
      </c>
      <c r="C15" s="10"/>
      <c r="D15" s="10"/>
      <c r="E15" s="10"/>
      <c r="F15" s="10"/>
    </row>
    <row r="16">
      <c r="A16" s="6" t="s">
        <v>4353</v>
      </c>
      <c r="B16" s="8" t="s">
        <v>2706</v>
      </c>
      <c r="C16" s="10"/>
      <c r="D16" s="10"/>
      <c r="E16" s="10"/>
      <c r="F16" s="10"/>
    </row>
    <row r="17">
      <c r="A17" s="6" t="s">
        <v>4354</v>
      </c>
      <c r="B17" s="8" t="s">
        <v>2708</v>
      </c>
      <c r="C17" s="10"/>
      <c r="D17" s="10"/>
      <c r="E17" s="10"/>
      <c r="F17" s="10"/>
    </row>
    <row r="18">
      <c r="A18" s="6" t="s">
        <v>3224</v>
      </c>
      <c r="B18" s="8" t="s">
        <v>2710</v>
      </c>
      <c r="C18" s="10"/>
      <c r="D18" s="10"/>
      <c r="E18" s="10"/>
      <c r="F18" s="10"/>
    </row>
    <row r="19">
      <c r="A19" s="6" t="s">
        <v>3225</v>
      </c>
      <c r="B19" s="8" t="s">
        <v>2712</v>
      </c>
      <c r="C19" s="10"/>
      <c r="D19" s="10"/>
      <c r="E19" s="10"/>
      <c r="F19" s="10"/>
    </row>
    <row r="20">
      <c r="A20" s="6" t="s">
        <v>3226</v>
      </c>
      <c r="B20" s="8" t="s">
        <v>2768</v>
      </c>
      <c r="C20" s="10"/>
      <c r="D20" s="10"/>
      <c r="E20" s="10"/>
      <c r="F20" s="10"/>
    </row>
    <row r="21">
      <c r="A21" s="6" t="s">
        <v>3227</v>
      </c>
      <c r="B21" s="8" t="s">
        <v>2714</v>
      </c>
      <c r="C21" s="10"/>
      <c r="D21" s="10"/>
      <c r="E21" s="10"/>
      <c r="F21" s="10"/>
    </row>
  </sheetData>
  <mergeCells>
    <mergeCell ref="A2:B5"/>
    <mergeCell ref="C2:F2"/>
    <mergeCell ref="C3:D3"/>
    <mergeCell ref="E3:F3"/>
  </mergeCells>
  <headerFooter/>
</worksheet>
</file>

<file path=xl/worksheets/sheet171.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1" t="s">
        <v>353</v>
      </c>
      <c r="B2" s="13" t="s">
        <v>353</v>
      </c>
      <c r="C2" s="6" t="s">
        <v>4367</v>
      </c>
      <c r="D2" s="6" t="s">
        <v>4368</v>
      </c>
    </row>
    <row r="3">
      <c r="A3" s="20" t="s">
        <v>353</v>
      </c>
      <c r="B3" s="22" t="s">
        <v>353</v>
      </c>
      <c r="C3" s="6" t="s">
        <v>4373</v>
      </c>
      <c r="D3" s="6" t="s">
        <v>4374</v>
      </c>
    </row>
    <row r="4">
      <c r="A4" s="14" t="s">
        <v>353</v>
      </c>
      <c r="B4" s="16" t="s">
        <v>353</v>
      </c>
      <c r="C4" s="8" t="s">
        <v>2740</v>
      </c>
      <c r="D4" s="8" t="s">
        <v>2741</v>
      </c>
    </row>
    <row r="5">
      <c r="A5" s="6" t="s">
        <v>4375</v>
      </c>
      <c r="B5" s="8" t="s">
        <v>2720</v>
      </c>
      <c r="C5" s="10"/>
      <c r="D5" s="10"/>
    </row>
  </sheetData>
  <mergeCells>
    <mergeCell ref="A2:B4"/>
  </mergeCells>
  <headerFooter/>
</worksheet>
</file>

<file path=xl/worksheets/sheet172.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2648</v>
      </c>
      <c r="B1" s="0" t="s">
        <v>2649</v>
      </c>
    </row>
    <row r="2">
      <c r="A2" s="11" t="s">
        <v>355</v>
      </c>
      <c r="B2" s="13" t="s">
        <v>355</v>
      </c>
      <c r="C2" s="6" t="s">
        <v>4367</v>
      </c>
      <c r="D2" s="17" t="s">
        <v>4367</v>
      </c>
      <c r="E2" s="6" t="s">
        <v>4368</v>
      </c>
      <c r="F2" s="17" t="s">
        <v>4368</v>
      </c>
    </row>
    <row r="3">
      <c r="A3" s="20" t="s">
        <v>355</v>
      </c>
      <c r="B3" s="22" t="s">
        <v>355</v>
      </c>
      <c r="C3" s="6" t="s">
        <v>4342</v>
      </c>
      <c r="D3" s="6" t="s">
        <v>4356</v>
      </c>
      <c r="E3" s="6" t="s">
        <v>4342</v>
      </c>
      <c r="F3" s="6" t="s">
        <v>4356</v>
      </c>
    </row>
    <row r="4">
      <c r="A4" s="14" t="s">
        <v>355</v>
      </c>
      <c r="B4" s="16" t="s">
        <v>355</v>
      </c>
      <c r="C4" s="8" t="s">
        <v>2742</v>
      </c>
      <c r="D4" s="8" t="s">
        <v>2784</v>
      </c>
      <c r="E4" s="8" t="s">
        <v>2785</v>
      </c>
      <c r="F4" s="8" t="s">
        <v>2745</v>
      </c>
    </row>
    <row r="5">
      <c r="A5" s="6" t="s">
        <v>4357</v>
      </c>
      <c r="B5" s="8" t="s">
        <v>2722</v>
      </c>
      <c r="C5" s="10"/>
      <c r="D5" s="19"/>
      <c r="E5" s="10"/>
      <c r="F5" s="19"/>
    </row>
    <row r="6">
      <c r="A6" s="6" t="s">
        <v>4358</v>
      </c>
      <c r="B6" s="8" t="s">
        <v>2724</v>
      </c>
      <c r="C6" s="10"/>
      <c r="D6" s="19"/>
      <c r="E6" s="10"/>
      <c r="F6" s="19"/>
    </row>
    <row r="7">
      <c r="A7" s="6" t="s">
        <v>4359</v>
      </c>
      <c r="B7" s="8" t="s">
        <v>2729</v>
      </c>
      <c r="C7" s="10"/>
      <c r="D7" s="19"/>
      <c r="E7" s="10"/>
      <c r="F7" s="19"/>
    </row>
    <row r="8">
      <c r="A8" s="6" t="s">
        <v>4360</v>
      </c>
      <c r="B8" s="8" t="s">
        <v>2804</v>
      </c>
      <c r="C8" s="10"/>
      <c r="D8" s="19"/>
      <c r="E8" s="10"/>
      <c r="F8" s="19"/>
    </row>
    <row r="9">
      <c r="A9" s="6" t="s">
        <v>4361</v>
      </c>
      <c r="B9" s="8" t="s">
        <v>2726</v>
      </c>
      <c r="C9" s="19"/>
      <c r="D9" s="10"/>
      <c r="E9" s="19"/>
      <c r="F9" s="10"/>
    </row>
  </sheetData>
  <mergeCells>
    <mergeCell ref="A2:B4"/>
    <mergeCell ref="C2:D2"/>
    <mergeCell ref="E2:F2"/>
  </mergeCells>
  <headerFooter/>
</worksheet>
</file>

<file path=xl/worksheets/sheet173.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2648</v>
      </c>
      <c r="B1" s="0" t="s">
        <v>2649</v>
      </c>
    </row>
    <row r="2">
      <c r="A2" s="11" t="s">
        <v>357</v>
      </c>
      <c r="B2" s="13" t="s">
        <v>357</v>
      </c>
      <c r="C2" s="6" t="s">
        <v>2848</v>
      </c>
    </row>
    <row r="3">
      <c r="A3" s="14" t="s">
        <v>357</v>
      </c>
      <c r="B3" s="16" t="s">
        <v>357</v>
      </c>
      <c r="C3" s="8" t="s">
        <v>2848</v>
      </c>
    </row>
    <row r="4">
      <c r="A4" s="6" t="s">
        <v>4362</v>
      </c>
      <c r="B4" s="8" t="s">
        <v>2806</v>
      </c>
      <c r="C4" s="10"/>
    </row>
    <row r="5">
      <c r="A5" s="6" t="s">
        <v>3623</v>
      </c>
      <c r="B5" s="8" t="s">
        <v>2808</v>
      </c>
      <c r="C5" s="10"/>
    </row>
    <row r="6">
      <c r="A6" s="6" t="s">
        <v>4363</v>
      </c>
      <c r="B6" s="8" t="s">
        <v>2810</v>
      </c>
      <c r="C6" s="10"/>
    </row>
    <row r="7">
      <c r="A7" s="6" t="s">
        <v>4364</v>
      </c>
      <c r="B7" s="8" t="s">
        <v>2812</v>
      </c>
      <c r="C7" s="10"/>
    </row>
    <row r="8">
      <c r="A8" s="6" t="s">
        <v>4365</v>
      </c>
      <c r="B8" s="8" t="s">
        <v>2861</v>
      </c>
      <c r="C8" s="10"/>
    </row>
    <row r="9">
      <c r="A9" s="6" t="s">
        <v>4366</v>
      </c>
      <c r="B9" s="8" t="s">
        <v>3112</v>
      </c>
      <c r="C9" s="10"/>
    </row>
    <row r="10">
      <c r="A10" s="6" t="s">
        <v>3570</v>
      </c>
      <c r="B10" s="8" t="s">
        <v>2814</v>
      </c>
      <c r="C10" s="10"/>
    </row>
  </sheetData>
  <mergeCells>
    <mergeCell ref="A2:B3"/>
  </mergeCells>
  <headerFooter/>
</worksheet>
</file>

<file path=xl/worksheets/sheet174.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3" t="s">
        <v>2648</v>
      </c>
      <c r="B1" s="0" t="s">
        <v>2649</v>
      </c>
    </row>
    <row r="2">
      <c r="A2" s="11" t="s">
        <v>359</v>
      </c>
      <c r="B2" s="13" t="s">
        <v>359</v>
      </c>
      <c r="C2" s="6" t="s">
        <v>4367</v>
      </c>
      <c r="D2" s="6" t="s">
        <v>4368</v>
      </c>
    </row>
    <row r="3">
      <c r="A3" s="14" t="s">
        <v>359</v>
      </c>
      <c r="B3" s="16" t="s">
        <v>359</v>
      </c>
      <c r="C3" s="8" t="s">
        <v>2849</v>
      </c>
      <c r="D3" s="8" t="s">
        <v>2850</v>
      </c>
    </row>
    <row r="4">
      <c r="A4" s="6" t="s">
        <v>4376</v>
      </c>
      <c r="B4" s="8" t="s">
        <v>2868</v>
      </c>
      <c r="C4" s="10"/>
      <c r="D4" s="10"/>
    </row>
    <row r="5">
      <c r="A5" s="6" t="s">
        <v>4377</v>
      </c>
      <c r="B5" s="8" t="s">
        <v>3357</v>
      </c>
      <c r="C5" s="10"/>
      <c r="D5" s="10"/>
    </row>
    <row r="6">
      <c r="A6" s="6" t="s">
        <v>4378</v>
      </c>
      <c r="B6" s="8" t="s">
        <v>3358</v>
      </c>
      <c r="C6" s="10"/>
      <c r="D6" s="10"/>
    </row>
    <row r="7">
      <c r="A7" s="6" t="s">
        <v>4379</v>
      </c>
      <c r="B7" s="8" t="s">
        <v>3359</v>
      </c>
      <c r="C7" s="10"/>
      <c r="D7" s="10"/>
    </row>
    <row r="8">
      <c r="A8" s="6" t="s">
        <v>4380</v>
      </c>
      <c r="B8" s="8" t="s">
        <v>3360</v>
      </c>
      <c r="C8" s="10"/>
      <c r="D8" s="10"/>
    </row>
    <row r="9">
      <c r="A9" s="6" t="s">
        <v>4381</v>
      </c>
      <c r="B9" s="8" t="s">
        <v>2870</v>
      </c>
      <c r="C9" s="10"/>
      <c r="D9" s="10"/>
    </row>
    <row r="10">
      <c r="A10" s="6" t="s">
        <v>4382</v>
      </c>
      <c r="B10" s="8" t="s">
        <v>3361</v>
      </c>
      <c r="C10" s="10"/>
      <c r="D10" s="10"/>
    </row>
  </sheetData>
  <mergeCells>
    <mergeCell ref="A2:B3"/>
  </mergeCells>
  <headerFooter/>
</worksheet>
</file>

<file path=xl/worksheets/sheet175.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2648</v>
      </c>
      <c r="B1" s="0" t="s">
        <v>2649</v>
      </c>
    </row>
    <row r="2">
      <c r="A2" s="11" t="s">
        <v>361</v>
      </c>
      <c r="B2" s="12" t="s">
        <v>361</v>
      </c>
      <c r="C2" s="13" t="s">
        <v>361</v>
      </c>
      <c r="D2" s="6" t="s">
        <v>4383</v>
      </c>
    </row>
    <row r="3">
      <c r="A3" s="14" t="s">
        <v>361</v>
      </c>
      <c r="B3" s="15" t="s">
        <v>361</v>
      </c>
      <c r="C3" s="16" t="s">
        <v>361</v>
      </c>
      <c r="D3" s="8" t="s">
        <v>2731</v>
      </c>
    </row>
    <row r="4">
      <c r="A4" s="6" t="s">
        <v>4384</v>
      </c>
      <c r="B4" s="6" t="s">
        <v>4385</v>
      </c>
      <c r="C4" s="8" t="s">
        <v>2708</v>
      </c>
      <c r="D4" s="10"/>
    </row>
    <row r="5">
      <c r="A5" s="18"/>
      <c r="B5" s="6" t="s">
        <v>4386</v>
      </c>
      <c r="C5" s="8" t="s">
        <v>2710</v>
      </c>
      <c r="D5" s="10"/>
    </row>
    <row r="6">
      <c r="A6" s="18"/>
      <c r="B6" s="6" t="s">
        <v>4387</v>
      </c>
      <c r="C6" s="8" t="s">
        <v>2712</v>
      </c>
      <c r="D6" s="10"/>
    </row>
    <row r="7">
      <c r="A7" s="18"/>
      <c r="B7" s="6" t="s">
        <v>3627</v>
      </c>
      <c r="C7" s="8" t="s">
        <v>2768</v>
      </c>
      <c r="D7" s="10"/>
    </row>
    <row r="8">
      <c r="A8" s="18"/>
      <c r="B8" s="6" t="s">
        <v>4388</v>
      </c>
      <c r="C8" s="8" t="s">
        <v>2714</v>
      </c>
      <c r="D8" s="10"/>
    </row>
    <row r="9">
      <c r="A9" s="18"/>
      <c r="B9" s="6" t="s">
        <v>4389</v>
      </c>
      <c r="C9" s="8" t="s">
        <v>2716</v>
      </c>
      <c r="D9" s="10"/>
    </row>
    <row r="10">
      <c r="A10" s="6" t="s">
        <v>4390</v>
      </c>
      <c r="B10" s="6" t="s">
        <v>4391</v>
      </c>
      <c r="C10" s="8" t="s">
        <v>2718</v>
      </c>
      <c r="D10" s="10"/>
    </row>
    <row r="11">
      <c r="A11" s="18"/>
      <c r="B11" s="6" t="s">
        <v>4392</v>
      </c>
      <c r="C11" s="8" t="s">
        <v>2720</v>
      </c>
      <c r="D11" s="10"/>
    </row>
    <row r="12">
      <c r="A12" s="18"/>
      <c r="B12" s="6" t="s">
        <v>4393</v>
      </c>
      <c r="C12" s="8" t="s">
        <v>2722</v>
      </c>
      <c r="D12" s="10"/>
    </row>
    <row r="13">
      <c r="A13" s="18"/>
      <c r="B13" s="6" t="s">
        <v>4394</v>
      </c>
      <c r="C13" s="8" t="s">
        <v>2724</v>
      </c>
      <c r="D13" s="10"/>
    </row>
    <row r="14">
      <c r="A14" s="18"/>
      <c r="B14" s="6" t="s">
        <v>4395</v>
      </c>
      <c r="C14" s="8" t="s">
        <v>2729</v>
      </c>
      <c r="D14" s="10"/>
    </row>
    <row r="15">
      <c r="A15" s="18"/>
      <c r="B15" s="6" t="s">
        <v>4396</v>
      </c>
      <c r="C15" s="8" t="s">
        <v>2804</v>
      </c>
      <c r="D15" s="10"/>
    </row>
    <row r="16">
      <c r="A16" s="18"/>
      <c r="B16" s="6" t="s">
        <v>4397</v>
      </c>
      <c r="C16" s="8" t="s">
        <v>2726</v>
      </c>
      <c r="D16" s="10"/>
    </row>
  </sheetData>
  <mergeCells>
    <mergeCell ref="A2:C3"/>
  </mergeCells>
  <headerFooter/>
</worksheet>
</file>

<file path=xl/worksheets/sheet176.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3" t="s">
        <v>2648</v>
      </c>
      <c r="B1" s="0" t="s">
        <v>2649</v>
      </c>
    </row>
    <row r="2">
      <c r="A2" s="11" t="s">
        <v>363</v>
      </c>
      <c r="B2" s="12" t="s">
        <v>363</v>
      </c>
      <c r="C2" s="13" t="s">
        <v>363</v>
      </c>
      <c r="D2" s="6" t="s">
        <v>3676</v>
      </c>
    </row>
    <row r="3">
      <c r="A3" s="14" t="s">
        <v>363</v>
      </c>
      <c r="B3" s="15" t="s">
        <v>363</v>
      </c>
      <c r="C3" s="16" t="s">
        <v>363</v>
      </c>
      <c r="D3" s="8" t="s">
        <v>2682</v>
      </c>
    </row>
    <row r="4">
      <c r="A4" s="6" t="s">
        <v>4398</v>
      </c>
      <c r="B4" s="6" t="s">
        <v>4399</v>
      </c>
      <c r="C4" s="8" t="s">
        <v>2684</v>
      </c>
      <c r="D4" s="10"/>
    </row>
    <row r="5">
      <c r="A5" s="18"/>
      <c r="B5" s="6" t="s">
        <v>4400</v>
      </c>
      <c r="C5" s="8" t="s">
        <v>2686</v>
      </c>
      <c r="D5" s="10"/>
    </row>
    <row r="6">
      <c r="A6" s="18"/>
      <c r="B6" s="6" t="s">
        <v>4401</v>
      </c>
      <c r="C6" s="8" t="s">
        <v>2688</v>
      </c>
      <c r="D6" s="10"/>
    </row>
    <row r="7">
      <c r="A7" s="6" t="s">
        <v>4402</v>
      </c>
      <c r="B7" s="6" t="s">
        <v>4403</v>
      </c>
      <c r="C7" s="8" t="s">
        <v>2690</v>
      </c>
      <c r="D7" s="10"/>
    </row>
    <row r="8">
      <c r="A8" s="18"/>
      <c r="B8" s="6" t="s">
        <v>4404</v>
      </c>
      <c r="C8" s="8" t="s">
        <v>2692</v>
      </c>
      <c r="D8" s="10"/>
    </row>
    <row r="9">
      <c r="A9" s="6" t="s">
        <v>4405</v>
      </c>
      <c r="B9" s="17" t="s">
        <v>4405</v>
      </c>
      <c r="C9" s="8" t="s">
        <v>2758</v>
      </c>
      <c r="D9" s="10"/>
    </row>
    <row r="10">
      <c r="A10" s="6" t="s">
        <v>4406</v>
      </c>
      <c r="B10" s="6" t="s">
        <v>3036</v>
      </c>
      <c r="C10" s="8" t="s">
        <v>2694</v>
      </c>
      <c r="D10" s="10"/>
    </row>
    <row r="11">
      <c r="A11" s="18"/>
      <c r="B11" s="6" t="s">
        <v>4407</v>
      </c>
      <c r="C11" s="8" t="s">
        <v>2696</v>
      </c>
      <c r="D11" s="10"/>
    </row>
    <row r="12">
      <c r="A12" s="18"/>
      <c r="B12" s="6" t="s">
        <v>4408</v>
      </c>
      <c r="C12" s="8" t="s">
        <v>2700</v>
      </c>
      <c r="D12" s="10"/>
    </row>
    <row r="13">
      <c r="A13" s="18"/>
      <c r="B13" s="6" t="s">
        <v>4409</v>
      </c>
      <c r="C13" s="8" t="s">
        <v>2702</v>
      </c>
      <c r="D13" s="10"/>
    </row>
  </sheetData>
  <mergeCells>
    <mergeCell ref="A2:C3"/>
    <mergeCell ref="A9:B9"/>
  </mergeCells>
  <headerFooter/>
</worksheet>
</file>

<file path=xl/worksheets/sheet177.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3" t="s">
        <v>2648</v>
      </c>
      <c r="B1" s="0" t="s">
        <v>2649</v>
      </c>
    </row>
    <row r="2">
      <c r="A2" s="11" t="s">
        <v>365</v>
      </c>
      <c r="B2" s="13" t="s">
        <v>365</v>
      </c>
      <c r="C2" s="6" t="s">
        <v>4410</v>
      </c>
      <c r="D2" s="6" t="s">
        <v>4411</v>
      </c>
    </row>
    <row r="3">
      <c r="A3" s="14" t="s">
        <v>365</v>
      </c>
      <c r="B3" s="16" t="s">
        <v>365</v>
      </c>
      <c r="C3" s="8" t="s">
        <v>2682</v>
      </c>
      <c r="D3" s="8" t="s">
        <v>2727</v>
      </c>
    </row>
    <row r="4">
      <c r="A4" s="6" t="s">
        <v>4412</v>
      </c>
      <c r="B4" s="8" t="s">
        <v>2684</v>
      </c>
      <c r="C4" s="10"/>
      <c r="D4" s="10"/>
    </row>
    <row r="5">
      <c r="A5" s="6" t="s">
        <v>4413</v>
      </c>
      <c r="B5" s="8" t="s">
        <v>2686</v>
      </c>
      <c r="C5" s="10"/>
      <c r="D5" s="10"/>
    </row>
    <row r="6">
      <c r="A6" s="6" t="s">
        <v>4414</v>
      </c>
      <c r="B6" s="8" t="s">
        <v>2688</v>
      </c>
      <c r="C6" s="10"/>
      <c r="D6" s="10"/>
    </row>
    <row r="7">
      <c r="A7" s="6" t="s">
        <v>4415</v>
      </c>
      <c r="B7" s="8" t="s">
        <v>2690</v>
      </c>
      <c r="C7" s="10"/>
      <c r="D7" s="10"/>
    </row>
    <row r="8">
      <c r="A8" s="6" t="s">
        <v>4416</v>
      </c>
      <c r="B8" s="8" t="s">
        <v>2692</v>
      </c>
      <c r="C8" s="10"/>
      <c r="D8" s="10"/>
    </row>
    <row r="9">
      <c r="A9" s="6" t="s">
        <v>4417</v>
      </c>
      <c r="B9" s="8" t="s">
        <v>2758</v>
      </c>
      <c r="C9" s="10"/>
      <c r="D9" s="10"/>
    </row>
    <row r="10">
      <c r="A10" s="6" t="s">
        <v>4418</v>
      </c>
      <c r="B10" s="8" t="s">
        <v>2694</v>
      </c>
      <c r="C10" s="10"/>
      <c r="D10" s="10"/>
    </row>
    <row r="11">
      <c r="A11" s="6" t="s">
        <v>4419</v>
      </c>
      <c r="B11" s="8" t="s">
        <v>2696</v>
      </c>
      <c r="C11" s="10"/>
      <c r="D11" s="10"/>
    </row>
    <row r="12">
      <c r="A12" s="6" t="s">
        <v>4420</v>
      </c>
      <c r="B12" s="8" t="s">
        <v>2700</v>
      </c>
      <c r="C12" s="10"/>
      <c r="D12" s="10"/>
    </row>
    <row r="13">
      <c r="A13" s="6" t="s">
        <v>4421</v>
      </c>
      <c r="B13" s="8" t="s">
        <v>2702</v>
      </c>
      <c r="C13" s="10"/>
      <c r="D13" s="10"/>
    </row>
    <row r="14">
      <c r="A14" s="6" t="s">
        <v>4422</v>
      </c>
      <c r="B14" s="8" t="s">
        <v>2704</v>
      </c>
      <c r="C14" s="10"/>
      <c r="D14" s="10"/>
    </row>
    <row r="15">
      <c r="A15" s="6" t="s">
        <v>4423</v>
      </c>
      <c r="B15" s="8" t="s">
        <v>2706</v>
      </c>
      <c r="C15" s="10"/>
      <c r="D15" s="10"/>
    </row>
  </sheetData>
  <mergeCells>
    <mergeCell ref="A2:B3"/>
  </mergeCells>
  <headerFooter/>
</worksheet>
</file>

<file path=xl/worksheets/sheet178.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2648</v>
      </c>
      <c r="B1" s="0" t="s">
        <v>2649</v>
      </c>
    </row>
    <row r="2">
      <c r="A2" s="11" t="s">
        <v>367</v>
      </c>
      <c r="B2" s="13" t="s">
        <v>367</v>
      </c>
      <c r="C2" s="6" t="s">
        <v>4424</v>
      </c>
      <c r="D2" s="6" t="s">
        <v>4425</v>
      </c>
    </row>
    <row r="3">
      <c r="A3" s="14" t="s">
        <v>367</v>
      </c>
      <c r="B3" s="16" t="s">
        <v>367</v>
      </c>
      <c r="C3" s="8" t="s">
        <v>2731</v>
      </c>
      <c r="D3" s="8" t="s">
        <v>2751</v>
      </c>
    </row>
    <row r="4">
      <c r="A4" s="6" t="s">
        <v>4412</v>
      </c>
      <c r="B4" s="8" t="s">
        <v>2708</v>
      </c>
      <c r="C4" s="10"/>
      <c r="D4" s="10"/>
    </row>
    <row r="5">
      <c r="A5" s="6" t="s">
        <v>4423</v>
      </c>
      <c r="B5" s="8" t="s">
        <v>2710</v>
      </c>
      <c r="C5" s="10"/>
      <c r="D5" s="10"/>
    </row>
  </sheetData>
  <mergeCells>
    <mergeCell ref="A2:B3"/>
  </mergeCells>
  <headerFooter/>
</worksheet>
</file>

<file path=xl/worksheets/sheet179.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3" t="s">
        <v>2648</v>
      </c>
      <c r="B1" s="0" t="s">
        <v>2649</v>
      </c>
    </row>
    <row r="2">
      <c r="A2" s="11" t="s">
        <v>369</v>
      </c>
      <c r="B2" s="13" t="s">
        <v>369</v>
      </c>
      <c r="C2" s="6" t="s">
        <v>4410</v>
      </c>
      <c r="D2" s="6" t="s">
        <v>4411</v>
      </c>
    </row>
    <row r="3">
      <c r="A3" s="14" t="s">
        <v>369</v>
      </c>
      <c r="B3" s="16" t="s">
        <v>369</v>
      </c>
      <c r="C3" s="8" t="s">
        <v>2738</v>
      </c>
      <c r="D3" s="8" t="s">
        <v>2739</v>
      </c>
    </row>
    <row r="4">
      <c r="A4" s="6" t="s">
        <v>4412</v>
      </c>
      <c r="B4" s="8" t="s">
        <v>2712</v>
      </c>
      <c r="C4" s="10"/>
      <c r="D4" s="10"/>
    </row>
    <row r="5">
      <c r="A5" s="6" t="s">
        <v>4413</v>
      </c>
      <c r="B5" s="8" t="s">
        <v>2768</v>
      </c>
      <c r="C5" s="10"/>
      <c r="D5" s="10"/>
    </row>
    <row r="6">
      <c r="A6" s="6" t="s">
        <v>4414</v>
      </c>
      <c r="B6" s="8" t="s">
        <v>2714</v>
      </c>
      <c r="C6" s="10"/>
      <c r="D6" s="10"/>
    </row>
    <row r="7">
      <c r="A7" s="6" t="s">
        <v>4415</v>
      </c>
      <c r="B7" s="8" t="s">
        <v>2716</v>
      </c>
      <c r="C7" s="10"/>
      <c r="D7" s="10"/>
    </row>
    <row r="8">
      <c r="A8" s="6" t="s">
        <v>4426</v>
      </c>
      <c r="B8" s="8" t="s">
        <v>2718</v>
      </c>
      <c r="C8" s="10"/>
      <c r="D8" s="10"/>
    </row>
    <row r="9">
      <c r="A9" s="6" t="s">
        <v>4427</v>
      </c>
      <c r="B9" s="8" t="s">
        <v>2720</v>
      </c>
      <c r="C9" s="10"/>
      <c r="D9" s="10"/>
    </row>
    <row r="10">
      <c r="A10" s="6" t="s">
        <v>4428</v>
      </c>
      <c r="B10" s="8" t="s">
        <v>2722</v>
      </c>
      <c r="C10" s="10"/>
      <c r="D10" s="10"/>
    </row>
    <row r="11">
      <c r="A11" s="6" t="s">
        <v>4429</v>
      </c>
      <c r="B11" s="8" t="s">
        <v>2724</v>
      </c>
      <c r="C11" s="10"/>
      <c r="D11" s="10"/>
    </row>
    <row r="12">
      <c r="A12" s="6" t="s">
        <v>4430</v>
      </c>
      <c r="B12" s="8" t="s">
        <v>2729</v>
      </c>
      <c r="C12" s="10"/>
      <c r="D12" s="10"/>
    </row>
    <row r="13">
      <c r="A13" s="6" t="s">
        <v>4431</v>
      </c>
      <c r="B13" s="8" t="s">
        <v>2804</v>
      </c>
      <c r="C13" s="10"/>
      <c r="D13" s="10"/>
    </row>
    <row r="14">
      <c r="A14" s="6" t="s">
        <v>4432</v>
      </c>
      <c r="B14" s="8" t="s">
        <v>2726</v>
      </c>
      <c r="C14" s="10"/>
      <c r="D14" s="10"/>
    </row>
    <row r="15">
      <c r="A15" s="6" t="s">
        <v>4422</v>
      </c>
      <c r="B15" s="8" t="s">
        <v>3098</v>
      </c>
      <c r="C15" s="10"/>
      <c r="D15" s="10"/>
    </row>
    <row r="16">
      <c r="A16" s="6" t="s">
        <v>4423</v>
      </c>
      <c r="B16" s="8" t="s">
        <v>3101</v>
      </c>
      <c r="C16" s="10"/>
      <c r="D16" s="10"/>
    </row>
  </sheetData>
  <mergeCells>
    <mergeCell ref="A2:B3"/>
  </mergeCells>
  <headerFooter/>
</worksheet>
</file>

<file path=xl/worksheets/sheet180.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2648</v>
      </c>
      <c r="B1" s="0" t="s">
        <v>2649</v>
      </c>
    </row>
    <row r="2">
      <c r="A2" s="11" t="s">
        <v>371</v>
      </c>
      <c r="B2" s="13" t="s">
        <v>371</v>
      </c>
      <c r="C2" s="6" t="s">
        <v>4424</v>
      </c>
      <c r="D2" s="6" t="s">
        <v>4425</v>
      </c>
    </row>
    <row r="3">
      <c r="A3" s="14" t="s">
        <v>371</v>
      </c>
      <c r="B3" s="16" t="s">
        <v>371</v>
      </c>
      <c r="C3" s="8" t="s">
        <v>2740</v>
      </c>
      <c r="D3" s="8" t="s">
        <v>2741</v>
      </c>
    </row>
    <row r="4">
      <c r="A4" s="6" t="s">
        <v>4433</v>
      </c>
      <c r="B4" s="8" t="s">
        <v>3103</v>
      </c>
      <c r="C4" s="10"/>
      <c r="D4" s="10"/>
    </row>
    <row r="5">
      <c r="A5" s="6" t="s">
        <v>4423</v>
      </c>
      <c r="B5" s="8" t="s">
        <v>3105</v>
      </c>
      <c r="C5" s="10"/>
      <c r="D5" s="10"/>
    </row>
  </sheetData>
  <mergeCells>
    <mergeCell ref="A2:B3"/>
  </mergeCells>
  <headerFooter/>
</worksheet>
</file>

<file path=xl/worksheets/sheet181.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2648</v>
      </c>
      <c r="B1" s="0" t="s">
        <v>2649</v>
      </c>
    </row>
    <row r="2">
      <c r="A2" s="11" t="s">
        <v>373</v>
      </c>
      <c r="B2" s="13" t="s">
        <v>373</v>
      </c>
      <c r="C2" s="6" t="s">
        <v>4434</v>
      </c>
    </row>
    <row r="3">
      <c r="A3" s="14" t="s">
        <v>373</v>
      </c>
      <c r="B3" s="16" t="s">
        <v>373</v>
      </c>
      <c r="C3" s="8" t="s">
        <v>2742</v>
      </c>
    </row>
    <row r="4">
      <c r="A4" s="6" t="s">
        <v>4435</v>
      </c>
      <c r="B4" s="8" t="s">
        <v>2806</v>
      </c>
      <c r="C4" s="10"/>
    </row>
  </sheetData>
  <mergeCells>
    <mergeCell ref="A2:B3"/>
  </mergeCells>
  <headerFooter/>
</worksheet>
</file>

<file path=xl/worksheets/sheet182.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2648</v>
      </c>
      <c r="B1" s="0" t="s">
        <v>2649</v>
      </c>
    </row>
    <row r="2">
      <c r="A2" s="11" t="s">
        <v>375</v>
      </c>
      <c r="B2" s="13" t="s">
        <v>375</v>
      </c>
      <c r="C2" s="6" t="s">
        <v>4434</v>
      </c>
      <c r="D2" s="6" t="s">
        <v>4436</v>
      </c>
    </row>
    <row r="3">
      <c r="A3" s="14" t="s">
        <v>375</v>
      </c>
      <c r="B3" s="16" t="s">
        <v>375</v>
      </c>
      <c r="C3" s="8" t="s">
        <v>2784</v>
      </c>
      <c r="D3" s="8" t="s">
        <v>2785</v>
      </c>
    </row>
    <row r="4">
      <c r="A4" s="6" t="s">
        <v>4437</v>
      </c>
      <c r="B4" s="8" t="s">
        <v>2808</v>
      </c>
      <c r="C4" s="10"/>
      <c r="D4" s="10"/>
    </row>
    <row r="5">
      <c r="A5" s="6" t="s">
        <v>4438</v>
      </c>
      <c r="B5" s="8" t="s">
        <v>2810</v>
      </c>
      <c r="C5" s="10"/>
      <c r="D5" s="10"/>
    </row>
    <row r="6">
      <c r="A6" s="6" t="s">
        <v>4439</v>
      </c>
      <c r="B6" s="8" t="s">
        <v>2812</v>
      </c>
      <c r="C6" s="10"/>
      <c r="D6" s="10"/>
    </row>
    <row r="7">
      <c r="A7" s="6" t="s">
        <v>4440</v>
      </c>
      <c r="B7" s="8" t="s">
        <v>2861</v>
      </c>
      <c r="C7" s="10"/>
      <c r="D7" s="10"/>
    </row>
    <row r="8">
      <c r="A8" s="6" t="s">
        <v>4441</v>
      </c>
      <c r="B8" s="8" t="s">
        <v>3112</v>
      </c>
      <c r="C8" s="10"/>
      <c r="D8" s="10"/>
    </row>
  </sheetData>
  <mergeCells>
    <mergeCell ref="A2:B3"/>
  </mergeCells>
  <headerFooter/>
</worksheet>
</file>

<file path=xl/worksheets/sheet183.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2648</v>
      </c>
      <c r="B1" s="0" t="s">
        <v>2649</v>
      </c>
    </row>
    <row r="2">
      <c r="A2" s="11" t="s">
        <v>377</v>
      </c>
      <c r="B2" s="13" t="s">
        <v>377</v>
      </c>
      <c r="C2" s="6" t="s">
        <v>4434</v>
      </c>
      <c r="D2" s="6" t="s">
        <v>4436</v>
      </c>
    </row>
    <row r="3">
      <c r="A3" s="14" t="s">
        <v>377</v>
      </c>
      <c r="B3" s="16" t="s">
        <v>377</v>
      </c>
      <c r="C3" s="8" t="s">
        <v>2745</v>
      </c>
      <c r="D3" s="8" t="s">
        <v>2848</v>
      </c>
    </row>
    <row r="4">
      <c r="A4" s="6" t="s">
        <v>4442</v>
      </c>
      <c r="B4" s="8" t="s">
        <v>3114</v>
      </c>
      <c r="C4" s="10"/>
      <c r="D4" s="10"/>
    </row>
    <row r="5">
      <c r="A5" s="6" t="s">
        <v>2756</v>
      </c>
      <c r="B5" s="8" t="s">
        <v>3253</v>
      </c>
      <c r="C5" s="10"/>
      <c r="D5" s="10"/>
    </row>
  </sheetData>
  <mergeCells>
    <mergeCell ref="A2:B3"/>
  </mergeCells>
  <headerFooter/>
</worksheet>
</file>

<file path=xl/worksheets/sheet184.xml><?xml version="1.0" encoding="utf-8"?>
<worksheet xmlns:r="http://schemas.openxmlformats.org/officeDocument/2006/relationships" xmlns="http://schemas.openxmlformats.org/spreadsheetml/2006/main">
  <dimension ref="A1:D227"/>
  <sheetViews>
    <sheetView workbookViewId="0"/>
  </sheetViews>
  <sheetFormatPr defaultRowHeight="15"/>
  <cols>
    <col min="1" max="1" width="50" customWidth="1"/>
    <col min="3" max="3" width="25" customWidth="1"/>
    <col min="4" max="4" width="25" customWidth="1"/>
  </cols>
  <sheetData>
    <row r="1">
      <c r="A1" s="3" t="s">
        <v>3269</v>
      </c>
      <c r="B1" s="0" t="s">
        <v>1011</v>
      </c>
    </row>
    <row r="2">
      <c r="A2" s="3" t="s">
        <v>2648</v>
      </c>
      <c r="B2" s="0" t="s">
        <v>2649</v>
      </c>
    </row>
    <row r="3">
      <c r="A3" s="11" t="s">
        <v>379</v>
      </c>
      <c r="B3" s="13" t="s">
        <v>379</v>
      </c>
      <c r="C3" s="6" t="s">
        <v>4443</v>
      </c>
      <c r="D3" s="6" t="s">
        <v>4444</v>
      </c>
    </row>
    <row r="4">
      <c r="A4" s="14" t="s">
        <v>379</v>
      </c>
      <c r="B4" s="16" t="s">
        <v>379</v>
      </c>
      <c r="C4" s="8" t="s">
        <v>2682</v>
      </c>
      <c r="D4" s="8" t="s">
        <v>2727</v>
      </c>
    </row>
    <row r="5">
      <c r="A5" s="6" t="s">
        <v>4445</v>
      </c>
      <c r="B5" s="8" t="s">
        <v>2684</v>
      </c>
      <c r="C5" s="10"/>
      <c r="D5" s="10"/>
    </row>
    <row r="6">
      <c r="A6" s="6" t="s">
        <v>4446</v>
      </c>
      <c r="B6" s="8" t="s">
        <v>2686</v>
      </c>
      <c r="C6" s="10"/>
      <c r="D6" s="10"/>
    </row>
    <row r="7">
      <c r="A7" s="6" t="s">
        <v>4447</v>
      </c>
      <c r="B7" s="8" t="s">
        <v>2688</v>
      </c>
      <c r="C7" s="10"/>
      <c r="D7" s="10"/>
    </row>
    <row r="8">
      <c r="A8" s="6" t="s">
        <v>4448</v>
      </c>
      <c r="B8" s="8" t="s">
        <v>2690</v>
      </c>
      <c r="C8" s="10"/>
      <c r="D8" s="10"/>
    </row>
    <row r="9">
      <c r="A9" s="6" t="s">
        <v>4449</v>
      </c>
      <c r="B9" s="8" t="s">
        <v>2692</v>
      </c>
      <c r="C9" s="10"/>
      <c r="D9" s="10"/>
    </row>
    <row r="10">
      <c r="A10" s="6" t="s">
        <v>4435</v>
      </c>
      <c r="B10" s="8" t="s">
        <v>2758</v>
      </c>
      <c r="C10" s="10"/>
      <c r="D10" s="10"/>
    </row>
    <row r="11">
      <c r="A11" s="6" t="s">
        <v>2831</v>
      </c>
      <c r="B11" s="8" t="s">
        <v>2694</v>
      </c>
      <c r="C11" s="10"/>
      <c r="D11" s="10"/>
    </row>
    <row r="13">
      <c r="A13" s="3" t="s">
        <v>3269</v>
      </c>
      <c r="B13" s="0" t="s">
        <v>1044</v>
      </c>
    </row>
    <row r="14">
      <c r="A14" s="3" t="s">
        <v>2648</v>
      </c>
      <c r="B14" s="0" t="s">
        <v>2649</v>
      </c>
    </row>
    <row r="15">
      <c r="A15" s="11" t="s">
        <v>379</v>
      </c>
      <c r="B15" s="13" t="s">
        <v>379</v>
      </c>
      <c r="C15" s="6" t="s">
        <v>4443</v>
      </c>
      <c r="D15" s="6" t="s">
        <v>4444</v>
      </c>
    </row>
    <row r="16">
      <c r="A16" s="14" t="s">
        <v>379</v>
      </c>
      <c r="B16" s="16" t="s">
        <v>379</v>
      </c>
      <c r="C16" s="8" t="s">
        <v>2682</v>
      </c>
      <c r="D16" s="8" t="s">
        <v>2727</v>
      </c>
    </row>
    <row r="17">
      <c r="A17" s="6" t="s">
        <v>4445</v>
      </c>
      <c r="B17" s="8" t="s">
        <v>2684</v>
      </c>
      <c r="C17" s="10"/>
      <c r="D17" s="10"/>
    </row>
    <row r="18">
      <c r="A18" s="6" t="s">
        <v>4446</v>
      </c>
      <c r="B18" s="8" t="s">
        <v>2686</v>
      </c>
      <c r="C18" s="10"/>
      <c r="D18" s="10"/>
    </row>
    <row r="19">
      <c r="A19" s="6" t="s">
        <v>4447</v>
      </c>
      <c r="B19" s="8" t="s">
        <v>2688</v>
      </c>
      <c r="C19" s="10"/>
      <c r="D19" s="10"/>
    </row>
    <row r="20">
      <c r="A20" s="6" t="s">
        <v>4448</v>
      </c>
      <c r="B20" s="8" t="s">
        <v>2690</v>
      </c>
      <c r="C20" s="10"/>
      <c r="D20" s="10"/>
    </row>
    <row r="21">
      <c r="A21" s="6" t="s">
        <v>4449</v>
      </c>
      <c r="B21" s="8" t="s">
        <v>2692</v>
      </c>
      <c r="C21" s="10"/>
      <c r="D21" s="10"/>
    </row>
    <row r="22">
      <c r="A22" s="6" t="s">
        <v>4435</v>
      </c>
      <c r="B22" s="8" t="s">
        <v>2758</v>
      </c>
      <c r="C22" s="10"/>
      <c r="D22" s="10"/>
    </row>
    <row r="23">
      <c r="A23" s="6" t="s">
        <v>2831</v>
      </c>
      <c r="B23" s="8" t="s">
        <v>2694</v>
      </c>
      <c r="C23" s="10"/>
      <c r="D23" s="10"/>
    </row>
    <row r="25">
      <c r="A25" s="3" t="s">
        <v>3269</v>
      </c>
      <c r="B25" s="0" t="s">
        <v>979</v>
      </c>
    </row>
    <row r="26">
      <c r="A26" s="3" t="s">
        <v>2648</v>
      </c>
      <c r="B26" s="0" t="s">
        <v>2649</v>
      </c>
    </row>
    <row r="27">
      <c r="A27" s="11" t="s">
        <v>379</v>
      </c>
      <c r="B27" s="13" t="s">
        <v>379</v>
      </c>
      <c r="C27" s="6" t="s">
        <v>4443</v>
      </c>
      <c r="D27" s="6" t="s">
        <v>4444</v>
      </c>
    </row>
    <row r="28">
      <c r="A28" s="14" t="s">
        <v>379</v>
      </c>
      <c r="B28" s="16" t="s">
        <v>379</v>
      </c>
      <c r="C28" s="8" t="s">
        <v>2682</v>
      </c>
      <c r="D28" s="8" t="s">
        <v>2727</v>
      </c>
    </row>
    <row r="29">
      <c r="A29" s="6" t="s">
        <v>4445</v>
      </c>
      <c r="B29" s="8" t="s">
        <v>2684</v>
      </c>
      <c r="C29" s="10"/>
      <c r="D29" s="10"/>
    </row>
    <row r="30">
      <c r="A30" s="6" t="s">
        <v>4446</v>
      </c>
      <c r="B30" s="8" t="s">
        <v>2686</v>
      </c>
      <c r="C30" s="10"/>
      <c r="D30" s="10"/>
    </row>
    <row r="31">
      <c r="A31" s="6" t="s">
        <v>4447</v>
      </c>
      <c r="B31" s="8" t="s">
        <v>2688</v>
      </c>
      <c r="C31" s="10"/>
      <c r="D31" s="10"/>
    </row>
    <row r="32">
      <c r="A32" s="6" t="s">
        <v>4448</v>
      </c>
      <c r="B32" s="8" t="s">
        <v>2690</v>
      </c>
      <c r="C32" s="10"/>
      <c r="D32" s="10"/>
    </row>
    <row r="33">
      <c r="A33" s="6" t="s">
        <v>4449</v>
      </c>
      <c r="B33" s="8" t="s">
        <v>2692</v>
      </c>
      <c r="C33" s="10"/>
      <c r="D33" s="10"/>
    </row>
    <row r="34">
      <c r="A34" s="6" t="s">
        <v>4435</v>
      </c>
      <c r="B34" s="8" t="s">
        <v>2758</v>
      </c>
      <c r="C34" s="10"/>
      <c r="D34" s="10"/>
    </row>
    <row r="35">
      <c r="A35" s="6" t="s">
        <v>2831</v>
      </c>
      <c r="B35" s="8" t="s">
        <v>2694</v>
      </c>
      <c r="C35" s="10"/>
      <c r="D35" s="10"/>
    </row>
    <row r="37">
      <c r="A37" s="3" t="s">
        <v>3269</v>
      </c>
      <c r="B37" s="0" t="s">
        <v>945</v>
      </c>
    </row>
    <row r="38">
      <c r="A38" s="3" t="s">
        <v>2648</v>
      </c>
      <c r="B38" s="0" t="s">
        <v>2649</v>
      </c>
    </row>
    <row r="39">
      <c r="A39" s="11" t="s">
        <v>379</v>
      </c>
      <c r="B39" s="13" t="s">
        <v>379</v>
      </c>
      <c r="C39" s="6" t="s">
        <v>4443</v>
      </c>
      <c r="D39" s="6" t="s">
        <v>4444</v>
      </c>
    </row>
    <row r="40">
      <c r="A40" s="14" t="s">
        <v>379</v>
      </c>
      <c r="B40" s="16" t="s">
        <v>379</v>
      </c>
      <c r="C40" s="8" t="s">
        <v>2682</v>
      </c>
      <c r="D40" s="8" t="s">
        <v>2727</v>
      </c>
    </row>
    <row r="41">
      <c r="A41" s="6" t="s">
        <v>4445</v>
      </c>
      <c r="B41" s="8" t="s">
        <v>2684</v>
      </c>
      <c r="C41" s="10"/>
      <c r="D41" s="10"/>
    </row>
    <row r="42">
      <c r="A42" s="6" t="s">
        <v>4446</v>
      </c>
      <c r="B42" s="8" t="s">
        <v>2686</v>
      </c>
      <c r="C42" s="10"/>
      <c r="D42" s="10"/>
    </row>
    <row r="43">
      <c r="A43" s="6" t="s">
        <v>4447</v>
      </c>
      <c r="B43" s="8" t="s">
        <v>2688</v>
      </c>
      <c r="C43" s="10"/>
      <c r="D43" s="10"/>
    </row>
    <row r="44">
      <c r="A44" s="6" t="s">
        <v>4448</v>
      </c>
      <c r="B44" s="8" t="s">
        <v>2690</v>
      </c>
      <c r="C44" s="10"/>
      <c r="D44" s="10"/>
    </row>
    <row r="45">
      <c r="A45" s="6" t="s">
        <v>4449</v>
      </c>
      <c r="B45" s="8" t="s">
        <v>2692</v>
      </c>
      <c r="C45" s="10"/>
      <c r="D45" s="10"/>
    </row>
    <row r="46">
      <c r="A46" s="6" t="s">
        <v>4435</v>
      </c>
      <c r="B46" s="8" t="s">
        <v>2758</v>
      </c>
      <c r="C46" s="10"/>
      <c r="D46" s="10"/>
    </row>
    <row r="47">
      <c r="A47" s="6" t="s">
        <v>2831</v>
      </c>
      <c r="B47" s="8" t="s">
        <v>2694</v>
      </c>
      <c r="C47" s="10"/>
      <c r="D47" s="10"/>
    </row>
    <row r="49">
      <c r="A49" s="3" t="s">
        <v>3269</v>
      </c>
      <c r="B49" s="0" t="s">
        <v>964</v>
      </c>
    </row>
    <row r="50">
      <c r="A50" s="3" t="s">
        <v>2648</v>
      </c>
      <c r="B50" s="0" t="s">
        <v>2649</v>
      </c>
    </row>
    <row r="51">
      <c r="A51" s="11" t="s">
        <v>379</v>
      </c>
      <c r="B51" s="13" t="s">
        <v>379</v>
      </c>
      <c r="C51" s="6" t="s">
        <v>4443</v>
      </c>
      <c r="D51" s="6" t="s">
        <v>4444</v>
      </c>
    </row>
    <row r="52">
      <c r="A52" s="14" t="s">
        <v>379</v>
      </c>
      <c r="B52" s="16" t="s">
        <v>379</v>
      </c>
      <c r="C52" s="8" t="s">
        <v>2682</v>
      </c>
      <c r="D52" s="8" t="s">
        <v>2727</v>
      </c>
    </row>
    <row r="53">
      <c r="A53" s="6" t="s">
        <v>4445</v>
      </c>
      <c r="B53" s="8" t="s">
        <v>2684</v>
      </c>
      <c r="C53" s="10"/>
      <c r="D53" s="10"/>
    </row>
    <row r="54">
      <c r="A54" s="6" t="s">
        <v>4446</v>
      </c>
      <c r="B54" s="8" t="s">
        <v>2686</v>
      </c>
      <c r="C54" s="10"/>
      <c r="D54" s="10"/>
    </row>
    <row r="55">
      <c r="A55" s="6" t="s">
        <v>4447</v>
      </c>
      <c r="B55" s="8" t="s">
        <v>2688</v>
      </c>
      <c r="C55" s="10"/>
      <c r="D55" s="10"/>
    </row>
    <row r="56">
      <c r="A56" s="6" t="s">
        <v>4448</v>
      </c>
      <c r="B56" s="8" t="s">
        <v>2690</v>
      </c>
      <c r="C56" s="10"/>
      <c r="D56" s="10"/>
    </row>
    <row r="57">
      <c r="A57" s="6" t="s">
        <v>4449</v>
      </c>
      <c r="B57" s="8" t="s">
        <v>2692</v>
      </c>
      <c r="C57" s="10"/>
      <c r="D57" s="10"/>
    </row>
    <row r="58">
      <c r="A58" s="6" t="s">
        <v>4435</v>
      </c>
      <c r="B58" s="8" t="s">
        <v>2758</v>
      </c>
      <c r="C58" s="10"/>
      <c r="D58" s="10"/>
    </row>
    <row r="59">
      <c r="A59" s="6" t="s">
        <v>2831</v>
      </c>
      <c r="B59" s="8" t="s">
        <v>2694</v>
      </c>
      <c r="C59" s="10"/>
      <c r="D59" s="10"/>
    </row>
    <row r="61">
      <c r="A61" s="3" t="s">
        <v>3269</v>
      </c>
      <c r="B61" s="0" t="s">
        <v>1034</v>
      </c>
    </row>
    <row r="62">
      <c r="A62" s="3" t="s">
        <v>2648</v>
      </c>
      <c r="B62" s="0" t="s">
        <v>2649</v>
      </c>
    </row>
    <row r="63">
      <c r="A63" s="11" t="s">
        <v>379</v>
      </c>
      <c r="B63" s="13" t="s">
        <v>379</v>
      </c>
      <c r="C63" s="6" t="s">
        <v>4443</v>
      </c>
      <c r="D63" s="6" t="s">
        <v>4444</v>
      </c>
    </row>
    <row r="64">
      <c r="A64" s="14" t="s">
        <v>379</v>
      </c>
      <c r="B64" s="16" t="s">
        <v>379</v>
      </c>
      <c r="C64" s="8" t="s">
        <v>2682</v>
      </c>
      <c r="D64" s="8" t="s">
        <v>2727</v>
      </c>
    </row>
    <row r="65">
      <c r="A65" s="6" t="s">
        <v>4445</v>
      </c>
      <c r="B65" s="8" t="s">
        <v>2684</v>
      </c>
      <c r="C65" s="10"/>
      <c r="D65" s="10"/>
    </row>
    <row r="66">
      <c r="A66" s="6" t="s">
        <v>4446</v>
      </c>
      <c r="B66" s="8" t="s">
        <v>2686</v>
      </c>
      <c r="C66" s="10"/>
      <c r="D66" s="10"/>
    </row>
    <row r="67">
      <c r="A67" s="6" t="s">
        <v>4447</v>
      </c>
      <c r="B67" s="8" t="s">
        <v>2688</v>
      </c>
      <c r="C67" s="10"/>
      <c r="D67" s="10"/>
    </row>
    <row r="68">
      <c r="A68" s="6" t="s">
        <v>4448</v>
      </c>
      <c r="B68" s="8" t="s">
        <v>2690</v>
      </c>
      <c r="C68" s="10"/>
      <c r="D68" s="10"/>
    </row>
    <row r="69">
      <c r="A69" s="6" t="s">
        <v>4449</v>
      </c>
      <c r="B69" s="8" t="s">
        <v>2692</v>
      </c>
      <c r="C69" s="10"/>
      <c r="D69" s="10"/>
    </row>
    <row r="70">
      <c r="A70" s="6" t="s">
        <v>4435</v>
      </c>
      <c r="B70" s="8" t="s">
        <v>2758</v>
      </c>
      <c r="C70" s="10"/>
      <c r="D70" s="10"/>
    </row>
    <row r="71">
      <c r="A71" s="6" t="s">
        <v>2831</v>
      </c>
      <c r="B71" s="8" t="s">
        <v>2694</v>
      </c>
      <c r="C71" s="10"/>
      <c r="D71" s="10"/>
    </row>
    <row r="73">
      <c r="A73" s="3" t="s">
        <v>3269</v>
      </c>
      <c r="B73" s="0" t="s">
        <v>598</v>
      </c>
    </row>
    <row r="74">
      <c r="A74" s="3" t="s">
        <v>2648</v>
      </c>
      <c r="B74" s="0" t="s">
        <v>2649</v>
      </c>
    </row>
    <row r="75">
      <c r="A75" s="11" t="s">
        <v>379</v>
      </c>
      <c r="B75" s="13" t="s">
        <v>379</v>
      </c>
      <c r="C75" s="6" t="s">
        <v>4443</v>
      </c>
      <c r="D75" s="6" t="s">
        <v>4444</v>
      </c>
    </row>
    <row r="76">
      <c r="A76" s="14" t="s">
        <v>379</v>
      </c>
      <c r="B76" s="16" t="s">
        <v>379</v>
      </c>
      <c r="C76" s="8" t="s">
        <v>2682</v>
      </c>
      <c r="D76" s="8" t="s">
        <v>2727</v>
      </c>
    </row>
    <row r="77">
      <c r="A77" s="6" t="s">
        <v>4445</v>
      </c>
      <c r="B77" s="8" t="s">
        <v>2684</v>
      </c>
      <c r="C77" s="10"/>
      <c r="D77" s="10"/>
    </row>
    <row r="78">
      <c r="A78" s="6" t="s">
        <v>4446</v>
      </c>
      <c r="B78" s="8" t="s">
        <v>2686</v>
      </c>
      <c r="C78" s="10"/>
      <c r="D78" s="10"/>
    </row>
    <row r="79">
      <c r="A79" s="6" t="s">
        <v>4447</v>
      </c>
      <c r="B79" s="8" t="s">
        <v>2688</v>
      </c>
      <c r="C79" s="10"/>
      <c r="D79" s="10"/>
    </row>
    <row r="80">
      <c r="A80" s="6" t="s">
        <v>4448</v>
      </c>
      <c r="B80" s="8" t="s">
        <v>2690</v>
      </c>
      <c r="C80" s="10"/>
      <c r="D80" s="10"/>
    </row>
    <row r="81">
      <c r="A81" s="6" t="s">
        <v>4449</v>
      </c>
      <c r="B81" s="8" t="s">
        <v>2692</v>
      </c>
      <c r="C81" s="10"/>
      <c r="D81" s="10"/>
    </row>
    <row r="82">
      <c r="A82" s="6" t="s">
        <v>4435</v>
      </c>
      <c r="B82" s="8" t="s">
        <v>2758</v>
      </c>
      <c r="C82" s="10"/>
      <c r="D82" s="10"/>
    </row>
    <row r="83">
      <c r="A83" s="6" t="s">
        <v>2831</v>
      </c>
      <c r="B83" s="8" t="s">
        <v>2694</v>
      </c>
      <c r="C83" s="10"/>
      <c r="D83" s="10"/>
    </row>
    <row r="85">
      <c r="A85" s="3" t="s">
        <v>3269</v>
      </c>
      <c r="B85" s="0" t="s">
        <v>695</v>
      </c>
    </row>
    <row r="86">
      <c r="A86" s="3" t="s">
        <v>2648</v>
      </c>
      <c r="B86" s="0" t="s">
        <v>2649</v>
      </c>
    </row>
    <row r="87">
      <c r="A87" s="11" t="s">
        <v>379</v>
      </c>
      <c r="B87" s="13" t="s">
        <v>379</v>
      </c>
      <c r="C87" s="6" t="s">
        <v>4443</v>
      </c>
      <c r="D87" s="6" t="s">
        <v>4444</v>
      </c>
    </row>
    <row r="88">
      <c r="A88" s="14" t="s">
        <v>379</v>
      </c>
      <c r="B88" s="16" t="s">
        <v>379</v>
      </c>
      <c r="C88" s="8" t="s">
        <v>2682</v>
      </c>
      <c r="D88" s="8" t="s">
        <v>2727</v>
      </c>
    </row>
    <row r="89">
      <c r="A89" s="6" t="s">
        <v>4445</v>
      </c>
      <c r="B89" s="8" t="s">
        <v>2684</v>
      </c>
      <c r="C89" s="10"/>
      <c r="D89" s="10"/>
    </row>
    <row r="90">
      <c r="A90" s="6" t="s">
        <v>4446</v>
      </c>
      <c r="B90" s="8" t="s">
        <v>2686</v>
      </c>
      <c r="C90" s="10"/>
      <c r="D90" s="10"/>
    </row>
    <row r="91">
      <c r="A91" s="6" t="s">
        <v>4447</v>
      </c>
      <c r="B91" s="8" t="s">
        <v>2688</v>
      </c>
      <c r="C91" s="10"/>
      <c r="D91" s="10"/>
    </row>
    <row r="92">
      <c r="A92" s="6" t="s">
        <v>4448</v>
      </c>
      <c r="B92" s="8" t="s">
        <v>2690</v>
      </c>
      <c r="C92" s="10"/>
      <c r="D92" s="10"/>
    </row>
    <row r="93">
      <c r="A93" s="6" t="s">
        <v>4449</v>
      </c>
      <c r="B93" s="8" t="s">
        <v>2692</v>
      </c>
      <c r="C93" s="10"/>
      <c r="D93" s="10"/>
    </row>
    <row r="94">
      <c r="A94" s="6" t="s">
        <v>4435</v>
      </c>
      <c r="B94" s="8" t="s">
        <v>2758</v>
      </c>
      <c r="C94" s="10"/>
      <c r="D94" s="10"/>
    </row>
    <row r="95">
      <c r="A95" s="6" t="s">
        <v>2831</v>
      </c>
      <c r="B95" s="8" t="s">
        <v>2694</v>
      </c>
      <c r="C95" s="10"/>
      <c r="D95" s="10"/>
    </row>
    <row r="97">
      <c r="A97" s="3" t="s">
        <v>3269</v>
      </c>
      <c r="B97" s="0" t="s">
        <v>994</v>
      </c>
    </row>
    <row r="98">
      <c r="A98" s="3" t="s">
        <v>2648</v>
      </c>
      <c r="B98" s="0" t="s">
        <v>2649</v>
      </c>
    </row>
    <row r="99">
      <c r="A99" s="11" t="s">
        <v>379</v>
      </c>
      <c r="B99" s="13" t="s">
        <v>379</v>
      </c>
      <c r="C99" s="6" t="s">
        <v>4443</v>
      </c>
      <c r="D99" s="6" t="s">
        <v>4444</v>
      </c>
    </row>
    <row r="100">
      <c r="A100" s="14" t="s">
        <v>379</v>
      </c>
      <c r="B100" s="16" t="s">
        <v>379</v>
      </c>
      <c r="C100" s="8" t="s">
        <v>2682</v>
      </c>
      <c r="D100" s="8" t="s">
        <v>2727</v>
      </c>
    </row>
    <row r="101">
      <c r="A101" s="6" t="s">
        <v>4445</v>
      </c>
      <c r="B101" s="8" t="s">
        <v>2684</v>
      </c>
      <c r="C101" s="10"/>
      <c r="D101" s="10"/>
    </row>
    <row r="102">
      <c r="A102" s="6" t="s">
        <v>4446</v>
      </c>
      <c r="B102" s="8" t="s">
        <v>2686</v>
      </c>
      <c r="C102" s="10"/>
      <c r="D102" s="10"/>
    </row>
    <row r="103">
      <c r="A103" s="6" t="s">
        <v>4447</v>
      </c>
      <c r="B103" s="8" t="s">
        <v>2688</v>
      </c>
      <c r="C103" s="10"/>
      <c r="D103" s="10"/>
    </row>
    <row r="104">
      <c r="A104" s="6" t="s">
        <v>4448</v>
      </c>
      <c r="B104" s="8" t="s">
        <v>2690</v>
      </c>
      <c r="C104" s="10"/>
      <c r="D104" s="10"/>
    </row>
    <row r="105">
      <c r="A105" s="6" t="s">
        <v>4449</v>
      </c>
      <c r="B105" s="8" t="s">
        <v>2692</v>
      </c>
      <c r="C105" s="10"/>
      <c r="D105" s="10"/>
    </row>
    <row r="106">
      <c r="A106" s="6" t="s">
        <v>4435</v>
      </c>
      <c r="B106" s="8" t="s">
        <v>2758</v>
      </c>
      <c r="C106" s="10"/>
      <c r="D106" s="10"/>
    </row>
    <row r="107">
      <c r="A107" s="6" t="s">
        <v>2831</v>
      </c>
      <c r="B107" s="8" t="s">
        <v>2694</v>
      </c>
      <c r="C107" s="10"/>
      <c r="D107" s="10"/>
    </row>
    <row r="109">
      <c r="A109" s="3" t="s">
        <v>3269</v>
      </c>
      <c r="B109" s="0" t="s">
        <v>1072</v>
      </c>
    </row>
    <row r="110">
      <c r="A110" s="3" t="s">
        <v>2648</v>
      </c>
      <c r="B110" s="0" t="s">
        <v>2649</v>
      </c>
    </row>
    <row r="111">
      <c r="A111" s="11" t="s">
        <v>379</v>
      </c>
      <c r="B111" s="13" t="s">
        <v>379</v>
      </c>
      <c r="C111" s="6" t="s">
        <v>4443</v>
      </c>
      <c r="D111" s="6" t="s">
        <v>4444</v>
      </c>
    </row>
    <row r="112">
      <c r="A112" s="14" t="s">
        <v>379</v>
      </c>
      <c r="B112" s="16" t="s">
        <v>379</v>
      </c>
      <c r="C112" s="8" t="s">
        <v>2682</v>
      </c>
      <c r="D112" s="8" t="s">
        <v>2727</v>
      </c>
    </row>
    <row r="113">
      <c r="A113" s="6" t="s">
        <v>4445</v>
      </c>
      <c r="B113" s="8" t="s">
        <v>2684</v>
      </c>
      <c r="C113" s="10"/>
      <c r="D113" s="10"/>
    </row>
    <row r="114">
      <c r="A114" s="6" t="s">
        <v>4446</v>
      </c>
      <c r="B114" s="8" t="s">
        <v>2686</v>
      </c>
      <c r="C114" s="10"/>
      <c r="D114" s="10"/>
    </row>
    <row r="115">
      <c r="A115" s="6" t="s">
        <v>4447</v>
      </c>
      <c r="B115" s="8" t="s">
        <v>2688</v>
      </c>
      <c r="C115" s="10"/>
      <c r="D115" s="10"/>
    </row>
    <row r="116">
      <c r="A116" s="6" t="s">
        <v>4448</v>
      </c>
      <c r="B116" s="8" t="s">
        <v>2690</v>
      </c>
      <c r="C116" s="10"/>
      <c r="D116" s="10"/>
    </row>
    <row r="117">
      <c r="A117" s="6" t="s">
        <v>4449</v>
      </c>
      <c r="B117" s="8" t="s">
        <v>2692</v>
      </c>
      <c r="C117" s="10"/>
      <c r="D117" s="10"/>
    </row>
    <row r="118">
      <c r="A118" s="6" t="s">
        <v>4435</v>
      </c>
      <c r="B118" s="8" t="s">
        <v>2758</v>
      </c>
      <c r="C118" s="10"/>
      <c r="D118" s="10"/>
    </row>
    <row r="119">
      <c r="A119" s="6" t="s">
        <v>2831</v>
      </c>
      <c r="B119" s="8" t="s">
        <v>2694</v>
      </c>
      <c r="C119" s="10"/>
      <c r="D119" s="10"/>
    </row>
    <row r="121">
      <c r="A121" s="3" t="s">
        <v>3269</v>
      </c>
      <c r="B121" s="0" t="s">
        <v>922</v>
      </c>
    </row>
    <row r="122">
      <c r="A122" s="3" t="s">
        <v>2648</v>
      </c>
      <c r="B122" s="0" t="s">
        <v>2649</v>
      </c>
    </row>
    <row r="123">
      <c r="A123" s="11" t="s">
        <v>379</v>
      </c>
      <c r="B123" s="13" t="s">
        <v>379</v>
      </c>
      <c r="C123" s="6" t="s">
        <v>4443</v>
      </c>
      <c r="D123" s="6" t="s">
        <v>4444</v>
      </c>
    </row>
    <row r="124">
      <c r="A124" s="14" t="s">
        <v>379</v>
      </c>
      <c r="B124" s="16" t="s">
        <v>379</v>
      </c>
      <c r="C124" s="8" t="s">
        <v>2682</v>
      </c>
      <c r="D124" s="8" t="s">
        <v>2727</v>
      </c>
    </row>
    <row r="125">
      <c r="A125" s="6" t="s">
        <v>4445</v>
      </c>
      <c r="B125" s="8" t="s">
        <v>2684</v>
      </c>
      <c r="C125" s="10"/>
      <c r="D125" s="10"/>
    </row>
    <row r="126">
      <c r="A126" s="6" t="s">
        <v>4446</v>
      </c>
      <c r="B126" s="8" t="s">
        <v>2686</v>
      </c>
      <c r="C126" s="10"/>
      <c r="D126" s="10"/>
    </row>
    <row r="127">
      <c r="A127" s="6" t="s">
        <v>4447</v>
      </c>
      <c r="B127" s="8" t="s">
        <v>2688</v>
      </c>
      <c r="C127" s="10"/>
      <c r="D127" s="10"/>
    </row>
    <row r="128">
      <c r="A128" s="6" t="s">
        <v>4448</v>
      </c>
      <c r="B128" s="8" t="s">
        <v>2690</v>
      </c>
      <c r="C128" s="10"/>
      <c r="D128" s="10"/>
    </row>
    <row r="129">
      <c r="A129" s="6" t="s">
        <v>4449</v>
      </c>
      <c r="B129" s="8" t="s">
        <v>2692</v>
      </c>
      <c r="C129" s="10"/>
      <c r="D129" s="10"/>
    </row>
    <row r="130">
      <c r="A130" s="6" t="s">
        <v>4435</v>
      </c>
      <c r="B130" s="8" t="s">
        <v>2758</v>
      </c>
      <c r="C130" s="10"/>
      <c r="D130" s="10"/>
    </row>
    <row r="131">
      <c r="A131" s="6" t="s">
        <v>2831</v>
      </c>
      <c r="B131" s="8" t="s">
        <v>2694</v>
      </c>
      <c r="C131" s="10"/>
      <c r="D131" s="10"/>
    </row>
    <row r="133">
      <c r="A133" s="3" t="s">
        <v>3269</v>
      </c>
      <c r="B133" s="0" t="s">
        <v>1056</v>
      </c>
    </row>
    <row r="134">
      <c r="A134" s="3" t="s">
        <v>2648</v>
      </c>
      <c r="B134" s="0" t="s">
        <v>2649</v>
      </c>
    </row>
    <row r="135">
      <c r="A135" s="11" t="s">
        <v>379</v>
      </c>
      <c r="B135" s="13" t="s">
        <v>379</v>
      </c>
      <c r="C135" s="6" t="s">
        <v>4443</v>
      </c>
      <c r="D135" s="6" t="s">
        <v>4444</v>
      </c>
    </row>
    <row r="136">
      <c r="A136" s="14" t="s">
        <v>379</v>
      </c>
      <c r="B136" s="16" t="s">
        <v>379</v>
      </c>
      <c r="C136" s="8" t="s">
        <v>2682</v>
      </c>
      <c r="D136" s="8" t="s">
        <v>2727</v>
      </c>
    </row>
    <row r="137">
      <c r="A137" s="6" t="s">
        <v>4445</v>
      </c>
      <c r="B137" s="8" t="s">
        <v>2684</v>
      </c>
      <c r="C137" s="10"/>
      <c r="D137" s="10"/>
    </row>
    <row r="138">
      <c r="A138" s="6" t="s">
        <v>4446</v>
      </c>
      <c r="B138" s="8" t="s">
        <v>2686</v>
      </c>
      <c r="C138" s="10"/>
      <c r="D138" s="10"/>
    </row>
    <row r="139">
      <c r="A139" s="6" t="s">
        <v>4447</v>
      </c>
      <c r="B139" s="8" t="s">
        <v>2688</v>
      </c>
      <c r="C139" s="10"/>
      <c r="D139" s="10"/>
    </row>
    <row r="140">
      <c r="A140" s="6" t="s">
        <v>4448</v>
      </c>
      <c r="B140" s="8" t="s">
        <v>2690</v>
      </c>
      <c r="C140" s="10"/>
      <c r="D140" s="10"/>
    </row>
    <row r="141">
      <c r="A141" s="6" t="s">
        <v>4449</v>
      </c>
      <c r="B141" s="8" t="s">
        <v>2692</v>
      </c>
      <c r="C141" s="10"/>
      <c r="D141" s="10"/>
    </row>
    <row r="142">
      <c r="A142" s="6" t="s">
        <v>4435</v>
      </c>
      <c r="B142" s="8" t="s">
        <v>2758</v>
      </c>
      <c r="C142" s="10"/>
      <c r="D142" s="10"/>
    </row>
    <row r="143">
      <c r="A143" s="6" t="s">
        <v>2831</v>
      </c>
      <c r="B143" s="8" t="s">
        <v>2694</v>
      </c>
      <c r="C143" s="10"/>
      <c r="D143" s="10"/>
    </row>
    <row r="145">
      <c r="A145" s="3" t="s">
        <v>3269</v>
      </c>
      <c r="B145" s="0" t="s">
        <v>607</v>
      </c>
    </row>
    <row r="146">
      <c r="A146" s="3" t="s">
        <v>2648</v>
      </c>
      <c r="B146" s="0" t="s">
        <v>2649</v>
      </c>
    </row>
    <row r="147">
      <c r="A147" s="11" t="s">
        <v>379</v>
      </c>
      <c r="B147" s="13" t="s">
        <v>379</v>
      </c>
      <c r="C147" s="6" t="s">
        <v>4443</v>
      </c>
      <c r="D147" s="6" t="s">
        <v>4444</v>
      </c>
    </row>
    <row r="148">
      <c r="A148" s="14" t="s">
        <v>379</v>
      </c>
      <c r="B148" s="16" t="s">
        <v>379</v>
      </c>
      <c r="C148" s="8" t="s">
        <v>2682</v>
      </c>
      <c r="D148" s="8" t="s">
        <v>2727</v>
      </c>
    </row>
    <row r="149">
      <c r="A149" s="6" t="s">
        <v>4445</v>
      </c>
      <c r="B149" s="8" t="s">
        <v>2684</v>
      </c>
      <c r="C149" s="10"/>
      <c r="D149" s="10"/>
    </row>
    <row r="150">
      <c r="A150" s="6" t="s">
        <v>4446</v>
      </c>
      <c r="B150" s="8" t="s">
        <v>2686</v>
      </c>
      <c r="C150" s="10"/>
      <c r="D150" s="10"/>
    </row>
    <row r="151">
      <c r="A151" s="6" t="s">
        <v>4447</v>
      </c>
      <c r="B151" s="8" t="s">
        <v>2688</v>
      </c>
      <c r="C151" s="10"/>
      <c r="D151" s="10"/>
    </row>
    <row r="152">
      <c r="A152" s="6" t="s">
        <v>4448</v>
      </c>
      <c r="B152" s="8" t="s">
        <v>2690</v>
      </c>
      <c r="C152" s="10"/>
      <c r="D152" s="10"/>
    </row>
    <row r="153">
      <c r="A153" s="6" t="s">
        <v>4449</v>
      </c>
      <c r="B153" s="8" t="s">
        <v>2692</v>
      </c>
      <c r="C153" s="10"/>
      <c r="D153" s="10"/>
    </row>
    <row r="154">
      <c r="A154" s="6" t="s">
        <v>4435</v>
      </c>
      <c r="B154" s="8" t="s">
        <v>2758</v>
      </c>
      <c r="C154" s="10"/>
      <c r="D154" s="10"/>
    </row>
    <row r="155">
      <c r="A155" s="6" t="s">
        <v>2831</v>
      </c>
      <c r="B155" s="8" t="s">
        <v>2694</v>
      </c>
      <c r="C155" s="10"/>
      <c r="D155" s="10"/>
    </row>
    <row r="157">
      <c r="A157" s="3" t="s">
        <v>3269</v>
      </c>
      <c r="B157" s="0" t="s">
        <v>1023</v>
      </c>
    </row>
    <row r="158">
      <c r="A158" s="3" t="s">
        <v>2648</v>
      </c>
      <c r="B158" s="0" t="s">
        <v>2649</v>
      </c>
    </row>
    <row r="159">
      <c r="A159" s="11" t="s">
        <v>379</v>
      </c>
      <c r="B159" s="13" t="s">
        <v>379</v>
      </c>
      <c r="C159" s="6" t="s">
        <v>4443</v>
      </c>
      <c r="D159" s="6" t="s">
        <v>4444</v>
      </c>
    </row>
    <row r="160">
      <c r="A160" s="14" t="s">
        <v>379</v>
      </c>
      <c r="B160" s="16" t="s">
        <v>379</v>
      </c>
      <c r="C160" s="8" t="s">
        <v>2682</v>
      </c>
      <c r="D160" s="8" t="s">
        <v>2727</v>
      </c>
    </row>
    <row r="161">
      <c r="A161" s="6" t="s">
        <v>4445</v>
      </c>
      <c r="B161" s="8" t="s">
        <v>2684</v>
      </c>
      <c r="C161" s="10"/>
      <c r="D161" s="10"/>
    </row>
    <row r="162">
      <c r="A162" s="6" t="s">
        <v>4446</v>
      </c>
      <c r="B162" s="8" t="s">
        <v>2686</v>
      </c>
      <c r="C162" s="10"/>
      <c r="D162" s="10"/>
    </row>
    <row r="163">
      <c r="A163" s="6" t="s">
        <v>4447</v>
      </c>
      <c r="B163" s="8" t="s">
        <v>2688</v>
      </c>
      <c r="C163" s="10"/>
      <c r="D163" s="10"/>
    </row>
    <row r="164">
      <c r="A164" s="6" t="s">
        <v>4448</v>
      </c>
      <c r="B164" s="8" t="s">
        <v>2690</v>
      </c>
      <c r="C164" s="10"/>
      <c r="D164" s="10"/>
    </row>
    <row r="165">
      <c r="A165" s="6" t="s">
        <v>4449</v>
      </c>
      <c r="B165" s="8" t="s">
        <v>2692</v>
      </c>
      <c r="C165" s="10"/>
      <c r="D165" s="10"/>
    </row>
    <row r="166">
      <c r="A166" s="6" t="s">
        <v>4435</v>
      </c>
      <c r="B166" s="8" t="s">
        <v>2758</v>
      </c>
      <c r="C166" s="10"/>
      <c r="D166" s="10"/>
    </row>
    <row r="167">
      <c r="A167" s="6" t="s">
        <v>2831</v>
      </c>
      <c r="B167" s="8" t="s">
        <v>2694</v>
      </c>
      <c r="C167" s="10"/>
      <c r="D167" s="10"/>
    </row>
    <row r="169">
      <c r="A169" s="3" t="s">
        <v>3269</v>
      </c>
      <c r="B169" s="0" t="s">
        <v>852</v>
      </c>
    </row>
    <row r="170">
      <c r="A170" s="3" t="s">
        <v>2648</v>
      </c>
      <c r="B170" s="0" t="s">
        <v>2649</v>
      </c>
    </row>
    <row r="171">
      <c r="A171" s="11" t="s">
        <v>379</v>
      </c>
      <c r="B171" s="13" t="s">
        <v>379</v>
      </c>
      <c r="C171" s="6" t="s">
        <v>4443</v>
      </c>
      <c r="D171" s="6" t="s">
        <v>4444</v>
      </c>
    </row>
    <row r="172">
      <c r="A172" s="14" t="s">
        <v>379</v>
      </c>
      <c r="B172" s="16" t="s">
        <v>379</v>
      </c>
      <c r="C172" s="8" t="s">
        <v>2682</v>
      </c>
      <c r="D172" s="8" t="s">
        <v>2727</v>
      </c>
    </row>
    <row r="173">
      <c r="A173" s="6" t="s">
        <v>4445</v>
      </c>
      <c r="B173" s="8" t="s">
        <v>2684</v>
      </c>
      <c r="C173" s="10"/>
      <c r="D173" s="10"/>
    </row>
    <row r="174">
      <c r="A174" s="6" t="s">
        <v>4446</v>
      </c>
      <c r="B174" s="8" t="s">
        <v>2686</v>
      </c>
      <c r="C174" s="10"/>
      <c r="D174" s="10"/>
    </row>
    <row r="175">
      <c r="A175" s="6" t="s">
        <v>4447</v>
      </c>
      <c r="B175" s="8" t="s">
        <v>2688</v>
      </c>
      <c r="C175" s="10"/>
      <c r="D175" s="10"/>
    </row>
    <row r="176">
      <c r="A176" s="6" t="s">
        <v>4448</v>
      </c>
      <c r="B176" s="8" t="s">
        <v>2690</v>
      </c>
      <c r="C176" s="10"/>
      <c r="D176" s="10"/>
    </row>
    <row r="177">
      <c r="A177" s="6" t="s">
        <v>4449</v>
      </c>
      <c r="B177" s="8" t="s">
        <v>2692</v>
      </c>
      <c r="C177" s="10"/>
      <c r="D177" s="10"/>
    </row>
    <row r="178">
      <c r="A178" s="6" t="s">
        <v>4435</v>
      </c>
      <c r="B178" s="8" t="s">
        <v>2758</v>
      </c>
      <c r="C178" s="10"/>
      <c r="D178" s="10"/>
    </row>
    <row r="179">
      <c r="A179" s="6" t="s">
        <v>2831</v>
      </c>
      <c r="B179" s="8" t="s">
        <v>2694</v>
      </c>
      <c r="C179" s="10"/>
      <c r="D179" s="10"/>
    </row>
    <row r="181">
      <c r="A181" s="3" t="s">
        <v>3269</v>
      </c>
      <c r="B181" s="0" t="s">
        <v>891</v>
      </c>
    </row>
    <row r="182">
      <c r="A182" s="3" t="s">
        <v>2648</v>
      </c>
      <c r="B182" s="0" t="s">
        <v>2649</v>
      </c>
    </row>
    <row r="183">
      <c r="A183" s="11" t="s">
        <v>379</v>
      </c>
      <c r="B183" s="13" t="s">
        <v>379</v>
      </c>
      <c r="C183" s="6" t="s">
        <v>4443</v>
      </c>
      <c r="D183" s="6" t="s">
        <v>4444</v>
      </c>
    </row>
    <row r="184">
      <c r="A184" s="14" t="s">
        <v>379</v>
      </c>
      <c r="B184" s="16" t="s">
        <v>379</v>
      </c>
      <c r="C184" s="8" t="s">
        <v>2682</v>
      </c>
      <c r="D184" s="8" t="s">
        <v>2727</v>
      </c>
    </row>
    <row r="185">
      <c r="A185" s="6" t="s">
        <v>4445</v>
      </c>
      <c r="B185" s="8" t="s">
        <v>2684</v>
      </c>
      <c r="C185" s="10"/>
      <c r="D185" s="10"/>
    </row>
    <row r="186">
      <c r="A186" s="6" t="s">
        <v>4446</v>
      </c>
      <c r="B186" s="8" t="s">
        <v>2686</v>
      </c>
      <c r="C186" s="10"/>
      <c r="D186" s="10"/>
    </row>
    <row r="187">
      <c r="A187" s="6" t="s">
        <v>4447</v>
      </c>
      <c r="B187" s="8" t="s">
        <v>2688</v>
      </c>
      <c r="C187" s="10"/>
      <c r="D187" s="10"/>
    </row>
    <row r="188">
      <c r="A188" s="6" t="s">
        <v>4448</v>
      </c>
      <c r="B188" s="8" t="s">
        <v>2690</v>
      </c>
      <c r="C188" s="10"/>
      <c r="D188" s="10"/>
    </row>
    <row r="189">
      <c r="A189" s="6" t="s">
        <v>4449</v>
      </c>
      <c r="B189" s="8" t="s">
        <v>2692</v>
      </c>
      <c r="C189" s="10"/>
      <c r="D189" s="10"/>
    </row>
    <row r="190">
      <c r="A190" s="6" t="s">
        <v>4435</v>
      </c>
      <c r="B190" s="8" t="s">
        <v>2758</v>
      </c>
      <c r="C190" s="10"/>
      <c r="D190" s="10"/>
    </row>
    <row r="191">
      <c r="A191" s="6" t="s">
        <v>2831</v>
      </c>
      <c r="B191" s="8" t="s">
        <v>2694</v>
      </c>
      <c r="C191" s="10"/>
      <c r="D191" s="10"/>
    </row>
    <row r="193">
      <c r="A193" s="3" t="s">
        <v>3269</v>
      </c>
      <c r="B193" s="0" t="s">
        <v>1045</v>
      </c>
    </row>
    <row r="194">
      <c r="A194" s="3" t="s">
        <v>2648</v>
      </c>
      <c r="B194" s="0" t="s">
        <v>2649</v>
      </c>
    </row>
    <row r="195">
      <c r="A195" s="11" t="s">
        <v>379</v>
      </c>
      <c r="B195" s="13" t="s">
        <v>379</v>
      </c>
      <c r="C195" s="6" t="s">
        <v>4443</v>
      </c>
      <c r="D195" s="6" t="s">
        <v>4444</v>
      </c>
    </row>
    <row r="196">
      <c r="A196" s="14" t="s">
        <v>379</v>
      </c>
      <c r="B196" s="16" t="s">
        <v>379</v>
      </c>
      <c r="C196" s="8" t="s">
        <v>2682</v>
      </c>
      <c r="D196" s="8" t="s">
        <v>2727</v>
      </c>
    </row>
    <row r="197">
      <c r="A197" s="6" t="s">
        <v>4445</v>
      </c>
      <c r="B197" s="8" t="s">
        <v>2684</v>
      </c>
      <c r="C197" s="10"/>
      <c r="D197" s="10"/>
    </row>
    <row r="198">
      <c r="A198" s="6" t="s">
        <v>4446</v>
      </c>
      <c r="B198" s="8" t="s">
        <v>2686</v>
      </c>
      <c r="C198" s="10"/>
      <c r="D198" s="10"/>
    </row>
    <row r="199">
      <c r="A199" s="6" t="s">
        <v>4447</v>
      </c>
      <c r="B199" s="8" t="s">
        <v>2688</v>
      </c>
      <c r="C199" s="10"/>
      <c r="D199" s="10"/>
    </row>
    <row r="200">
      <c r="A200" s="6" t="s">
        <v>4448</v>
      </c>
      <c r="B200" s="8" t="s">
        <v>2690</v>
      </c>
      <c r="C200" s="10"/>
      <c r="D200" s="10"/>
    </row>
    <row r="201">
      <c r="A201" s="6" t="s">
        <v>4449</v>
      </c>
      <c r="B201" s="8" t="s">
        <v>2692</v>
      </c>
      <c r="C201" s="10"/>
      <c r="D201" s="10"/>
    </row>
    <row r="202">
      <c r="A202" s="6" t="s">
        <v>4435</v>
      </c>
      <c r="B202" s="8" t="s">
        <v>2758</v>
      </c>
      <c r="C202" s="10"/>
      <c r="D202" s="10"/>
    </row>
    <row r="203">
      <c r="A203" s="6" t="s">
        <v>2831</v>
      </c>
      <c r="B203" s="8" t="s">
        <v>2694</v>
      </c>
      <c r="C203" s="10"/>
      <c r="D203" s="10"/>
    </row>
    <row r="205">
      <c r="A205" s="3" t="s">
        <v>3269</v>
      </c>
      <c r="B205" s="0" t="s">
        <v>3196</v>
      </c>
    </row>
    <row r="206">
      <c r="A206" s="3" t="s">
        <v>2648</v>
      </c>
      <c r="B206" s="0" t="s">
        <v>2649</v>
      </c>
    </row>
    <row r="207">
      <c r="A207" s="11" t="s">
        <v>379</v>
      </c>
      <c r="B207" s="13" t="s">
        <v>379</v>
      </c>
      <c r="C207" s="6" t="s">
        <v>4443</v>
      </c>
      <c r="D207" s="6" t="s">
        <v>4444</v>
      </c>
    </row>
    <row r="208">
      <c r="A208" s="14" t="s">
        <v>379</v>
      </c>
      <c r="B208" s="16" t="s">
        <v>379</v>
      </c>
      <c r="C208" s="8" t="s">
        <v>2682</v>
      </c>
      <c r="D208" s="8" t="s">
        <v>2727</v>
      </c>
    </row>
    <row r="209">
      <c r="A209" s="6" t="s">
        <v>4445</v>
      </c>
      <c r="B209" s="8" t="s">
        <v>2684</v>
      </c>
      <c r="C209" s="19"/>
      <c r="D209" s="19"/>
    </row>
    <row r="210">
      <c r="A210" s="6" t="s">
        <v>4446</v>
      </c>
      <c r="B210" s="8" t="s">
        <v>2686</v>
      </c>
      <c r="C210" s="19"/>
      <c r="D210" s="19"/>
    </row>
    <row r="211">
      <c r="A211" s="6" t="s">
        <v>4447</v>
      </c>
      <c r="B211" s="8" t="s">
        <v>2688</v>
      </c>
      <c r="C211" s="19"/>
      <c r="D211" s="19"/>
    </row>
    <row r="212">
      <c r="A212" s="6" t="s">
        <v>4448</v>
      </c>
      <c r="B212" s="8" t="s">
        <v>2690</v>
      </c>
      <c r="C212" s="19"/>
      <c r="D212" s="19"/>
    </row>
    <row r="213">
      <c r="A213" s="6" t="s">
        <v>4449</v>
      </c>
      <c r="B213" s="8" t="s">
        <v>2692</v>
      </c>
      <c r="C213" s="19"/>
      <c r="D213" s="19"/>
    </row>
    <row r="214">
      <c r="A214" s="6" t="s">
        <v>4435</v>
      </c>
      <c r="B214" s="8" t="s">
        <v>2758</v>
      </c>
      <c r="C214" s="19"/>
      <c r="D214" s="19"/>
    </row>
    <row r="215">
      <c r="A215" s="6" t="s">
        <v>2831</v>
      </c>
      <c r="B215" s="8" t="s">
        <v>2694</v>
      </c>
      <c r="C215" s="19"/>
      <c r="D215" s="19"/>
    </row>
    <row r="217">
      <c r="A217" s="3" t="s">
        <v>3269</v>
      </c>
      <c r="B217" s="0" t="s">
        <v>799</v>
      </c>
    </row>
    <row r="218">
      <c r="A218" s="3" t="s">
        <v>2648</v>
      </c>
      <c r="B218" s="0" t="s">
        <v>2649</v>
      </c>
    </row>
    <row r="219">
      <c r="A219" s="11" t="s">
        <v>379</v>
      </c>
      <c r="B219" s="13" t="s">
        <v>379</v>
      </c>
      <c r="C219" s="6" t="s">
        <v>4443</v>
      </c>
      <c r="D219" s="6" t="s">
        <v>4444</v>
      </c>
    </row>
    <row r="220">
      <c r="A220" s="14" t="s">
        <v>379</v>
      </c>
      <c r="B220" s="16" t="s">
        <v>379</v>
      </c>
      <c r="C220" s="8" t="s">
        <v>2682</v>
      </c>
      <c r="D220" s="8" t="s">
        <v>2727</v>
      </c>
    </row>
    <row r="221">
      <c r="A221" s="6" t="s">
        <v>4445</v>
      </c>
      <c r="B221" s="8" t="s">
        <v>2684</v>
      </c>
      <c r="C221" s="10"/>
      <c r="D221" s="10"/>
    </row>
    <row r="222">
      <c r="A222" s="6" t="s">
        <v>4446</v>
      </c>
      <c r="B222" s="8" t="s">
        <v>2686</v>
      </c>
      <c r="C222" s="10"/>
      <c r="D222" s="10"/>
    </row>
    <row r="223">
      <c r="A223" s="6" t="s">
        <v>4447</v>
      </c>
      <c r="B223" s="8" t="s">
        <v>2688</v>
      </c>
      <c r="C223" s="10"/>
      <c r="D223" s="10"/>
    </row>
    <row r="224">
      <c r="A224" s="6" t="s">
        <v>4448</v>
      </c>
      <c r="B224" s="8" t="s">
        <v>2690</v>
      </c>
      <c r="C224" s="10"/>
      <c r="D224" s="10"/>
    </row>
    <row r="225">
      <c r="A225" s="6" t="s">
        <v>4449</v>
      </c>
      <c r="B225" s="8" t="s">
        <v>2692</v>
      </c>
      <c r="C225" s="10"/>
      <c r="D225" s="10"/>
    </row>
    <row r="226">
      <c r="A226" s="6" t="s">
        <v>4435</v>
      </c>
      <c r="B226" s="8" t="s">
        <v>2758</v>
      </c>
      <c r="C226" s="10"/>
      <c r="D226" s="10"/>
    </row>
    <row r="227">
      <c r="A227" s="6" t="s">
        <v>2831</v>
      </c>
      <c r="B227" s="8" t="s">
        <v>2694</v>
      </c>
      <c r="C227" s="10"/>
      <c r="D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'Enums'!DD1:DD19</formula1>
    </dataValidation>
    <dataValidation type="list" sqref="B13" showErrorMessage="1" errorStyle="warning">
      <formula1>'Enums'!DD1:DD19</formula1>
    </dataValidation>
    <dataValidation type="list" sqref="B25" showErrorMessage="1" errorStyle="warning">
      <formula1>'Enums'!DD1:DD19</formula1>
    </dataValidation>
    <dataValidation type="list" sqref="B37" showErrorMessage="1" errorStyle="warning">
      <formula1>'Enums'!DD1:DD19</formula1>
    </dataValidation>
    <dataValidation type="list" sqref="B49" showErrorMessage="1" errorStyle="warning">
      <formula1>'Enums'!DD1:DD19</formula1>
    </dataValidation>
    <dataValidation type="list" sqref="B61" showErrorMessage="1" errorStyle="warning">
      <formula1>'Enums'!DD1:DD19</formula1>
    </dataValidation>
    <dataValidation type="list" sqref="B73" showErrorMessage="1" errorStyle="warning">
      <formula1>'Enums'!DD1:DD19</formula1>
    </dataValidation>
    <dataValidation type="list" sqref="B85" showErrorMessage="1" errorStyle="warning">
      <formula1>'Enums'!DD1:DD19</formula1>
    </dataValidation>
    <dataValidation type="list" sqref="B97" showErrorMessage="1" errorStyle="warning">
      <formula1>'Enums'!DD1:DD19</formula1>
    </dataValidation>
    <dataValidation type="list" sqref="B109" showErrorMessage="1" errorStyle="warning">
      <formula1>'Enums'!DD1:DD19</formula1>
    </dataValidation>
    <dataValidation type="list" sqref="B121" showErrorMessage="1" errorStyle="warning">
      <formula1>'Enums'!DD1:DD19</formula1>
    </dataValidation>
    <dataValidation type="list" sqref="B133" showErrorMessage="1" errorStyle="warning">
      <formula1>'Enums'!DD1:DD19</formula1>
    </dataValidation>
    <dataValidation type="list" sqref="B145" showErrorMessage="1" errorStyle="warning">
      <formula1>'Enums'!DD1:DD19</formula1>
    </dataValidation>
    <dataValidation type="list" sqref="B157" showErrorMessage="1" errorStyle="warning">
      <formula1>'Enums'!DD1:DD19</formula1>
    </dataValidation>
    <dataValidation type="list" sqref="B169" showErrorMessage="1" errorStyle="warning">
      <formula1>'Enums'!DD1:DD19</formula1>
    </dataValidation>
    <dataValidation type="list" sqref="B181" showErrorMessage="1" errorStyle="warning">
      <formula1>'Enums'!DD1:DD19</formula1>
    </dataValidation>
    <dataValidation type="list" sqref="B193" showErrorMessage="1" errorStyle="warning">
      <formula1>'Enums'!DD1:DD19</formula1>
    </dataValidation>
    <dataValidation type="list" sqref="B205" showErrorMessage="1" errorStyle="warning">
      <formula1>'Enums'!DD1:DD19</formula1>
    </dataValidation>
    <dataValidation type="list" sqref="B217" showErrorMessage="1" errorStyle="warning">
      <formula1>'Enums'!DD1:DD19</formula1>
    </dataValidation>
  </dataValidations>
  <headerFooter/>
</worksheet>
</file>

<file path=xl/worksheets/sheet185.xml><?xml version="1.0" encoding="utf-8"?>
<worksheet xmlns:r="http://schemas.openxmlformats.org/officeDocument/2006/relationships" xmlns="http://schemas.openxmlformats.org/spreadsheetml/2006/main">
  <dimension ref="A1:E227"/>
  <sheetViews>
    <sheetView workbookViewId="0"/>
  </sheetViews>
  <sheetFormatPr defaultRowHeight="15"/>
  <cols>
    <col min="1" max="1" width="50" customWidth="1"/>
    <col min="3" max="3" width="25" customWidth="1"/>
    <col min="4" max="4" width="25" customWidth="1"/>
    <col min="5" max="5" width="25" customWidth="1"/>
  </cols>
  <sheetData>
    <row r="1">
      <c r="A1" s="3" t="s">
        <v>3269</v>
      </c>
      <c r="B1" s="0" t="s">
        <v>1011</v>
      </c>
    </row>
    <row r="2">
      <c r="A2" s="3" t="s">
        <v>2648</v>
      </c>
      <c r="B2" s="0" t="s">
        <v>2649</v>
      </c>
    </row>
    <row r="3">
      <c r="A3" s="11" t="s">
        <v>381</v>
      </c>
      <c r="B3" s="13" t="s">
        <v>381</v>
      </c>
      <c r="C3" s="6" t="s">
        <v>4450</v>
      </c>
      <c r="D3" s="6" t="s">
        <v>4451</v>
      </c>
      <c r="E3" s="6" t="s">
        <v>4452</v>
      </c>
    </row>
    <row r="4">
      <c r="A4" s="14" t="s">
        <v>381</v>
      </c>
      <c r="B4" s="16" t="s">
        <v>381</v>
      </c>
      <c r="C4" s="8" t="s">
        <v>2731</v>
      </c>
      <c r="D4" s="8" t="s">
        <v>2751</v>
      </c>
      <c r="E4" s="8" t="s">
        <v>2738</v>
      </c>
    </row>
    <row r="5">
      <c r="A5" s="6" t="s">
        <v>2853</v>
      </c>
      <c r="B5" s="8" t="s">
        <v>2696</v>
      </c>
      <c r="C5" s="10"/>
      <c r="D5" s="10"/>
      <c r="E5" s="10"/>
    </row>
    <row r="6">
      <c r="A6" s="6" t="s">
        <v>4446</v>
      </c>
      <c r="B6" s="8" t="s">
        <v>2700</v>
      </c>
      <c r="C6" s="10"/>
      <c r="D6" s="10"/>
      <c r="E6" s="10"/>
    </row>
    <row r="7">
      <c r="A7" s="6" t="s">
        <v>4447</v>
      </c>
      <c r="B7" s="8" t="s">
        <v>2702</v>
      </c>
      <c r="C7" s="10"/>
      <c r="D7" s="10"/>
      <c r="E7" s="10"/>
    </row>
    <row r="8">
      <c r="A8" s="6" t="s">
        <v>4453</v>
      </c>
      <c r="B8" s="8" t="s">
        <v>2704</v>
      </c>
      <c r="C8" s="10"/>
      <c r="D8" s="10"/>
      <c r="E8" s="10"/>
    </row>
    <row r="9">
      <c r="A9" s="6" t="s">
        <v>4449</v>
      </c>
      <c r="B9" s="8" t="s">
        <v>2706</v>
      </c>
      <c r="C9" s="10"/>
      <c r="D9" s="10"/>
      <c r="E9" s="10"/>
    </row>
    <row r="10">
      <c r="A10" s="6" t="s">
        <v>4435</v>
      </c>
      <c r="B10" s="8" t="s">
        <v>2708</v>
      </c>
      <c r="C10" s="10"/>
      <c r="D10" s="10"/>
      <c r="E10" s="10"/>
    </row>
    <row r="11">
      <c r="A11" s="6" t="s">
        <v>2831</v>
      </c>
      <c r="B11" s="8" t="s">
        <v>2710</v>
      </c>
      <c r="C11" s="10"/>
      <c r="D11" s="10"/>
      <c r="E11" s="10"/>
    </row>
    <row r="13">
      <c r="A13" s="3" t="s">
        <v>3269</v>
      </c>
      <c r="B13" s="0" t="s">
        <v>1044</v>
      </c>
    </row>
    <row r="14">
      <c r="A14" s="3" t="s">
        <v>2648</v>
      </c>
      <c r="B14" s="0" t="s">
        <v>2649</v>
      </c>
    </row>
    <row r="15">
      <c r="A15" s="11" t="s">
        <v>381</v>
      </c>
      <c r="B15" s="13" t="s">
        <v>381</v>
      </c>
      <c r="C15" s="6" t="s">
        <v>4450</v>
      </c>
      <c r="D15" s="6" t="s">
        <v>4451</v>
      </c>
      <c r="E15" s="6" t="s">
        <v>4452</v>
      </c>
    </row>
    <row r="16">
      <c r="A16" s="14" t="s">
        <v>381</v>
      </c>
      <c r="B16" s="16" t="s">
        <v>381</v>
      </c>
      <c r="C16" s="8" t="s">
        <v>2731</v>
      </c>
      <c r="D16" s="8" t="s">
        <v>2751</v>
      </c>
      <c r="E16" s="8" t="s">
        <v>2738</v>
      </c>
    </row>
    <row r="17">
      <c r="A17" s="6" t="s">
        <v>2853</v>
      </c>
      <c r="B17" s="8" t="s">
        <v>2696</v>
      </c>
      <c r="C17" s="10"/>
      <c r="D17" s="10"/>
      <c r="E17" s="10"/>
    </row>
    <row r="18">
      <c r="A18" s="6" t="s">
        <v>4446</v>
      </c>
      <c r="B18" s="8" t="s">
        <v>2700</v>
      </c>
      <c r="C18" s="10"/>
      <c r="D18" s="10"/>
      <c r="E18" s="10"/>
    </row>
    <row r="19">
      <c r="A19" s="6" t="s">
        <v>4447</v>
      </c>
      <c r="B19" s="8" t="s">
        <v>2702</v>
      </c>
      <c r="C19" s="10"/>
      <c r="D19" s="10"/>
      <c r="E19" s="10"/>
    </row>
    <row r="20">
      <c r="A20" s="6" t="s">
        <v>4453</v>
      </c>
      <c r="B20" s="8" t="s">
        <v>2704</v>
      </c>
      <c r="C20" s="10"/>
      <c r="D20" s="10"/>
      <c r="E20" s="10"/>
    </row>
    <row r="21">
      <c r="A21" s="6" t="s">
        <v>4449</v>
      </c>
      <c r="B21" s="8" t="s">
        <v>2706</v>
      </c>
      <c r="C21" s="10"/>
      <c r="D21" s="10"/>
      <c r="E21" s="10"/>
    </row>
    <row r="22">
      <c r="A22" s="6" t="s">
        <v>4435</v>
      </c>
      <c r="B22" s="8" t="s">
        <v>2708</v>
      </c>
      <c r="C22" s="10"/>
      <c r="D22" s="10"/>
      <c r="E22" s="10"/>
    </row>
    <row r="23">
      <c r="A23" s="6" t="s">
        <v>2831</v>
      </c>
      <c r="B23" s="8" t="s">
        <v>2710</v>
      </c>
      <c r="C23" s="10"/>
      <c r="D23" s="10"/>
      <c r="E23" s="10"/>
    </row>
    <row r="25">
      <c r="A25" s="3" t="s">
        <v>3269</v>
      </c>
      <c r="B25" s="0" t="s">
        <v>979</v>
      </c>
    </row>
    <row r="26">
      <c r="A26" s="3" t="s">
        <v>2648</v>
      </c>
      <c r="B26" s="0" t="s">
        <v>2649</v>
      </c>
    </row>
    <row r="27">
      <c r="A27" s="11" t="s">
        <v>381</v>
      </c>
      <c r="B27" s="13" t="s">
        <v>381</v>
      </c>
      <c r="C27" s="6" t="s">
        <v>4450</v>
      </c>
      <c r="D27" s="6" t="s">
        <v>4451</v>
      </c>
      <c r="E27" s="6" t="s">
        <v>4452</v>
      </c>
    </row>
    <row r="28">
      <c r="A28" s="14" t="s">
        <v>381</v>
      </c>
      <c r="B28" s="16" t="s">
        <v>381</v>
      </c>
      <c r="C28" s="8" t="s">
        <v>2731</v>
      </c>
      <c r="D28" s="8" t="s">
        <v>2751</v>
      </c>
      <c r="E28" s="8" t="s">
        <v>2738</v>
      </c>
    </row>
    <row r="29">
      <c r="A29" s="6" t="s">
        <v>2853</v>
      </c>
      <c r="B29" s="8" t="s">
        <v>2696</v>
      </c>
      <c r="C29" s="10"/>
      <c r="D29" s="10"/>
      <c r="E29" s="10"/>
    </row>
    <row r="30">
      <c r="A30" s="6" t="s">
        <v>4446</v>
      </c>
      <c r="B30" s="8" t="s">
        <v>2700</v>
      </c>
      <c r="C30" s="10"/>
      <c r="D30" s="10"/>
      <c r="E30" s="10"/>
    </row>
    <row r="31">
      <c r="A31" s="6" t="s">
        <v>4447</v>
      </c>
      <c r="B31" s="8" t="s">
        <v>2702</v>
      </c>
      <c r="C31" s="10"/>
      <c r="D31" s="10"/>
      <c r="E31" s="10"/>
    </row>
    <row r="32">
      <c r="A32" s="6" t="s">
        <v>4453</v>
      </c>
      <c r="B32" s="8" t="s">
        <v>2704</v>
      </c>
      <c r="C32" s="10"/>
      <c r="D32" s="10"/>
      <c r="E32" s="10"/>
    </row>
    <row r="33">
      <c r="A33" s="6" t="s">
        <v>4449</v>
      </c>
      <c r="B33" s="8" t="s">
        <v>2706</v>
      </c>
      <c r="C33" s="10"/>
      <c r="D33" s="10"/>
      <c r="E33" s="10"/>
    </row>
    <row r="34">
      <c r="A34" s="6" t="s">
        <v>4435</v>
      </c>
      <c r="B34" s="8" t="s">
        <v>2708</v>
      </c>
      <c r="C34" s="10"/>
      <c r="D34" s="10"/>
      <c r="E34" s="10"/>
    </row>
    <row r="35">
      <c r="A35" s="6" t="s">
        <v>2831</v>
      </c>
      <c r="B35" s="8" t="s">
        <v>2710</v>
      </c>
      <c r="C35" s="10"/>
      <c r="D35" s="10"/>
      <c r="E35" s="10"/>
    </row>
    <row r="37">
      <c r="A37" s="3" t="s">
        <v>3269</v>
      </c>
      <c r="B37" s="0" t="s">
        <v>945</v>
      </c>
    </row>
    <row r="38">
      <c r="A38" s="3" t="s">
        <v>2648</v>
      </c>
      <c r="B38" s="0" t="s">
        <v>2649</v>
      </c>
    </row>
    <row r="39">
      <c r="A39" s="11" t="s">
        <v>381</v>
      </c>
      <c r="B39" s="13" t="s">
        <v>381</v>
      </c>
      <c r="C39" s="6" t="s">
        <v>4450</v>
      </c>
      <c r="D39" s="6" t="s">
        <v>4451</v>
      </c>
      <c r="E39" s="6" t="s">
        <v>4452</v>
      </c>
    </row>
    <row r="40">
      <c r="A40" s="14" t="s">
        <v>381</v>
      </c>
      <c r="B40" s="16" t="s">
        <v>381</v>
      </c>
      <c r="C40" s="8" t="s">
        <v>2731</v>
      </c>
      <c r="D40" s="8" t="s">
        <v>2751</v>
      </c>
      <c r="E40" s="8" t="s">
        <v>2738</v>
      </c>
    </row>
    <row r="41">
      <c r="A41" s="6" t="s">
        <v>2853</v>
      </c>
      <c r="B41" s="8" t="s">
        <v>2696</v>
      </c>
      <c r="C41" s="10"/>
      <c r="D41" s="10"/>
      <c r="E41" s="10"/>
    </row>
    <row r="42">
      <c r="A42" s="6" t="s">
        <v>4446</v>
      </c>
      <c r="B42" s="8" t="s">
        <v>2700</v>
      </c>
      <c r="C42" s="10"/>
      <c r="D42" s="10"/>
      <c r="E42" s="10"/>
    </row>
    <row r="43">
      <c r="A43" s="6" t="s">
        <v>4447</v>
      </c>
      <c r="B43" s="8" t="s">
        <v>2702</v>
      </c>
      <c r="C43" s="10"/>
      <c r="D43" s="10"/>
      <c r="E43" s="10"/>
    </row>
    <row r="44">
      <c r="A44" s="6" t="s">
        <v>4453</v>
      </c>
      <c r="B44" s="8" t="s">
        <v>2704</v>
      </c>
      <c r="C44" s="10"/>
      <c r="D44" s="10"/>
      <c r="E44" s="10"/>
    </row>
    <row r="45">
      <c r="A45" s="6" t="s">
        <v>4449</v>
      </c>
      <c r="B45" s="8" t="s">
        <v>2706</v>
      </c>
      <c r="C45" s="10"/>
      <c r="D45" s="10"/>
      <c r="E45" s="10"/>
    </row>
    <row r="46">
      <c r="A46" s="6" t="s">
        <v>4435</v>
      </c>
      <c r="B46" s="8" t="s">
        <v>2708</v>
      </c>
      <c r="C46" s="10"/>
      <c r="D46" s="10"/>
      <c r="E46" s="10"/>
    </row>
    <row r="47">
      <c r="A47" s="6" t="s">
        <v>2831</v>
      </c>
      <c r="B47" s="8" t="s">
        <v>2710</v>
      </c>
      <c r="C47" s="10"/>
      <c r="D47" s="10"/>
      <c r="E47" s="10"/>
    </row>
    <row r="49">
      <c r="A49" s="3" t="s">
        <v>3269</v>
      </c>
      <c r="B49" s="0" t="s">
        <v>964</v>
      </c>
    </row>
    <row r="50">
      <c r="A50" s="3" t="s">
        <v>2648</v>
      </c>
      <c r="B50" s="0" t="s">
        <v>2649</v>
      </c>
    </row>
    <row r="51">
      <c r="A51" s="11" t="s">
        <v>381</v>
      </c>
      <c r="B51" s="13" t="s">
        <v>381</v>
      </c>
      <c r="C51" s="6" t="s">
        <v>4450</v>
      </c>
      <c r="D51" s="6" t="s">
        <v>4451</v>
      </c>
      <c r="E51" s="6" t="s">
        <v>4452</v>
      </c>
    </row>
    <row r="52">
      <c r="A52" s="14" t="s">
        <v>381</v>
      </c>
      <c r="B52" s="16" t="s">
        <v>381</v>
      </c>
      <c r="C52" s="8" t="s">
        <v>2731</v>
      </c>
      <c r="D52" s="8" t="s">
        <v>2751</v>
      </c>
      <c r="E52" s="8" t="s">
        <v>2738</v>
      </c>
    </row>
    <row r="53">
      <c r="A53" s="6" t="s">
        <v>2853</v>
      </c>
      <c r="B53" s="8" t="s">
        <v>2696</v>
      </c>
      <c r="C53" s="10"/>
      <c r="D53" s="10"/>
      <c r="E53" s="10"/>
    </row>
    <row r="54">
      <c r="A54" s="6" t="s">
        <v>4446</v>
      </c>
      <c r="B54" s="8" t="s">
        <v>2700</v>
      </c>
      <c r="C54" s="10"/>
      <c r="D54" s="10"/>
      <c r="E54" s="10"/>
    </row>
    <row r="55">
      <c r="A55" s="6" t="s">
        <v>4447</v>
      </c>
      <c r="B55" s="8" t="s">
        <v>2702</v>
      </c>
      <c r="C55" s="10"/>
      <c r="D55" s="10"/>
      <c r="E55" s="10"/>
    </row>
    <row r="56">
      <c r="A56" s="6" t="s">
        <v>4453</v>
      </c>
      <c r="B56" s="8" t="s">
        <v>2704</v>
      </c>
      <c r="C56" s="10"/>
      <c r="D56" s="10"/>
      <c r="E56" s="10"/>
    </row>
    <row r="57">
      <c r="A57" s="6" t="s">
        <v>4449</v>
      </c>
      <c r="B57" s="8" t="s">
        <v>2706</v>
      </c>
      <c r="C57" s="10"/>
      <c r="D57" s="10"/>
      <c r="E57" s="10"/>
    </row>
    <row r="58">
      <c r="A58" s="6" t="s">
        <v>4435</v>
      </c>
      <c r="B58" s="8" t="s">
        <v>2708</v>
      </c>
      <c r="C58" s="10"/>
      <c r="D58" s="10"/>
      <c r="E58" s="10"/>
    </row>
    <row r="59">
      <c r="A59" s="6" t="s">
        <v>2831</v>
      </c>
      <c r="B59" s="8" t="s">
        <v>2710</v>
      </c>
      <c r="C59" s="10"/>
      <c r="D59" s="10"/>
      <c r="E59" s="10"/>
    </row>
    <row r="61">
      <c r="A61" s="3" t="s">
        <v>3269</v>
      </c>
      <c r="B61" s="0" t="s">
        <v>1034</v>
      </c>
    </row>
    <row r="62">
      <c r="A62" s="3" t="s">
        <v>2648</v>
      </c>
      <c r="B62" s="0" t="s">
        <v>2649</v>
      </c>
    </row>
    <row r="63">
      <c r="A63" s="11" t="s">
        <v>381</v>
      </c>
      <c r="B63" s="13" t="s">
        <v>381</v>
      </c>
      <c r="C63" s="6" t="s">
        <v>4450</v>
      </c>
      <c r="D63" s="6" t="s">
        <v>4451</v>
      </c>
      <c r="E63" s="6" t="s">
        <v>4452</v>
      </c>
    </row>
    <row r="64">
      <c r="A64" s="14" t="s">
        <v>381</v>
      </c>
      <c r="B64" s="16" t="s">
        <v>381</v>
      </c>
      <c r="C64" s="8" t="s">
        <v>2731</v>
      </c>
      <c r="D64" s="8" t="s">
        <v>2751</v>
      </c>
      <c r="E64" s="8" t="s">
        <v>2738</v>
      </c>
    </row>
    <row r="65">
      <c r="A65" s="6" t="s">
        <v>2853</v>
      </c>
      <c r="B65" s="8" t="s">
        <v>2696</v>
      </c>
      <c r="C65" s="10"/>
      <c r="D65" s="10"/>
      <c r="E65" s="10"/>
    </row>
    <row r="66">
      <c r="A66" s="6" t="s">
        <v>4446</v>
      </c>
      <c r="B66" s="8" t="s">
        <v>2700</v>
      </c>
      <c r="C66" s="10"/>
      <c r="D66" s="10"/>
      <c r="E66" s="10"/>
    </row>
    <row r="67">
      <c r="A67" s="6" t="s">
        <v>4447</v>
      </c>
      <c r="B67" s="8" t="s">
        <v>2702</v>
      </c>
      <c r="C67" s="10"/>
      <c r="D67" s="10"/>
      <c r="E67" s="10"/>
    </row>
    <row r="68">
      <c r="A68" s="6" t="s">
        <v>4453</v>
      </c>
      <c r="B68" s="8" t="s">
        <v>2704</v>
      </c>
      <c r="C68" s="10"/>
      <c r="D68" s="10"/>
      <c r="E68" s="10"/>
    </row>
    <row r="69">
      <c r="A69" s="6" t="s">
        <v>4449</v>
      </c>
      <c r="B69" s="8" t="s">
        <v>2706</v>
      </c>
      <c r="C69" s="10"/>
      <c r="D69" s="10"/>
      <c r="E69" s="10"/>
    </row>
    <row r="70">
      <c r="A70" s="6" t="s">
        <v>4435</v>
      </c>
      <c r="B70" s="8" t="s">
        <v>2708</v>
      </c>
      <c r="C70" s="10"/>
      <c r="D70" s="10"/>
      <c r="E70" s="10"/>
    </row>
    <row r="71">
      <c r="A71" s="6" t="s">
        <v>2831</v>
      </c>
      <c r="B71" s="8" t="s">
        <v>2710</v>
      </c>
      <c r="C71" s="10"/>
      <c r="D71" s="10"/>
      <c r="E71" s="10"/>
    </row>
    <row r="73">
      <c r="A73" s="3" t="s">
        <v>3269</v>
      </c>
      <c r="B73" s="0" t="s">
        <v>598</v>
      </c>
    </row>
    <row r="74">
      <c r="A74" s="3" t="s">
        <v>2648</v>
      </c>
      <c r="B74" s="0" t="s">
        <v>2649</v>
      </c>
    </row>
    <row r="75">
      <c r="A75" s="11" t="s">
        <v>381</v>
      </c>
      <c r="B75" s="13" t="s">
        <v>381</v>
      </c>
      <c r="C75" s="6" t="s">
        <v>4450</v>
      </c>
      <c r="D75" s="6" t="s">
        <v>4451</v>
      </c>
      <c r="E75" s="6" t="s">
        <v>4452</v>
      </c>
    </row>
    <row r="76">
      <c r="A76" s="14" t="s">
        <v>381</v>
      </c>
      <c r="B76" s="16" t="s">
        <v>381</v>
      </c>
      <c r="C76" s="8" t="s">
        <v>2731</v>
      </c>
      <c r="D76" s="8" t="s">
        <v>2751</v>
      </c>
      <c r="E76" s="8" t="s">
        <v>2738</v>
      </c>
    </row>
    <row r="77">
      <c r="A77" s="6" t="s">
        <v>2853</v>
      </c>
      <c r="B77" s="8" t="s">
        <v>2696</v>
      </c>
      <c r="C77" s="10"/>
      <c r="D77" s="10"/>
      <c r="E77" s="10"/>
    </row>
    <row r="78">
      <c r="A78" s="6" t="s">
        <v>4446</v>
      </c>
      <c r="B78" s="8" t="s">
        <v>2700</v>
      </c>
      <c r="C78" s="10"/>
      <c r="D78" s="10"/>
      <c r="E78" s="10"/>
    </row>
    <row r="79">
      <c r="A79" s="6" t="s">
        <v>4447</v>
      </c>
      <c r="B79" s="8" t="s">
        <v>2702</v>
      </c>
      <c r="C79" s="10"/>
      <c r="D79" s="10"/>
      <c r="E79" s="10"/>
    </row>
    <row r="80">
      <c r="A80" s="6" t="s">
        <v>4453</v>
      </c>
      <c r="B80" s="8" t="s">
        <v>2704</v>
      </c>
      <c r="C80" s="10"/>
      <c r="D80" s="10"/>
      <c r="E80" s="10"/>
    </row>
    <row r="81">
      <c r="A81" s="6" t="s">
        <v>4449</v>
      </c>
      <c r="B81" s="8" t="s">
        <v>2706</v>
      </c>
      <c r="C81" s="10"/>
      <c r="D81" s="10"/>
      <c r="E81" s="10"/>
    </row>
    <row r="82">
      <c r="A82" s="6" t="s">
        <v>4435</v>
      </c>
      <c r="B82" s="8" t="s">
        <v>2708</v>
      </c>
      <c r="C82" s="10"/>
      <c r="D82" s="10"/>
      <c r="E82" s="10"/>
    </row>
    <row r="83">
      <c r="A83" s="6" t="s">
        <v>2831</v>
      </c>
      <c r="B83" s="8" t="s">
        <v>2710</v>
      </c>
      <c r="C83" s="10"/>
      <c r="D83" s="10"/>
      <c r="E83" s="10"/>
    </row>
    <row r="85">
      <c r="A85" s="3" t="s">
        <v>3269</v>
      </c>
      <c r="B85" s="0" t="s">
        <v>695</v>
      </c>
    </row>
    <row r="86">
      <c r="A86" s="3" t="s">
        <v>2648</v>
      </c>
      <c r="B86" s="0" t="s">
        <v>2649</v>
      </c>
    </row>
    <row r="87">
      <c r="A87" s="11" t="s">
        <v>381</v>
      </c>
      <c r="B87" s="13" t="s">
        <v>381</v>
      </c>
      <c r="C87" s="6" t="s">
        <v>4450</v>
      </c>
      <c r="D87" s="6" t="s">
        <v>4451</v>
      </c>
      <c r="E87" s="6" t="s">
        <v>4452</v>
      </c>
    </row>
    <row r="88">
      <c r="A88" s="14" t="s">
        <v>381</v>
      </c>
      <c r="B88" s="16" t="s">
        <v>381</v>
      </c>
      <c r="C88" s="8" t="s">
        <v>2731</v>
      </c>
      <c r="D88" s="8" t="s">
        <v>2751</v>
      </c>
      <c r="E88" s="8" t="s">
        <v>2738</v>
      </c>
    </row>
    <row r="89">
      <c r="A89" s="6" t="s">
        <v>2853</v>
      </c>
      <c r="B89" s="8" t="s">
        <v>2696</v>
      </c>
      <c r="C89" s="10"/>
      <c r="D89" s="10"/>
      <c r="E89" s="10"/>
    </row>
    <row r="90">
      <c r="A90" s="6" t="s">
        <v>4446</v>
      </c>
      <c r="B90" s="8" t="s">
        <v>2700</v>
      </c>
      <c r="C90" s="10"/>
      <c r="D90" s="10"/>
      <c r="E90" s="10"/>
    </row>
    <row r="91">
      <c r="A91" s="6" t="s">
        <v>4447</v>
      </c>
      <c r="B91" s="8" t="s">
        <v>2702</v>
      </c>
      <c r="C91" s="10"/>
      <c r="D91" s="10"/>
      <c r="E91" s="10"/>
    </row>
    <row r="92">
      <c r="A92" s="6" t="s">
        <v>4453</v>
      </c>
      <c r="B92" s="8" t="s">
        <v>2704</v>
      </c>
      <c r="C92" s="10"/>
      <c r="D92" s="10"/>
      <c r="E92" s="10"/>
    </row>
    <row r="93">
      <c r="A93" s="6" t="s">
        <v>4449</v>
      </c>
      <c r="B93" s="8" t="s">
        <v>2706</v>
      </c>
      <c r="C93" s="10"/>
      <c r="D93" s="10"/>
      <c r="E93" s="10"/>
    </row>
    <row r="94">
      <c r="A94" s="6" t="s">
        <v>4435</v>
      </c>
      <c r="B94" s="8" t="s">
        <v>2708</v>
      </c>
      <c r="C94" s="10"/>
      <c r="D94" s="10"/>
      <c r="E94" s="10"/>
    </row>
    <row r="95">
      <c r="A95" s="6" t="s">
        <v>2831</v>
      </c>
      <c r="B95" s="8" t="s">
        <v>2710</v>
      </c>
      <c r="C95" s="10"/>
      <c r="D95" s="10"/>
      <c r="E95" s="10"/>
    </row>
    <row r="97">
      <c r="A97" s="3" t="s">
        <v>3269</v>
      </c>
      <c r="B97" s="0" t="s">
        <v>994</v>
      </c>
    </row>
    <row r="98">
      <c r="A98" s="3" t="s">
        <v>2648</v>
      </c>
      <c r="B98" s="0" t="s">
        <v>2649</v>
      </c>
    </row>
    <row r="99">
      <c r="A99" s="11" t="s">
        <v>381</v>
      </c>
      <c r="B99" s="13" t="s">
        <v>381</v>
      </c>
      <c r="C99" s="6" t="s">
        <v>4450</v>
      </c>
      <c r="D99" s="6" t="s">
        <v>4451</v>
      </c>
      <c r="E99" s="6" t="s">
        <v>4452</v>
      </c>
    </row>
    <row r="100">
      <c r="A100" s="14" t="s">
        <v>381</v>
      </c>
      <c r="B100" s="16" t="s">
        <v>381</v>
      </c>
      <c r="C100" s="8" t="s">
        <v>2731</v>
      </c>
      <c r="D100" s="8" t="s">
        <v>2751</v>
      </c>
      <c r="E100" s="8" t="s">
        <v>2738</v>
      </c>
    </row>
    <row r="101">
      <c r="A101" s="6" t="s">
        <v>2853</v>
      </c>
      <c r="B101" s="8" t="s">
        <v>2696</v>
      </c>
      <c r="C101" s="10"/>
      <c r="D101" s="10"/>
      <c r="E101" s="10"/>
    </row>
    <row r="102">
      <c r="A102" s="6" t="s">
        <v>4446</v>
      </c>
      <c r="B102" s="8" t="s">
        <v>2700</v>
      </c>
      <c r="C102" s="10"/>
      <c r="D102" s="10"/>
      <c r="E102" s="10"/>
    </row>
    <row r="103">
      <c r="A103" s="6" t="s">
        <v>4447</v>
      </c>
      <c r="B103" s="8" t="s">
        <v>2702</v>
      </c>
      <c r="C103" s="10"/>
      <c r="D103" s="10"/>
      <c r="E103" s="10"/>
    </row>
    <row r="104">
      <c r="A104" s="6" t="s">
        <v>4453</v>
      </c>
      <c r="B104" s="8" t="s">
        <v>2704</v>
      </c>
      <c r="C104" s="10"/>
      <c r="D104" s="10"/>
      <c r="E104" s="10"/>
    </row>
    <row r="105">
      <c r="A105" s="6" t="s">
        <v>4449</v>
      </c>
      <c r="B105" s="8" t="s">
        <v>2706</v>
      </c>
      <c r="C105" s="10"/>
      <c r="D105" s="10"/>
      <c r="E105" s="10"/>
    </row>
    <row r="106">
      <c r="A106" s="6" t="s">
        <v>4435</v>
      </c>
      <c r="B106" s="8" t="s">
        <v>2708</v>
      </c>
      <c r="C106" s="10"/>
      <c r="D106" s="10"/>
      <c r="E106" s="10"/>
    </row>
    <row r="107">
      <c r="A107" s="6" t="s">
        <v>2831</v>
      </c>
      <c r="B107" s="8" t="s">
        <v>2710</v>
      </c>
      <c r="C107" s="10"/>
      <c r="D107" s="10"/>
      <c r="E107" s="10"/>
    </row>
    <row r="109">
      <c r="A109" s="3" t="s">
        <v>3269</v>
      </c>
      <c r="B109" s="0" t="s">
        <v>1072</v>
      </c>
    </row>
    <row r="110">
      <c r="A110" s="3" t="s">
        <v>2648</v>
      </c>
      <c r="B110" s="0" t="s">
        <v>2649</v>
      </c>
    </row>
    <row r="111">
      <c r="A111" s="11" t="s">
        <v>381</v>
      </c>
      <c r="B111" s="13" t="s">
        <v>381</v>
      </c>
      <c r="C111" s="6" t="s">
        <v>4450</v>
      </c>
      <c r="D111" s="6" t="s">
        <v>4451</v>
      </c>
      <c r="E111" s="6" t="s">
        <v>4452</v>
      </c>
    </row>
    <row r="112">
      <c r="A112" s="14" t="s">
        <v>381</v>
      </c>
      <c r="B112" s="16" t="s">
        <v>381</v>
      </c>
      <c r="C112" s="8" t="s">
        <v>2731</v>
      </c>
      <c r="D112" s="8" t="s">
        <v>2751</v>
      </c>
      <c r="E112" s="8" t="s">
        <v>2738</v>
      </c>
    </row>
    <row r="113">
      <c r="A113" s="6" t="s">
        <v>2853</v>
      </c>
      <c r="B113" s="8" t="s">
        <v>2696</v>
      </c>
      <c r="C113" s="10"/>
      <c r="D113" s="10"/>
      <c r="E113" s="10"/>
    </row>
    <row r="114">
      <c r="A114" s="6" t="s">
        <v>4446</v>
      </c>
      <c r="B114" s="8" t="s">
        <v>2700</v>
      </c>
      <c r="C114" s="10"/>
      <c r="D114" s="10"/>
      <c r="E114" s="10"/>
    </row>
    <row r="115">
      <c r="A115" s="6" t="s">
        <v>4447</v>
      </c>
      <c r="B115" s="8" t="s">
        <v>2702</v>
      </c>
      <c r="C115" s="10"/>
      <c r="D115" s="10"/>
      <c r="E115" s="10"/>
    </row>
    <row r="116">
      <c r="A116" s="6" t="s">
        <v>4453</v>
      </c>
      <c r="B116" s="8" t="s">
        <v>2704</v>
      </c>
      <c r="C116" s="10"/>
      <c r="D116" s="10"/>
      <c r="E116" s="10"/>
    </row>
    <row r="117">
      <c r="A117" s="6" t="s">
        <v>4449</v>
      </c>
      <c r="B117" s="8" t="s">
        <v>2706</v>
      </c>
      <c r="C117" s="10"/>
      <c r="D117" s="10"/>
      <c r="E117" s="10"/>
    </row>
    <row r="118">
      <c r="A118" s="6" t="s">
        <v>4435</v>
      </c>
      <c r="B118" s="8" t="s">
        <v>2708</v>
      </c>
      <c r="C118" s="10"/>
      <c r="D118" s="10"/>
      <c r="E118" s="10"/>
    </row>
    <row r="119">
      <c r="A119" s="6" t="s">
        <v>2831</v>
      </c>
      <c r="B119" s="8" t="s">
        <v>2710</v>
      </c>
      <c r="C119" s="10"/>
      <c r="D119" s="10"/>
      <c r="E119" s="10"/>
    </row>
    <row r="121">
      <c r="A121" s="3" t="s">
        <v>3269</v>
      </c>
      <c r="B121" s="0" t="s">
        <v>922</v>
      </c>
    </row>
    <row r="122">
      <c r="A122" s="3" t="s">
        <v>2648</v>
      </c>
      <c r="B122" s="0" t="s">
        <v>2649</v>
      </c>
    </row>
    <row r="123">
      <c r="A123" s="11" t="s">
        <v>381</v>
      </c>
      <c r="B123" s="13" t="s">
        <v>381</v>
      </c>
      <c r="C123" s="6" t="s">
        <v>4450</v>
      </c>
      <c r="D123" s="6" t="s">
        <v>4451</v>
      </c>
      <c r="E123" s="6" t="s">
        <v>4452</v>
      </c>
    </row>
    <row r="124">
      <c r="A124" s="14" t="s">
        <v>381</v>
      </c>
      <c r="B124" s="16" t="s">
        <v>381</v>
      </c>
      <c r="C124" s="8" t="s">
        <v>2731</v>
      </c>
      <c r="D124" s="8" t="s">
        <v>2751</v>
      </c>
      <c r="E124" s="8" t="s">
        <v>2738</v>
      </c>
    </row>
    <row r="125">
      <c r="A125" s="6" t="s">
        <v>2853</v>
      </c>
      <c r="B125" s="8" t="s">
        <v>2696</v>
      </c>
      <c r="C125" s="10"/>
      <c r="D125" s="10"/>
      <c r="E125" s="10"/>
    </row>
    <row r="126">
      <c r="A126" s="6" t="s">
        <v>4446</v>
      </c>
      <c r="B126" s="8" t="s">
        <v>2700</v>
      </c>
      <c r="C126" s="10"/>
      <c r="D126" s="10"/>
      <c r="E126" s="10"/>
    </row>
    <row r="127">
      <c r="A127" s="6" t="s">
        <v>4447</v>
      </c>
      <c r="B127" s="8" t="s">
        <v>2702</v>
      </c>
      <c r="C127" s="10"/>
      <c r="D127" s="10"/>
      <c r="E127" s="10"/>
    </row>
    <row r="128">
      <c r="A128" s="6" t="s">
        <v>4453</v>
      </c>
      <c r="B128" s="8" t="s">
        <v>2704</v>
      </c>
      <c r="C128" s="10"/>
      <c r="D128" s="10"/>
      <c r="E128" s="10"/>
    </row>
    <row r="129">
      <c r="A129" s="6" t="s">
        <v>4449</v>
      </c>
      <c r="B129" s="8" t="s">
        <v>2706</v>
      </c>
      <c r="C129" s="10"/>
      <c r="D129" s="10"/>
      <c r="E129" s="10"/>
    </row>
    <row r="130">
      <c r="A130" s="6" t="s">
        <v>4435</v>
      </c>
      <c r="B130" s="8" t="s">
        <v>2708</v>
      </c>
      <c r="C130" s="10"/>
      <c r="D130" s="10"/>
      <c r="E130" s="10"/>
    </row>
    <row r="131">
      <c r="A131" s="6" t="s">
        <v>2831</v>
      </c>
      <c r="B131" s="8" t="s">
        <v>2710</v>
      </c>
      <c r="C131" s="10"/>
      <c r="D131" s="10"/>
      <c r="E131" s="10"/>
    </row>
    <row r="133">
      <c r="A133" s="3" t="s">
        <v>3269</v>
      </c>
      <c r="B133" s="0" t="s">
        <v>1056</v>
      </c>
    </row>
    <row r="134">
      <c r="A134" s="3" t="s">
        <v>2648</v>
      </c>
      <c r="B134" s="0" t="s">
        <v>2649</v>
      </c>
    </row>
    <row r="135">
      <c r="A135" s="11" t="s">
        <v>381</v>
      </c>
      <c r="B135" s="13" t="s">
        <v>381</v>
      </c>
      <c r="C135" s="6" t="s">
        <v>4450</v>
      </c>
      <c r="D135" s="6" t="s">
        <v>4451</v>
      </c>
      <c r="E135" s="6" t="s">
        <v>4452</v>
      </c>
    </row>
    <row r="136">
      <c r="A136" s="14" t="s">
        <v>381</v>
      </c>
      <c r="B136" s="16" t="s">
        <v>381</v>
      </c>
      <c r="C136" s="8" t="s">
        <v>2731</v>
      </c>
      <c r="D136" s="8" t="s">
        <v>2751</v>
      </c>
      <c r="E136" s="8" t="s">
        <v>2738</v>
      </c>
    </row>
    <row r="137">
      <c r="A137" s="6" t="s">
        <v>2853</v>
      </c>
      <c r="B137" s="8" t="s">
        <v>2696</v>
      </c>
      <c r="C137" s="10"/>
      <c r="D137" s="10"/>
      <c r="E137" s="10"/>
    </row>
    <row r="138">
      <c r="A138" s="6" t="s">
        <v>4446</v>
      </c>
      <c r="B138" s="8" t="s">
        <v>2700</v>
      </c>
      <c r="C138" s="10"/>
      <c r="D138" s="10"/>
      <c r="E138" s="10"/>
    </row>
    <row r="139">
      <c r="A139" s="6" t="s">
        <v>4447</v>
      </c>
      <c r="B139" s="8" t="s">
        <v>2702</v>
      </c>
      <c r="C139" s="10"/>
      <c r="D139" s="10"/>
      <c r="E139" s="10"/>
    </row>
    <row r="140">
      <c r="A140" s="6" t="s">
        <v>4453</v>
      </c>
      <c r="B140" s="8" t="s">
        <v>2704</v>
      </c>
      <c r="C140" s="10"/>
      <c r="D140" s="10"/>
      <c r="E140" s="10"/>
    </row>
    <row r="141">
      <c r="A141" s="6" t="s">
        <v>4449</v>
      </c>
      <c r="B141" s="8" t="s">
        <v>2706</v>
      </c>
      <c r="C141" s="10"/>
      <c r="D141" s="10"/>
      <c r="E141" s="10"/>
    </row>
    <row r="142">
      <c r="A142" s="6" t="s">
        <v>4435</v>
      </c>
      <c r="B142" s="8" t="s">
        <v>2708</v>
      </c>
      <c r="C142" s="10"/>
      <c r="D142" s="10"/>
      <c r="E142" s="10"/>
    </row>
    <row r="143">
      <c r="A143" s="6" t="s">
        <v>2831</v>
      </c>
      <c r="B143" s="8" t="s">
        <v>2710</v>
      </c>
      <c r="C143" s="10"/>
      <c r="D143" s="10"/>
      <c r="E143" s="10"/>
    </row>
    <row r="145">
      <c r="A145" s="3" t="s">
        <v>3269</v>
      </c>
      <c r="B145" s="0" t="s">
        <v>607</v>
      </c>
    </row>
    <row r="146">
      <c r="A146" s="3" t="s">
        <v>2648</v>
      </c>
      <c r="B146" s="0" t="s">
        <v>2649</v>
      </c>
    </row>
    <row r="147">
      <c r="A147" s="11" t="s">
        <v>381</v>
      </c>
      <c r="B147" s="13" t="s">
        <v>381</v>
      </c>
      <c r="C147" s="6" t="s">
        <v>4450</v>
      </c>
      <c r="D147" s="6" t="s">
        <v>4451</v>
      </c>
      <c r="E147" s="6" t="s">
        <v>4452</v>
      </c>
    </row>
    <row r="148">
      <c r="A148" s="14" t="s">
        <v>381</v>
      </c>
      <c r="B148" s="16" t="s">
        <v>381</v>
      </c>
      <c r="C148" s="8" t="s">
        <v>2731</v>
      </c>
      <c r="D148" s="8" t="s">
        <v>2751</v>
      </c>
      <c r="E148" s="8" t="s">
        <v>2738</v>
      </c>
    </row>
    <row r="149">
      <c r="A149" s="6" t="s">
        <v>2853</v>
      </c>
      <c r="B149" s="8" t="s">
        <v>2696</v>
      </c>
      <c r="C149" s="10"/>
      <c r="D149" s="10"/>
      <c r="E149" s="10"/>
    </row>
    <row r="150">
      <c r="A150" s="6" t="s">
        <v>4446</v>
      </c>
      <c r="B150" s="8" t="s">
        <v>2700</v>
      </c>
      <c r="C150" s="10"/>
      <c r="D150" s="10"/>
      <c r="E150" s="10"/>
    </row>
    <row r="151">
      <c r="A151" s="6" t="s">
        <v>4447</v>
      </c>
      <c r="B151" s="8" t="s">
        <v>2702</v>
      </c>
      <c r="C151" s="10"/>
      <c r="D151" s="10"/>
      <c r="E151" s="10"/>
    </row>
    <row r="152">
      <c r="A152" s="6" t="s">
        <v>4453</v>
      </c>
      <c r="B152" s="8" t="s">
        <v>2704</v>
      </c>
      <c r="C152" s="10"/>
      <c r="D152" s="10"/>
      <c r="E152" s="10"/>
    </row>
    <row r="153">
      <c r="A153" s="6" t="s">
        <v>4449</v>
      </c>
      <c r="B153" s="8" t="s">
        <v>2706</v>
      </c>
      <c r="C153" s="10"/>
      <c r="D153" s="10"/>
      <c r="E153" s="10"/>
    </row>
    <row r="154">
      <c r="A154" s="6" t="s">
        <v>4435</v>
      </c>
      <c r="B154" s="8" t="s">
        <v>2708</v>
      </c>
      <c r="C154" s="10"/>
      <c r="D154" s="10"/>
      <c r="E154" s="10"/>
    </row>
    <row r="155">
      <c r="A155" s="6" t="s">
        <v>2831</v>
      </c>
      <c r="B155" s="8" t="s">
        <v>2710</v>
      </c>
      <c r="C155" s="10"/>
      <c r="D155" s="10"/>
      <c r="E155" s="10"/>
    </row>
    <row r="157">
      <c r="A157" s="3" t="s">
        <v>3269</v>
      </c>
      <c r="B157" s="0" t="s">
        <v>1023</v>
      </c>
    </row>
    <row r="158">
      <c r="A158" s="3" t="s">
        <v>2648</v>
      </c>
      <c r="B158" s="0" t="s">
        <v>2649</v>
      </c>
    </row>
    <row r="159">
      <c r="A159" s="11" t="s">
        <v>381</v>
      </c>
      <c r="B159" s="13" t="s">
        <v>381</v>
      </c>
      <c r="C159" s="6" t="s">
        <v>4450</v>
      </c>
      <c r="D159" s="6" t="s">
        <v>4451</v>
      </c>
      <c r="E159" s="6" t="s">
        <v>4452</v>
      </c>
    </row>
    <row r="160">
      <c r="A160" s="14" t="s">
        <v>381</v>
      </c>
      <c r="B160" s="16" t="s">
        <v>381</v>
      </c>
      <c r="C160" s="8" t="s">
        <v>2731</v>
      </c>
      <c r="D160" s="8" t="s">
        <v>2751</v>
      </c>
      <c r="E160" s="8" t="s">
        <v>2738</v>
      </c>
    </row>
    <row r="161">
      <c r="A161" s="6" t="s">
        <v>2853</v>
      </c>
      <c r="B161" s="8" t="s">
        <v>2696</v>
      </c>
      <c r="C161" s="10"/>
      <c r="D161" s="10"/>
      <c r="E161" s="10"/>
    </row>
    <row r="162">
      <c r="A162" s="6" t="s">
        <v>4446</v>
      </c>
      <c r="B162" s="8" t="s">
        <v>2700</v>
      </c>
      <c r="C162" s="10"/>
      <c r="D162" s="10"/>
      <c r="E162" s="10"/>
    </row>
    <row r="163">
      <c r="A163" s="6" t="s">
        <v>4447</v>
      </c>
      <c r="B163" s="8" t="s">
        <v>2702</v>
      </c>
      <c r="C163" s="10"/>
      <c r="D163" s="10"/>
      <c r="E163" s="10"/>
    </row>
    <row r="164">
      <c r="A164" s="6" t="s">
        <v>4453</v>
      </c>
      <c r="B164" s="8" t="s">
        <v>2704</v>
      </c>
      <c r="C164" s="10"/>
      <c r="D164" s="10"/>
      <c r="E164" s="10"/>
    </row>
    <row r="165">
      <c r="A165" s="6" t="s">
        <v>4449</v>
      </c>
      <c r="B165" s="8" t="s">
        <v>2706</v>
      </c>
      <c r="C165" s="10"/>
      <c r="D165" s="10"/>
      <c r="E165" s="10"/>
    </row>
    <row r="166">
      <c r="A166" s="6" t="s">
        <v>4435</v>
      </c>
      <c r="B166" s="8" t="s">
        <v>2708</v>
      </c>
      <c r="C166" s="10"/>
      <c r="D166" s="10"/>
      <c r="E166" s="10"/>
    </row>
    <row r="167">
      <c r="A167" s="6" t="s">
        <v>2831</v>
      </c>
      <c r="B167" s="8" t="s">
        <v>2710</v>
      </c>
      <c r="C167" s="10"/>
      <c r="D167" s="10"/>
      <c r="E167" s="10"/>
    </row>
    <row r="169">
      <c r="A169" s="3" t="s">
        <v>3269</v>
      </c>
      <c r="B169" s="0" t="s">
        <v>852</v>
      </c>
    </row>
    <row r="170">
      <c r="A170" s="3" t="s">
        <v>2648</v>
      </c>
      <c r="B170" s="0" t="s">
        <v>2649</v>
      </c>
    </row>
    <row r="171">
      <c r="A171" s="11" t="s">
        <v>381</v>
      </c>
      <c r="B171" s="13" t="s">
        <v>381</v>
      </c>
      <c r="C171" s="6" t="s">
        <v>4450</v>
      </c>
      <c r="D171" s="6" t="s">
        <v>4451</v>
      </c>
      <c r="E171" s="6" t="s">
        <v>4452</v>
      </c>
    </row>
    <row r="172">
      <c r="A172" s="14" t="s">
        <v>381</v>
      </c>
      <c r="B172" s="16" t="s">
        <v>381</v>
      </c>
      <c r="C172" s="8" t="s">
        <v>2731</v>
      </c>
      <c r="D172" s="8" t="s">
        <v>2751</v>
      </c>
      <c r="E172" s="8" t="s">
        <v>2738</v>
      </c>
    </row>
    <row r="173">
      <c r="A173" s="6" t="s">
        <v>2853</v>
      </c>
      <c r="B173" s="8" t="s">
        <v>2696</v>
      </c>
      <c r="C173" s="10"/>
      <c r="D173" s="10"/>
      <c r="E173" s="10"/>
    </row>
    <row r="174">
      <c r="A174" s="6" t="s">
        <v>4446</v>
      </c>
      <c r="B174" s="8" t="s">
        <v>2700</v>
      </c>
      <c r="C174" s="10"/>
      <c r="D174" s="10"/>
      <c r="E174" s="10"/>
    </row>
    <row r="175">
      <c r="A175" s="6" t="s">
        <v>4447</v>
      </c>
      <c r="B175" s="8" t="s">
        <v>2702</v>
      </c>
      <c r="C175" s="10"/>
      <c r="D175" s="10"/>
      <c r="E175" s="10"/>
    </row>
    <row r="176">
      <c r="A176" s="6" t="s">
        <v>4453</v>
      </c>
      <c r="B176" s="8" t="s">
        <v>2704</v>
      </c>
      <c r="C176" s="10"/>
      <c r="D176" s="10"/>
      <c r="E176" s="10"/>
    </row>
    <row r="177">
      <c r="A177" s="6" t="s">
        <v>4449</v>
      </c>
      <c r="B177" s="8" t="s">
        <v>2706</v>
      </c>
      <c r="C177" s="10"/>
      <c r="D177" s="10"/>
      <c r="E177" s="10"/>
    </row>
    <row r="178">
      <c r="A178" s="6" t="s">
        <v>4435</v>
      </c>
      <c r="B178" s="8" t="s">
        <v>2708</v>
      </c>
      <c r="C178" s="10"/>
      <c r="D178" s="10"/>
      <c r="E178" s="10"/>
    </row>
    <row r="179">
      <c r="A179" s="6" t="s">
        <v>2831</v>
      </c>
      <c r="B179" s="8" t="s">
        <v>2710</v>
      </c>
      <c r="C179" s="10"/>
      <c r="D179" s="10"/>
      <c r="E179" s="10"/>
    </row>
    <row r="181">
      <c r="A181" s="3" t="s">
        <v>3269</v>
      </c>
      <c r="B181" s="0" t="s">
        <v>891</v>
      </c>
    </row>
    <row r="182">
      <c r="A182" s="3" t="s">
        <v>2648</v>
      </c>
      <c r="B182" s="0" t="s">
        <v>2649</v>
      </c>
    </row>
    <row r="183">
      <c r="A183" s="11" t="s">
        <v>381</v>
      </c>
      <c r="B183" s="13" t="s">
        <v>381</v>
      </c>
      <c r="C183" s="6" t="s">
        <v>4450</v>
      </c>
      <c r="D183" s="6" t="s">
        <v>4451</v>
      </c>
      <c r="E183" s="6" t="s">
        <v>4452</v>
      </c>
    </row>
    <row r="184">
      <c r="A184" s="14" t="s">
        <v>381</v>
      </c>
      <c r="B184" s="16" t="s">
        <v>381</v>
      </c>
      <c r="C184" s="8" t="s">
        <v>2731</v>
      </c>
      <c r="D184" s="8" t="s">
        <v>2751</v>
      </c>
      <c r="E184" s="8" t="s">
        <v>2738</v>
      </c>
    </row>
    <row r="185">
      <c r="A185" s="6" t="s">
        <v>2853</v>
      </c>
      <c r="B185" s="8" t="s">
        <v>2696</v>
      </c>
      <c r="C185" s="10"/>
      <c r="D185" s="10"/>
      <c r="E185" s="10"/>
    </row>
    <row r="186">
      <c r="A186" s="6" t="s">
        <v>4446</v>
      </c>
      <c r="B186" s="8" t="s">
        <v>2700</v>
      </c>
      <c r="C186" s="10"/>
      <c r="D186" s="10"/>
      <c r="E186" s="10"/>
    </row>
    <row r="187">
      <c r="A187" s="6" t="s">
        <v>4447</v>
      </c>
      <c r="B187" s="8" t="s">
        <v>2702</v>
      </c>
      <c r="C187" s="10"/>
      <c r="D187" s="10"/>
      <c r="E187" s="10"/>
    </row>
    <row r="188">
      <c r="A188" s="6" t="s">
        <v>4453</v>
      </c>
      <c r="B188" s="8" t="s">
        <v>2704</v>
      </c>
      <c r="C188" s="10"/>
      <c r="D188" s="10"/>
      <c r="E188" s="10"/>
    </row>
    <row r="189">
      <c r="A189" s="6" t="s">
        <v>4449</v>
      </c>
      <c r="B189" s="8" t="s">
        <v>2706</v>
      </c>
      <c r="C189" s="10"/>
      <c r="D189" s="10"/>
      <c r="E189" s="10"/>
    </row>
    <row r="190">
      <c r="A190" s="6" t="s">
        <v>4435</v>
      </c>
      <c r="B190" s="8" t="s">
        <v>2708</v>
      </c>
      <c r="C190" s="10"/>
      <c r="D190" s="10"/>
      <c r="E190" s="10"/>
    </row>
    <row r="191">
      <c r="A191" s="6" t="s">
        <v>2831</v>
      </c>
      <c r="B191" s="8" t="s">
        <v>2710</v>
      </c>
      <c r="C191" s="10"/>
      <c r="D191" s="10"/>
      <c r="E191" s="10"/>
    </row>
    <row r="193">
      <c r="A193" s="3" t="s">
        <v>3269</v>
      </c>
      <c r="B193" s="0" t="s">
        <v>1045</v>
      </c>
    </row>
    <row r="194">
      <c r="A194" s="3" t="s">
        <v>2648</v>
      </c>
      <c r="B194" s="0" t="s">
        <v>2649</v>
      </c>
    </row>
    <row r="195">
      <c r="A195" s="11" t="s">
        <v>381</v>
      </c>
      <c r="B195" s="13" t="s">
        <v>381</v>
      </c>
      <c r="C195" s="6" t="s">
        <v>4450</v>
      </c>
      <c r="D195" s="6" t="s">
        <v>4451</v>
      </c>
      <c r="E195" s="6" t="s">
        <v>4452</v>
      </c>
    </row>
    <row r="196">
      <c r="A196" s="14" t="s">
        <v>381</v>
      </c>
      <c r="B196" s="16" t="s">
        <v>381</v>
      </c>
      <c r="C196" s="8" t="s">
        <v>2731</v>
      </c>
      <c r="D196" s="8" t="s">
        <v>2751</v>
      </c>
      <c r="E196" s="8" t="s">
        <v>2738</v>
      </c>
    </row>
    <row r="197">
      <c r="A197" s="6" t="s">
        <v>2853</v>
      </c>
      <c r="B197" s="8" t="s">
        <v>2696</v>
      </c>
      <c r="C197" s="10"/>
      <c r="D197" s="10"/>
      <c r="E197" s="10"/>
    </row>
    <row r="198">
      <c r="A198" s="6" t="s">
        <v>4446</v>
      </c>
      <c r="B198" s="8" t="s">
        <v>2700</v>
      </c>
      <c r="C198" s="10"/>
      <c r="D198" s="10"/>
      <c r="E198" s="10"/>
    </row>
    <row r="199">
      <c r="A199" s="6" t="s">
        <v>4447</v>
      </c>
      <c r="B199" s="8" t="s">
        <v>2702</v>
      </c>
      <c r="C199" s="10"/>
      <c r="D199" s="10"/>
      <c r="E199" s="10"/>
    </row>
    <row r="200">
      <c r="A200" s="6" t="s">
        <v>4453</v>
      </c>
      <c r="B200" s="8" t="s">
        <v>2704</v>
      </c>
      <c r="C200" s="10"/>
      <c r="D200" s="10"/>
      <c r="E200" s="10"/>
    </row>
    <row r="201">
      <c r="A201" s="6" t="s">
        <v>4449</v>
      </c>
      <c r="B201" s="8" t="s">
        <v>2706</v>
      </c>
      <c r="C201" s="10"/>
      <c r="D201" s="10"/>
      <c r="E201" s="10"/>
    </row>
    <row r="202">
      <c r="A202" s="6" t="s">
        <v>4435</v>
      </c>
      <c r="B202" s="8" t="s">
        <v>2708</v>
      </c>
      <c r="C202" s="10"/>
      <c r="D202" s="10"/>
      <c r="E202" s="10"/>
    </row>
    <row r="203">
      <c r="A203" s="6" t="s">
        <v>2831</v>
      </c>
      <c r="B203" s="8" t="s">
        <v>2710</v>
      </c>
      <c r="C203" s="10"/>
      <c r="D203" s="10"/>
      <c r="E203" s="10"/>
    </row>
    <row r="205">
      <c r="A205" s="3" t="s">
        <v>3269</v>
      </c>
      <c r="B205" s="0" t="s">
        <v>3196</v>
      </c>
    </row>
    <row r="206">
      <c r="A206" s="3" t="s">
        <v>2648</v>
      </c>
      <c r="B206" s="0" t="s">
        <v>2649</v>
      </c>
    </row>
    <row r="207">
      <c r="A207" s="11" t="s">
        <v>381</v>
      </c>
      <c r="B207" s="13" t="s">
        <v>381</v>
      </c>
      <c r="C207" s="6" t="s">
        <v>4450</v>
      </c>
      <c r="D207" s="6" t="s">
        <v>4451</v>
      </c>
      <c r="E207" s="6" t="s">
        <v>4452</v>
      </c>
    </row>
    <row r="208">
      <c r="A208" s="14" t="s">
        <v>381</v>
      </c>
      <c r="B208" s="16" t="s">
        <v>381</v>
      </c>
      <c r="C208" s="8" t="s">
        <v>2731</v>
      </c>
      <c r="D208" s="8" t="s">
        <v>2751</v>
      </c>
      <c r="E208" s="8" t="s">
        <v>2738</v>
      </c>
    </row>
    <row r="209">
      <c r="A209" s="6" t="s">
        <v>2853</v>
      </c>
      <c r="B209" s="8" t="s">
        <v>2696</v>
      </c>
      <c r="C209" s="19"/>
      <c r="D209" s="19"/>
      <c r="E209" s="19"/>
    </row>
    <row r="210">
      <c r="A210" s="6" t="s">
        <v>4446</v>
      </c>
      <c r="B210" s="8" t="s">
        <v>2700</v>
      </c>
      <c r="C210" s="19"/>
      <c r="D210" s="19"/>
      <c r="E210" s="19"/>
    </row>
    <row r="211">
      <c r="A211" s="6" t="s">
        <v>4447</v>
      </c>
      <c r="B211" s="8" t="s">
        <v>2702</v>
      </c>
      <c r="C211" s="19"/>
      <c r="D211" s="19"/>
      <c r="E211" s="19"/>
    </row>
    <row r="212">
      <c r="A212" s="6" t="s">
        <v>4453</v>
      </c>
      <c r="B212" s="8" t="s">
        <v>2704</v>
      </c>
      <c r="C212" s="19"/>
      <c r="D212" s="19"/>
      <c r="E212" s="19"/>
    </row>
    <row r="213">
      <c r="A213" s="6" t="s">
        <v>4449</v>
      </c>
      <c r="B213" s="8" t="s">
        <v>2706</v>
      </c>
      <c r="C213" s="19"/>
      <c r="D213" s="19"/>
      <c r="E213" s="19"/>
    </row>
    <row r="214">
      <c r="A214" s="6" t="s">
        <v>4435</v>
      </c>
      <c r="B214" s="8" t="s">
        <v>2708</v>
      </c>
      <c r="C214" s="19"/>
      <c r="D214" s="19"/>
      <c r="E214" s="19"/>
    </row>
    <row r="215">
      <c r="A215" s="6" t="s">
        <v>2831</v>
      </c>
      <c r="B215" s="8" t="s">
        <v>2710</v>
      </c>
      <c r="C215" s="19"/>
      <c r="D215" s="19"/>
      <c r="E215" s="19"/>
    </row>
    <row r="217">
      <c r="A217" s="3" t="s">
        <v>3269</v>
      </c>
      <c r="B217" s="0" t="s">
        <v>799</v>
      </c>
    </row>
    <row r="218">
      <c r="A218" s="3" t="s">
        <v>2648</v>
      </c>
      <c r="B218" s="0" t="s">
        <v>2649</v>
      </c>
    </row>
    <row r="219">
      <c r="A219" s="11" t="s">
        <v>381</v>
      </c>
      <c r="B219" s="13" t="s">
        <v>381</v>
      </c>
      <c r="C219" s="6" t="s">
        <v>4450</v>
      </c>
      <c r="D219" s="6" t="s">
        <v>4451</v>
      </c>
      <c r="E219" s="6" t="s">
        <v>4452</v>
      </c>
    </row>
    <row r="220">
      <c r="A220" s="14" t="s">
        <v>381</v>
      </c>
      <c r="B220" s="16" t="s">
        <v>381</v>
      </c>
      <c r="C220" s="8" t="s">
        <v>2731</v>
      </c>
      <c r="D220" s="8" t="s">
        <v>2751</v>
      </c>
      <c r="E220" s="8" t="s">
        <v>2738</v>
      </c>
    </row>
    <row r="221">
      <c r="A221" s="6" t="s">
        <v>2853</v>
      </c>
      <c r="B221" s="8" t="s">
        <v>2696</v>
      </c>
      <c r="C221" s="10"/>
      <c r="D221" s="10"/>
      <c r="E221" s="10"/>
    </row>
    <row r="222">
      <c r="A222" s="6" t="s">
        <v>4446</v>
      </c>
      <c r="B222" s="8" t="s">
        <v>2700</v>
      </c>
      <c r="C222" s="10"/>
      <c r="D222" s="10"/>
      <c r="E222" s="10"/>
    </row>
    <row r="223">
      <c r="A223" s="6" t="s">
        <v>4447</v>
      </c>
      <c r="B223" s="8" t="s">
        <v>2702</v>
      </c>
      <c r="C223" s="10"/>
      <c r="D223" s="10"/>
      <c r="E223" s="10"/>
    </row>
    <row r="224">
      <c r="A224" s="6" t="s">
        <v>4453</v>
      </c>
      <c r="B224" s="8" t="s">
        <v>2704</v>
      </c>
      <c r="C224" s="10"/>
      <c r="D224" s="10"/>
      <c r="E224" s="10"/>
    </row>
    <row r="225">
      <c r="A225" s="6" t="s">
        <v>4449</v>
      </c>
      <c r="B225" s="8" t="s">
        <v>2706</v>
      </c>
      <c r="C225" s="10"/>
      <c r="D225" s="10"/>
      <c r="E225" s="10"/>
    </row>
    <row r="226">
      <c r="A226" s="6" t="s">
        <v>4435</v>
      </c>
      <c r="B226" s="8" t="s">
        <v>2708</v>
      </c>
      <c r="C226" s="10"/>
      <c r="D226" s="10"/>
      <c r="E226" s="10"/>
    </row>
    <row r="227">
      <c r="A227" s="6" t="s">
        <v>2831</v>
      </c>
      <c r="B227" s="8" t="s">
        <v>2710</v>
      </c>
      <c r="C227" s="10"/>
      <c r="D227" s="10"/>
      <c r="E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'Enums'!DD1:DD19</formula1>
    </dataValidation>
    <dataValidation type="list" sqref="B13" showErrorMessage="1" errorStyle="warning">
      <formula1>'Enums'!DD1:DD19</formula1>
    </dataValidation>
    <dataValidation type="list" sqref="B25" showErrorMessage="1" errorStyle="warning">
      <formula1>'Enums'!DD1:DD19</formula1>
    </dataValidation>
    <dataValidation type="list" sqref="B37" showErrorMessage="1" errorStyle="warning">
      <formula1>'Enums'!DD1:DD19</formula1>
    </dataValidation>
    <dataValidation type="list" sqref="B49" showErrorMessage="1" errorStyle="warning">
      <formula1>'Enums'!DD1:DD19</formula1>
    </dataValidation>
    <dataValidation type="list" sqref="B61" showErrorMessage="1" errorStyle="warning">
      <formula1>'Enums'!DD1:DD19</formula1>
    </dataValidation>
    <dataValidation type="list" sqref="B73" showErrorMessage="1" errorStyle="warning">
      <formula1>'Enums'!DD1:DD19</formula1>
    </dataValidation>
    <dataValidation type="list" sqref="B85" showErrorMessage="1" errorStyle="warning">
      <formula1>'Enums'!DD1:DD19</formula1>
    </dataValidation>
    <dataValidation type="list" sqref="B97" showErrorMessage="1" errorStyle="warning">
      <formula1>'Enums'!DD1:DD19</formula1>
    </dataValidation>
    <dataValidation type="list" sqref="B109" showErrorMessage="1" errorStyle="warning">
      <formula1>'Enums'!DD1:DD19</formula1>
    </dataValidation>
    <dataValidation type="list" sqref="B121" showErrorMessage="1" errorStyle="warning">
      <formula1>'Enums'!DD1:DD19</formula1>
    </dataValidation>
    <dataValidation type="list" sqref="B133" showErrorMessage="1" errorStyle="warning">
      <formula1>'Enums'!DD1:DD19</formula1>
    </dataValidation>
    <dataValidation type="list" sqref="B145" showErrorMessage="1" errorStyle="warning">
      <formula1>'Enums'!DD1:DD19</formula1>
    </dataValidation>
    <dataValidation type="list" sqref="B157" showErrorMessage="1" errorStyle="warning">
      <formula1>'Enums'!DD1:DD19</formula1>
    </dataValidation>
    <dataValidation type="list" sqref="B169" showErrorMessage="1" errorStyle="warning">
      <formula1>'Enums'!DD1:DD19</formula1>
    </dataValidation>
    <dataValidation type="list" sqref="B181" showErrorMessage="1" errorStyle="warning">
      <formula1>'Enums'!DD1:DD19</formula1>
    </dataValidation>
    <dataValidation type="list" sqref="B193" showErrorMessage="1" errorStyle="warning">
      <formula1>'Enums'!DD1:DD19</formula1>
    </dataValidation>
    <dataValidation type="list" sqref="B205" showErrorMessage="1" errorStyle="warning">
      <formula1>'Enums'!DD1:DD19</formula1>
    </dataValidation>
    <dataValidation type="list" sqref="B217" showErrorMessage="1" errorStyle="warning">
      <formula1>'Enums'!DD1:DD19</formula1>
    </dataValidation>
  </dataValidations>
  <headerFooter/>
</worksheet>
</file>

<file path=xl/worksheets/sheet186.xml><?xml version="1.0" encoding="utf-8"?>
<worksheet xmlns:r="http://schemas.openxmlformats.org/officeDocument/2006/relationships" xmlns="http://schemas.openxmlformats.org/spreadsheetml/2006/main">
  <dimension ref="A1:Q20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3269</v>
      </c>
      <c r="B1" s="0" t="s">
        <v>1116</v>
      </c>
    </row>
    <row r="2">
      <c r="A2" s="3" t="s">
        <v>2648</v>
      </c>
      <c r="B2" s="0" t="s">
        <v>2649</v>
      </c>
    </row>
    <row r="3">
      <c r="A3" s="11" t="s">
        <v>383</v>
      </c>
      <c r="B3" s="12" t="s">
        <v>383</v>
      </c>
      <c r="C3" s="13" t="s">
        <v>383</v>
      </c>
      <c r="D3" s="6" t="s">
        <v>4454</v>
      </c>
      <c r="E3" s="6" t="s">
        <v>4455</v>
      </c>
      <c r="F3" s="6" t="s">
        <v>4456</v>
      </c>
      <c r="G3" s="6" t="s">
        <v>3531</v>
      </c>
      <c r="H3" s="6" t="s">
        <v>3533</v>
      </c>
      <c r="I3" s="6" t="s">
        <v>3534</v>
      </c>
      <c r="J3" s="6" t="s">
        <v>3535</v>
      </c>
      <c r="K3" s="6" t="s">
        <v>2651</v>
      </c>
      <c r="L3" s="6" t="s">
        <v>3536</v>
      </c>
      <c r="M3" s="6" t="s">
        <v>3538</v>
      </c>
      <c r="N3" s="6" t="s">
        <v>3539</v>
      </c>
      <c r="O3" s="6" t="s">
        <v>3540</v>
      </c>
      <c r="P3" s="6" t="s">
        <v>4457</v>
      </c>
      <c r="Q3" s="6" t="s">
        <v>4458</v>
      </c>
    </row>
    <row r="4">
      <c r="A4" s="14" t="s">
        <v>383</v>
      </c>
      <c r="B4" s="15" t="s">
        <v>383</v>
      </c>
      <c r="C4" s="16" t="s">
        <v>383</v>
      </c>
      <c r="D4" s="8" t="s">
        <v>2738</v>
      </c>
      <c r="E4" s="8" t="s">
        <v>2739</v>
      </c>
      <c r="F4" s="8" t="s">
        <v>2740</v>
      </c>
      <c r="G4" s="8" t="s">
        <v>2741</v>
      </c>
      <c r="H4" s="8" t="s">
        <v>2742</v>
      </c>
      <c r="I4" s="8" t="s">
        <v>2784</v>
      </c>
      <c r="J4" s="8" t="s">
        <v>2785</v>
      </c>
      <c r="K4" s="8" t="s">
        <v>2745</v>
      </c>
      <c r="L4" s="8" t="s">
        <v>2848</v>
      </c>
      <c r="M4" s="8" t="s">
        <v>2849</v>
      </c>
      <c r="N4" s="8" t="s">
        <v>2850</v>
      </c>
      <c r="O4" s="8" t="s">
        <v>2851</v>
      </c>
      <c r="P4" s="8" t="s">
        <v>2978</v>
      </c>
      <c r="Q4" s="8" t="s">
        <v>2979</v>
      </c>
    </row>
    <row r="5">
      <c r="A5" s="6" t="s">
        <v>4459</v>
      </c>
      <c r="B5" s="6" t="s">
        <v>3543</v>
      </c>
      <c r="C5" s="6" t="s">
        <v>4460</v>
      </c>
      <c r="D5" s="9"/>
      <c r="E5" s="9"/>
      <c r="F5" s="9"/>
      <c r="G5" s="9"/>
      <c r="H5" s="9"/>
      <c r="I5" s="9"/>
      <c r="J5" s="9"/>
      <c r="K5" s="9"/>
      <c r="L5" s="9"/>
      <c r="M5" s="9"/>
      <c r="N5" s="9"/>
      <c r="O5" s="9"/>
      <c r="P5" s="9"/>
      <c r="Q5" s="9"/>
    </row>
    <row r="6">
      <c r="A6" s="6" t="s">
        <v>2661</v>
      </c>
      <c r="B6" s="6" t="s">
        <v>2661</v>
      </c>
      <c r="C6" s="6" t="s">
        <v>2661</v>
      </c>
      <c r="D6" s="10"/>
      <c r="E6" s="10"/>
      <c r="F6" s="10"/>
      <c r="G6" s="10"/>
      <c r="H6" s="10"/>
      <c r="I6" s="10"/>
      <c r="J6" s="10"/>
      <c r="K6" s="10"/>
      <c r="L6" s="10"/>
      <c r="M6" s="10"/>
      <c r="N6" s="10"/>
      <c r="O6" s="10"/>
      <c r="P6" s="10"/>
      <c r="Q6" s="10"/>
    </row>
    <row r="8">
      <c r="A8" s="3" t="s">
        <v>3269</v>
      </c>
      <c r="B8" s="0" t="s">
        <v>1012</v>
      </c>
    </row>
    <row r="9">
      <c r="A9" s="3" t="s">
        <v>2648</v>
      </c>
      <c r="B9" s="0" t="s">
        <v>2649</v>
      </c>
    </row>
    <row r="10">
      <c r="A10" s="11" t="s">
        <v>383</v>
      </c>
      <c r="B10" s="12" t="s">
        <v>383</v>
      </c>
      <c r="C10" s="13" t="s">
        <v>383</v>
      </c>
      <c r="D10" s="6" t="s">
        <v>4454</v>
      </c>
      <c r="E10" s="6" t="s">
        <v>4455</v>
      </c>
      <c r="F10" s="6" t="s">
        <v>4456</v>
      </c>
      <c r="G10" s="6" t="s">
        <v>3531</v>
      </c>
      <c r="H10" s="6" t="s">
        <v>3533</v>
      </c>
      <c r="I10" s="6" t="s">
        <v>3534</v>
      </c>
      <c r="J10" s="6" t="s">
        <v>3535</v>
      </c>
      <c r="K10" s="6" t="s">
        <v>2651</v>
      </c>
      <c r="L10" s="6" t="s">
        <v>3536</v>
      </c>
      <c r="M10" s="6" t="s">
        <v>3538</v>
      </c>
      <c r="N10" s="6" t="s">
        <v>3539</v>
      </c>
      <c r="O10" s="6" t="s">
        <v>3540</v>
      </c>
      <c r="P10" s="6" t="s">
        <v>4457</v>
      </c>
      <c r="Q10" s="6" t="s">
        <v>4458</v>
      </c>
    </row>
    <row r="11">
      <c r="A11" s="14" t="s">
        <v>383</v>
      </c>
      <c r="B11" s="15" t="s">
        <v>383</v>
      </c>
      <c r="C11" s="16" t="s">
        <v>383</v>
      </c>
      <c r="D11" s="8" t="s">
        <v>2738</v>
      </c>
      <c r="E11" s="8" t="s">
        <v>2739</v>
      </c>
      <c r="F11" s="8" t="s">
        <v>2740</v>
      </c>
      <c r="G11" s="8" t="s">
        <v>2741</v>
      </c>
      <c r="H11" s="8" t="s">
        <v>2742</v>
      </c>
      <c r="I11" s="8" t="s">
        <v>2784</v>
      </c>
      <c r="J11" s="8" t="s">
        <v>2785</v>
      </c>
      <c r="K11" s="8" t="s">
        <v>2745</v>
      </c>
      <c r="L11" s="8" t="s">
        <v>2848</v>
      </c>
      <c r="M11" s="8" t="s">
        <v>2849</v>
      </c>
      <c r="N11" s="8" t="s">
        <v>2850</v>
      </c>
      <c r="O11" s="8" t="s">
        <v>2851</v>
      </c>
      <c r="P11" s="8" t="s">
        <v>2978</v>
      </c>
      <c r="Q11" s="8" t="s">
        <v>2979</v>
      </c>
    </row>
    <row r="12">
      <c r="A12" s="6" t="s">
        <v>4459</v>
      </c>
      <c r="B12" s="6" t="s">
        <v>3543</v>
      </c>
      <c r="C12" s="6" t="s">
        <v>4460</v>
      </c>
      <c r="D12" s="9"/>
      <c r="E12" s="9"/>
      <c r="F12" s="9"/>
      <c r="G12" s="9"/>
      <c r="H12" s="9"/>
      <c r="I12" s="9"/>
      <c r="J12" s="9"/>
      <c r="K12" s="9"/>
      <c r="L12" s="9"/>
      <c r="M12" s="9"/>
      <c r="N12" s="9"/>
      <c r="O12" s="9"/>
      <c r="P12" s="9"/>
      <c r="Q12" s="9"/>
    </row>
    <row r="13">
      <c r="A13" s="6" t="s">
        <v>2661</v>
      </c>
      <c r="B13" s="6" t="s">
        <v>2661</v>
      </c>
      <c r="C13" s="6" t="s">
        <v>2661</v>
      </c>
      <c r="D13" s="10"/>
      <c r="E13" s="10"/>
      <c r="F13" s="10"/>
      <c r="G13" s="10"/>
      <c r="H13" s="10"/>
      <c r="I13" s="10"/>
      <c r="J13" s="10"/>
      <c r="K13" s="10"/>
      <c r="L13" s="10"/>
      <c r="M13" s="10"/>
      <c r="N13" s="10"/>
      <c r="O13" s="10"/>
      <c r="P13" s="10"/>
      <c r="Q13" s="10"/>
    </row>
    <row r="15">
      <c r="A15" s="3" t="s">
        <v>3269</v>
      </c>
      <c r="B15" s="0" t="s">
        <v>1044</v>
      </c>
    </row>
    <row r="16">
      <c r="A16" s="3" t="s">
        <v>2648</v>
      </c>
      <c r="B16" s="0" t="s">
        <v>2649</v>
      </c>
    </row>
    <row r="17">
      <c r="A17" s="11" t="s">
        <v>383</v>
      </c>
      <c r="B17" s="12" t="s">
        <v>383</v>
      </c>
      <c r="C17" s="13" t="s">
        <v>383</v>
      </c>
      <c r="D17" s="6" t="s">
        <v>4454</v>
      </c>
      <c r="E17" s="6" t="s">
        <v>4455</v>
      </c>
      <c r="F17" s="6" t="s">
        <v>4456</v>
      </c>
      <c r="G17" s="6" t="s">
        <v>3531</v>
      </c>
      <c r="H17" s="6" t="s">
        <v>3533</v>
      </c>
      <c r="I17" s="6" t="s">
        <v>3534</v>
      </c>
      <c r="J17" s="6" t="s">
        <v>3535</v>
      </c>
      <c r="K17" s="6" t="s">
        <v>2651</v>
      </c>
      <c r="L17" s="6" t="s">
        <v>3536</v>
      </c>
      <c r="M17" s="6" t="s">
        <v>3538</v>
      </c>
      <c r="N17" s="6" t="s">
        <v>3539</v>
      </c>
      <c r="O17" s="6" t="s">
        <v>3540</v>
      </c>
      <c r="P17" s="6" t="s">
        <v>4457</v>
      </c>
      <c r="Q17" s="6" t="s">
        <v>4458</v>
      </c>
    </row>
    <row r="18">
      <c r="A18" s="14" t="s">
        <v>383</v>
      </c>
      <c r="B18" s="15" t="s">
        <v>383</v>
      </c>
      <c r="C18" s="16" t="s">
        <v>383</v>
      </c>
      <c r="D18" s="8" t="s">
        <v>2738</v>
      </c>
      <c r="E18" s="8" t="s">
        <v>2739</v>
      </c>
      <c r="F18" s="8" t="s">
        <v>2740</v>
      </c>
      <c r="G18" s="8" t="s">
        <v>2741</v>
      </c>
      <c r="H18" s="8" t="s">
        <v>2742</v>
      </c>
      <c r="I18" s="8" t="s">
        <v>2784</v>
      </c>
      <c r="J18" s="8" t="s">
        <v>2785</v>
      </c>
      <c r="K18" s="8" t="s">
        <v>2745</v>
      </c>
      <c r="L18" s="8" t="s">
        <v>2848</v>
      </c>
      <c r="M18" s="8" t="s">
        <v>2849</v>
      </c>
      <c r="N18" s="8" t="s">
        <v>2850</v>
      </c>
      <c r="O18" s="8" t="s">
        <v>2851</v>
      </c>
      <c r="P18" s="8" t="s">
        <v>2978</v>
      </c>
      <c r="Q18" s="8" t="s">
        <v>2979</v>
      </c>
    </row>
    <row r="19">
      <c r="A19" s="6" t="s">
        <v>4459</v>
      </c>
      <c r="B19" s="6" t="s">
        <v>3543</v>
      </c>
      <c r="C19" s="6" t="s">
        <v>4460</v>
      </c>
      <c r="D19" s="9"/>
      <c r="E19" s="9"/>
      <c r="F19" s="9"/>
      <c r="G19" s="9"/>
      <c r="H19" s="9"/>
      <c r="I19" s="9"/>
      <c r="J19" s="9"/>
      <c r="K19" s="9"/>
      <c r="L19" s="9"/>
      <c r="M19" s="9"/>
      <c r="N19" s="9"/>
      <c r="O19" s="9"/>
      <c r="P19" s="9"/>
      <c r="Q19" s="9"/>
    </row>
    <row r="20">
      <c r="A20" s="6" t="s">
        <v>2661</v>
      </c>
      <c r="B20" s="6" t="s">
        <v>2661</v>
      </c>
      <c r="C20" s="6" t="s">
        <v>2661</v>
      </c>
      <c r="D20" s="10"/>
      <c r="E20" s="10"/>
      <c r="F20" s="10"/>
      <c r="G20" s="10"/>
      <c r="H20" s="10"/>
      <c r="I20" s="10"/>
      <c r="J20" s="10"/>
      <c r="K20" s="10"/>
      <c r="L20" s="10"/>
      <c r="M20" s="10"/>
      <c r="N20" s="10"/>
      <c r="O20" s="10"/>
      <c r="P20" s="10"/>
      <c r="Q20" s="10"/>
    </row>
    <row r="22">
      <c r="A22" s="3" t="s">
        <v>3269</v>
      </c>
      <c r="B22" s="0" t="s">
        <v>1102</v>
      </c>
    </row>
    <row r="23">
      <c r="A23" s="3" t="s">
        <v>2648</v>
      </c>
      <c r="B23" s="0" t="s">
        <v>2649</v>
      </c>
    </row>
    <row r="24">
      <c r="A24" s="11" t="s">
        <v>383</v>
      </c>
      <c r="B24" s="12" t="s">
        <v>383</v>
      </c>
      <c r="C24" s="13" t="s">
        <v>383</v>
      </c>
      <c r="D24" s="6" t="s">
        <v>4454</v>
      </c>
      <c r="E24" s="6" t="s">
        <v>4455</v>
      </c>
      <c r="F24" s="6" t="s">
        <v>4456</v>
      </c>
      <c r="G24" s="6" t="s">
        <v>3531</v>
      </c>
      <c r="H24" s="6" t="s">
        <v>3533</v>
      </c>
      <c r="I24" s="6" t="s">
        <v>3534</v>
      </c>
      <c r="J24" s="6" t="s">
        <v>3535</v>
      </c>
      <c r="K24" s="6" t="s">
        <v>2651</v>
      </c>
      <c r="L24" s="6" t="s">
        <v>3536</v>
      </c>
      <c r="M24" s="6" t="s">
        <v>3538</v>
      </c>
      <c r="N24" s="6" t="s">
        <v>3539</v>
      </c>
      <c r="O24" s="6" t="s">
        <v>3540</v>
      </c>
      <c r="P24" s="6" t="s">
        <v>4457</v>
      </c>
      <c r="Q24" s="6" t="s">
        <v>4458</v>
      </c>
    </row>
    <row r="25">
      <c r="A25" s="14" t="s">
        <v>383</v>
      </c>
      <c r="B25" s="15" t="s">
        <v>383</v>
      </c>
      <c r="C25" s="16" t="s">
        <v>383</v>
      </c>
      <c r="D25" s="8" t="s">
        <v>2738</v>
      </c>
      <c r="E25" s="8" t="s">
        <v>2739</v>
      </c>
      <c r="F25" s="8" t="s">
        <v>2740</v>
      </c>
      <c r="G25" s="8" t="s">
        <v>2741</v>
      </c>
      <c r="H25" s="8" t="s">
        <v>2742</v>
      </c>
      <c r="I25" s="8" t="s">
        <v>2784</v>
      </c>
      <c r="J25" s="8" t="s">
        <v>2785</v>
      </c>
      <c r="K25" s="8" t="s">
        <v>2745</v>
      </c>
      <c r="L25" s="8" t="s">
        <v>2848</v>
      </c>
      <c r="M25" s="8" t="s">
        <v>2849</v>
      </c>
      <c r="N25" s="8" t="s">
        <v>2850</v>
      </c>
      <c r="O25" s="8" t="s">
        <v>2851</v>
      </c>
      <c r="P25" s="8" t="s">
        <v>2978</v>
      </c>
      <c r="Q25" s="8" t="s">
        <v>2979</v>
      </c>
    </row>
    <row r="26">
      <c r="A26" s="6" t="s">
        <v>4459</v>
      </c>
      <c r="B26" s="6" t="s">
        <v>3543</v>
      </c>
      <c r="C26" s="6" t="s">
        <v>4460</v>
      </c>
      <c r="D26" s="9"/>
      <c r="E26" s="9"/>
      <c r="F26" s="9"/>
      <c r="G26" s="9"/>
      <c r="H26" s="9"/>
      <c r="I26" s="9"/>
      <c r="J26" s="9"/>
      <c r="K26" s="9"/>
      <c r="L26" s="9"/>
      <c r="M26" s="9"/>
      <c r="N26" s="9"/>
      <c r="O26" s="9"/>
      <c r="P26" s="9"/>
      <c r="Q26" s="9"/>
    </row>
    <row r="27">
      <c r="A27" s="6" t="s">
        <v>2661</v>
      </c>
      <c r="B27" s="6" t="s">
        <v>2661</v>
      </c>
      <c r="C27" s="6" t="s">
        <v>2661</v>
      </c>
      <c r="D27" s="10"/>
      <c r="E27" s="10"/>
      <c r="F27" s="10"/>
      <c r="G27" s="10"/>
      <c r="H27" s="10"/>
      <c r="I27" s="10"/>
      <c r="J27" s="10"/>
      <c r="K27" s="10"/>
      <c r="L27" s="10"/>
      <c r="M27" s="10"/>
      <c r="N27" s="10"/>
      <c r="O27" s="10"/>
      <c r="P27" s="10"/>
      <c r="Q27" s="10"/>
    </row>
    <row r="29">
      <c r="A29" s="3" t="s">
        <v>3269</v>
      </c>
      <c r="B29" s="0" t="s">
        <v>980</v>
      </c>
    </row>
    <row r="30">
      <c r="A30" s="3" t="s">
        <v>2648</v>
      </c>
      <c r="B30" s="0" t="s">
        <v>2649</v>
      </c>
    </row>
    <row r="31">
      <c r="A31" s="11" t="s">
        <v>383</v>
      </c>
      <c r="B31" s="12" t="s">
        <v>383</v>
      </c>
      <c r="C31" s="13" t="s">
        <v>383</v>
      </c>
      <c r="D31" s="6" t="s">
        <v>4454</v>
      </c>
      <c r="E31" s="6" t="s">
        <v>4455</v>
      </c>
      <c r="F31" s="6" t="s">
        <v>4456</v>
      </c>
      <c r="G31" s="6" t="s">
        <v>3531</v>
      </c>
      <c r="H31" s="6" t="s">
        <v>3533</v>
      </c>
      <c r="I31" s="6" t="s">
        <v>3534</v>
      </c>
      <c r="J31" s="6" t="s">
        <v>3535</v>
      </c>
      <c r="K31" s="6" t="s">
        <v>2651</v>
      </c>
      <c r="L31" s="6" t="s">
        <v>3536</v>
      </c>
      <c r="M31" s="6" t="s">
        <v>3538</v>
      </c>
      <c r="N31" s="6" t="s">
        <v>3539</v>
      </c>
      <c r="O31" s="6" t="s">
        <v>3540</v>
      </c>
      <c r="P31" s="6" t="s">
        <v>4457</v>
      </c>
      <c r="Q31" s="6" t="s">
        <v>4458</v>
      </c>
    </row>
    <row r="32">
      <c r="A32" s="14" t="s">
        <v>383</v>
      </c>
      <c r="B32" s="15" t="s">
        <v>383</v>
      </c>
      <c r="C32" s="16" t="s">
        <v>383</v>
      </c>
      <c r="D32" s="8" t="s">
        <v>2738</v>
      </c>
      <c r="E32" s="8" t="s">
        <v>2739</v>
      </c>
      <c r="F32" s="8" t="s">
        <v>2740</v>
      </c>
      <c r="G32" s="8" t="s">
        <v>2741</v>
      </c>
      <c r="H32" s="8" t="s">
        <v>2742</v>
      </c>
      <c r="I32" s="8" t="s">
        <v>2784</v>
      </c>
      <c r="J32" s="8" t="s">
        <v>2785</v>
      </c>
      <c r="K32" s="8" t="s">
        <v>2745</v>
      </c>
      <c r="L32" s="8" t="s">
        <v>2848</v>
      </c>
      <c r="M32" s="8" t="s">
        <v>2849</v>
      </c>
      <c r="N32" s="8" t="s">
        <v>2850</v>
      </c>
      <c r="O32" s="8" t="s">
        <v>2851</v>
      </c>
      <c r="P32" s="8" t="s">
        <v>2978</v>
      </c>
      <c r="Q32" s="8" t="s">
        <v>2979</v>
      </c>
    </row>
    <row r="33">
      <c r="A33" s="6" t="s">
        <v>4459</v>
      </c>
      <c r="B33" s="6" t="s">
        <v>3543</v>
      </c>
      <c r="C33" s="6" t="s">
        <v>4460</v>
      </c>
      <c r="D33" s="9"/>
      <c r="E33" s="9"/>
      <c r="F33" s="9"/>
      <c r="G33" s="9"/>
      <c r="H33" s="9"/>
      <c r="I33" s="9"/>
      <c r="J33" s="9"/>
      <c r="K33" s="9"/>
      <c r="L33" s="9"/>
      <c r="M33" s="9"/>
      <c r="N33" s="9"/>
      <c r="O33" s="9"/>
      <c r="P33" s="9"/>
      <c r="Q33" s="9"/>
    </row>
    <row r="34">
      <c r="A34" s="6" t="s">
        <v>2661</v>
      </c>
      <c r="B34" s="6" t="s">
        <v>2661</v>
      </c>
      <c r="C34" s="6" t="s">
        <v>2661</v>
      </c>
      <c r="D34" s="10"/>
      <c r="E34" s="10"/>
      <c r="F34" s="10"/>
      <c r="G34" s="10"/>
      <c r="H34" s="10"/>
      <c r="I34" s="10"/>
      <c r="J34" s="10"/>
      <c r="K34" s="10"/>
      <c r="L34" s="10"/>
      <c r="M34" s="10"/>
      <c r="N34" s="10"/>
      <c r="O34" s="10"/>
      <c r="P34" s="10"/>
      <c r="Q34" s="10"/>
    </row>
    <row r="36">
      <c r="A36" s="3" t="s">
        <v>3269</v>
      </c>
      <c r="B36" s="0" t="s">
        <v>1088</v>
      </c>
    </row>
    <row r="37">
      <c r="A37" s="3" t="s">
        <v>2648</v>
      </c>
      <c r="B37" s="0" t="s">
        <v>2649</v>
      </c>
    </row>
    <row r="38">
      <c r="A38" s="11" t="s">
        <v>383</v>
      </c>
      <c r="B38" s="12" t="s">
        <v>383</v>
      </c>
      <c r="C38" s="13" t="s">
        <v>383</v>
      </c>
      <c r="D38" s="6" t="s">
        <v>4454</v>
      </c>
      <c r="E38" s="6" t="s">
        <v>4455</v>
      </c>
      <c r="F38" s="6" t="s">
        <v>4456</v>
      </c>
      <c r="G38" s="6" t="s">
        <v>3531</v>
      </c>
      <c r="H38" s="6" t="s">
        <v>3533</v>
      </c>
      <c r="I38" s="6" t="s">
        <v>3534</v>
      </c>
      <c r="J38" s="6" t="s">
        <v>3535</v>
      </c>
      <c r="K38" s="6" t="s">
        <v>2651</v>
      </c>
      <c r="L38" s="6" t="s">
        <v>3536</v>
      </c>
      <c r="M38" s="6" t="s">
        <v>3538</v>
      </c>
      <c r="N38" s="6" t="s">
        <v>3539</v>
      </c>
      <c r="O38" s="6" t="s">
        <v>3540</v>
      </c>
      <c r="P38" s="6" t="s">
        <v>4457</v>
      </c>
      <c r="Q38" s="6" t="s">
        <v>4458</v>
      </c>
    </row>
    <row r="39">
      <c r="A39" s="14" t="s">
        <v>383</v>
      </c>
      <c r="B39" s="15" t="s">
        <v>383</v>
      </c>
      <c r="C39" s="16" t="s">
        <v>383</v>
      </c>
      <c r="D39" s="8" t="s">
        <v>2738</v>
      </c>
      <c r="E39" s="8" t="s">
        <v>2739</v>
      </c>
      <c r="F39" s="8" t="s">
        <v>2740</v>
      </c>
      <c r="G39" s="8" t="s">
        <v>2741</v>
      </c>
      <c r="H39" s="8" t="s">
        <v>2742</v>
      </c>
      <c r="I39" s="8" t="s">
        <v>2784</v>
      </c>
      <c r="J39" s="8" t="s">
        <v>2785</v>
      </c>
      <c r="K39" s="8" t="s">
        <v>2745</v>
      </c>
      <c r="L39" s="8" t="s">
        <v>2848</v>
      </c>
      <c r="M39" s="8" t="s">
        <v>2849</v>
      </c>
      <c r="N39" s="8" t="s">
        <v>2850</v>
      </c>
      <c r="O39" s="8" t="s">
        <v>2851</v>
      </c>
      <c r="P39" s="8" t="s">
        <v>2978</v>
      </c>
      <c r="Q39" s="8" t="s">
        <v>2979</v>
      </c>
    </row>
    <row r="40">
      <c r="A40" s="6" t="s">
        <v>4459</v>
      </c>
      <c r="B40" s="6" t="s">
        <v>3543</v>
      </c>
      <c r="C40" s="6" t="s">
        <v>4460</v>
      </c>
      <c r="D40" s="9"/>
      <c r="E40" s="9"/>
      <c r="F40" s="9"/>
      <c r="G40" s="9"/>
      <c r="H40" s="9"/>
      <c r="I40" s="9"/>
      <c r="J40" s="9"/>
      <c r="K40" s="9"/>
      <c r="L40" s="9"/>
      <c r="M40" s="9"/>
      <c r="N40" s="9"/>
      <c r="O40" s="9"/>
      <c r="P40" s="9"/>
      <c r="Q40" s="9"/>
    </row>
    <row r="41">
      <c r="A41" s="6" t="s">
        <v>2661</v>
      </c>
      <c r="B41" s="6" t="s">
        <v>2661</v>
      </c>
      <c r="C41" s="6" t="s">
        <v>2661</v>
      </c>
      <c r="D41" s="10"/>
      <c r="E41" s="10"/>
      <c r="F41" s="10"/>
      <c r="G41" s="10"/>
      <c r="H41" s="10"/>
      <c r="I41" s="10"/>
      <c r="J41" s="10"/>
      <c r="K41" s="10"/>
      <c r="L41" s="10"/>
      <c r="M41" s="10"/>
      <c r="N41" s="10"/>
      <c r="O41" s="10"/>
      <c r="P41" s="10"/>
      <c r="Q41" s="10"/>
    </row>
    <row r="43">
      <c r="A43" s="3" t="s">
        <v>3269</v>
      </c>
      <c r="B43" s="0" t="s">
        <v>946</v>
      </c>
    </row>
    <row r="44">
      <c r="A44" s="3" t="s">
        <v>2648</v>
      </c>
      <c r="B44" s="0" t="s">
        <v>2649</v>
      </c>
    </row>
    <row r="45">
      <c r="A45" s="11" t="s">
        <v>383</v>
      </c>
      <c r="B45" s="12" t="s">
        <v>383</v>
      </c>
      <c r="C45" s="13" t="s">
        <v>383</v>
      </c>
      <c r="D45" s="6" t="s">
        <v>4454</v>
      </c>
      <c r="E45" s="6" t="s">
        <v>4455</v>
      </c>
      <c r="F45" s="6" t="s">
        <v>4456</v>
      </c>
      <c r="G45" s="6" t="s">
        <v>3531</v>
      </c>
      <c r="H45" s="6" t="s">
        <v>3533</v>
      </c>
      <c r="I45" s="6" t="s">
        <v>3534</v>
      </c>
      <c r="J45" s="6" t="s">
        <v>3535</v>
      </c>
      <c r="K45" s="6" t="s">
        <v>2651</v>
      </c>
      <c r="L45" s="6" t="s">
        <v>3536</v>
      </c>
      <c r="M45" s="6" t="s">
        <v>3538</v>
      </c>
      <c r="N45" s="6" t="s">
        <v>3539</v>
      </c>
      <c r="O45" s="6" t="s">
        <v>3540</v>
      </c>
      <c r="P45" s="6" t="s">
        <v>4457</v>
      </c>
      <c r="Q45" s="6" t="s">
        <v>4458</v>
      </c>
    </row>
    <row r="46">
      <c r="A46" s="14" t="s">
        <v>383</v>
      </c>
      <c r="B46" s="15" t="s">
        <v>383</v>
      </c>
      <c r="C46" s="16" t="s">
        <v>383</v>
      </c>
      <c r="D46" s="8" t="s">
        <v>2738</v>
      </c>
      <c r="E46" s="8" t="s">
        <v>2739</v>
      </c>
      <c r="F46" s="8" t="s">
        <v>2740</v>
      </c>
      <c r="G46" s="8" t="s">
        <v>2741</v>
      </c>
      <c r="H46" s="8" t="s">
        <v>2742</v>
      </c>
      <c r="I46" s="8" t="s">
        <v>2784</v>
      </c>
      <c r="J46" s="8" t="s">
        <v>2785</v>
      </c>
      <c r="K46" s="8" t="s">
        <v>2745</v>
      </c>
      <c r="L46" s="8" t="s">
        <v>2848</v>
      </c>
      <c r="M46" s="8" t="s">
        <v>2849</v>
      </c>
      <c r="N46" s="8" t="s">
        <v>2850</v>
      </c>
      <c r="O46" s="8" t="s">
        <v>2851</v>
      </c>
      <c r="P46" s="8" t="s">
        <v>2978</v>
      </c>
      <c r="Q46" s="8" t="s">
        <v>2979</v>
      </c>
    </row>
    <row r="47">
      <c r="A47" s="6" t="s">
        <v>4459</v>
      </c>
      <c r="B47" s="6" t="s">
        <v>3543</v>
      </c>
      <c r="C47" s="6" t="s">
        <v>4460</v>
      </c>
      <c r="D47" s="9"/>
      <c r="E47" s="9"/>
      <c r="F47" s="9"/>
      <c r="G47" s="9"/>
      <c r="H47" s="9"/>
      <c r="I47" s="9"/>
      <c r="J47" s="9"/>
      <c r="K47" s="9"/>
      <c r="L47" s="9"/>
      <c r="M47" s="9"/>
      <c r="N47" s="9"/>
      <c r="O47" s="9"/>
      <c r="P47" s="9"/>
      <c r="Q47" s="9"/>
    </row>
    <row r="48">
      <c r="A48" s="6" t="s">
        <v>2661</v>
      </c>
      <c r="B48" s="6" t="s">
        <v>2661</v>
      </c>
      <c r="C48" s="6" t="s">
        <v>2661</v>
      </c>
      <c r="D48" s="10"/>
      <c r="E48" s="10"/>
      <c r="F48" s="10"/>
      <c r="G48" s="10"/>
      <c r="H48" s="10"/>
      <c r="I48" s="10"/>
      <c r="J48" s="10"/>
      <c r="K48" s="10"/>
      <c r="L48" s="10"/>
      <c r="M48" s="10"/>
      <c r="N48" s="10"/>
      <c r="O48" s="10"/>
      <c r="P48" s="10"/>
      <c r="Q48" s="10"/>
    </row>
    <row r="50">
      <c r="A50" s="3" t="s">
        <v>3269</v>
      </c>
      <c r="B50" s="0" t="s">
        <v>1095</v>
      </c>
    </row>
    <row r="51">
      <c r="A51" s="3" t="s">
        <v>2648</v>
      </c>
      <c r="B51" s="0" t="s">
        <v>2649</v>
      </c>
    </row>
    <row r="52">
      <c r="A52" s="11" t="s">
        <v>383</v>
      </c>
      <c r="B52" s="12" t="s">
        <v>383</v>
      </c>
      <c r="C52" s="13" t="s">
        <v>383</v>
      </c>
      <c r="D52" s="6" t="s">
        <v>4454</v>
      </c>
      <c r="E52" s="6" t="s">
        <v>4455</v>
      </c>
      <c r="F52" s="6" t="s">
        <v>4456</v>
      </c>
      <c r="G52" s="6" t="s">
        <v>3531</v>
      </c>
      <c r="H52" s="6" t="s">
        <v>3533</v>
      </c>
      <c r="I52" s="6" t="s">
        <v>3534</v>
      </c>
      <c r="J52" s="6" t="s">
        <v>3535</v>
      </c>
      <c r="K52" s="6" t="s">
        <v>2651</v>
      </c>
      <c r="L52" s="6" t="s">
        <v>3536</v>
      </c>
      <c r="M52" s="6" t="s">
        <v>3538</v>
      </c>
      <c r="N52" s="6" t="s">
        <v>3539</v>
      </c>
      <c r="O52" s="6" t="s">
        <v>3540</v>
      </c>
      <c r="P52" s="6" t="s">
        <v>4457</v>
      </c>
      <c r="Q52" s="6" t="s">
        <v>4458</v>
      </c>
    </row>
    <row r="53">
      <c r="A53" s="14" t="s">
        <v>383</v>
      </c>
      <c r="B53" s="15" t="s">
        <v>383</v>
      </c>
      <c r="C53" s="16" t="s">
        <v>383</v>
      </c>
      <c r="D53" s="8" t="s">
        <v>2738</v>
      </c>
      <c r="E53" s="8" t="s">
        <v>2739</v>
      </c>
      <c r="F53" s="8" t="s">
        <v>2740</v>
      </c>
      <c r="G53" s="8" t="s">
        <v>2741</v>
      </c>
      <c r="H53" s="8" t="s">
        <v>2742</v>
      </c>
      <c r="I53" s="8" t="s">
        <v>2784</v>
      </c>
      <c r="J53" s="8" t="s">
        <v>2785</v>
      </c>
      <c r="K53" s="8" t="s">
        <v>2745</v>
      </c>
      <c r="L53" s="8" t="s">
        <v>2848</v>
      </c>
      <c r="M53" s="8" t="s">
        <v>2849</v>
      </c>
      <c r="N53" s="8" t="s">
        <v>2850</v>
      </c>
      <c r="O53" s="8" t="s">
        <v>2851</v>
      </c>
      <c r="P53" s="8" t="s">
        <v>2978</v>
      </c>
      <c r="Q53" s="8" t="s">
        <v>2979</v>
      </c>
    </row>
    <row r="54">
      <c r="A54" s="6" t="s">
        <v>4459</v>
      </c>
      <c r="B54" s="6" t="s">
        <v>3543</v>
      </c>
      <c r="C54" s="6" t="s">
        <v>4460</v>
      </c>
      <c r="D54" s="9"/>
      <c r="E54" s="9"/>
      <c r="F54" s="9"/>
      <c r="G54" s="9"/>
      <c r="H54" s="9"/>
      <c r="I54" s="9"/>
      <c r="J54" s="9"/>
      <c r="K54" s="9"/>
      <c r="L54" s="9"/>
      <c r="M54" s="9"/>
      <c r="N54" s="9"/>
      <c r="O54" s="9"/>
      <c r="P54" s="9"/>
      <c r="Q54" s="9"/>
    </row>
    <row r="55">
      <c r="A55" s="6" t="s">
        <v>2661</v>
      </c>
      <c r="B55" s="6" t="s">
        <v>2661</v>
      </c>
      <c r="C55" s="6" t="s">
        <v>2661</v>
      </c>
      <c r="D55" s="10"/>
      <c r="E55" s="10"/>
      <c r="F55" s="10"/>
      <c r="G55" s="10"/>
      <c r="H55" s="10"/>
      <c r="I55" s="10"/>
      <c r="J55" s="10"/>
      <c r="K55" s="10"/>
      <c r="L55" s="10"/>
      <c r="M55" s="10"/>
      <c r="N55" s="10"/>
      <c r="O55" s="10"/>
      <c r="P55" s="10"/>
      <c r="Q55" s="10"/>
    </row>
    <row r="57">
      <c r="A57" s="3" t="s">
        <v>3269</v>
      </c>
      <c r="B57" s="0" t="s">
        <v>965</v>
      </c>
    </row>
    <row r="58">
      <c r="A58" s="3" t="s">
        <v>2648</v>
      </c>
      <c r="B58" s="0" t="s">
        <v>2649</v>
      </c>
    </row>
    <row r="59">
      <c r="A59" s="11" t="s">
        <v>383</v>
      </c>
      <c r="B59" s="12" t="s">
        <v>383</v>
      </c>
      <c r="C59" s="13" t="s">
        <v>383</v>
      </c>
      <c r="D59" s="6" t="s">
        <v>4454</v>
      </c>
      <c r="E59" s="6" t="s">
        <v>4455</v>
      </c>
      <c r="F59" s="6" t="s">
        <v>4456</v>
      </c>
      <c r="G59" s="6" t="s">
        <v>3531</v>
      </c>
      <c r="H59" s="6" t="s">
        <v>3533</v>
      </c>
      <c r="I59" s="6" t="s">
        <v>3534</v>
      </c>
      <c r="J59" s="6" t="s">
        <v>3535</v>
      </c>
      <c r="K59" s="6" t="s">
        <v>2651</v>
      </c>
      <c r="L59" s="6" t="s">
        <v>3536</v>
      </c>
      <c r="M59" s="6" t="s">
        <v>3538</v>
      </c>
      <c r="N59" s="6" t="s">
        <v>3539</v>
      </c>
      <c r="O59" s="6" t="s">
        <v>3540</v>
      </c>
      <c r="P59" s="6" t="s">
        <v>4457</v>
      </c>
      <c r="Q59" s="6" t="s">
        <v>4458</v>
      </c>
    </row>
    <row r="60">
      <c r="A60" s="14" t="s">
        <v>383</v>
      </c>
      <c r="B60" s="15" t="s">
        <v>383</v>
      </c>
      <c r="C60" s="16" t="s">
        <v>383</v>
      </c>
      <c r="D60" s="8" t="s">
        <v>2738</v>
      </c>
      <c r="E60" s="8" t="s">
        <v>2739</v>
      </c>
      <c r="F60" s="8" t="s">
        <v>2740</v>
      </c>
      <c r="G60" s="8" t="s">
        <v>2741</v>
      </c>
      <c r="H60" s="8" t="s">
        <v>2742</v>
      </c>
      <c r="I60" s="8" t="s">
        <v>2784</v>
      </c>
      <c r="J60" s="8" t="s">
        <v>2785</v>
      </c>
      <c r="K60" s="8" t="s">
        <v>2745</v>
      </c>
      <c r="L60" s="8" t="s">
        <v>2848</v>
      </c>
      <c r="M60" s="8" t="s">
        <v>2849</v>
      </c>
      <c r="N60" s="8" t="s">
        <v>2850</v>
      </c>
      <c r="O60" s="8" t="s">
        <v>2851</v>
      </c>
      <c r="P60" s="8" t="s">
        <v>2978</v>
      </c>
      <c r="Q60" s="8" t="s">
        <v>2979</v>
      </c>
    </row>
    <row r="61">
      <c r="A61" s="6" t="s">
        <v>4459</v>
      </c>
      <c r="B61" s="6" t="s">
        <v>3543</v>
      </c>
      <c r="C61" s="6" t="s">
        <v>4460</v>
      </c>
      <c r="D61" s="9"/>
      <c r="E61" s="9"/>
      <c r="F61" s="9"/>
      <c r="G61" s="9"/>
      <c r="H61" s="9"/>
      <c r="I61" s="9"/>
      <c r="J61" s="9"/>
      <c r="K61" s="9"/>
      <c r="L61" s="9"/>
      <c r="M61" s="9"/>
      <c r="N61" s="9"/>
      <c r="O61" s="9"/>
      <c r="P61" s="9"/>
      <c r="Q61" s="9"/>
    </row>
    <row r="62">
      <c r="A62" s="6" t="s">
        <v>2661</v>
      </c>
      <c r="B62" s="6" t="s">
        <v>2661</v>
      </c>
      <c r="C62" s="6" t="s">
        <v>2661</v>
      </c>
      <c r="D62" s="10"/>
      <c r="E62" s="10"/>
      <c r="F62" s="10"/>
      <c r="G62" s="10"/>
      <c r="H62" s="10"/>
      <c r="I62" s="10"/>
      <c r="J62" s="10"/>
      <c r="K62" s="10"/>
      <c r="L62" s="10"/>
      <c r="M62" s="10"/>
      <c r="N62" s="10"/>
      <c r="O62" s="10"/>
      <c r="P62" s="10"/>
      <c r="Q62" s="10"/>
    </row>
    <row r="64">
      <c r="A64" s="3" t="s">
        <v>3269</v>
      </c>
      <c r="B64" s="0" t="s">
        <v>1034</v>
      </c>
    </row>
    <row r="65">
      <c r="A65" s="3" t="s">
        <v>2648</v>
      </c>
      <c r="B65" s="0" t="s">
        <v>2649</v>
      </c>
    </row>
    <row r="66">
      <c r="A66" s="11" t="s">
        <v>383</v>
      </c>
      <c r="B66" s="12" t="s">
        <v>383</v>
      </c>
      <c r="C66" s="13" t="s">
        <v>383</v>
      </c>
      <c r="D66" s="6" t="s">
        <v>4454</v>
      </c>
      <c r="E66" s="6" t="s">
        <v>4455</v>
      </c>
      <c r="F66" s="6" t="s">
        <v>4456</v>
      </c>
      <c r="G66" s="6" t="s">
        <v>3531</v>
      </c>
      <c r="H66" s="6" t="s">
        <v>3533</v>
      </c>
      <c r="I66" s="6" t="s">
        <v>3534</v>
      </c>
      <c r="J66" s="6" t="s">
        <v>3535</v>
      </c>
      <c r="K66" s="6" t="s">
        <v>2651</v>
      </c>
      <c r="L66" s="6" t="s">
        <v>3536</v>
      </c>
      <c r="M66" s="6" t="s">
        <v>3538</v>
      </c>
      <c r="N66" s="6" t="s">
        <v>3539</v>
      </c>
      <c r="O66" s="6" t="s">
        <v>3540</v>
      </c>
      <c r="P66" s="6" t="s">
        <v>4457</v>
      </c>
      <c r="Q66" s="6" t="s">
        <v>4458</v>
      </c>
    </row>
    <row r="67">
      <c r="A67" s="14" t="s">
        <v>383</v>
      </c>
      <c r="B67" s="15" t="s">
        <v>383</v>
      </c>
      <c r="C67" s="16" t="s">
        <v>383</v>
      </c>
      <c r="D67" s="8" t="s">
        <v>2738</v>
      </c>
      <c r="E67" s="8" t="s">
        <v>2739</v>
      </c>
      <c r="F67" s="8" t="s">
        <v>2740</v>
      </c>
      <c r="G67" s="8" t="s">
        <v>2741</v>
      </c>
      <c r="H67" s="8" t="s">
        <v>2742</v>
      </c>
      <c r="I67" s="8" t="s">
        <v>2784</v>
      </c>
      <c r="J67" s="8" t="s">
        <v>2785</v>
      </c>
      <c r="K67" s="8" t="s">
        <v>2745</v>
      </c>
      <c r="L67" s="8" t="s">
        <v>2848</v>
      </c>
      <c r="M67" s="8" t="s">
        <v>2849</v>
      </c>
      <c r="N67" s="8" t="s">
        <v>2850</v>
      </c>
      <c r="O67" s="8" t="s">
        <v>2851</v>
      </c>
      <c r="P67" s="8" t="s">
        <v>2978</v>
      </c>
      <c r="Q67" s="8" t="s">
        <v>2979</v>
      </c>
    </row>
    <row r="68">
      <c r="A68" s="6" t="s">
        <v>4459</v>
      </c>
      <c r="B68" s="6" t="s">
        <v>3543</v>
      </c>
      <c r="C68" s="6" t="s">
        <v>4460</v>
      </c>
      <c r="D68" s="9"/>
      <c r="E68" s="9"/>
      <c r="F68" s="9"/>
      <c r="G68" s="9"/>
      <c r="H68" s="9"/>
      <c r="I68" s="9"/>
      <c r="J68" s="9"/>
      <c r="K68" s="9"/>
      <c r="L68" s="9"/>
      <c r="M68" s="9"/>
      <c r="N68" s="9"/>
      <c r="O68" s="9"/>
      <c r="P68" s="9"/>
      <c r="Q68" s="9"/>
    </row>
    <row r="69">
      <c r="A69" s="6" t="s">
        <v>2661</v>
      </c>
      <c r="B69" s="6" t="s">
        <v>2661</v>
      </c>
      <c r="C69" s="6" t="s">
        <v>2661</v>
      </c>
      <c r="D69" s="10"/>
      <c r="E69" s="10"/>
      <c r="F69" s="10"/>
      <c r="G69" s="10"/>
      <c r="H69" s="10"/>
      <c r="I69" s="10"/>
      <c r="J69" s="10"/>
      <c r="K69" s="10"/>
      <c r="L69" s="10"/>
      <c r="M69" s="10"/>
      <c r="N69" s="10"/>
      <c r="O69" s="10"/>
      <c r="P69" s="10"/>
      <c r="Q69" s="10"/>
    </row>
    <row r="71">
      <c r="A71" s="3" t="s">
        <v>3269</v>
      </c>
      <c r="B71" s="0" t="s">
        <v>1046</v>
      </c>
    </row>
    <row r="72">
      <c r="A72" s="3" t="s">
        <v>2648</v>
      </c>
      <c r="B72" s="0" t="s">
        <v>2649</v>
      </c>
    </row>
    <row r="73">
      <c r="A73" s="11" t="s">
        <v>383</v>
      </c>
      <c r="B73" s="12" t="s">
        <v>383</v>
      </c>
      <c r="C73" s="13" t="s">
        <v>383</v>
      </c>
      <c r="D73" s="6" t="s">
        <v>4454</v>
      </c>
      <c r="E73" s="6" t="s">
        <v>4455</v>
      </c>
      <c r="F73" s="6" t="s">
        <v>4456</v>
      </c>
      <c r="G73" s="6" t="s">
        <v>3531</v>
      </c>
      <c r="H73" s="6" t="s">
        <v>3533</v>
      </c>
      <c r="I73" s="6" t="s">
        <v>3534</v>
      </c>
      <c r="J73" s="6" t="s">
        <v>3535</v>
      </c>
      <c r="K73" s="6" t="s">
        <v>2651</v>
      </c>
      <c r="L73" s="6" t="s">
        <v>3536</v>
      </c>
      <c r="M73" s="6" t="s">
        <v>3538</v>
      </c>
      <c r="N73" s="6" t="s">
        <v>3539</v>
      </c>
      <c r="O73" s="6" t="s">
        <v>3540</v>
      </c>
      <c r="P73" s="6" t="s">
        <v>4457</v>
      </c>
      <c r="Q73" s="6" t="s">
        <v>4458</v>
      </c>
    </row>
    <row r="74">
      <c r="A74" s="14" t="s">
        <v>383</v>
      </c>
      <c r="B74" s="15" t="s">
        <v>383</v>
      </c>
      <c r="C74" s="16" t="s">
        <v>383</v>
      </c>
      <c r="D74" s="8" t="s">
        <v>2738</v>
      </c>
      <c r="E74" s="8" t="s">
        <v>2739</v>
      </c>
      <c r="F74" s="8" t="s">
        <v>2740</v>
      </c>
      <c r="G74" s="8" t="s">
        <v>2741</v>
      </c>
      <c r="H74" s="8" t="s">
        <v>2742</v>
      </c>
      <c r="I74" s="8" t="s">
        <v>2784</v>
      </c>
      <c r="J74" s="8" t="s">
        <v>2785</v>
      </c>
      <c r="K74" s="8" t="s">
        <v>2745</v>
      </c>
      <c r="L74" s="8" t="s">
        <v>2848</v>
      </c>
      <c r="M74" s="8" t="s">
        <v>2849</v>
      </c>
      <c r="N74" s="8" t="s">
        <v>2850</v>
      </c>
      <c r="O74" s="8" t="s">
        <v>2851</v>
      </c>
      <c r="P74" s="8" t="s">
        <v>2978</v>
      </c>
      <c r="Q74" s="8" t="s">
        <v>2979</v>
      </c>
    </row>
    <row r="75">
      <c r="A75" s="6" t="s">
        <v>4459</v>
      </c>
      <c r="B75" s="6" t="s">
        <v>3543</v>
      </c>
      <c r="C75" s="6" t="s">
        <v>4460</v>
      </c>
      <c r="D75" s="9"/>
      <c r="E75" s="9"/>
      <c r="F75" s="9"/>
      <c r="G75" s="9"/>
      <c r="H75" s="9"/>
      <c r="I75" s="9"/>
      <c r="J75" s="9"/>
      <c r="K75" s="9"/>
      <c r="L75" s="9"/>
      <c r="M75" s="9"/>
      <c r="N75" s="9"/>
      <c r="O75" s="9"/>
      <c r="P75" s="9"/>
      <c r="Q75" s="9"/>
    </row>
    <row r="76">
      <c r="A76" s="6" t="s">
        <v>2661</v>
      </c>
      <c r="B76" s="6" t="s">
        <v>2661</v>
      </c>
      <c r="C76" s="6" t="s">
        <v>2661</v>
      </c>
      <c r="D76" s="10"/>
      <c r="E76" s="10"/>
      <c r="F76" s="10"/>
      <c r="G76" s="10"/>
      <c r="H76" s="10"/>
      <c r="I76" s="10"/>
      <c r="J76" s="10"/>
      <c r="K76" s="10"/>
      <c r="L76" s="10"/>
      <c r="M76" s="10"/>
      <c r="N76" s="10"/>
      <c r="O76" s="10"/>
      <c r="P76" s="10"/>
      <c r="Q76" s="10"/>
    </row>
    <row r="78">
      <c r="A78" s="3" t="s">
        <v>3269</v>
      </c>
      <c r="B78" s="0" t="s">
        <v>697</v>
      </c>
    </row>
    <row r="79">
      <c r="A79" s="3" t="s">
        <v>2648</v>
      </c>
      <c r="B79" s="0" t="s">
        <v>2649</v>
      </c>
    </row>
    <row r="80">
      <c r="A80" s="11" t="s">
        <v>383</v>
      </c>
      <c r="B80" s="12" t="s">
        <v>383</v>
      </c>
      <c r="C80" s="13" t="s">
        <v>383</v>
      </c>
      <c r="D80" s="6" t="s">
        <v>4454</v>
      </c>
      <c r="E80" s="6" t="s">
        <v>4455</v>
      </c>
      <c r="F80" s="6" t="s">
        <v>4456</v>
      </c>
      <c r="G80" s="6" t="s">
        <v>3531</v>
      </c>
      <c r="H80" s="6" t="s">
        <v>3533</v>
      </c>
      <c r="I80" s="6" t="s">
        <v>3534</v>
      </c>
      <c r="J80" s="6" t="s">
        <v>3535</v>
      </c>
      <c r="K80" s="6" t="s">
        <v>2651</v>
      </c>
      <c r="L80" s="6" t="s">
        <v>3536</v>
      </c>
      <c r="M80" s="6" t="s">
        <v>3538</v>
      </c>
      <c r="N80" s="6" t="s">
        <v>3539</v>
      </c>
      <c r="O80" s="6" t="s">
        <v>3540</v>
      </c>
      <c r="P80" s="6" t="s">
        <v>4457</v>
      </c>
      <c r="Q80" s="6" t="s">
        <v>4458</v>
      </c>
    </row>
    <row r="81">
      <c r="A81" s="14" t="s">
        <v>383</v>
      </c>
      <c r="B81" s="15" t="s">
        <v>383</v>
      </c>
      <c r="C81" s="16" t="s">
        <v>383</v>
      </c>
      <c r="D81" s="8" t="s">
        <v>2738</v>
      </c>
      <c r="E81" s="8" t="s">
        <v>2739</v>
      </c>
      <c r="F81" s="8" t="s">
        <v>2740</v>
      </c>
      <c r="G81" s="8" t="s">
        <v>2741</v>
      </c>
      <c r="H81" s="8" t="s">
        <v>2742</v>
      </c>
      <c r="I81" s="8" t="s">
        <v>2784</v>
      </c>
      <c r="J81" s="8" t="s">
        <v>2785</v>
      </c>
      <c r="K81" s="8" t="s">
        <v>2745</v>
      </c>
      <c r="L81" s="8" t="s">
        <v>2848</v>
      </c>
      <c r="M81" s="8" t="s">
        <v>2849</v>
      </c>
      <c r="N81" s="8" t="s">
        <v>2850</v>
      </c>
      <c r="O81" s="8" t="s">
        <v>2851</v>
      </c>
      <c r="P81" s="8" t="s">
        <v>2978</v>
      </c>
      <c r="Q81" s="8" t="s">
        <v>2979</v>
      </c>
    </row>
    <row r="82">
      <c r="A82" s="6" t="s">
        <v>4459</v>
      </c>
      <c r="B82" s="6" t="s">
        <v>3543</v>
      </c>
      <c r="C82" s="6" t="s">
        <v>4460</v>
      </c>
      <c r="D82" s="9"/>
      <c r="E82" s="9"/>
      <c r="F82" s="9"/>
      <c r="G82" s="9"/>
      <c r="H82" s="9"/>
      <c r="I82" s="9"/>
      <c r="J82" s="9"/>
      <c r="K82" s="9"/>
      <c r="L82" s="9"/>
      <c r="M82" s="9"/>
      <c r="N82" s="9"/>
      <c r="O82" s="9"/>
      <c r="P82" s="9"/>
      <c r="Q82" s="9"/>
    </row>
    <row r="83">
      <c r="A83" s="6" t="s">
        <v>2661</v>
      </c>
      <c r="B83" s="6" t="s">
        <v>2661</v>
      </c>
      <c r="C83" s="6" t="s">
        <v>2661</v>
      </c>
      <c r="D83" s="10"/>
      <c r="E83" s="10"/>
      <c r="F83" s="10"/>
      <c r="G83" s="10"/>
      <c r="H83" s="10"/>
      <c r="I83" s="10"/>
      <c r="J83" s="10"/>
      <c r="K83" s="10"/>
      <c r="L83" s="10"/>
      <c r="M83" s="10"/>
      <c r="N83" s="10"/>
      <c r="O83" s="10"/>
      <c r="P83" s="10"/>
      <c r="Q83" s="10"/>
    </row>
    <row r="85">
      <c r="A85" s="3" t="s">
        <v>3269</v>
      </c>
      <c r="B85" s="0" t="s">
        <v>1109</v>
      </c>
    </row>
    <row r="86">
      <c r="A86" s="3" t="s">
        <v>2648</v>
      </c>
      <c r="B86" s="0" t="s">
        <v>2649</v>
      </c>
    </row>
    <row r="87">
      <c r="A87" s="11" t="s">
        <v>383</v>
      </c>
      <c r="B87" s="12" t="s">
        <v>383</v>
      </c>
      <c r="C87" s="13" t="s">
        <v>383</v>
      </c>
      <c r="D87" s="6" t="s">
        <v>4454</v>
      </c>
      <c r="E87" s="6" t="s">
        <v>4455</v>
      </c>
      <c r="F87" s="6" t="s">
        <v>4456</v>
      </c>
      <c r="G87" s="6" t="s">
        <v>3531</v>
      </c>
      <c r="H87" s="6" t="s">
        <v>3533</v>
      </c>
      <c r="I87" s="6" t="s">
        <v>3534</v>
      </c>
      <c r="J87" s="6" t="s">
        <v>3535</v>
      </c>
      <c r="K87" s="6" t="s">
        <v>2651</v>
      </c>
      <c r="L87" s="6" t="s">
        <v>3536</v>
      </c>
      <c r="M87" s="6" t="s">
        <v>3538</v>
      </c>
      <c r="N87" s="6" t="s">
        <v>3539</v>
      </c>
      <c r="O87" s="6" t="s">
        <v>3540</v>
      </c>
      <c r="P87" s="6" t="s">
        <v>4457</v>
      </c>
      <c r="Q87" s="6" t="s">
        <v>4458</v>
      </c>
    </row>
    <row r="88">
      <c r="A88" s="14" t="s">
        <v>383</v>
      </c>
      <c r="B88" s="15" t="s">
        <v>383</v>
      </c>
      <c r="C88" s="16" t="s">
        <v>383</v>
      </c>
      <c r="D88" s="8" t="s">
        <v>2738</v>
      </c>
      <c r="E88" s="8" t="s">
        <v>2739</v>
      </c>
      <c r="F88" s="8" t="s">
        <v>2740</v>
      </c>
      <c r="G88" s="8" t="s">
        <v>2741</v>
      </c>
      <c r="H88" s="8" t="s">
        <v>2742</v>
      </c>
      <c r="I88" s="8" t="s">
        <v>2784</v>
      </c>
      <c r="J88" s="8" t="s">
        <v>2785</v>
      </c>
      <c r="K88" s="8" t="s">
        <v>2745</v>
      </c>
      <c r="L88" s="8" t="s">
        <v>2848</v>
      </c>
      <c r="M88" s="8" t="s">
        <v>2849</v>
      </c>
      <c r="N88" s="8" t="s">
        <v>2850</v>
      </c>
      <c r="O88" s="8" t="s">
        <v>2851</v>
      </c>
      <c r="P88" s="8" t="s">
        <v>2978</v>
      </c>
      <c r="Q88" s="8" t="s">
        <v>2979</v>
      </c>
    </row>
    <row r="89">
      <c r="A89" s="6" t="s">
        <v>4459</v>
      </c>
      <c r="B89" s="6" t="s">
        <v>3543</v>
      </c>
      <c r="C89" s="6" t="s">
        <v>4460</v>
      </c>
      <c r="D89" s="9"/>
      <c r="E89" s="9"/>
      <c r="F89" s="9"/>
      <c r="G89" s="9"/>
      <c r="H89" s="9"/>
      <c r="I89" s="9"/>
      <c r="J89" s="9"/>
      <c r="K89" s="9"/>
      <c r="L89" s="9"/>
      <c r="M89" s="9"/>
      <c r="N89" s="9"/>
      <c r="O89" s="9"/>
      <c r="P89" s="9"/>
      <c r="Q89" s="9"/>
    </row>
    <row r="90">
      <c r="A90" s="6" t="s">
        <v>2661</v>
      </c>
      <c r="B90" s="6" t="s">
        <v>2661</v>
      </c>
      <c r="C90" s="6" t="s">
        <v>2661</v>
      </c>
      <c r="D90" s="10"/>
      <c r="E90" s="10"/>
      <c r="F90" s="10"/>
      <c r="G90" s="10"/>
      <c r="H90" s="10"/>
      <c r="I90" s="10"/>
      <c r="J90" s="10"/>
      <c r="K90" s="10"/>
      <c r="L90" s="10"/>
      <c r="M90" s="10"/>
      <c r="N90" s="10"/>
      <c r="O90" s="10"/>
      <c r="P90" s="10"/>
      <c r="Q90" s="10"/>
    </row>
    <row r="92">
      <c r="A92" s="3" t="s">
        <v>3269</v>
      </c>
      <c r="B92" s="0" t="s">
        <v>995</v>
      </c>
    </row>
    <row r="93">
      <c r="A93" s="3" t="s">
        <v>2648</v>
      </c>
      <c r="B93" s="0" t="s">
        <v>2649</v>
      </c>
    </row>
    <row r="94">
      <c r="A94" s="11" t="s">
        <v>383</v>
      </c>
      <c r="B94" s="12" t="s">
        <v>383</v>
      </c>
      <c r="C94" s="13" t="s">
        <v>383</v>
      </c>
      <c r="D94" s="6" t="s">
        <v>4454</v>
      </c>
      <c r="E94" s="6" t="s">
        <v>4455</v>
      </c>
      <c r="F94" s="6" t="s">
        <v>4456</v>
      </c>
      <c r="G94" s="6" t="s">
        <v>3531</v>
      </c>
      <c r="H94" s="6" t="s">
        <v>3533</v>
      </c>
      <c r="I94" s="6" t="s">
        <v>3534</v>
      </c>
      <c r="J94" s="6" t="s">
        <v>3535</v>
      </c>
      <c r="K94" s="6" t="s">
        <v>2651</v>
      </c>
      <c r="L94" s="6" t="s">
        <v>3536</v>
      </c>
      <c r="M94" s="6" t="s">
        <v>3538</v>
      </c>
      <c r="N94" s="6" t="s">
        <v>3539</v>
      </c>
      <c r="O94" s="6" t="s">
        <v>3540</v>
      </c>
      <c r="P94" s="6" t="s">
        <v>4457</v>
      </c>
      <c r="Q94" s="6" t="s">
        <v>4458</v>
      </c>
    </row>
    <row r="95">
      <c r="A95" s="14" t="s">
        <v>383</v>
      </c>
      <c r="B95" s="15" t="s">
        <v>383</v>
      </c>
      <c r="C95" s="16" t="s">
        <v>383</v>
      </c>
      <c r="D95" s="8" t="s">
        <v>2738</v>
      </c>
      <c r="E95" s="8" t="s">
        <v>2739</v>
      </c>
      <c r="F95" s="8" t="s">
        <v>2740</v>
      </c>
      <c r="G95" s="8" t="s">
        <v>2741</v>
      </c>
      <c r="H95" s="8" t="s">
        <v>2742</v>
      </c>
      <c r="I95" s="8" t="s">
        <v>2784</v>
      </c>
      <c r="J95" s="8" t="s">
        <v>2785</v>
      </c>
      <c r="K95" s="8" t="s">
        <v>2745</v>
      </c>
      <c r="L95" s="8" t="s">
        <v>2848</v>
      </c>
      <c r="M95" s="8" t="s">
        <v>2849</v>
      </c>
      <c r="N95" s="8" t="s">
        <v>2850</v>
      </c>
      <c r="O95" s="8" t="s">
        <v>2851</v>
      </c>
      <c r="P95" s="8" t="s">
        <v>2978</v>
      </c>
      <c r="Q95" s="8" t="s">
        <v>2979</v>
      </c>
    </row>
    <row r="96">
      <c r="A96" s="6" t="s">
        <v>4459</v>
      </c>
      <c r="B96" s="6" t="s">
        <v>3543</v>
      </c>
      <c r="C96" s="6" t="s">
        <v>4460</v>
      </c>
      <c r="D96" s="9"/>
      <c r="E96" s="9"/>
      <c r="F96" s="9"/>
      <c r="G96" s="9"/>
      <c r="H96" s="9"/>
      <c r="I96" s="9"/>
      <c r="J96" s="9"/>
      <c r="K96" s="9"/>
      <c r="L96" s="9"/>
      <c r="M96" s="9"/>
      <c r="N96" s="9"/>
      <c r="O96" s="9"/>
      <c r="P96" s="9"/>
      <c r="Q96" s="9"/>
    </row>
    <row r="97">
      <c r="A97" s="6" t="s">
        <v>2661</v>
      </c>
      <c r="B97" s="6" t="s">
        <v>2661</v>
      </c>
      <c r="C97" s="6" t="s">
        <v>2661</v>
      </c>
      <c r="D97" s="10"/>
      <c r="E97" s="10"/>
      <c r="F97" s="10"/>
      <c r="G97" s="10"/>
      <c r="H97" s="10"/>
      <c r="I97" s="10"/>
      <c r="J97" s="10"/>
      <c r="K97" s="10"/>
      <c r="L97" s="10"/>
      <c r="M97" s="10"/>
      <c r="N97" s="10"/>
      <c r="O97" s="10"/>
      <c r="P97" s="10"/>
      <c r="Q97" s="10"/>
    </row>
    <row r="99">
      <c r="A99" s="3" t="s">
        <v>3269</v>
      </c>
      <c r="B99" s="0" t="s">
        <v>1081</v>
      </c>
    </row>
    <row r="100">
      <c r="A100" s="3" t="s">
        <v>2648</v>
      </c>
      <c r="B100" s="0" t="s">
        <v>2649</v>
      </c>
    </row>
    <row r="101">
      <c r="A101" s="11" t="s">
        <v>383</v>
      </c>
      <c r="B101" s="12" t="s">
        <v>383</v>
      </c>
      <c r="C101" s="13" t="s">
        <v>383</v>
      </c>
      <c r="D101" s="6" t="s">
        <v>4454</v>
      </c>
      <c r="E101" s="6" t="s">
        <v>4455</v>
      </c>
      <c r="F101" s="6" t="s">
        <v>4456</v>
      </c>
      <c r="G101" s="6" t="s">
        <v>3531</v>
      </c>
      <c r="H101" s="6" t="s">
        <v>3533</v>
      </c>
      <c r="I101" s="6" t="s">
        <v>3534</v>
      </c>
      <c r="J101" s="6" t="s">
        <v>3535</v>
      </c>
      <c r="K101" s="6" t="s">
        <v>2651</v>
      </c>
      <c r="L101" s="6" t="s">
        <v>3536</v>
      </c>
      <c r="M101" s="6" t="s">
        <v>3538</v>
      </c>
      <c r="N101" s="6" t="s">
        <v>3539</v>
      </c>
      <c r="O101" s="6" t="s">
        <v>3540</v>
      </c>
      <c r="P101" s="6" t="s">
        <v>4457</v>
      </c>
      <c r="Q101" s="6" t="s">
        <v>4458</v>
      </c>
    </row>
    <row r="102">
      <c r="A102" s="14" t="s">
        <v>383</v>
      </c>
      <c r="B102" s="15" t="s">
        <v>383</v>
      </c>
      <c r="C102" s="16" t="s">
        <v>383</v>
      </c>
      <c r="D102" s="8" t="s">
        <v>2738</v>
      </c>
      <c r="E102" s="8" t="s">
        <v>2739</v>
      </c>
      <c r="F102" s="8" t="s">
        <v>2740</v>
      </c>
      <c r="G102" s="8" t="s">
        <v>2741</v>
      </c>
      <c r="H102" s="8" t="s">
        <v>2742</v>
      </c>
      <c r="I102" s="8" t="s">
        <v>2784</v>
      </c>
      <c r="J102" s="8" t="s">
        <v>2785</v>
      </c>
      <c r="K102" s="8" t="s">
        <v>2745</v>
      </c>
      <c r="L102" s="8" t="s">
        <v>2848</v>
      </c>
      <c r="M102" s="8" t="s">
        <v>2849</v>
      </c>
      <c r="N102" s="8" t="s">
        <v>2850</v>
      </c>
      <c r="O102" s="8" t="s">
        <v>2851</v>
      </c>
      <c r="P102" s="8" t="s">
        <v>2978</v>
      </c>
      <c r="Q102" s="8" t="s">
        <v>2979</v>
      </c>
    </row>
    <row r="103">
      <c r="A103" s="6" t="s">
        <v>4459</v>
      </c>
      <c r="B103" s="6" t="s">
        <v>3543</v>
      </c>
      <c r="C103" s="6" t="s">
        <v>4460</v>
      </c>
      <c r="D103" s="9"/>
      <c r="E103" s="9"/>
      <c r="F103" s="9"/>
      <c r="G103" s="9"/>
      <c r="H103" s="9"/>
      <c r="I103" s="9"/>
      <c r="J103" s="9"/>
      <c r="K103" s="9"/>
      <c r="L103" s="9"/>
      <c r="M103" s="9"/>
      <c r="N103" s="9"/>
      <c r="O103" s="9"/>
      <c r="P103" s="9"/>
      <c r="Q103" s="9"/>
    </row>
    <row r="104">
      <c r="A104" s="6" t="s">
        <v>2661</v>
      </c>
      <c r="B104" s="6" t="s">
        <v>2661</v>
      </c>
      <c r="C104" s="6" t="s">
        <v>2661</v>
      </c>
      <c r="D104" s="10"/>
      <c r="E104" s="10"/>
      <c r="F104" s="10"/>
      <c r="G104" s="10"/>
      <c r="H104" s="10"/>
      <c r="I104" s="10"/>
      <c r="J104" s="10"/>
      <c r="K104" s="10"/>
      <c r="L104" s="10"/>
      <c r="M104" s="10"/>
      <c r="N104" s="10"/>
      <c r="O104" s="10"/>
      <c r="P104" s="10"/>
      <c r="Q104" s="10"/>
    </row>
    <row r="106">
      <c r="A106" s="3" t="s">
        <v>3269</v>
      </c>
      <c r="B106" s="0" t="s">
        <v>923</v>
      </c>
    </row>
    <row r="107">
      <c r="A107" s="3" t="s">
        <v>2648</v>
      </c>
      <c r="B107" s="0" t="s">
        <v>2649</v>
      </c>
    </row>
    <row r="108">
      <c r="A108" s="11" t="s">
        <v>383</v>
      </c>
      <c r="B108" s="12" t="s">
        <v>383</v>
      </c>
      <c r="C108" s="13" t="s">
        <v>383</v>
      </c>
      <c r="D108" s="6" t="s">
        <v>4454</v>
      </c>
      <c r="E108" s="6" t="s">
        <v>4455</v>
      </c>
      <c r="F108" s="6" t="s">
        <v>4456</v>
      </c>
      <c r="G108" s="6" t="s">
        <v>3531</v>
      </c>
      <c r="H108" s="6" t="s">
        <v>3533</v>
      </c>
      <c r="I108" s="6" t="s">
        <v>3534</v>
      </c>
      <c r="J108" s="6" t="s">
        <v>3535</v>
      </c>
      <c r="K108" s="6" t="s">
        <v>2651</v>
      </c>
      <c r="L108" s="6" t="s">
        <v>3536</v>
      </c>
      <c r="M108" s="6" t="s">
        <v>3538</v>
      </c>
      <c r="N108" s="6" t="s">
        <v>3539</v>
      </c>
      <c r="O108" s="6" t="s">
        <v>3540</v>
      </c>
      <c r="P108" s="6" t="s">
        <v>4457</v>
      </c>
      <c r="Q108" s="6" t="s">
        <v>4458</v>
      </c>
    </row>
    <row r="109">
      <c r="A109" s="14" t="s">
        <v>383</v>
      </c>
      <c r="B109" s="15" t="s">
        <v>383</v>
      </c>
      <c r="C109" s="16" t="s">
        <v>383</v>
      </c>
      <c r="D109" s="8" t="s">
        <v>2738</v>
      </c>
      <c r="E109" s="8" t="s">
        <v>2739</v>
      </c>
      <c r="F109" s="8" t="s">
        <v>2740</v>
      </c>
      <c r="G109" s="8" t="s">
        <v>2741</v>
      </c>
      <c r="H109" s="8" t="s">
        <v>2742</v>
      </c>
      <c r="I109" s="8" t="s">
        <v>2784</v>
      </c>
      <c r="J109" s="8" t="s">
        <v>2785</v>
      </c>
      <c r="K109" s="8" t="s">
        <v>2745</v>
      </c>
      <c r="L109" s="8" t="s">
        <v>2848</v>
      </c>
      <c r="M109" s="8" t="s">
        <v>2849</v>
      </c>
      <c r="N109" s="8" t="s">
        <v>2850</v>
      </c>
      <c r="O109" s="8" t="s">
        <v>2851</v>
      </c>
      <c r="P109" s="8" t="s">
        <v>2978</v>
      </c>
      <c r="Q109" s="8" t="s">
        <v>2979</v>
      </c>
    </row>
    <row r="110">
      <c r="A110" s="6" t="s">
        <v>4459</v>
      </c>
      <c r="B110" s="6" t="s">
        <v>3543</v>
      </c>
      <c r="C110" s="6" t="s">
        <v>4460</v>
      </c>
      <c r="D110" s="9"/>
      <c r="E110" s="9"/>
      <c r="F110" s="9"/>
      <c r="G110" s="9"/>
      <c r="H110" s="9"/>
      <c r="I110" s="9"/>
      <c r="J110" s="9"/>
      <c r="K110" s="9"/>
      <c r="L110" s="9"/>
      <c r="M110" s="9"/>
      <c r="N110" s="9"/>
      <c r="O110" s="9"/>
      <c r="P110" s="9"/>
      <c r="Q110" s="9"/>
    </row>
    <row r="111">
      <c r="A111" s="6" t="s">
        <v>2661</v>
      </c>
      <c r="B111" s="6" t="s">
        <v>2661</v>
      </c>
      <c r="C111" s="6" t="s">
        <v>2661</v>
      </c>
      <c r="D111" s="10"/>
      <c r="E111" s="10"/>
      <c r="F111" s="10"/>
      <c r="G111" s="10"/>
      <c r="H111" s="10"/>
      <c r="I111" s="10"/>
      <c r="J111" s="10"/>
      <c r="K111" s="10"/>
      <c r="L111" s="10"/>
      <c r="M111" s="10"/>
      <c r="N111" s="10"/>
      <c r="O111" s="10"/>
      <c r="P111" s="10"/>
      <c r="Q111" s="10"/>
    </row>
    <row r="113">
      <c r="A113" s="3" t="s">
        <v>3269</v>
      </c>
      <c r="B113" s="0" t="s">
        <v>1056</v>
      </c>
    </row>
    <row r="114">
      <c r="A114" s="3" t="s">
        <v>2648</v>
      </c>
      <c r="B114" s="0" t="s">
        <v>2649</v>
      </c>
    </row>
    <row r="115">
      <c r="A115" s="11" t="s">
        <v>383</v>
      </c>
      <c r="B115" s="12" t="s">
        <v>383</v>
      </c>
      <c r="C115" s="13" t="s">
        <v>383</v>
      </c>
      <c r="D115" s="6" t="s">
        <v>4454</v>
      </c>
      <c r="E115" s="6" t="s">
        <v>4455</v>
      </c>
      <c r="F115" s="6" t="s">
        <v>4456</v>
      </c>
      <c r="G115" s="6" t="s">
        <v>3531</v>
      </c>
      <c r="H115" s="6" t="s">
        <v>3533</v>
      </c>
      <c r="I115" s="6" t="s">
        <v>3534</v>
      </c>
      <c r="J115" s="6" t="s">
        <v>3535</v>
      </c>
      <c r="K115" s="6" t="s">
        <v>2651</v>
      </c>
      <c r="L115" s="6" t="s">
        <v>3536</v>
      </c>
      <c r="M115" s="6" t="s">
        <v>3538</v>
      </c>
      <c r="N115" s="6" t="s">
        <v>3539</v>
      </c>
      <c r="O115" s="6" t="s">
        <v>3540</v>
      </c>
      <c r="P115" s="6" t="s">
        <v>4457</v>
      </c>
      <c r="Q115" s="6" t="s">
        <v>4458</v>
      </c>
    </row>
    <row r="116">
      <c r="A116" s="14" t="s">
        <v>383</v>
      </c>
      <c r="B116" s="15" t="s">
        <v>383</v>
      </c>
      <c r="C116" s="16" t="s">
        <v>383</v>
      </c>
      <c r="D116" s="8" t="s">
        <v>2738</v>
      </c>
      <c r="E116" s="8" t="s">
        <v>2739</v>
      </c>
      <c r="F116" s="8" t="s">
        <v>2740</v>
      </c>
      <c r="G116" s="8" t="s">
        <v>2741</v>
      </c>
      <c r="H116" s="8" t="s">
        <v>2742</v>
      </c>
      <c r="I116" s="8" t="s">
        <v>2784</v>
      </c>
      <c r="J116" s="8" t="s">
        <v>2785</v>
      </c>
      <c r="K116" s="8" t="s">
        <v>2745</v>
      </c>
      <c r="L116" s="8" t="s">
        <v>2848</v>
      </c>
      <c r="M116" s="8" t="s">
        <v>2849</v>
      </c>
      <c r="N116" s="8" t="s">
        <v>2850</v>
      </c>
      <c r="O116" s="8" t="s">
        <v>2851</v>
      </c>
      <c r="P116" s="8" t="s">
        <v>2978</v>
      </c>
      <c r="Q116" s="8" t="s">
        <v>2979</v>
      </c>
    </row>
    <row r="117">
      <c r="A117" s="6" t="s">
        <v>4459</v>
      </c>
      <c r="B117" s="6" t="s">
        <v>3543</v>
      </c>
      <c r="C117" s="6" t="s">
        <v>4460</v>
      </c>
      <c r="D117" s="9"/>
      <c r="E117" s="9"/>
      <c r="F117" s="9"/>
      <c r="G117" s="9"/>
      <c r="H117" s="9"/>
      <c r="I117" s="9"/>
      <c r="J117" s="9"/>
      <c r="K117" s="9"/>
      <c r="L117" s="9"/>
      <c r="M117" s="9"/>
      <c r="N117" s="9"/>
      <c r="O117" s="9"/>
      <c r="P117" s="9"/>
      <c r="Q117" s="9"/>
    </row>
    <row r="118">
      <c r="A118" s="6" t="s">
        <v>2661</v>
      </c>
      <c r="B118" s="6" t="s">
        <v>2661</v>
      </c>
      <c r="C118" s="6" t="s">
        <v>2661</v>
      </c>
      <c r="D118" s="10"/>
      <c r="E118" s="10"/>
      <c r="F118" s="10"/>
      <c r="G118" s="10"/>
      <c r="H118" s="10"/>
      <c r="I118" s="10"/>
      <c r="J118" s="10"/>
      <c r="K118" s="10"/>
      <c r="L118" s="10"/>
      <c r="M118" s="10"/>
      <c r="N118" s="10"/>
      <c r="O118" s="10"/>
      <c r="P118" s="10"/>
      <c r="Q118" s="10"/>
    </row>
    <row r="120">
      <c r="A120" s="3" t="s">
        <v>3269</v>
      </c>
      <c r="B120" s="0" t="s">
        <v>1035</v>
      </c>
    </row>
    <row r="121">
      <c r="A121" s="3" t="s">
        <v>2648</v>
      </c>
      <c r="B121" s="0" t="s">
        <v>2649</v>
      </c>
    </row>
    <row r="122">
      <c r="A122" s="11" t="s">
        <v>383</v>
      </c>
      <c r="B122" s="12" t="s">
        <v>383</v>
      </c>
      <c r="C122" s="13" t="s">
        <v>383</v>
      </c>
      <c r="D122" s="6" t="s">
        <v>4454</v>
      </c>
      <c r="E122" s="6" t="s">
        <v>4455</v>
      </c>
      <c r="F122" s="6" t="s">
        <v>4456</v>
      </c>
      <c r="G122" s="6" t="s">
        <v>3531</v>
      </c>
      <c r="H122" s="6" t="s">
        <v>3533</v>
      </c>
      <c r="I122" s="6" t="s">
        <v>3534</v>
      </c>
      <c r="J122" s="6" t="s">
        <v>3535</v>
      </c>
      <c r="K122" s="6" t="s">
        <v>2651</v>
      </c>
      <c r="L122" s="6" t="s">
        <v>3536</v>
      </c>
      <c r="M122" s="6" t="s">
        <v>3538</v>
      </c>
      <c r="N122" s="6" t="s">
        <v>3539</v>
      </c>
      <c r="O122" s="6" t="s">
        <v>3540</v>
      </c>
      <c r="P122" s="6" t="s">
        <v>4457</v>
      </c>
      <c r="Q122" s="6" t="s">
        <v>4458</v>
      </c>
    </row>
    <row r="123">
      <c r="A123" s="14" t="s">
        <v>383</v>
      </c>
      <c r="B123" s="15" t="s">
        <v>383</v>
      </c>
      <c r="C123" s="16" t="s">
        <v>383</v>
      </c>
      <c r="D123" s="8" t="s">
        <v>2738</v>
      </c>
      <c r="E123" s="8" t="s">
        <v>2739</v>
      </c>
      <c r="F123" s="8" t="s">
        <v>2740</v>
      </c>
      <c r="G123" s="8" t="s">
        <v>2741</v>
      </c>
      <c r="H123" s="8" t="s">
        <v>2742</v>
      </c>
      <c r="I123" s="8" t="s">
        <v>2784</v>
      </c>
      <c r="J123" s="8" t="s">
        <v>2785</v>
      </c>
      <c r="K123" s="8" t="s">
        <v>2745</v>
      </c>
      <c r="L123" s="8" t="s">
        <v>2848</v>
      </c>
      <c r="M123" s="8" t="s">
        <v>2849</v>
      </c>
      <c r="N123" s="8" t="s">
        <v>2850</v>
      </c>
      <c r="O123" s="8" t="s">
        <v>2851</v>
      </c>
      <c r="P123" s="8" t="s">
        <v>2978</v>
      </c>
      <c r="Q123" s="8" t="s">
        <v>2979</v>
      </c>
    </row>
    <row r="124">
      <c r="A124" s="6" t="s">
        <v>4459</v>
      </c>
      <c r="B124" s="6" t="s">
        <v>3543</v>
      </c>
      <c r="C124" s="6" t="s">
        <v>4460</v>
      </c>
      <c r="D124" s="9"/>
      <c r="E124" s="9"/>
      <c r="F124" s="9"/>
      <c r="G124" s="9"/>
      <c r="H124" s="9"/>
      <c r="I124" s="9"/>
      <c r="J124" s="9"/>
      <c r="K124" s="9"/>
      <c r="L124" s="9"/>
      <c r="M124" s="9"/>
      <c r="N124" s="9"/>
      <c r="O124" s="9"/>
      <c r="P124" s="9"/>
      <c r="Q124" s="9"/>
    </row>
    <row r="125">
      <c r="A125" s="6" t="s">
        <v>2661</v>
      </c>
      <c r="B125" s="6" t="s">
        <v>2661</v>
      </c>
      <c r="C125" s="6" t="s">
        <v>2661</v>
      </c>
      <c r="D125" s="10"/>
      <c r="E125" s="10"/>
      <c r="F125" s="10"/>
      <c r="G125" s="10"/>
      <c r="H125" s="10"/>
      <c r="I125" s="10"/>
      <c r="J125" s="10"/>
      <c r="K125" s="10"/>
      <c r="L125" s="10"/>
      <c r="M125" s="10"/>
      <c r="N125" s="10"/>
      <c r="O125" s="10"/>
      <c r="P125" s="10"/>
      <c r="Q125" s="10"/>
    </row>
    <row r="127">
      <c r="A127" s="3" t="s">
        <v>3269</v>
      </c>
      <c r="B127" s="0" t="s">
        <v>609</v>
      </c>
    </row>
    <row r="128">
      <c r="A128" s="3" t="s">
        <v>2648</v>
      </c>
      <c r="B128" s="0" t="s">
        <v>2649</v>
      </c>
    </row>
    <row r="129">
      <c r="A129" s="11" t="s">
        <v>383</v>
      </c>
      <c r="B129" s="12" t="s">
        <v>383</v>
      </c>
      <c r="C129" s="13" t="s">
        <v>383</v>
      </c>
      <c r="D129" s="6" t="s">
        <v>4454</v>
      </c>
      <c r="E129" s="6" t="s">
        <v>4455</v>
      </c>
      <c r="F129" s="6" t="s">
        <v>4456</v>
      </c>
      <c r="G129" s="6" t="s">
        <v>3531</v>
      </c>
      <c r="H129" s="6" t="s">
        <v>3533</v>
      </c>
      <c r="I129" s="6" t="s">
        <v>3534</v>
      </c>
      <c r="J129" s="6" t="s">
        <v>3535</v>
      </c>
      <c r="K129" s="6" t="s">
        <v>2651</v>
      </c>
      <c r="L129" s="6" t="s">
        <v>3536</v>
      </c>
      <c r="M129" s="6" t="s">
        <v>3538</v>
      </c>
      <c r="N129" s="6" t="s">
        <v>3539</v>
      </c>
      <c r="O129" s="6" t="s">
        <v>3540</v>
      </c>
      <c r="P129" s="6" t="s">
        <v>4457</v>
      </c>
      <c r="Q129" s="6" t="s">
        <v>4458</v>
      </c>
    </row>
    <row r="130">
      <c r="A130" s="14" t="s">
        <v>383</v>
      </c>
      <c r="B130" s="15" t="s">
        <v>383</v>
      </c>
      <c r="C130" s="16" t="s">
        <v>383</v>
      </c>
      <c r="D130" s="8" t="s">
        <v>2738</v>
      </c>
      <c r="E130" s="8" t="s">
        <v>2739</v>
      </c>
      <c r="F130" s="8" t="s">
        <v>2740</v>
      </c>
      <c r="G130" s="8" t="s">
        <v>2741</v>
      </c>
      <c r="H130" s="8" t="s">
        <v>2742</v>
      </c>
      <c r="I130" s="8" t="s">
        <v>2784</v>
      </c>
      <c r="J130" s="8" t="s">
        <v>2785</v>
      </c>
      <c r="K130" s="8" t="s">
        <v>2745</v>
      </c>
      <c r="L130" s="8" t="s">
        <v>2848</v>
      </c>
      <c r="M130" s="8" t="s">
        <v>2849</v>
      </c>
      <c r="N130" s="8" t="s">
        <v>2850</v>
      </c>
      <c r="O130" s="8" t="s">
        <v>2851</v>
      </c>
      <c r="P130" s="8" t="s">
        <v>2978</v>
      </c>
      <c r="Q130" s="8" t="s">
        <v>2979</v>
      </c>
    </row>
    <row r="131">
      <c r="A131" s="6" t="s">
        <v>4459</v>
      </c>
      <c r="B131" s="6" t="s">
        <v>3543</v>
      </c>
      <c r="C131" s="6" t="s">
        <v>4460</v>
      </c>
      <c r="D131" s="9"/>
      <c r="E131" s="9"/>
      <c r="F131" s="9"/>
      <c r="G131" s="9"/>
      <c r="H131" s="9"/>
      <c r="I131" s="9"/>
      <c r="J131" s="9"/>
      <c r="K131" s="9"/>
      <c r="L131" s="9"/>
      <c r="M131" s="9"/>
      <c r="N131" s="9"/>
      <c r="O131" s="9"/>
      <c r="P131" s="9"/>
      <c r="Q131" s="9"/>
    </row>
    <row r="132">
      <c r="A132" s="6" t="s">
        <v>2661</v>
      </c>
      <c r="B132" s="6" t="s">
        <v>2661</v>
      </c>
      <c r="C132" s="6" t="s">
        <v>2661</v>
      </c>
      <c r="D132" s="10"/>
      <c r="E132" s="10"/>
      <c r="F132" s="10"/>
      <c r="G132" s="10"/>
      <c r="H132" s="10"/>
      <c r="I132" s="10"/>
      <c r="J132" s="10"/>
      <c r="K132" s="10"/>
      <c r="L132" s="10"/>
      <c r="M132" s="10"/>
      <c r="N132" s="10"/>
      <c r="O132" s="10"/>
      <c r="P132" s="10"/>
      <c r="Q132" s="10"/>
    </row>
    <row r="134">
      <c r="A134" s="3" t="s">
        <v>3269</v>
      </c>
      <c r="B134" s="0" t="s">
        <v>1123</v>
      </c>
    </row>
    <row r="135">
      <c r="A135" s="3" t="s">
        <v>2648</v>
      </c>
      <c r="B135" s="0" t="s">
        <v>2649</v>
      </c>
    </row>
    <row r="136">
      <c r="A136" s="11" t="s">
        <v>383</v>
      </c>
      <c r="B136" s="12" t="s">
        <v>383</v>
      </c>
      <c r="C136" s="13" t="s">
        <v>383</v>
      </c>
      <c r="D136" s="6" t="s">
        <v>4454</v>
      </c>
      <c r="E136" s="6" t="s">
        <v>4455</v>
      </c>
      <c r="F136" s="6" t="s">
        <v>4456</v>
      </c>
      <c r="G136" s="6" t="s">
        <v>3531</v>
      </c>
      <c r="H136" s="6" t="s">
        <v>3533</v>
      </c>
      <c r="I136" s="6" t="s">
        <v>3534</v>
      </c>
      <c r="J136" s="6" t="s">
        <v>3535</v>
      </c>
      <c r="K136" s="6" t="s">
        <v>2651</v>
      </c>
      <c r="L136" s="6" t="s">
        <v>3536</v>
      </c>
      <c r="M136" s="6" t="s">
        <v>3538</v>
      </c>
      <c r="N136" s="6" t="s">
        <v>3539</v>
      </c>
      <c r="O136" s="6" t="s">
        <v>3540</v>
      </c>
      <c r="P136" s="6" t="s">
        <v>4457</v>
      </c>
      <c r="Q136" s="6" t="s">
        <v>4458</v>
      </c>
    </row>
    <row r="137">
      <c r="A137" s="14" t="s">
        <v>383</v>
      </c>
      <c r="B137" s="15" t="s">
        <v>383</v>
      </c>
      <c r="C137" s="16" t="s">
        <v>383</v>
      </c>
      <c r="D137" s="8" t="s">
        <v>2738</v>
      </c>
      <c r="E137" s="8" t="s">
        <v>2739</v>
      </c>
      <c r="F137" s="8" t="s">
        <v>2740</v>
      </c>
      <c r="G137" s="8" t="s">
        <v>2741</v>
      </c>
      <c r="H137" s="8" t="s">
        <v>2742</v>
      </c>
      <c r="I137" s="8" t="s">
        <v>2784</v>
      </c>
      <c r="J137" s="8" t="s">
        <v>2785</v>
      </c>
      <c r="K137" s="8" t="s">
        <v>2745</v>
      </c>
      <c r="L137" s="8" t="s">
        <v>2848</v>
      </c>
      <c r="M137" s="8" t="s">
        <v>2849</v>
      </c>
      <c r="N137" s="8" t="s">
        <v>2850</v>
      </c>
      <c r="O137" s="8" t="s">
        <v>2851</v>
      </c>
      <c r="P137" s="8" t="s">
        <v>2978</v>
      </c>
      <c r="Q137" s="8" t="s">
        <v>2979</v>
      </c>
    </row>
    <row r="138">
      <c r="A138" s="6" t="s">
        <v>4459</v>
      </c>
      <c r="B138" s="6" t="s">
        <v>3543</v>
      </c>
      <c r="C138" s="6" t="s">
        <v>4460</v>
      </c>
      <c r="D138" s="9"/>
      <c r="E138" s="9"/>
      <c r="F138" s="9"/>
      <c r="G138" s="9"/>
      <c r="H138" s="9"/>
      <c r="I138" s="9"/>
      <c r="J138" s="9"/>
      <c r="K138" s="9"/>
      <c r="L138" s="9"/>
      <c r="M138" s="9"/>
      <c r="N138" s="9"/>
      <c r="O138" s="9"/>
      <c r="P138" s="9"/>
      <c r="Q138" s="9"/>
    </row>
    <row r="139">
      <c r="A139" s="6" t="s">
        <v>2661</v>
      </c>
      <c r="B139" s="6" t="s">
        <v>2661</v>
      </c>
      <c r="C139" s="6" t="s">
        <v>2661</v>
      </c>
      <c r="D139" s="10"/>
      <c r="E139" s="10"/>
      <c r="F139" s="10"/>
      <c r="G139" s="10"/>
      <c r="H139" s="10"/>
      <c r="I139" s="10"/>
      <c r="J139" s="10"/>
      <c r="K139" s="10"/>
      <c r="L139" s="10"/>
      <c r="M139" s="10"/>
      <c r="N139" s="10"/>
      <c r="O139" s="10"/>
      <c r="P139" s="10"/>
      <c r="Q139" s="10"/>
    </row>
    <row r="141">
      <c r="A141" s="3" t="s">
        <v>3269</v>
      </c>
      <c r="B141" s="0" t="s">
        <v>1024</v>
      </c>
    </row>
    <row r="142">
      <c r="A142" s="3" t="s">
        <v>2648</v>
      </c>
      <c r="B142" s="0" t="s">
        <v>2649</v>
      </c>
    </row>
    <row r="143">
      <c r="A143" s="11" t="s">
        <v>383</v>
      </c>
      <c r="B143" s="12" t="s">
        <v>383</v>
      </c>
      <c r="C143" s="13" t="s">
        <v>383</v>
      </c>
      <c r="D143" s="6" t="s">
        <v>4454</v>
      </c>
      <c r="E143" s="6" t="s">
        <v>4455</v>
      </c>
      <c r="F143" s="6" t="s">
        <v>4456</v>
      </c>
      <c r="G143" s="6" t="s">
        <v>3531</v>
      </c>
      <c r="H143" s="6" t="s">
        <v>3533</v>
      </c>
      <c r="I143" s="6" t="s">
        <v>3534</v>
      </c>
      <c r="J143" s="6" t="s">
        <v>3535</v>
      </c>
      <c r="K143" s="6" t="s">
        <v>2651</v>
      </c>
      <c r="L143" s="6" t="s">
        <v>3536</v>
      </c>
      <c r="M143" s="6" t="s">
        <v>3538</v>
      </c>
      <c r="N143" s="6" t="s">
        <v>3539</v>
      </c>
      <c r="O143" s="6" t="s">
        <v>3540</v>
      </c>
      <c r="P143" s="6" t="s">
        <v>4457</v>
      </c>
      <c r="Q143" s="6" t="s">
        <v>4458</v>
      </c>
    </row>
    <row r="144">
      <c r="A144" s="14" t="s">
        <v>383</v>
      </c>
      <c r="B144" s="15" t="s">
        <v>383</v>
      </c>
      <c r="C144" s="16" t="s">
        <v>383</v>
      </c>
      <c r="D144" s="8" t="s">
        <v>2738</v>
      </c>
      <c r="E144" s="8" t="s">
        <v>2739</v>
      </c>
      <c r="F144" s="8" t="s">
        <v>2740</v>
      </c>
      <c r="G144" s="8" t="s">
        <v>2741</v>
      </c>
      <c r="H144" s="8" t="s">
        <v>2742</v>
      </c>
      <c r="I144" s="8" t="s">
        <v>2784</v>
      </c>
      <c r="J144" s="8" t="s">
        <v>2785</v>
      </c>
      <c r="K144" s="8" t="s">
        <v>2745</v>
      </c>
      <c r="L144" s="8" t="s">
        <v>2848</v>
      </c>
      <c r="M144" s="8" t="s">
        <v>2849</v>
      </c>
      <c r="N144" s="8" t="s">
        <v>2850</v>
      </c>
      <c r="O144" s="8" t="s">
        <v>2851</v>
      </c>
      <c r="P144" s="8" t="s">
        <v>2978</v>
      </c>
      <c r="Q144" s="8" t="s">
        <v>2979</v>
      </c>
    </row>
    <row r="145">
      <c r="A145" s="6" t="s">
        <v>4459</v>
      </c>
      <c r="B145" s="6" t="s">
        <v>3543</v>
      </c>
      <c r="C145" s="6" t="s">
        <v>4460</v>
      </c>
      <c r="D145" s="9"/>
      <c r="E145" s="9"/>
      <c r="F145" s="9"/>
      <c r="G145" s="9"/>
      <c r="H145" s="9"/>
      <c r="I145" s="9"/>
      <c r="J145" s="9"/>
      <c r="K145" s="9"/>
      <c r="L145" s="9"/>
      <c r="M145" s="9"/>
      <c r="N145" s="9"/>
      <c r="O145" s="9"/>
      <c r="P145" s="9"/>
      <c r="Q145" s="9"/>
    </row>
    <row r="146">
      <c r="A146" s="6" t="s">
        <v>2661</v>
      </c>
      <c r="B146" s="6" t="s">
        <v>2661</v>
      </c>
      <c r="C146" s="6" t="s">
        <v>2661</v>
      </c>
      <c r="D146" s="10"/>
      <c r="E146" s="10"/>
      <c r="F146" s="10"/>
      <c r="G146" s="10"/>
      <c r="H146" s="10"/>
      <c r="I146" s="10"/>
      <c r="J146" s="10"/>
      <c r="K146" s="10"/>
      <c r="L146" s="10"/>
      <c r="M146" s="10"/>
      <c r="N146" s="10"/>
      <c r="O146" s="10"/>
      <c r="P146" s="10"/>
      <c r="Q146" s="10"/>
    </row>
    <row r="148">
      <c r="A148" s="3" t="s">
        <v>3269</v>
      </c>
      <c r="B148" s="0" t="s">
        <v>1065</v>
      </c>
    </row>
    <row r="149">
      <c r="A149" s="3" t="s">
        <v>2648</v>
      </c>
      <c r="B149" s="0" t="s">
        <v>2649</v>
      </c>
    </row>
    <row r="150">
      <c r="A150" s="11" t="s">
        <v>383</v>
      </c>
      <c r="B150" s="12" t="s">
        <v>383</v>
      </c>
      <c r="C150" s="13" t="s">
        <v>383</v>
      </c>
      <c r="D150" s="6" t="s">
        <v>4454</v>
      </c>
      <c r="E150" s="6" t="s">
        <v>4455</v>
      </c>
      <c r="F150" s="6" t="s">
        <v>4456</v>
      </c>
      <c r="G150" s="6" t="s">
        <v>3531</v>
      </c>
      <c r="H150" s="6" t="s">
        <v>3533</v>
      </c>
      <c r="I150" s="6" t="s">
        <v>3534</v>
      </c>
      <c r="J150" s="6" t="s">
        <v>3535</v>
      </c>
      <c r="K150" s="6" t="s">
        <v>2651</v>
      </c>
      <c r="L150" s="6" t="s">
        <v>3536</v>
      </c>
      <c r="M150" s="6" t="s">
        <v>3538</v>
      </c>
      <c r="N150" s="6" t="s">
        <v>3539</v>
      </c>
      <c r="O150" s="6" t="s">
        <v>3540</v>
      </c>
      <c r="P150" s="6" t="s">
        <v>4457</v>
      </c>
      <c r="Q150" s="6" t="s">
        <v>4458</v>
      </c>
    </row>
    <row r="151">
      <c r="A151" s="14" t="s">
        <v>383</v>
      </c>
      <c r="B151" s="15" t="s">
        <v>383</v>
      </c>
      <c r="C151" s="16" t="s">
        <v>383</v>
      </c>
      <c r="D151" s="8" t="s">
        <v>2738</v>
      </c>
      <c r="E151" s="8" t="s">
        <v>2739</v>
      </c>
      <c r="F151" s="8" t="s">
        <v>2740</v>
      </c>
      <c r="G151" s="8" t="s">
        <v>2741</v>
      </c>
      <c r="H151" s="8" t="s">
        <v>2742</v>
      </c>
      <c r="I151" s="8" t="s">
        <v>2784</v>
      </c>
      <c r="J151" s="8" t="s">
        <v>2785</v>
      </c>
      <c r="K151" s="8" t="s">
        <v>2745</v>
      </c>
      <c r="L151" s="8" t="s">
        <v>2848</v>
      </c>
      <c r="M151" s="8" t="s">
        <v>2849</v>
      </c>
      <c r="N151" s="8" t="s">
        <v>2850</v>
      </c>
      <c r="O151" s="8" t="s">
        <v>2851</v>
      </c>
      <c r="P151" s="8" t="s">
        <v>2978</v>
      </c>
      <c r="Q151" s="8" t="s">
        <v>2979</v>
      </c>
    </row>
    <row r="152">
      <c r="A152" s="6" t="s">
        <v>4459</v>
      </c>
      <c r="B152" s="6" t="s">
        <v>3543</v>
      </c>
      <c r="C152" s="6" t="s">
        <v>4460</v>
      </c>
      <c r="D152" s="9"/>
      <c r="E152" s="9"/>
      <c r="F152" s="9"/>
      <c r="G152" s="9"/>
      <c r="H152" s="9"/>
      <c r="I152" s="9"/>
      <c r="J152" s="9"/>
      <c r="K152" s="9"/>
      <c r="L152" s="9"/>
      <c r="M152" s="9"/>
      <c r="N152" s="9"/>
      <c r="O152" s="9"/>
      <c r="P152" s="9"/>
      <c r="Q152" s="9"/>
    </row>
    <row r="153">
      <c r="A153" s="6" t="s">
        <v>2661</v>
      </c>
      <c r="B153" s="6" t="s">
        <v>2661</v>
      </c>
      <c r="C153" s="6" t="s">
        <v>2661</v>
      </c>
      <c r="D153" s="10"/>
      <c r="E153" s="10"/>
      <c r="F153" s="10"/>
      <c r="G153" s="10"/>
      <c r="H153" s="10"/>
      <c r="I153" s="10"/>
      <c r="J153" s="10"/>
      <c r="K153" s="10"/>
      <c r="L153" s="10"/>
      <c r="M153" s="10"/>
      <c r="N153" s="10"/>
      <c r="O153" s="10"/>
      <c r="P153" s="10"/>
      <c r="Q153" s="10"/>
    </row>
    <row r="155">
      <c r="A155" s="3" t="s">
        <v>3269</v>
      </c>
      <c r="B155" s="0" t="s">
        <v>853</v>
      </c>
    </row>
    <row r="156">
      <c r="A156" s="3" t="s">
        <v>2648</v>
      </c>
      <c r="B156" s="0" t="s">
        <v>2649</v>
      </c>
    </row>
    <row r="157">
      <c r="A157" s="11" t="s">
        <v>383</v>
      </c>
      <c r="B157" s="12" t="s">
        <v>383</v>
      </c>
      <c r="C157" s="13" t="s">
        <v>383</v>
      </c>
      <c r="D157" s="6" t="s">
        <v>4454</v>
      </c>
      <c r="E157" s="6" t="s">
        <v>4455</v>
      </c>
      <c r="F157" s="6" t="s">
        <v>4456</v>
      </c>
      <c r="G157" s="6" t="s">
        <v>3531</v>
      </c>
      <c r="H157" s="6" t="s">
        <v>3533</v>
      </c>
      <c r="I157" s="6" t="s">
        <v>3534</v>
      </c>
      <c r="J157" s="6" t="s">
        <v>3535</v>
      </c>
      <c r="K157" s="6" t="s">
        <v>2651</v>
      </c>
      <c r="L157" s="6" t="s">
        <v>3536</v>
      </c>
      <c r="M157" s="6" t="s">
        <v>3538</v>
      </c>
      <c r="N157" s="6" t="s">
        <v>3539</v>
      </c>
      <c r="O157" s="6" t="s">
        <v>3540</v>
      </c>
      <c r="P157" s="6" t="s">
        <v>4457</v>
      </c>
      <c r="Q157" s="6" t="s">
        <v>4458</v>
      </c>
    </row>
    <row r="158">
      <c r="A158" s="14" t="s">
        <v>383</v>
      </c>
      <c r="B158" s="15" t="s">
        <v>383</v>
      </c>
      <c r="C158" s="16" t="s">
        <v>383</v>
      </c>
      <c r="D158" s="8" t="s">
        <v>2738</v>
      </c>
      <c r="E158" s="8" t="s">
        <v>2739</v>
      </c>
      <c r="F158" s="8" t="s">
        <v>2740</v>
      </c>
      <c r="G158" s="8" t="s">
        <v>2741</v>
      </c>
      <c r="H158" s="8" t="s">
        <v>2742</v>
      </c>
      <c r="I158" s="8" t="s">
        <v>2784</v>
      </c>
      <c r="J158" s="8" t="s">
        <v>2785</v>
      </c>
      <c r="K158" s="8" t="s">
        <v>2745</v>
      </c>
      <c r="L158" s="8" t="s">
        <v>2848</v>
      </c>
      <c r="M158" s="8" t="s">
        <v>2849</v>
      </c>
      <c r="N158" s="8" t="s">
        <v>2850</v>
      </c>
      <c r="O158" s="8" t="s">
        <v>2851</v>
      </c>
      <c r="P158" s="8" t="s">
        <v>2978</v>
      </c>
      <c r="Q158" s="8" t="s">
        <v>2979</v>
      </c>
    </row>
    <row r="159">
      <c r="A159" s="6" t="s">
        <v>4459</v>
      </c>
      <c r="B159" s="6" t="s">
        <v>3543</v>
      </c>
      <c r="C159" s="6" t="s">
        <v>4460</v>
      </c>
      <c r="D159" s="9"/>
      <c r="E159" s="9"/>
      <c r="F159" s="9"/>
      <c r="G159" s="9"/>
      <c r="H159" s="9"/>
      <c r="I159" s="9"/>
      <c r="J159" s="9"/>
      <c r="K159" s="9"/>
      <c r="L159" s="9"/>
      <c r="M159" s="9"/>
      <c r="N159" s="9"/>
      <c r="O159" s="9"/>
      <c r="P159" s="9"/>
      <c r="Q159" s="9"/>
    </row>
    <row r="160">
      <c r="A160" s="6" t="s">
        <v>2661</v>
      </c>
      <c r="B160" s="6" t="s">
        <v>2661</v>
      </c>
      <c r="C160" s="6" t="s">
        <v>2661</v>
      </c>
      <c r="D160" s="10"/>
      <c r="E160" s="10"/>
      <c r="F160" s="10"/>
      <c r="G160" s="10"/>
      <c r="H160" s="10"/>
      <c r="I160" s="10"/>
      <c r="J160" s="10"/>
      <c r="K160" s="10"/>
      <c r="L160" s="10"/>
      <c r="M160" s="10"/>
      <c r="N160" s="10"/>
      <c r="O160" s="10"/>
      <c r="P160" s="10"/>
      <c r="Q160" s="10"/>
    </row>
    <row r="162">
      <c r="A162" s="3" t="s">
        <v>3269</v>
      </c>
      <c r="B162" s="0" t="s">
        <v>1073</v>
      </c>
    </row>
    <row r="163">
      <c r="A163" s="3" t="s">
        <v>2648</v>
      </c>
      <c r="B163" s="0" t="s">
        <v>2649</v>
      </c>
    </row>
    <row r="164">
      <c r="A164" s="11" t="s">
        <v>383</v>
      </c>
      <c r="B164" s="12" t="s">
        <v>383</v>
      </c>
      <c r="C164" s="13" t="s">
        <v>383</v>
      </c>
      <c r="D164" s="6" t="s">
        <v>4454</v>
      </c>
      <c r="E164" s="6" t="s">
        <v>4455</v>
      </c>
      <c r="F164" s="6" t="s">
        <v>4456</v>
      </c>
      <c r="G164" s="6" t="s">
        <v>3531</v>
      </c>
      <c r="H164" s="6" t="s">
        <v>3533</v>
      </c>
      <c r="I164" s="6" t="s">
        <v>3534</v>
      </c>
      <c r="J164" s="6" t="s">
        <v>3535</v>
      </c>
      <c r="K164" s="6" t="s">
        <v>2651</v>
      </c>
      <c r="L164" s="6" t="s">
        <v>3536</v>
      </c>
      <c r="M164" s="6" t="s">
        <v>3538</v>
      </c>
      <c r="N164" s="6" t="s">
        <v>3539</v>
      </c>
      <c r="O164" s="6" t="s">
        <v>3540</v>
      </c>
      <c r="P164" s="6" t="s">
        <v>4457</v>
      </c>
      <c r="Q164" s="6" t="s">
        <v>4458</v>
      </c>
    </row>
    <row r="165">
      <c r="A165" s="14" t="s">
        <v>383</v>
      </c>
      <c r="B165" s="15" t="s">
        <v>383</v>
      </c>
      <c r="C165" s="16" t="s">
        <v>383</v>
      </c>
      <c r="D165" s="8" t="s">
        <v>2738</v>
      </c>
      <c r="E165" s="8" t="s">
        <v>2739</v>
      </c>
      <c r="F165" s="8" t="s">
        <v>2740</v>
      </c>
      <c r="G165" s="8" t="s">
        <v>2741</v>
      </c>
      <c r="H165" s="8" t="s">
        <v>2742</v>
      </c>
      <c r="I165" s="8" t="s">
        <v>2784</v>
      </c>
      <c r="J165" s="8" t="s">
        <v>2785</v>
      </c>
      <c r="K165" s="8" t="s">
        <v>2745</v>
      </c>
      <c r="L165" s="8" t="s">
        <v>2848</v>
      </c>
      <c r="M165" s="8" t="s">
        <v>2849</v>
      </c>
      <c r="N165" s="8" t="s">
        <v>2850</v>
      </c>
      <c r="O165" s="8" t="s">
        <v>2851</v>
      </c>
      <c r="P165" s="8" t="s">
        <v>2978</v>
      </c>
      <c r="Q165" s="8" t="s">
        <v>2979</v>
      </c>
    </row>
    <row r="166">
      <c r="A166" s="6" t="s">
        <v>4459</v>
      </c>
      <c r="B166" s="6" t="s">
        <v>3543</v>
      </c>
      <c r="C166" s="6" t="s">
        <v>4460</v>
      </c>
      <c r="D166" s="9"/>
      <c r="E166" s="9"/>
      <c r="F166" s="9"/>
      <c r="G166" s="9"/>
      <c r="H166" s="9"/>
      <c r="I166" s="9"/>
      <c r="J166" s="9"/>
      <c r="K166" s="9"/>
      <c r="L166" s="9"/>
      <c r="M166" s="9"/>
      <c r="N166" s="9"/>
      <c r="O166" s="9"/>
      <c r="P166" s="9"/>
      <c r="Q166" s="9"/>
    </row>
    <row r="167">
      <c r="A167" s="6" t="s">
        <v>2661</v>
      </c>
      <c r="B167" s="6" t="s">
        <v>2661</v>
      </c>
      <c r="C167" s="6" t="s">
        <v>2661</v>
      </c>
      <c r="D167" s="10"/>
      <c r="E167" s="10"/>
      <c r="F167" s="10"/>
      <c r="G167" s="10"/>
      <c r="H167" s="10"/>
      <c r="I167" s="10"/>
      <c r="J167" s="10"/>
      <c r="K167" s="10"/>
      <c r="L167" s="10"/>
      <c r="M167" s="10"/>
      <c r="N167" s="10"/>
      <c r="O167" s="10"/>
      <c r="P167" s="10"/>
      <c r="Q167" s="10"/>
    </row>
    <row r="169">
      <c r="A169" s="3" t="s">
        <v>3269</v>
      </c>
      <c r="B169" s="0" t="s">
        <v>892</v>
      </c>
    </row>
    <row r="170">
      <c r="A170" s="3" t="s">
        <v>2648</v>
      </c>
      <c r="B170" s="0" t="s">
        <v>2649</v>
      </c>
    </row>
    <row r="171">
      <c r="A171" s="11" t="s">
        <v>383</v>
      </c>
      <c r="B171" s="12" t="s">
        <v>383</v>
      </c>
      <c r="C171" s="13" t="s">
        <v>383</v>
      </c>
      <c r="D171" s="6" t="s">
        <v>4454</v>
      </c>
      <c r="E171" s="6" t="s">
        <v>4455</v>
      </c>
      <c r="F171" s="6" t="s">
        <v>4456</v>
      </c>
      <c r="G171" s="6" t="s">
        <v>3531</v>
      </c>
      <c r="H171" s="6" t="s">
        <v>3533</v>
      </c>
      <c r="I171" s="6" t="s">
        <v>3534</v>
      </c>
      <c r="J171" s="6" t="s">
        <v>3535</v>
      </c>
      <c r="K171" s="6" t="s">
        <v>2651</v>
      </c>
      <c r="L171" s="6" t="s">
        <v>3536</v>
      </c>
      <c r="M171" s="6" t="s">
        <v>3538</v>
      </c>
      <c r="N171" s="6" t="s">
        <v>3539</v>
      </c>
      <c r="O171" s="6" t="s">
        <v>3540</v>
      </c>
      <c r="P171" s="6" t="s">
        <v>4457</v>
      </c>
      <c r="Q171" s="6" t="s">
        <v>4458</v>
      </c>
    </row>
    <row r="172">
      <c r="A172" s="14" t="s">
        <v>383</v>
      </c>
      <c r="B172" s="15" t="s">
        <v>383</v>
      </c>
      <c r="C172" s="16" t="s">
        <v>383</v>
      </c>
      <c r="D172" s="8" t="s">
        <v>2738</v>
      </c>
      <c r="E172" s="8" t="s">
        <v>2739</v>
      </c>
      <c r="F172" s="8" t="s">
        <v>2740</v>
      </c>
      <c r="G172" s="8" t="s">
        <v>2741</v>
      </c>
      <c r="H172" s="8" t="s">
        <v>2742</v>
      </c>
      <c r="I172" s="8" t="s">
        <v>2784</v>
      </c>
      <c r="J172" s="8" t="s">
        <v>2785</v>
      </c>
      <c r="K172" s="8" t="s">
        <v>2745</v>
      </c>
      <c r="L172" s="8" t="s">
        <v>2848</v>
      </c>
      <c r="M172" s="8" t="s">
        <v>2849</v>
      </c>
      <c r="N172" s="8" t="s">
        <v>2850</v>
      </c>
      <c r="O172" s="8" t="s">
        <v>2851</v>
      </c>
      <c r="P172" s="8" t="s">
        <v>2978</v>
      </c>
      <c r="Q172" s="8" t="s">
        <v>2979</v>
      </c>
    </row>
    <row r="173">
      <c r="A173" s="6" t="s">
        <v>4459</v>
      </c>
      <c r="B173" s="6" t="s">
        <v>3543</v>
      </c>
      <c r="C173" s="6" t="s">
        <v>4460</v>
      </c>
      <c r="D173" s="9"/>
      <c r="E173" s="9"/>
      <c r="F173" s="9"/>
      <c r="G173" s="9"/>
      <c r="H173" s="9"/>
      <c r="I173" s="9"/>
      <c r="J173" s="9"/>
      <c r="K173" s="9"/>
      <c r="L173" s="9"/>
      <c r="M173" s="9"/>
      <c r="N173" s="9"/>
      <c r="O173" s="9"/>
      <c r="P173" s="9"/>
      <c r="Q173" s="9"/>
    </row>
    <row r="174">
      <c r="A174" s="6" t="s">
        <v>2661</v>
      </c>
      <c r="B174" s="6" t="s">
        <v>2661</v>
      </c>
      <c r="C174" s="6" t="s">
        <v>2661</v>
      </c>
      <c r="D174" s="10"/>
      <c r="E174" s="10"/>
      <c r="F174" s="10"/>
      <c r="G174" s="10"/>
      <c r="H174" s="10"/>
      <c r="I174" s="10"/>
      <c r="J174" s="10"/>
      <c r="K174" s="10"/>
      <c r="L174" s="10"/>
      <c r="M174" s="10"/>
      <c r="N174" s="10"/>
      <c r="O174" s="10"/>
      <c r="P174" s="10"/>
      <c r="Q174" s="10"/>
    </row>
    <row r="176">
      <c r="A176" s="3" t="s">
        <v>3269</v>
      </c>
      <c r="B176" s="0" t="s">
        <v>1045</v>
      </c>
    </row>
    <row r="177">
      <c r="A177" s="3" t="s">
        <v>2648</v>
      </c>
      <c r="B177" s="0" t="s">
        <v>2649</v>
      </c>
    </row>
    <row r="178">
      <c r="A178" s="11" t="s">
        <v>383</v>
      </c>
      <c r="B178" s="12" t="s">
        <v>383</v>
      </c>
      <c r="C178" s="13" t="s">
        <v>383</v>
      </c>
      <c r="D178" s="6" t="s">
        <v>4454</v>
      </c>
      <c r="E178" s="6" t="s">
        <v>4455</v>
      </c>
      <c r="F178" s="6" t="s">
        <v>4456</v>
      </c>
      <c r="G178" s="6" t="s">
        <v>3531</v>
      </c>
      <c r="H178" s="6" t="s">
        <v>3533</v>
      </c>
      <c r="I178" s="6" t="s">
        <v>3534</v>
      </c>
      <c r="J178" s="6" t="s">
        <v>3535</v>
      </c>
      <c r="K178" s="6" t="s">
        <v>2651</v>
      </c>
      <c r="L178" s="6" t="s">
        <v>3536</v>
      </c>
      <c r="M178" s="6" t="s">
        <v>3538</v>
      </c>
      <c r="N178" s="6" t="s">
        <v>3539</v>
      </c>
      <c r="O178" s="6" t="s">
        <v>3540</v>
      </c>
      <c r="P178" s="6" t="s">
        <v>4457</v>
      </c>
      <c r="Q178" s="6" t="s">
        <v>4458</v>
      </c>
    </row>
    <row r="179">
      <c r="A179" s="14" t="s">
        <v>383</v>
      </c>
      <c r="B179" s="15" t="s">
        <v>383</v>
      </c>
      <c r="C179" s="16" t="s">
        <v>383</v>
      </c>
      <c r="D179" s="8" t="s">
        <v>2738</v>
      </c>
      <c r="E179" s="8" t="s">
        <v>2739</v>
      </c>
      <c r="F179" s="8" t="s">
        <v>2740</v>
      </c>
      <c r="G179" s="8" t="s">
        <v>2741</v>
      </c>
      <c r="H179" s="8" t="s">
        <v>2742</v>
      </c>
      <c r="I179" s="8" t="s">
        <v>2784</v>
      </c>
      <c r="J179" s="8" t="s">
        <v>2785</v>
      </c>
      <c r="K179" s="8" t="s">
        <v>2745</v>
      </c>
      <c r="L179" s="8" t="s">
        <v>2848</v>
      </c>
      <c r="M179" s="8" t="s">
        <v>2849</v>
      </c>
      <c r="N179" s="8" t="s">
        <v>2850</v>
      </c>
      <c r="O179" s="8" t="s">
        <v>2851</v>
      </c>
      <c r="P179" s="8" t="s">
        <v>2978</v>
      </c>
      <c r="Q179" s="8" t="s">
        <v>2979</v>
      </c>
    </row>
    <row r="180">
      <c r="A180" s="6" t="s">
        <v>4459</v>
      </c>
      <c r="B180" s="6" t="s">
        <v>3543</v>
      </c>
      <c r="C180" s="6" t="s">
        <v>4460</v>
      </c>
      <c r="D180" s="9"/>
      <c r="E180" s="9"/>
      <c r="F180" s="9"/>
      <c r="G180" s="9"/>
      <c r="H180" s="9"/>
      <c r="I180" s="9"/>
      <c r="J180" s="9"/>
      <c r="K180" s="9"/>
      <c r="L180" s="9"/>
      <c r="M180" s="9"/>
      <c r="N180" s="9"/>
      <c r="O180" s="9"/>
      <c r="P180" s="9"/>
      <c r="Q180" s="9"/>
    </row>
    <row r="181">
      <c r="A181" s="6" t="s">
        <v>2661</v>
      </c>
      <c r="B181" s="6" t="s">
        <v>2661</v>
      </c>
      <c r="C181" s="6" t="s">
        <v>2661</v>
      </c>
      <c r="D181" s="10"/>
      <c r="E181" s="10"/>
      <c r="F181" s="10"/>
      <c r="G181" s="10"/>
      <c r="H181" s="10"/>
      <c r="I181" s="10"/>
      <c r="J181" s="10"/>
      <c r="K181" s="10"/>
      <c r="L181" s="10"/>
      <c r="M181" s="10"/>
      <c r="N181" s="10"/>
      <c r="O181" s="10"/>
      <c r="P181" s="10"/>
      <c r="Q181" s="10"/>
    </row>
    <row r="183">
      <c r="A183" s="3" t="s">
        <v>3269</v>
      </c>
      <c r="B183" s="0" t="s">
        <v>3196</v>
      </c>
    </row>
    <row r="184">
      <c r="A184" s="3" t="s">
        <v>2648</v>
      </c>
      <c r="B184" s="0" t="s">
        <v>2649</v>
      </c>
    </row>
    <row r="185">
      <c r="A185" s="11" t="s">
        <v>383</v>
      </c>
      <c r="B185" s="12" t="s">
        <v>383</v>
      </c>
      <c r="C185" s="13" t="s">
        <v>383</v>
      </c>
      <c r="D185" s="6" t="s">
        <v>4454</v>
      </c>
      <c r="E185" s="6" t="s">
        <v>4455</v>
      </c>
      <c r="F185" s="6" t="s">
        <v>4456</v>
      </c>
      <c r="G185" s="6" t="s">
        <v>3531</v>
      </c>
      <c r="H185" s="6" t="s">
        <v>3533</v>
      </c>
      <c r="I185" s="6" t="s">
        <v>3534</v>
      </c>
      <c r="J185" s="6" t="s">
        <v>3535</v>
      </c>
      <c r="K185" s="6" t="s">
        <v>2651</v>
      </c>
      <c r="L185" s="6" t="s">
        <v>3536</v>
      </c>
      <c r="M185" s="6" t="s">
        <v>3538</v>
      </c>
      <c r="N185" s="6" t="s">
        <v>3539</v>
      </c>
      <c r="O185" s="6" t="s">
        <v>3540</v>
      </c>
      <c r="P185" s="6" t="s">
        <v>4457</v>
      </c>
      <c r="Q185" s="6" t="s">
        <v>4458</v>
      </c>
    </row>
    <row r="186">
      <c r="A186" s="14" t="s">
        <v>383</v>
      </c>
      <c r="B186" s="15" t="s">
        <v>383</v>
      </c>
      <c r="C186" s="16" t="s">
        <v>383</v>
      </c>
      <c r="D186" s="8" t="s">
        <v>2738</v>
      </c>
      <c r="E186" s="8" t="s">
        <v>2739</v>
      </c>
      <c r="F186" s="8" t="s">
        <v>2740</v>
      </c>
      <c r="G186" s="8" t="s">
        <v>2741</v>
      </c>
      <c r="H186" s="8" t="s">
        <v>2742</v>
      </c>
      <c r="I186" s="8" t="s">
        <v>2784</v>
      </c>
      <c r="J186" s="8" t="s">
        <v>2785</v>
      </c>
      <c r="K186" s="8" t="s">
        <v>2745</v>
      </c>
      <c r="L186" s="8" t="s">
        <v>2848</v>
      </c>
      <c r="M186" s="8" t="s">
        <v>2849</v>
      </c>
      <c r="N186" s="8" t="s">
        <v>2850</v>
      </c>
      <c r="O186" s="8" t="s">
        <v>2851</v>
      </c>
      <c r="P186" s="8" t="s">
        <v>2978</v>
      </c>
      <c r="Q186" s="8" t="s">
        <v>2979</v>
      </c>
    </row>
    <row r="187">
      <c r="A187" s="6" t="s">
        <v>4459</v>
      </c>
      <c r="B187" s="6" t="s">
        <v>3543</v>
      </c>
      <c r="C187" s="6" t="s">
        <v>4460</v>
      </c>
      <c r="D187" s="9"/>
      <c r="E187" s="9"/>
      <c r="F187" s="9"/>
      <c r="G187" s="9"/>
      <c r="H187" s="9"/>
      <c r="I187" s="9"/>
      <c r="J187" s="9"/>
      <c r="K187" s="9"/>
      <c r="L187" s="9"/>
      <c r="M187" s="9"/>
      <c r="N187" s="9"/>
      <c r="O187" s="9"/>
      <c r="P187" s="9"/>
      <c r="Q187" s="9"/>
    </row>
    <row r="188">
      <c r="A188" s="6" t="s">
        <v>2661</v>
      </c>
      <c r="B188" s="6" t="s">
        <v>2661</v>
      </c>
      <c r="C188" s="6" t="s">
        <v>2661</v>
      </c>
      <c r="D188" s="19"/>
      <c r="E188" s="19"/>
      <c r="F188" s="19"/>
      <c r="G188" s="19"/>
      <c r="H188" s="19"/>
      <c r="I188" s="19"/>
      <c r="J188" s="19"/>
      <c r="K188" s="19"/>
      <c r="L188" s="19"/>
      <c r="M188" s="19"/>
      <c r="N188" s="19"/>
      <c r="O188" s="19"/>
      <c r="P188" s="19"/>
      <c r="Q188" s="19"/>
    </row>
    <row r="190">
      <c r="A190" s="3" t="s">
        <v>3269</v>
      </c>
      <c r="B190" s="0" t="s">
        <v>1057</v>
      </c>
    </row>
    <row r="191">
      <c r="A191" s="3" t="s">
        <v>2648</v>
      </c>
      <c r="B191" s="0" t="s">
        <v>2649</v>
      </c>
    </row>
    <row r="192">
      <c r="A192" s="11" t="s">
        <v>383</v>
      </c>
      <c r="B192" s="12" t="s">
        <v>383</v>
      </c>
      <c r="C192" s="13" t="s">
        <v>383</v>
      </c>
      <c r="D192" s="6" t="s">
        <v>4454</v>
      </c>
      <c r="E192" s="6" t="s">
        <v>4455</v>
      </c>
      <c r="F192" s="6" t="s">
        <v>4456</v>
      </c>
      <c r="G192" s="6" t="s">
        <v>3531</v>
      </c>
      <c r="H192" s="6" t="s">
        <v>3533</v>
      </c>
      <c r="I192" s="6" t="s">
        <v>3534</v>
      </c>
      <c r="J192" s="6" t="s">
        <v>3535</v>
      </c>
      <c r="K192" s="6" t="s">
        <v>2651</v>
      </c>
      <c r="L192" s="6" t="s">
        <v>3536</v>
      </c>
      <c r="M192" s="6" t="s">
        <v>3538</v>
      </c>
      <c r="N192" s="6" t="s">
        <v>3539</v>
      </c>
      <c r="O192" s="6" t="s">
        <v>3540</v>
      </c>
      <c r="P192" s="6" t="s">
        <v>4457</v>
      </c>
      <c r="Q192" s="6" t="s">
        <v>4458</v>
      </c>
    </row>
    <row r="193">
      <c r="A193" s="14" t="s">
        <v>383</v>
      </c>
      <c r="B193" s="15" t="s">
        <v>383</v>
      </c>
      <c r="C193" s="16" t="s">
        <v>383</v>
      </c>
      <c r="D193" s="8" t="s">
        <v>2738</v>
      </c>
      <c r="E193" s="8" t="s">
        <v>2739</v>
      </c>
      <c r="F193" s="8" t="s">
        <v>2740</v>
      </c>
      <c r="G193" s="8" t="s">
        <v>2741</v>
      </c>
      <c r="H193" s="8" t="s">
        <v>2742</v>
      </c>
      <c r="I193" s="8" t="s">
        <v>2784</v>
      </c>
      <c r="J193" s="8" t="s">
        <v>2785</v>
      </c>
      <c r="K193" s="8" t="s">
        <v>2745</v>
      </c>
      <c r="L193" s="8" t="s">
        <v>2848</v>
      </c>
      <c r="M193" s="8" t="s">
        <v>2849</v>
      </c>
      <c r="N193" s="8" t="s">
        <v>2850</v>
      </c>
      <c r="O193" s="8" t="s">
        <v>2851</v>
      </c>
      <c r="P193" s="8" t="s">
        <v>2978</v>
      </c>
      <c r="Q193" s="8" t="s">
        <v>2979</v>
      </c>
    </row>
    <row r="194">
      <c r="A194" s="6" t="s">
        <v>4459</v>
      </c>
      <c r="B194" s="6" t="s">
        <v>3543</v>
      </c>
      <c r="C194" s="6" t="s">
        <v>4460</v>
      </c>
      <c r="D194" s="9"/>
      <c r="E194" s="9"/>
      <c r="F194" s="9"/>
      <c r="G194" s="9"/>
      <c r="H194" s="9"/>
      <c r="I194" s="9"/>
      <c r="J194" s="9"/>
      <c r="K194" s="9"/>
      <c r="L194" s="9"/>
      <c r="M194" s="9"/>
      <c r="N194" s="9"/>
      <c r="O194" s="9"/>
      <c r="P194" s="9"/>
      <c r="Q194" s="9"/>
    </row>
    <row r="195">
      <c r="A195" s="6" t="s">
        <v>2661</v>
      </c>
      <c r="B195" s="6" t="s">
        <v>2661</v>
      </c>
      <c r="C195" s="6" t="s">
        <v>2661</v>
      </c>
      <c r="D195" s="10"/>
      <c r="E195" s="10"/>
      <c r="F195" s="10"/>
      <c r="G195" s="10"/>
      <c r="H195" s="10"/>
      <c r="I195" s="10"/>
      <c r="J195" s="10"/>
      <c r="K195" s="10"/>
      <c r="L195" s="10"/>
      <c r="M195" s="10"/>
      <c r="N195" s="10"/>
      <c r="O195" s="10"/>
      <c r="P195" s="10"/>
      <c r="Q195" s="10"/>
    </row>
    <row r="197">
      <c r="A197" s="3" t="s">
        <v>3269</v>
      </c>
      <c r="B197" s="0" t="s">
        <v>800</v>
      </c>
    </row>
    <row r="198">
      <c r="A198" s="3" t="s">
        <v>2648</v>
      </c>
      <c r="B198" s="0" t="s">
        <v>2649</v>
      </c>
    </row>
    <row r="199">
      <c r="A199" s="11" t="s">
        <v>383</v>
      </c>
      <c r="B199" s="12" t="s">
        <v>383</v>
      </c>
      <c r="C199" s="13" t="s">
        <v>383</v>
      </c>
      <c r="D199" s="6" t="s">
        <v>4454</v>
      </c>
      <c r="E199" s="6" t="s">
        <v>4455</v>
      </c>
      <c r="F199" s="6" t="s">
        <v>4456</v>
      </c>
      <c r="G199" s="6" t="s">
        <v>3531</v>
      </c>
      <c r="H199" s="6" t="s">
        <v>3533</v>
      </c>
      <c r="I199" s="6" t="s">
        <v>3534</v>
      </c>
      <c r="J199" s="6" t="s">
        <v>3535</v>
      </c>
      <c r="K199" s="6" t="s">
        <v>2651</v>
      </c>
      <c r="L199" s="6" t="s">
        <v>3536</v>
      </c>
      <c r="M199" s="6" t="s">
        <v>3538</v>
      </c>
      <c r="N199" s="6" t="s">
        <v>3539</v>
      </c>
      <c r="O199" s="6" t="s">
        <v>3540</v>
      </c>
      <c r="P199" s="6" t="s">
        <v>4457</v>
      </c>
      <c r="Q199" s="6" t="s">
        <v>4458</v>
      </c>
    </row>
    <row r="200">
      <c r="A200" s="14" t="s">
        <v>383</v>
      </c>
      <c r="B200" s="15" t="s">
        <v>383</v>
      </c>
      <c r="C200" s="16" t="s">
        <v>383</v>
      </c>
      <c r="D200" s="8" t="s">
        <v>2738</v>
      </c>
      <c r="E200" s="8" t="s">
        <v>2739</v>
      </c>
      <c r="F200" s="8" t="s">
        <v>2740</v>
      </c>
      <c r="G200" s="8" t="s">
        <v>2741</v>
      </c>
      <c r="H200" s="8" t="s">
        <v>2742</v>
      </c>
      <c r="I200" s="8" t="s">
        <v>2784</v>
      </c>
      <c r="J200" s="8" t="s">
        <v>2785</v>
      </c>
      <c r="K200" s="8" t="s">
        <v>2745</v>
      </c>
      <c r="L200" s="8" t="s">
        <v>2848</v>
      </c>
      <c r="M200" s="8" t="s">
        <v>2849</v>
      </c>
      <c r="N200" s="8" t="s">
        <v>2850</v>
      </c>
      <c r="O200" s="8" t="s">
        <v>2851</v>
      </c>
      <c r="P200" s="8" t="s">
        <v>2978</v>
      </c>
      <c r="Q200" s="8" t="s">
        <v>2979</v>
      </c>
    </row>
    <row r="201">
      <c r="A201" s="6" t="s">
        <v>4459</v>
      </c>
      <c r="B201" s="6" t="s">
        <v>3543</v>
      </c>
      <c r="C201" s="6" t="s">
        <v>4460</v>
      </c>
      <c r="D201" s="9"/>
      <c r="E201" s="9"/>
      <c r="F201" s="9"/>
      <c r="G201" s="9"/>
      <c r="H201" s="9"/>
      <c r="I201" s="9"/>
      <c r="J201" s="9"/>
      <c r="K201" s="9"/>
      <c r="L201" s="9"/>
      <c r="M201" s="9"/>
      <c r="N201" s="9"/>
      <c r="O201" s="9"/>
      <c r="P201" s="9"/>
      <c r="Q201" s="9"/>
    </row>
    <row r="202">
      <c r="A202" s="6" t="s">
        <v>2661</v>
      </c>
      <c r="B202" s="6" t="s">
        <v>2661</v>
      </c>
      <c r="C202" s="6" t="s">
        <v>2661</v>
      </c>
      <c r="D202" s="10"/>
      <c r="E202" s="10"/>
      <c r="F202" s="10"/>
      <c r="G202" s="10"/>
      <c r="H202" s="10"/>
      <c r="I202" s="10"/>
      <c r="J202" s="10"/>
      <c r="K202" s="10"/>
      <c r="L202" s="10"/>
      <c r="M202" s="10"/>
      <c r="N202" s="10"/>
      <c r="O202" s="10"/>
      <c r="P202" s="10"/>
      <c r="Q202" s="10"/>
    </row>
  </sheetData>
  <mergeCells>
    <mergeCell ref="A3:C4"/>
    <mergeCell ref="A10:C11"/>
    <mergeCell ref="A17:C18"/>
    <mergeCell ref="A24:C25"/>
    <mergeCell ref="A31:C32"/>
    <mergeCell ref="A38:C39"/>
    <mergeCell ref="A45:C46"/>
    <mergeCell ref="A52:C53"/>
    <mergeCell ref="A59:C60"/>
    <mergeCell ref="A66:C67"/>
    <mergeCell ref="A73:C74"/>
    <mergeCell ref="A80:C81"/>
    <mergeCell ref="A87:C88"/>
    <mergeCell ref="A94:C95"/>
    <mergeCell ref="A101:C102"/>
    <mergeCell ref="A108:C109"/>
    <mergeCell ref="A115:C116"/>
    <mergeCell ref="A122:C123"/>
    <mergeCell ref="A129:C130"/>
    <mergeCell ref="A136:C137"/>
    <mergeCell ref="A143:C144"/>
    <mergeCell ref="A150:C151"/>
    <mergeCell ref="A157:C158"/>
    <mergeCell ref="A164:C165"/>
    <mergeCell ref="A171:C172"/>
    <mergeCell ref="A178:C179"/>
    <mergeCell ref="A185:C186"/>
    <mergeCell ref="A192:C193"/>
    <mergeCell ref="A199:C200"/>
  </mergeCells>
  <dataValidations count="141">
    <dataValidation type="list" sqref="B1" showErrorMessage="1" errorStyle="warning">
      <formula1>'Enums'!DE1:DE29</formula1>
    </dataValidation>
    <dataValidation type="list" sqref="D6" showErrorMessage="1" errorStyle="warning">
      <formula1>'Enums'!DF1:DF3</formula1>
    </dataValidation>
    <dataValidation type="list" sqref="E6" showErrorMessage="1" errorStyle="warning">
      <formula1>'Enums'!DG1:DG3</formula1>
    </dataValidation>
    <dataValidation type="list" sqref="K6" showErrorMessage="1" errorStyle="warning">
      <formula1>'Enums'!DH1:DH192</formula1>
    </dataValidation>
    <dataValidation type="list" sqref="M6" showErrorMessage="1" errorStyle="warning">
      <formula1>'Enums'!CC1:CC6</formula1>
    </dataValidation>
    <dataValidation type="list" sqref="B8" showErrorMessage="1" errorStyle="warning">
      <formula1>'Enums'!DE1:DE29</formula1>
    </dataValidation>
    <dataValidation type="list" sqref="D13" showErrorMessage="1" errorStyle="warning">
      <formula1>'Enums'!DF1:DF3</formula1>
    </dataValidation>
    <dataValidation type="list" sqref="E13" showErrorMessage="1" errorStyle="warning">
      <formula1>'Enums'!DG1:DG3</formula1>
    </dataValidation>
    <dataValidation type="list" sqref="K13" showErrorMessage="1" errorStyle="warning">
      <formula1>'Enums'!DH1:DH192</formula1>
    </dataValidation>
    <dataValidation type="list" sqref="M13" showErrorMessage="1" errorStyle="warning">
      <formula1>'Enums'!CC1:CC6</formula1>
    </dataValidation>
    <dataValidation type="list" sqref="B15" showErrorMessage="1" errorStyle="warning">
      <formula1>'Enums'!DE1:DE29</formula1>
    </dataValidation>
    <dataValidation type="list" sqref="D20" showErrorMessage="1" errorStyle="warning">
      <formula1>'Enums'!DF1:DF3</formula1>
    </dataValidation>
    <dataValidation type="list" sqref="E20" showErrorMessage="1" errorStyle="warning">
      <formula1>'Enums'!DG1:DG3</formula1>
    </dataValidation>
    <dataValidation type="list" sqref="K20" showErrorMessage="1" errorStyle="warning">
      <formula1>'Enums'!DH1:DH192</formula1>
    </dataValidation>
    <dataValidation type="list" sqref="M20" showErrorMessage="1" errorStyle="warning">
      <formula1>'Enums'!CC1:CC6</formula1>
    </dataValidation>
    <dataValidation type="list" sqref="B22" showErrorMessage="1" errorStyle="warning">
      <formula1>'Enums'!DE1:DE29</formula1>
    </dataValidation>
    <dataValidation type="list" sqref="D27" showErrorMessage="1" errorStyle="warning">
      <formula1>'Enums'!DF1:DF3</formula1>
    </dataValidation>
    <dataValidation type="list" sqref="E27" showErrorMessage="1" errorStyle="warning">
      <formula1>'Enums'!DG1:DG3</formula1>
    </dataValidation>
    <dataValidation type="list" sqref="K27" showErrorMessage="1" errorStyle="warning">
      <formula1>'Enums'!DH1:DH192</formula1>
    </dataValidation>
    <dataValidation type="list" sqref="M27" showErrorMessage="1" errorStyle="warning">
      <formula1>'Enums'!CC1:CC6</formula1>
    </dataValidation>
    <dataValidation type="list" sqref="B29" showErrorMessage="1" errorStyle="warning">
      <formula1>'Enums'!DE1:DE29</formula1>
    </dataValidation>
    <dataValidation type="list" sqref="D34" showErrorMessage="1" errorStyle="warning">
      <formula1>'Enums'!DF1:DF3</formula1>
    </dataValidation>
    <dataValidation type="list" sqref="E34" showErrorMessage="1" errorStyle="warning">
      <formula1>'Enums'!DG1:DG3</formula1>
    </dataValidation>
    <dataValidation type="list" sqref="K34" showErrorMessage="1" errorStyle="warning">
      <formula1>'Enums'!DH1:DH192</formula1>
    </dataValidation>
    <dataValidation type="list" sqref="M34" showErrorMessage="1" errorStyle="warning">
      <formula1>'Enums'!CC1:CC6</formula1>
    </dataValidation>
    <dataValidation type="list" sqref="B36" showErrorMessage="1" errorStyle="warning">
      <formula1>'Enums'!DE1:DE29</formula1>
    </dataValidation>
    <dataValidation type="list" sqref="D41" showErrorMessage="1" errorStyle="warning">
      <formula1>'Enums'!DF1:DF3</formula1>
    </dataValidation>
    <dataValidation type="list" sqref="E41" showErrorMessage="1" errorStyle="warning">
      <formula1>'Enums'!DG1:DG3</formula1>
    </dataValidation>
    <dataValidation type="list" sqref="K41" showErrorMessage="1" errorStyle="warning">
      <formula1>'Enums'!DH1:DH192</formula1>
    </dataValidation>
    <dataValidation type="list" sqref="M41" showErrorMessage="1" errorStyle="warning">
      <formula1>'Enums'!CC1:CC6</formula1>
    </dataValidation>
    <dataValidation type="list" sqref="B43" showErrorMessage="1" errorStyle="warning">
      <formula1>'Enums'!DE1:DE29</formula1>
    </dataValidation>
    <dataValidation type="list" sqref="D48" showErrorMessage="1" errorStyle="warning">
      <formula1>'Enums'!DF1:DF3</formula1>
    </dataValidation>
    <dataValidation type="list" sqref="E48" showErrorMessage="1" errorStyle="warning">
      <formula1>'Enums'!DG1:DG3</formula1>
    </dataValidation>
    <dataValidation type="list" sqref="K48" showErrorMessage="1" errorStyle="warning">
      <formula1>'Enums'!DH1:DH192</formula1>
    </dataValidation>
    <dataValidation type="list" sqref="M48" showErrorMessage="1" errorStyle="warning">
      <formula1>'Enums'!CC1:CC6</formula1>
    </dataValidation>
    <dataValidation type="list" sqref="B50" showErrorMessage="1" errorStyle="warning">
      <formula1>'Enums'!DE1:DE29</formula1>
    </dataValidation>
    <dataValidation type="list" sqref="D55" showErrorMessage="1" errorStyle="warning">
      <formula1>'Enums'!DF1:DF3</formula1>
    </dataValidation>
    <dataValidation type="list" sqref="E55" showErrorMessage="1" errorStyle="warning">
      <formula1>'Enums'!DG1:DG3</formula1>
    </dataValidation>
    <dataValidation type="list" sqref="K55" showErrorMessage="1" errorStyle="warning">
      <formula1>'Enums'!DH1:DH192</formula1>
    </dataValidation>
    <dataValidation type="list" sqref="M55" showErrorMessage="1" errorStyle="warning">
      <formula1>'Enums'!CC1:CC6</formula1>
    </dataValidation>
    <dataValidation type="list" sqref="B57" showErrorMessage="1" errorStyle="warning">
      <formula1>'Enums'!DE1:DE29</formula1>
    </dataValidation>
    <dataValidation type="list" sqref="D62" showErrorMessage="1" errorStyle="warning">
      <formula1>'Enums'!DF1:DF3</formula1>
    </dataValidation>
    <dataValidation type="list" sqref="E62" showErrorMessage="1" errorStyle="warning">
      <formula1>'Enums'!DG1:DG3</formula1>
    </dataValidation>
    <dataValidation type="list" sqref="K62" showErrorMessage="1" errorStyle="warning">
      <formula1>'Enums'!DH1:DH192</formula1>
    </dataValidation>
    <dataValidation type="list" sqref="M62" showErrorMessage="1" errorStyle="warning">
      <formula1>'Enums'!CC1:CC6</formula1>
    </dataValidation>
    <dataValidation type="list" sqref="B64" showErrorMessage="1" errorStyle="warning">
      <formula1>'Enums'!DE1:DE29</formula1>
    </dataValidation>
    <dataValidation type="list" sqref="D69" showErrorMessage="1" errorStyle="warning">
      <formula1>'Enums'!DF1:DF3</formula1>
    </dataValidation>
    <dataValidation type="list" sqref="E69" showErrorMessage="1" errorStyle="warning">
      <formula1>'Enums'!DG1:DG3</formula1>
    </dataValidation>
    <dataValidation type="list" sqref="K69" showErrorMessage="1" errorStyle="warning">
      <formula1>'Enums'!DH1:DH192</formula1>
    </dataValidation>
    <dataValidation type="list" sqref="M69" showErrorMessage="1" errorStyle="warning">
      <formula1>'Enums'!CC1:CC6</formula1>
    </dataValidation>
    <dataValidation type="list" sqref="B71" showErrorMessage="1" errorStyle="warning">
      <formula1>'Enums'!DE1:DE29</formula1>
    </dataValidation>
    <dataValidation type="list" sqref="D76" showErrorMessage="1" errorStyle="warning">
      <formula1>'Enums'!DF1:DF3</formula1>
    </dataValidation>
    <dataValidation type="list" sqref="E76" showErrorMessage="1" errorStyle="warning">
      <formula1>'Enums'!DG1:DG3</formula1>
    </dataValidation>
    <dataValidation type="list" sqref="K76" showErrorMessage="1" errorStyle="warning">
      <formula1>'Enums'!DH1:DH192</formula1>
    </dataValidation>
    <dataValidation type="list" sqref="M76" showErrorMessage="1" errorStyle="warning">
      <formula1>'Enums'!CC1:CC6</formula1>
    </dataValidation>
    <dataValidation type="list" sqref="B78" showErrorMessage="1" errorStyle="warning">
      <formula1>'Enums'!DE1:DE29</formula1>
    </dataValidation>
    <dataValidation type="list" sqref="D83" showErrorMessage="1" errorStyle="warning">
      <formula1>'Enums'!DF1:DF3</formula1>
    </dataValidation>
    <dataValidation type="list" sqref="E83" showErrorMessage="1" errorStyle="warning">
      <formula1>'Enums'!DG1:DG3</formula1>
    </dataValidation>
    <dataValidation type="list" sqref="K83" showErrorMessage="1" errorStyle="warning">
      <formula1>'Enums'!DH1:DH192</formula1>
    </dataValidation>
    <dataValidation type="list" sqref="M83" showErrorMessage="1" errorStyle="warning">
      <formula1>'Enums'!CC1:CC6</formula1>
    </dataValidation>
    <dataValidation type="list" sqref="B85" showErrorMessage="1" errorStyle="warning">
      <formula1>'Enums'!DE1:DE29</formula1>
    </dataValidation>
    <dataValidation type="list" sqref="D90" showErrorMessage="1" errorStyle="warning">
      <formula1>'Enums'!DF1:DF3</formula1>
    </dataValidation>
    <dataValidation type="list" sqref="E90" showErrorMessage="1" errorStyle="warning">
      <formula1>'Enums'!DG1:DG3</formula1>
    </dataValidation>
    <dataValidation type="list" sqref="K90" showErrorMessage="1" errorStyle="warning">
      <formula1>'Enums'!DH1:DH192</formula1>
    </dataValidation>
    <dataValidation type="list" sqref="M90" showErrorMessage="1" errorStyle="warning">
      <formula1>'Enums'!CC1:CC6</formula1>
    </dataValidation>
    <dataValidation type="list" sqref="B92" showErrorMessage="1" errorStyle="warning">
      <formula1>'Enums'!DE1:DE29</formula1>
    </dataValidation>
    <dataValidation type="list" sqref="D97" showErrorMessage="1" errorStyle="warning">
      <formula1>'Enums'!DF1:DF3</formula1>
    </dataValidation>
    <dataValidation type="list" sqref="E97" showErrorMessage="1" errorStyle="warning">
      <formula1>'Enums'!DG1:DG3</formula1>
    </dataValidation>
    <dataValidation type="list" sqref="K97" showErrorMessage="1" errorStyle="warning">
      <formula1>'Enums'!DH1:DH192</formula1>
    </dataValidation>
    <dataValidation type="list" sqref="M97" showErrorMessage="1" errorStyle="warning">
      <formula1>'Enums'!CC1:CC6</formula1>
    </dataValidation>
    <dataValidation type="list" sqref="B99" showErrorMessage="1" errorStyle="warning">
      <formula1>'Enums'!DE1:DE29</formula1>
    </dataValidation>
    <dataValidation type="list" sqref="D104" showErrorMessage="1" errorStyle="warning">
      <formula1>'Enums'!DF1:DF3</formula1>
    </dataValidation>
    <dataValidation type="list" sqref="E104" showErrorMessage="1" errorStyle="warning">
      <formula1>'Enums'!DG1:DG3</formula1>
    </dataValidation>
    <dataValidation type="list" sqref="K104" showErrorMessage="1" errorStyle="warning">
      <formula1>'Enums'!DH1:DH192</formula1>
    </dataValidation>
    <dataValidation type="list" sqref="M104" showErrorMessage="1" errorStyle="warning">
      <formula1>'Enums'!CC1:CC6</formula1>
    </dataValidation>
    <dataValidation type="list" sqref="B106" showErrorMessage="1" errorStyle="warning">
      <formula1>'Enums'!DE1:DE29</formula1>
    </dataValidation>
    <dataValidation type="list" sqref="D111" showErrorMessage="1" errorStyle="warning">
      <formula1>'Enums'!DF1:DF3</formula1>
    </dataValidation>
    <dataValidation type="list" sqref="E111" showErrorMessage="1" errorStyle="warning">
      <formula1>'Enums'!DG1:DG3</formula1>
    </dataValidation>
    <dataValidation type="list" sqref="K111" showErrorMessage="1" errorStyle="warning">
      <formula1>'Enums'!DH1:DH192</formula1>
    </dataValidation>
    <dataValidation type="list" sqref="M111" showErrorMessage="1" errorStyle="warning">
      <formula1>'Enums'!CC1:CC6</formula1>
    </dataValidation>
    <dataValidation type="list" sqref="B113" showErrorMessage="1" errorStyle="warning">
      <formula1>'Enums'!DE1:DE29</formula1>
    </dataValidation>
    <dataValidation type="list" sqref="D118" showErrorMessage="1" errorStyle="warning">
      <formula1>'Enums'!DF1:DF3</formula1>
    </dataValidation>
    <dataValidation type="list" sqref="E118" showErrorMessage="1" errorStyle="warning">
      <formula1>'Enums'!DG1:DG3</formula1>
    </dataValidation>
    <dataValidation type="list" sqref="K118" showErrorMessage="1" errorStyle="warning">
      <formula1>'Enums'!DH1:DH192</formula1>
    </dataValidation>
    <dataValidation type="list" sqref="M118" showErrorMessage="1" errorStyle="warning">
      <formula1>'Enums'!CC1:CC6</formula1>
    </dataValidation>
    <dataValidation type="list" sqref="B120" showErrorMessage="1" errorStyle="warning">
      <formula1>'Enums'!DE1:DE29</formula1>
    </dataValidation>
    <dataValidation type="list" sqref="D125" showErrorMessage="1" errorStyle="warning">
      <formula1>'Enums'!DF1:DF3</formula1>
    </dataValidation>
    <dataValidation type="list" sqref="E125" showErrorMessage="1" errorStyle="warning">
      <formula1>'Enums'!DG1:DG3</formula1>
    </dataValidation>
    <dataValidation type="list" sqref="K125" showErrorMessage="1" errorStyle="warning">
      <formula1>'Enums'!DH1:DH192</formula1>
    </dataValidation>
    <dataValidation type="list" sqref="M125" showErrorMessage="1" errorStyle="warning">
      <formula1>'Enums'!CC1:CC6</formula1>
    </dataValidation>
    <dataValidation type="list" sqref="B127" showErrorMessage="1" errorStyle="warning">
      <formula1>'Enums'!DE1:DE29</formula1>
    </dataValidation>
    <dataValidation type="list" sqref="D132" showErrorMessage="1" errorStyle="warning">
      <formula1>'Enums'!DF1:DF3</formula1>
    </dataValidation>
    <dataValidation type="list" sqref="E132" showErrorMessage="1" errorStyle="warning">
      <formula1>'Enums'!DG1:DG3</formula1>
    </dataValidation>
    <dataValidation type="list" sqref="K132" showErrorMessage="1" errorStyle="warning">
      <formula1>'Enums'!DH1:DH192</formula1>
    </dataValidation>
    <dataValidation type="list" sqref="M132" showErrorMessage="1" errorStyle="warning">
      <formula1>'Enums'!CC1:CC6</formula1>
    </dataValidation>
    <dataValidation type="list" sqref="B134" showErrorMessage="1" errorStyle="warning">
      <formula1>'Enums'!DE1:DE29</formula1>
    </dataValidation>
    <dataValidation type="list" sqref="D139" showErrorMessage="1" errorStyle="warning">
      <formula1>'Enums'!DF1:DF3</formula1>
    </dataValidation>
    <dataValidation type="list" sqref="E139" showErrorMessage="1" errorStyle="warning">
      <formula1>'Enums'!DG1:DG3</formula1>
    </dataValidation>
    <dataValidation type="list" sqref="K139" showErrorMessage="1" errorStyle="warning">
      <formula1>'Enums'!DH1:DH192</formula1>
    </dataValidation>
    <dataValidation type="list" sqref="M139" showErrorMessage="1" errorStyle="warning">
      <formula1>'Enums'!CC1:CC6</formula1>
    </dataValidation>
    <dataValidation type="list" sqref="B141" showErrorMessage="1" errorStyle="warning">
      <formula1>'Enums'!DE1:DE29</formula1>
    </dataValidation>
    <dataValidation type="list" sqref="D146" showErrorMessage="1" errorStyle="warning">
      <formula1>'Enums'!DF1:DF3</formula1>
    </dataValidation>
    <dataValidation type="list" sqref="E146" showErrorMessage="1" errorStyle="warning">
      <formula1>'Enums'!DG1:DG3</formula1>
    </dataValidation>
    <dataValidation type="list" sqref="K146" showErrorMessage="1" errorStyle="warning">
      <formula1>'Enums'!DH1:DH192</formula1>
    </dataValidation>
    <dataValidation type="list" sqref="M146" showErrorMessage="1" errorStyle="warning">
      <formula1>'Enums'!CC1:CC6</formula1>
    </dataValidation>
    <dataValidation type="list" sqref="B148" showErrorMessage="1" errorStyle="warning">
      <formula1>'Enums'!DE1:DE29</formula1>
    </dataValidation>
    <dataValidation type="list" sqref="D153" showErrorMessage="1" errorStyle="warning">
      <formula1>'Enums'!DF1:DF3</formula1>
    </dataValidation>
    <dataValidation type="list" sqref="E153" showErrorMessage="1" errorStyle="warning">
      <formula1>'Enums'!DG1:DG3</formula1>
    </dataValidation>
    <dataValidation type="list" sqref="K153" showErrorMessage="1" errorStyle="warning">
      <formula1>'Enums'!DH1:DH192</formula1>
    </dataValidation>
    <dataValidation type="list" sqref="M153" showErrorMessage="1" errorStyle="warning">
      <formula1>'Enums'!CC1:CC6</formula1>
    </dataValidation>
    <dataValidation type="list" sqref="B155" showErrorMessage="1" errorStyle="warning">
      <formula1>'Enums'!DE1:DE29</formula1>
    </dataValidation>
    <dataValidation type="list" sqref="D160" showErrorMessage="1" errorStyle="warning">
      <formula1>'Enums'!DF1:DF3</formula1>
    </dataValidation>
    <dataValidation type="list" sqref="E160" showErrorMessage="1" errorStyle="warning">
      <formula1>'Enums'!DG1:DG3</formula1>
    </dataValidation>
    <dataValidation type="list" sqref="K160" showErrorMessage="1" errorStyle="warning">
      <formula1>'Enums'!DH1:DH192</formula1>
    </dataValidation>
    <dataValidation type="list" sqref="M160" showErrorMessage="1" errorStyle="warning">
      <formula1>'Enums'!CC1:CC6</formula1>
    </dataValidation>
    <dataValidation type="list" sqref="B162" showErrorMessage="1" errorStyle="warning">
      <formula1>'Enums'!DE1:DE29</formula1>
    </dataValidation>
    <dataValidation type="list" sqref="D167" showErrorMessage="1" errorStyle="warning">
      <formula1>'Enums'!DF1:DF3</formula1>
    </dataValidation>
    <dataValidation type="list" sqref="E167" showErrorMessage="1" errorStyle="warning">
      <formula1>'Enums'!DG1:DG3</formula1>
    </dataValidation>
    <dataValidation type="list" sqref="K167" showErrorMessage="1" errorStyle="warning">
      <formula1>'Enums'!DH1:DH192</formula1>
    </dataValidation>
    <dataValidation type="list" sqref="M167" showErrorMessage="1" errorStyle="warning">
      <formula1>'Enums'!CC1:CC6</formula1>
    </dataValidation>
    <dataValidation type="list" sqref="B169" showErrorMessage="1" errorStyle="warning">
      <formula1>'Enums'!DE1:DE29</formula1>
    </dataValidation>
    <dataValidation type="list" sqref="D174" showErrorMessage="1" errorStyle="warning">
      <formula1>'Enums'!DF1:DF3</formula1>
    </dataValidation>
    <dataValidation type="list" sqref="E174" showErrorMessage="1" errorStyle="warning">
      <formula1>'Enums'!DG1:DG3</formula1>
    </dataValidation>
    <dataValidation type="list" sqref="K174" showErrorMessage="1" errorStyle="warning">
      <formula1>'Enums'!DH1:DH192</formula1>
    </dataValidation>
    <dataValidation type="list" sqref="M174" showErrorMessage="1" errorStyle="warning">
      <formula1>'Enums'!CC1:CC6</formula1>
    </dataValidation>
    <dataValidation type="list" sqref="B176" showErrorMessage="1" errorStyle="warning">
      <formula1>'Enums'!DE1:DE29</formula1>
    </dataValidation>
    <dataValidation type="list" sqref="D181" showErrorMessage="1" errorStyle="warning">
      <formula1>'Enums'!DF1:DF3</formula1>
    </dataValidation>
    <dataValidation type="list" sqref="E181" showErrorMessage="1" errorStyle="warning">
      <formula1>'Enums'!DG1:DG3</formula1>
    </dataValidation>
    <dataValidation type="list" sqref="K181" showErrorMessage="1" errorStyle="warning">
      <formula1>'Enums'!DH1:DH192</formula1>
    </dataValidation>
    <dataValidation type="list" sqref="M181" showErrorMessage="1" errorStyle="warning">
      <formula1>'Enums'!CC1:CC6</formula1>
    </dataValidation>
    <dataValidation type="list" sqref="B183" showErrorMessage="1" errorStyle="warning">
      <formula1>'Enums'!DE1:DE29</formula1>
    </dataValidation>
    <dataValidation type="list" sqref="B190" showErrorMessage="1" errorStyle="warning">
      <formula1>'Enums'!DE1:DE29</formula1>
    </dataValidation>
    <dataValidation type="list" sqref="D195" showErrorMessage="1" errorStyle="warning">
      <formula1>'Enums'!DF1:DF3</formula1>
    </dataValidation>
    <dataValidation type="list" sqref="E195" showErrorMessage="1" errorStyle="warning">
      <formula1>'Enums'!DG1:DG3</formula1>
    </dataValidation>
    <dataValidation type="list" sqref="K195" showErrorMessage="1" errorStyle="warning">
      <formula1>'Enums'!DH1:DH192</formula1>
    </dataValidation>
    <dataValidation type="list" sqref="M195" showErrorMessage="1" errorStyle="warning">
      <formula1>'Enums'!CC1:CC6</formula1>
    </dataValidation>
    <dataValidation type="list" sqref="B197" showErrorMessage="1" errorStyle="warning">
      <formula1>'Enums'!DE1:DE29</formula1>
    </dataValidation>
    <dataValidation type="list" sqref="D202" showErrorMessage="1" errorStyle="warning">
      <formula1>'Enums'!DF1:DF3</formula1>
    </dataValidation>
    <dataValidation type="list" sqref="E202" showErrorMessage="1" errorStyle="warning">
      <formula1>'Enums'!DG1:DG3</formula1>
    </dataValidation>
    <dataValidation type="list" sqref="K202" showErrorMessage="1" errorStyle="warning">
      <formula1>'Enums'!DH1:DH192</formula1>
    </dataValidation>
    <dataValidation type="list" sqref="M202" showErrorMessage="1" errorStyle="warning">
      <formula1>'Enums'!CC1:CC6</formula1>
    </dataValidation>
  </dataValidations>
  <headerFooter/>
</worksheet>
</file>

<file path=xl/worksheets/sheet187.xml><?xml version="1.0" encoding="utf-8"?>
<worksheet xmlns:r="http://schemas.openxmlformats.org/officeDocument/2006/relationships" xmlns="http://schemas.openxmlformats.org/spreadsheetml/2006/main">
  <dimension ref="A1:O6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3269</v>
      </c>
      <c r="B1" s="0" t="s">
        <v>888</v>
      </c>
    </row>
    <row r="2">
      <c r="A2" s="3" t="s">
        <v>2648</v>
      </c>
      <c r="B2" s="0" t="s">
        <v>2649</v>
      </c>
    </row>
    <row r="3">
      <c r="A3" s="11" t="s">
        <v>385</v>
      </c>
      <c r="B3" s="12" t="s">
        <v>385</v>
      </c>
      <c r="C3" s="13" t="s">
        <v>385</v>
      </c>
      <c r="D3" s="6" t="s">
        <v>4454</v>
      </c>
      <c r="E3" s="6" t="s">
        <v>4455</v>
      </c>
      <c r="F3" s="6" t="s">
        <v>4456</v>
      </c>
      <c r="G3" s="6" t="s">
        <v>3533</v>
      </c>
      <c r="H3" s="6" t="s">
        <v>3534</v>
      </c>
      <c r="I3" s="6" t="s">
        <v>3535</v>
      </c>
      <c r="J3" s="6" t="s">
        <v>2651</v>
      </c>
      <c r="K3" s="6" t="s">
        <v>4461</v>
      </c>
      <c r="L3" s="6" t="s">
        <v>3888</v>
      </c>
      <c r="M3" s="6" t="s">
        <v>3540</v>
      </c>
      <c r="N3" s="6" t="s">
        <v>4457</v>
      </c>
      <c r="O3" s="6" t="s">
        <v>4458</v>
      </c>
    </row>
    <row r="4">
      <c r="A4" s="14" t="s">
        <v>385</v>
      </c>
      <c r="B4" s="15" t="s">
        <v>385</v>
      </c>
      <c r="C4" s="16" t="s">
        <v>385</v>
      </c>
      <c r="D4" s="8" t="s">
        <v>2916</v>
      </c>
      <c r="E4" s="8" t="s">
        <v>2917</v>
      </c>
      <c r="F4" s="8" t="s">
        <v>2918</v>
      </c>
      <c r="G4" s="8" t="s">
        <v>2919</v>
      </c>
      <c r="H4" s="8" t="s">
        <v>2920</v>
      </c>
      <c r="I4" s="8" t="s">
        <v>2921</v>
      </c>
      <c r="J4" s="8" t="s">
        <v>2922</v>
      </c>
      <c r="K4" s="8" t="s">
        <v>3017</v>
      </c>
      <c r="L4" s="8" t="s">
        <v>2923</v>
      </c>
      <c r="M4" s="8" t="s">
        <v>3018</v>
      </c>
      <c r="N4" s="8" t="s">
        <v>3019</v>
      </c>
      <c r="O4" s="8" t="s">
        <v>3020</v>
      </c>
    </row>
    <row r="5">
      <c r="A5" s="6" t="s">
        <v>4459</v>
      </c>
      <c r="B5" s="6" t="s">
        <v>3543</v>
      </c>
      <c r="C5" s="6" t="s">
        <v>4460</v>
      </c>
      <c r="D5" s="9"/>
      <c r="E5" s="9"/>
      <c r="F5" s="9"/>
      <c r="G5" s="9"/>
      <c r="H5" s="9"/>
      <c r="I5" s="9"/>
      <c r="J5" s="9"/>
      <c r="K5" s="9"/>
      <c r="L5" s="9"/>
      <c r="M5" s="9"/>
      <c r="N5" s="9"/>
      <c r="O5" s="9"/>
    </row>
    <row r="6">
      <c r="A6" s="6" t="s">
        <v>2661</v>
      </c>
      <c r="B6" s="6" t="s">
        <v>2661</v>
      </c>
      <c r="C6" s="6" t="s">
        <v>2661</v>
      </c>
      <c r="D6" s="10"/>
      <c r="E6" s="10"/>
      <c r="F6" s="10"/>
      <c r="G6" s="10"/>
      <c r="H6" s="10"/>
      <c r="I6" s="10"/>
      <c r="J6" s="10"/>
      <c r="K6" s="10"/>
      <c r="L6" s="10"/>
      <c r="M6" s="10"/>
      <c r="N6" s="10"/>
      <c r="O6" s="10"/>
    </row>
    <row r="8">
      <c r="A8" s="3" t="s">
        <v>3269</v>
      </c>
      <c r="B8" s="0" t="s">
        <v>921</v>
      </c>
    </row>
    <row r="9">
      <c r="A9" s="3" t="s">
        <v>2648</v>
      </c>
      <c r="B9" s="0" t="s">
        <v>2649</v>
      </c>
    </row>
    <row r="10">
      <c r="A10" s="11" t="s">
        <v>385</v>
      </c>
      <c r="B10" s="12" t="s">
        <v>385</v>
      </c>
      <c r="C10" s="13" t="s">
        <v>385</v>
      </c>
      <c r="D10" s="6" t="s">
        <v>4454</v>
      </c>
      <c r="E10" s="6" t="s">
        <v>4455</v>
      </c>
      <c r="F10" s="6" t="s">
        <v>4456</v>
      </c>
      <c r="G10" s="6" t="s">
        <v>3533</v>
      </c>
      <c r="H10" s="6" t="s">
        <v>3534</v>
      </c>
      <c r="I10" s="6" t="s">
        <v>3535</v>
      </c>
      <c r="J10" s="6" t="s">
        <v>2651</v>
      </c>
      <c r="K10" s="6" t="s">
        <v>4461</v>
      </c>
      <c r="L10" s="6" t="s">
        <v>3888</v>
      </c>
      <c r="M10" s="6" t="s">
        <v>3540</v>
      </c>
      <c r="N10" s="6" t="s">
        <v>4457</v>
      </c>
      <c r="O10" s="6" t="s">
        <v>4458</v>
      </c>
    </row>
    <row r="11">
      <c r="A11" s="14" t="s">
        <v>385</v>
      </c>
      <c r="B11" s="15" t="s">
        <v>385</v>
      </c>
      <c r="C11" s="16" t="s">
        <v>385</v>
      </c>
      <c r="D11" s="8" t="s">
        <v>2916</v>
      </c>
      <c r="E11" s="8" t="s">
        <v>2917</v>
      </c>
      <c r="F11" s="8" t="s">
        <v>2918</v>
      </c>
      <c r="G11" s="8" t="s">
        <v>2919</v>
      </c>
      <c r="H11" s="8" t="s">
        <v>2920</v>
      </c>
      <c r="I11" s="8" t="s">
        <v>2921</v>
      </c>
      <c r="J11" s="8" t="s">
        <v>2922</v>
      </c>
      <c r="K11" s="8" t="s">
        <v>3017</v>
      </c>
      <c r="L11" s="8" t="s">
        <v>2923</v>
      </c>
      <c r="M11" s="8" t="s">
        <v>3018</v>
      </c>
      <c r="N11" s="8" t="s">
        <v>3019</v>
      </c>
      <c r="O11" s="8" t="s">
        <v>3020</v>
      </c>
    </row>
    <row r="12">
      <c r="A12" s="6" t="s">
        <v>4459</v>
      </c>
      <c r="B12" s="6" t="s">
        <v>3543</v>
      </c>
      <c r="C12" s="6" t="s">
        <v>4460</v>
      </c>
      <c r="D12" s="9"/>
      <c r="E12" s="9"/>
      <c r="F12" s="9"/>
      <c r="G12" s="9"/>
      <c r="H12" s="9"/>
      <c r="I12" s="9"/>
      <c r="J12" s="9"/>
      <c r="K12" s="9"/>
      <c r="L12" s="9"/>
      <c r="M12" s="9"/>
      <c r="N12" s="9"/>
      <c r="O12" s="9"/>
    </row>
    <row r="13">
      <c r="A13" s="6" t="s">
        <v>2661</v>
      </c>
      <c r="B13" s="6" t="s">
        <v>2661</v>
      </c>
      <c r="C13" s="6" t="s">
        <v>2661</v>
      </c>
      <c r="D13" s="10"/>
      <c r="E13" s="10"/>
      <c r="F13" s="10"/>
      <c r="G13" s="10"/>
      <c r="H13" s="10"/>
      <c r="I13" s="10"/>
      <c r="J13" s="10"/>
      <c r="K13" s="10"/>
      <c r="L13" s="10"/>
      <c r="M13" s="10"/>
      <c r="N13" s="10"/>
      <c r="O13" s="10"/>
    </row>
    <row r="15">
      <c r="A15" s="3" t="s">
        <v>3269</v>
      </c>
      <c r="B15" s="0" t="s">
        <v>944</v>
      </c>
    </row>
    <row r="16">
      <c r="A16" s="3" t="s">
        <v>2648</v>
      </c>
      <c r="B16" s="0" t="s">
        <v>2649</v>
      </c>
    </row>
    <row r="17">
      <c r="A17" s="11" t="s">
        <v>385</v>
      </c>
      <c r="B17" s="12" t="s">
        <v>385</v>
      </c>
      <c r="C17" s="13" t="s">
        <v>385</v>
      </c>
      <c r="D17" s="6" t="s">
        <v>4454</v>
      </c>
      <c r="E17" s="6" t="s">
        <v>4455</v>
      </c>
      <c r="F17" s="6" t="s">
        <v>4456</v>
      </c>
      <c r="G17" s="6" t="s">
        <v>3533</v>
      </c>
      <c r="H17" s="6" t="s">
        <v>3534</v>
      </c>
      <c r="I17" s="6" t="s">
        <v>3535</v>
      </c>
      <c r="J17" s="6" t="s">
        <v>2651</v>
      </c>
      <c r="K17" s="6" t="s">
        <v>4461</v>
      </c>
      <c r="L17" s="6" t="s">
        <v>3888</v>
      </c>
      <c r="M17" s="6" t="s">
        <v>3540</v>
      </c>
      <c r="N17" s="6" t="s">
        <v>4457</v>
      </c>
      <c r="O17" s="6" t="s">
        <v>4458</v>
      </c>
    </row>
    <row r="18">
      <c r="A18" s="14" t="s">
        <v>385</v>
      </c>
      <c r="B18" s="15" t="s">
        <v>385</v>
      </c>
      <c r="C18" s="16" t="s">
        <v>385</v>
      </c>
      <c r="D18" s="8" t="s">
        <v>2916</v>
      </c>
      <c r="E18" s="8" t="s">
        <v>2917</v>
      </c>
      <c r="F18" s="8" t="s">
        <v>2918</v>
      </c>
      <c r="G18" s="8" t="s">
        <v>2919</v>
      </c>
      <c r="H18" s="8" t="s">
        <v>2920</v>
      </c>
      <c r="I18" s="8" t="s">
        <v>2921</v>
      </c>
      <c r="J18" s="8" t="s">
        <v>2922</v>
      </c>
      <c r="K18" s="8" t="s">
        <v>3017</v>
      </c>
      <c r="L18" s="8" t="s">
        <v>2923</v>
      </c>
      <c r="M18" s="8" t="s">
        <v>3018</v>
      </c>
      <c r="N18" s="8" t="s">
        <v>3019</v>
      </c>
      <c r="O18" s="8" t="s">
        <v>3020</v>
      </c>
    </row>
    <row r="19">
      <c r="A19" s="6" t="s">
        <v>4459</v>
      </c>
      <c r="B19" s="6" t="s">
        <v>3543</v>
      </c>
      <c r="C19" s="6" t="s">
        <v>4460</v>
      </c>
      <c r="D19" s="9"/>
      <c r="E19" s="9"/>
      <c r="F19" s="9"/>
      <c r="G19" s="9"/>
      <c r="H19" s="9"/>
      <c r="I19" s="9"/>
      <c r="J19" s="9"/>
      <c r="K19" s="9"/>
      <c r="L19" s="9"/>
      <c r="M19" s="9"/>
      <c r="N19" s="9"/>
      <c r="O19" s="9"/>
    </row>
    <row r="20">
      <c r="A20" s="6" t="s">
        <v>2661</v>
      </c>
      <c r="B20" s="6" t="s">
        <v>2661</v>
      </c>
      <c r="C20" s="6" t="s">
        <v>2661</v>
      </c>
      <c r="D20" s="10"/>
      <c r="E20" s="10"/>
      <c r="F20" s="10"/>
      <c r="G20" s="10"/>
      <c r="H20" s="10"/>
      <c r="I20" s="10"/>
      <c r="J20" s="10"/>
      <c r="K20" s="10"/>
      <c r="L20" s="10"/>
      <c r="M20" s="10"/>
      <c r="N20" s="10"/>
      <c r="O20" s="10"/>
    </row>
    <row r="22">
      <c r="A22" s="3" t="s">
        <v>3269</v>
      </c>
      <c r="B22" s="0" t="s">
        <v>598</v>
      </c>
    </row>
    <row r="23">
      <c r="A23" s="3" t="s">
        <v>2648</v>
      </c>
      <c r="B23" s="0" t="s">
        <v>2649</v>
      </c>
    </row>
    <row r="24">
      <c r="A24" s="11" t="s">
        <v>385</v>
      </c>
      <c r="B24" s="12" t="s">
        <v>385</v>
      </c>
      <c r="C24" s="13" t="s">
        <v>385</v>
      </c>
      <c r="D24" s="6" t="s">
        <v>4454</v>
      </c>
      <c r="E24" s="6" t="s">
        <v>4455</v>
      </c>
      <c r="F24" s="6" t="s">
        <v>4456</v>
      </c>
      <c r="G24" s="6" t="s">
        <v>3533</v>
      </c>
      <c r="H24" s="6" t="s">
        <v>3534</v>
      </c>
      <c r="I24" s="6" t="s">
        <v>3535</v>
      </c>
      <c r="J24" s="6" t="s">
        <v>2651</v>
      </c>
      <c r="K24" s="6" t="s">
        <v>4461</v>
      </c>
      <c r="L24" s="6" t="s">
        <v>3888</v>
      </c>
      <c r="M24" s="6" t="s">
        <v>3540</v>
      </c>
      <c r="N24" s="6" t="s">
        <v>4457</v>
      </c>
      <c r="O24" s="6" t="s">
        <v>4458</v>
      </c>
    </row>
    <row r="25">
      <c r="A25" s="14" t="s">
        <v>385</v>
      </c>
      <c r="B25" s="15" t="s">
        <v>385</v>
      </c>
      <c r="C25" s="16" t="s">
        <v>385</v>
      </c>
      <c r="D25" s="8" t="s">
        <v>2916</v>
      </c>
      <c r="E25" s="8" t="s">
        <v>2917</v>
      </c>
      <c r="F25" s="8" t="s">
        <v>2918</v>
      </c>
      <c r="G25" s="8" t="s">
        <v>2919</v>
      </c>
      <c r="H25" s="8" t="s">
        <v>2920</v>
      </c>
      <c r="I25" s="8" t="s">
        <v>2921</v>
      </c>
      <c r="J25" s="8" t="s">
        <v>2922</v>
      </c>
      <c r="K25" s="8" t="s">
        <v>3017</v>
      </c>
      <c r="L25" s="8" t="s">
        <v>2923</v>
      </c>
      <c r="M25" s="8" t="s">
        <v>3018</v>
      </c>
      <c r="N25" s="8" t="s">
        <v>3019</v>
      </c>
      <c r="O25" s="8" t="s">
        <v>3020</v>
      </c>
    </row>
    <row r="26">
      <c r="A26" s="6" t="s">
        <v>4459</v>
      </c>
      <c r="B26" s="6" t="s">
        <v>3543</v>
      </c>
      <c r="C26" s="6" t="s">
        <v>4460</v>
      </c>
      <c r="D26" s="9"/>
      <c r="E26" s="9"/>
      <c r="F26" s="9"/>
      <c r="G26" s="9"/>
      <c r="H26" s="9"/>
      <c r="I26" s="9"/>
      <c r="J26" s="9"/>
      <c r="K26" s="9"/>
      <c r="L26" s="9"/>
      <c r="M26" s="9"/>
      <c r="N26" s="9"/>
      <c r="O26" s="9"/>
    </row>
    <row r="27">
      <c r="A27" s="6" t="s">
        <v>2661</v>
      </c>
      <c r="B27" s="6" t="s">
        <v>2661</v>
      </c>
      <c r="C27" s="6" t="s">
        <v>2661</v>
      </c>
      <c r="D27" s="10"/>
      <c r="E27" s="10"/>
      <c r="F27" s="10"/>
      <c r="G27" s="10"/>
      <c r="H27" s="10"/>
      <c r="I27" s="10"/>
      <c r="J27" s="10"/>
      <c r="K27" s="10"/>
      <c r="L27" s="10"/>
      <c r="M27" s="10"/>
      <c r="N27" s="10"/>
      <c r="O27" s="10"/>
    </row>
    <row r="29">
      <c r="A29" s="3" t="s">
        <v>3269</v>
      </c>
      <c r="B29" s="0" t="s">
        <v>686</v>
      </c>
    </row>
    <row r="30">
      <c r="A30" s="3" t="s">
        <v>2648</v>
      </c>
      <c r="B30" s="0" t="s">
        <v>2649</v>
      </c>
    </row>
    <row r="31">
      <c r="A31" s="11" t="s">
        <v>385</v>
      </c>
      <c r="B31" s="12" t="s">
        <v>385</v>
      </c>
      <c r="C31" s="13" t="s">
        <v>385</v>
      </c>
      <c r="D31" s="6" t="s">
        <v>4454</v>
      </c>
      <c r="E31" s="6" t="s">
        <v>4455</v>
      </c>
      <c r="F31" s="6" t="s">
        <v>4456</v>
      </c>
      <c r="G31" s="6" t="s">
        <v>3533</v>
      </c>
      <c r="H31" s="6" t="s">
        <v>3534</v>
      </c>
      <c r="I31" s="6" t="s">
        <v>3535</v>
      </c>
      <c r="J31" s="6" t="s">
        <v>2651</v>
      </c>
      <c r="K31" s="6" t="s">
        <v>4461</v>
      </c>
      <c r="L31" s="6" t="s">
        <v>3888</v>
      </c>
      <c r="M31" s="6" t="s">
        <v>3540</v>
      </c>
      <c r="N31" s="6" t="s">
        <v>4457</v>
      </c>
      <c r="O31" s="6" t="s">
        <v>4458</v>
      </c>
    </row>
    <row r="32">
      <c r="A32" s="14" t="s">
        <v>385</v>
      </c>
      <c r="B32" s="15" t="s">
        <v>385</v>
      </c>
      <c r="C32" s="16" t="s">
        <v>385</v>
      </c>
      <c r="D32" s="8" t="s">
        <v>2916</v>
      </c>
      <c r="E32" s="8" t="s">
        <v>2917</v>
      </c>
      <c r="F32" s="8" t="s">
        <v>2918</v>
      </c>
      <c r="G32" s="8" t="s">
        <v>2919</v>
      </c>
      <c r="H32" s="8" t="s">
        <v>2920</v>
      </c>
      <c r="I32" s="8" t="s">
        <v>2921</v>
      </c>
      <c r="J32" s="8" t="s">
        <v>2922</v>
      </c>
      <c r="K32" s="8" t="s">
        <v>3017</v>
      </c>
      <c r="L32" s="8" t="s">
        <v>2923</v>
      </c>
      <c r="M32" s="8" t="s">
        <v>3018</v>
      </c>
      <c r="N32" s="8" t="s">
        <v>3019</v>
      </c>
      <c r="O32" s="8" t="s">
        <v>3020</v>
      </c>
    </row>
    <row r="33">
      <c r="A33" s="6" t="s">
        <v>4459</v>
      </c>
      <c r="B33" s="6" t="s">
        <v>3543</v>
      </c>
      <c r="C33" s="6" t="s">
        <v>4460</v>
      </c>
      <c r="D33" s="9"/>
      <c r="E33" s="9"/>
      <c r="F33" s="9"/>
      <c r="G33" s="9"/>
      <c r="H33" s="9"/>
      <c r="I33" s="9"/>
      <c r="J33" s="9"/>
      <c r="K33" s="9"/>
      <c r="L33" s="9"/>
      <c r="M33" s="9"/>
      <c r="N33" s="9"/>
      <c r="O33" s="9"/>
    </row>
    <row r="34">
      <c r="A34" s="6" t="s">
        <v>2661</v>
      </c>
      <c r="B34" s="6" t="s">
        <v>2661</v>
      </c>
      <c r="C34" s="6" t="s">
        <v>2661</v>
      </c>
      <c r="D34" s="10"/>
      <c r="E34" s="10"/>
      <c r="F34" s="10"/>
      <c r="G34" s="10"/>
      <c r="H34" s="10"/>
      <c r="I34" s="10"/>
      <c r="J34" s="10"/>
      <c r="K34" s="10"/>
      <c r="L34" s="10"/>
      <c r="M34" s="10"/>
      <c r="N34" s="10"/>
      <c r="O34" s="10"/>
    </row>
    <row r="36">
      <c r="A36" s="3" t="s">
        <v>3269</v>
      </c>
      <c r="B36" s="0" t="s">
        <v>963</v>
      </c>
    </row>
    <row r="37">
      <c r="A37" s="3" t="s">
        <v>2648</v>
      </c>
      <c r="B37" s="0" t="s">
        <v>2649</v>
      </c>
    </row>
    <row r="38">
      <c r="A38" s="11" t="s">
        <v>385</v>
      </c>
      <c r="B38" s="12" t="s">
        <v>385</v>
      </c>
      <c r="C38" s="13" t="s">
        <v>385</v>
      </c>
      <c r="D38" s="6" t="s">
        <v>4454</v>
      </c>
      <c r="E38" s="6" t="s">
        <v>4455</v>
      </c>
      <c r="F38" s="6" t="s">
        <v>4456</v>
      </c>
      <c r="G38" s="6" t="s">
        <v>3533</v>
      </c>
      <c r="H38" s="6" t="s">
        <v>3534</v>
      </c>
      <c r="I38" s="6" t="s">
        <v>3535</v>
      </c>
      <c r="J38" s="6" t="s">
        <v>2651</v>
      </c>
      <c r="K38" s="6" t="s">
        <v>4461</v>
      </c>
      <c r="L38" s="6" t="s">
        <v>3888</v>
      </c>
      <c r="M38" s="6" t="s">
        <v>3540</v>
      </c>
      <c r="N38" s="6" t="s">
        <v>4457</v>
      </c>
      <c r="O38" s="6" t="s">
        <v>4458</v>
      </c>
    </row>
    <row r="39">
      <c r="A39" s="14" t="s">
        <v>385</v>
      </c>
      <c r="B39" s="15" t="s">
        <v>385</v>
      </c>
      <c r="C39" s="16" t="s">
        <v>385</v>
      </c>
      <c r="D39" s="8" t="s">
        <v>2916</v>
      </c>
      <c r="E39" s="8" t="s">
        <v>2917</v>
      </c>
      <c r="F39" s="8" t="s">
        <v>2918</v>
      </c>
      <c r="G39" s="8" t="s">
        <v>2919</v>
      </c>
      <c r="H39" s="8" t="s">
        <v>2920</v>
      </c>
      <c r="I39" s="8" t="s">
        <v>2921</v>
      </c>
      <c r="J39" s="8" t="s">
        <v>2922</v>
      </c>
      <c r="K39" s="8" t="s">
        <v>3017</v>
      </c>
      <c r="L39" s="8" t="s">
        <v>2923</v>
      </c>
      <c r="M39" s="8" t="s">
        <v>3018</v>
      </c>
      <c r="N39" s="8" t="s">
        <v>3019</v>
      </c>
      <c r="O39" s="8" t="s">
        <v>3020</v>
      </c>
    </row>
    <row r="40">
      <c r="A40" s="6" t="s">
        <v>4459</v>
      </c>
      <c r="B40" s="6" t="s">
        <v>3543</v>
      </c>
      <c r="C40" s="6" t="s">
        <v>4460</v>
      </c>
      <c r="D40" s="9"/>
      <c r="E40" s="9"/>
      <c r="F40" s="9"/>
      <c r="G40" s="9"/>
      <c r="H40" s="9"/>
      <c r="I40" s="9"/>
      <c r="J40" s="9"/>
      <c r="K40" s="9"/>
      <c r="L40" s="9"/>
      <c r="M40" s="9"/>
      <c r="N40" s="9"/>
      <c r="O40" s="9"/>
    </row>
    <row r="41">
      <c r="A41" s="6" t="s">
        <v>2661</v>
      </c>
      <c r="B41" s="6" t="s">
        <v>2661</v>
      </c>
      <c r="C41" s="6" t="s">
        <v>2661</v>
      </c>
      <c r="D41" s="10"/>
      <c r="E41" s="10"/>
      <c r="F41" s="10"/>
      <c r="G41" s="10"/>
      <c r="H41" s="10"/>
      <c r="I41" s="10"/>
      <c r="J41" s="10"/>
      <c r="K41" s="10"/>
      <c r="L41" s="10"/>
      <c r="M41" s="10"/>
      <c r="N41" s="10"/>
      <c r="O41" s="10"/>
    </row>
    <row r="43">
      <c r="A43" s="3" t="s">
        <v>3269</v>
      </c>
      <c r="B43" s="0" t="s">
        <v>846</v>
      </c>
    </row>
    <row r="44">
      <c r="A44" s="3" t="s">
        <v>2648</v>
      </c>
      <c r="B44" s="0" t="s">
        <v>2649</v>
      </c>
    </row>
    <row r="45">
      <c r="A45" s="11" t="s">
        <v>385</v>
      </c>
      <c r="B45" s="12" t="s">
        <v>385</v>
      </c>
      <c r="C45" s="13" t="s">
        <v>385</v>
      </c>
      <c r="D45" s="6" t="s">
        <v>4454</v>
      </c>
      <c r="E45" s="6" t="s">
        <v>4455</v>
      </c>
      <c r="F45" s="6" t="s">
        <v>4456</v>
      </c>
      <c r="G45" s="6" t="s">
        <v>3533</v>
      </c>
      <c r="H45" s="6" t="s">
        <v>3534</v>
      </c>
      <c r="I45" s="6" t="s">
        <v>3535</v>
      </c>
      <c r="J45" s="6" t="s">
        <v>2651</v>
      </c>
      <c r="K45" s="6" t="s">
        <v>4461</v>
      </c>
      <c r="L45" s="6" t="s">
        <v>3888</v>
      </c>
      <c r="M45" s="6" t="s">
        <v>3540</v>
      </c>
      <c r="N45" s="6" t="s">
        <v>4457</v>
      </c>
      <c r="O45" s="6" t="s">
        <v>4458</v>
      </c>
    </row>
    <row r="46">
      <c r="A46" s="14" t="s">
        <v>385</v>
      </c>
      <c r="B46" s="15" t="s">
        <v>385</v>
      </c>
      <c r="C46" s="16" t="s">
        <v>385</v>
      </c>
      <c r="D46" s="8" t="s">
        <v>2916</v>
      </c>
      <c r="E46" s="8" t="s">
        <v>2917</v>
      </c>
      <c r="F46" s="8" t="s">
        <v>2918</v>
      </c>
      <c r="G46" s="8" t="s">
        <v>2919</v>
      </c>
      <c r="H46" s="8" t="s">
        <v>2920</v>
      </c>
      <c r="I46" s="8" t="s">
        <v>2921</v>
      </c>
      <c r="J46" s="8" t="s">
        <v>2922</v>
      </c>
      <c r="K46" s="8" t="s">
        <v>3017</v>
      </c>
      <c r="L46" s="8" t="s">
        <v>2923</v>
      </c>
      <c r="M46" s="8" t="s">
        <v>3018</v>
      </c>
      <c r="N46" s="8" t="s">
        <v>3019</v>
      </c>
      <c r="O46" s="8" t="s">
        <v>3020</v>
      </c>
    </row>
    <row r="47">
      <c r="A47" s="6" t="s">
        <v>4459</v>
      </c>
      <c r="B47" s="6" t="s">
        <v>3543</v>
      </c>
      <c r="C47" s="6" t="s">
        <v>4460</v>
      </c>
      <c r="D47" s="9"/>
      <c r="E47" s="9"/>
      <c r="F47" s="9"/>
      <c r="G47" s="9"/>
      <c r="H47" s="9"/>
      <c r="I47" s="9"/>
      <c r="J47" s="9"/>
      <c r="K47" s="9"/>
      <c r="L47" s="9"/>
      <c r="M47" s="9"/>
      <c r="N47" s="9"/>
      <c r="O47" s="9"/>
    </row>
    <row r="48">
      <c r="A48" s="6" t="s">
        <v>2661</v>
      </c>
      <c r="B48" s="6" t="s">
        <v>2661</v>
      </c>
      <c r="C48" s="6" t="s">
        <v>2661</v>
      </c>
      <c r="D48" s="10"/>
      <c r="E48" s="10"/>
      <c r="F48" s="10"/>
      <c r="G48" s="10"/>
      <c r="H48" s="10"/>
      <c r="I48" s="10"/>
      <c r="J48" s="10"/>
      <c r="K48" s="10"/>
      <c r="L48" s="10"/>
      <c r="M48" s="10"/>
      <c r="N48" s="10"/>
      <c r="O48" s="10"/>
    </row>
    <row r="50">
      <c r="A50" s="3" t="s">
        <v>3269</v>
      </c>
      <c r="B50" s="0" t="s">
        <v>3196</v>
      </c>
    </row>
    <row r="51">
      <c r="A51" s="3" t="s">
        <v>2648</v>
      </c>
      <c r="B51" s="0" t="s">
        <v>2649</v>
      </c>
    </row>
    <row r="52">
      <c r="A52" s="11" t="s">
        <v>385</v>
      </c>
      <c r="B52" s="12" t="s">
        <v>385</v>
      </c>
      <c r="C52" s="13" t="s">
        <v>385</v>
      </c>
      <c r="D52" s="6" t="s">
        <v>4454</v>
      </c>
      <c r="E52" s="6" t="s">
        <v>4455</v>
      </c>
      <c r="F52" s="6" t="s">
        <v>4456</v>
      </c>
      <c r="G52" s="6" t="s">
        <v>3533</v>
      </c>
      <c r="H52" s="6" t="s">
        <v>3534</v>
      </c>
      <c r="I52" s="6" t="s">
        <v>3535</v>
      </c>
      <c r="J52" s="6" t="s">
        <v>2651</v>
      </c>
      <c r="K52" s="6" t="s">
        <v>4461</v>
      </c>
      <c r="L52" s="6" t="s">
        <v>3888</v>
      </c>
      <c r="M52" s="6" t="s">
        <v>3540</v>
      </c>
      <c r="N52" s="6" t="s">
        <v>4457</v>
      </c>
      <c r="O52" s="6" t="s">
        <v>4458</v>
      </c>
    </row>
    <row r="53">
      <c r="A53" s="14" t="s">
        <v>385</v>
      </c>
      <c r="B53" s="15" t="s">
        <v>385</v>
      </c>
      <c r="C53" s="16" t="s">
        <v>385</v>
      </c>
      <c r="D53" s="8" t="s">
        <v>2916</v>
      </c>
      <c r="E53" s="8" t="s">
        <v>2917</v>
      </c>
      <c r="F53" s="8" t="s">
        <v>2918</v>
      </c>
      <c r="G53" s="8" t="s">
        <v>2919</v>
      </c>
      <c r="H53" s="8" t="s">
        <v>2920</v>
      </c>
      <c r="I53" s="8" t="s">
        <v>2921</v>
      </c>
      <c r="J53" s="8" t="s">
        <v>2922</v>
      </c>
      <c r="K53" s="8" t="s">
        <v>3017</v>
      </c>
      <c r="L53" s="8" t="s">
        <v>2923</v>
      </c>
      <c r="M53" s="8" t="s">
        <v>3018</v>
      </c>
      <c r="N53" s="8" t="s">
        <v>3019</v>
      </c>
      <c r="O53" s="8" t="s">
        <v>3020</v>
      </c>
    </row>
    <row r="54">
      <c r="A54" s="6" t="s">
        <v>4459</v>
      </c>
      <c r="B54" s="6" t="s">
        <v>3543</v>
      </c>
      <c r="C54" s="6" t="s">
        <v>4460</v>
      </c>
      <c r="D54" s="9"/>
      <c r="E54" s="9"/>
      <c r="F54" s="9"/>
      <c r="G54" s="9"/>
      <c r="H54" s="9"/>
      <c r="I54" s="9"/>
      <c r="J54" s="9"/>
      <c r="K54" s="9"/>
      <c r="L54" s="9"/>
      <c r="M54" s="9"/>
      <c r="N54" s="9"/>
      <c r="O54" s="9"/>
    </row>
    <row r="55">
      <c r="A55" s="6" t="s">
        <v>2661</v>
      </c>
      <c r="B55" s="6" t="s">
        <v>2661</v>
      </c>
      <c r="C55" s="6" t="s">
        <v>2661</v>
      </c>
      <c r="D55" s="19"/>
      <c r="E55" s="19"/>
      <c r="F55" s="19"/>
      <c r="G55" s="19"/>
      <c r="H55" s="19"/>
      <c r="I55" s="19"/>
      <c r="J55" s="19"/>
      <c r="K55" s="19"/>
      <c r="L55" s="19"/>
      <c r="M55" s="19"/>
      <c r="N55" s="19"/>
      <c r="O55" s="19"/>
    </row>
    <row r="57">
      <c r="A57" s="3" t="s">
        <v>3269</v>
      </c>
      <c r="B57" s="0" t="s">
        <v>587</v>
      </c>
    </row>
    <row r="58">
      <c r="A58" s="3" t="s">
        <v>2648</v>
      </c>
      <c r="B58" s="0" t="s">
        <v>2649</v>
      </c>
    </row>
    <row r="59">
      <c r="A59" s="11" t="s">
        <v>385</v>
      </c>
      <c r="B59" s="12" t="s">
        <v>385</v>
      </c>
      <c r="C59" s="13" t="s">
        <v>385</v>
      </c>
      <c r="D59" s="6" t="s">
        <v>4454</v>
      </c>
      <c r="E59" s="6" t="s">
        <v>4455</v>
      </c>
      <c r="F59" s="6" t="s">
        <v>4456</v>
      </c>
      <c r="G59" s="6" t="s">
        <v>3533</v>
      </c>
      <c r="H59" s="6" t="s">
        <v>3534</v>
      </c>
      <c r="I59" s="6" t="s">
        <v>3535</v>
      </c>
      <c r="J59" s="6" t="s">
        <v>2651</v>
      </c>
      <c r="K59" s="6" t="s">
        <v>4461</v>
      </c>
      <c r="L59" s="6" t="s">
        <v>3888</v>
      </c>
      <c r="M59" s="6" t="s">
        <v>3540</v>
      </c>
      <c r="N59" s="6" t="s">
        <v>4457</v>
      </c>
      <c r="O59" s="6" t="s">
        <v>4458</v>
      </c>
    </row>
    <row r="60">
      <c r="A60" s="14" t="s">
        <v>385</v>
      </c>
      <c r="B60" s="15" t="s">
        <v>385</v>
      </c>
      <c r="C60" s="16" t="s">
        <v>385</v>
      </c>
      <c r="D60" s="8" t="s">
        <v>2916</v>
      </c>
      <c r="E60" s="8" t="s">
        <v>2917</v>
      </c>
      <c r="F60" s="8" t="s">
        <v>2918</v>
      </c>
      <c r="G60" s="8" t="s">
        <v>2919</v>
      </c>
      <c r="H60" s="8" t="s">
        <v>2920</v>
      </c>
      <c r="I60" s="8" t="s">
        <v>2921</v>
      </c>
      <c r="J60" s="8" t="s">
        <v>2922</v>
      </c>
      <c r="K60" s="8" t="s">
        <v>3017</v>
      </c>
      <c r="L60" s="8" t="s">
        <v>2923</v>
      </c>
      <c r="M60" s="8" t="s">
        <v>3018</v>
      </c>
      <c r="N60" s="8" t="s">
        <v>3019</v>
      </c>
      <c r="O60" s="8" t="s">
        <v>3020</v>
      </c>
    </row>
    <row r="61">
      <c r="A61" s="6" t="s">
        <v>4459</v>
      </c>
      <c r="B61" s="6" t="s">
        <v>3543</v>
      </c>
      <c r="C61" s="6" t="s">
        <v>4460</v>
      </c>
      <c r="D61" s="9"/>
      <c r="E61" s="9"/>
      <c r="F61" s="9"/>
      <c r="G61" s="9"/>
      <c r="H61" s="9"/>
      <c r="I61" s="9"/>
      <c r="J61" s="9"/>
      <c r="K61" s="9"/>
      <c r="L61" s="9"/>
      <c r="M61" s="9"/>
      <c r="N61" s="9"/>
      <c r="O61" s="9"/>
    </row>
    <row r="62">
      <c r="A62" s="6" t="s">
        <v>2661</v>
      </c>
      <c r="B62" s="6" t="s">
        <v>2661</v>
      </c>
      <c r="C62" s="6" t="s">
        <v>2661</v>
      </c>
      <c r="D62" s="10"/>
      <c r="E62" s="10"/>
      <c r="F62" s="10"/>
      <c r="G62" s="10"/>
      <c r="H62" s="10"/>
      <c r="I62" s="10"/>
      <c r="J62" s="10"/>
      <c r="K62" s="10"/>
      <c r="L62" s="10"/>
      <c r="M62" s="10"/>
      <c r="N62" s="10"/>
      <c r="O62" s="10"/>
    </row>
  </sheetData>
  <mergeCells>
    <mergeCell ref="A3:C4"/>
    <mergeCell ref="A10:C11"/>
    <mergeCell ref="A17:C18"/>
    <mergeCell ref="A24:C25"/>
    <mergeCell ref="A31:C32"/>
    <mergeCell ref="A38:C39"/>
    <mergeCell ref="A45:C46"/>
    <mergeCell ref="A52:C53"/>
    <mergeCell ref="A59:C60"/>
  </mergeCells>
  <dataValidations count="33">
    <dataValidation type="list" sqref="B1" showErrorMessage="1" errorStyle="warning">
      <formula1>'Enums'!DI1:DI9</formula1>
    </dataValidation>
    <dataValidation type="list" sqref="D6" showErrorMessage="1" errorStyle="warning">
      <formula1>'Enums'!DF1:DF3</formula1>
    </dataValidation>
    <dataValidation type="list" sqref="E6" showErrorMessage="1" errorStyle="warning">
      <formula1>'Enums'!DG1:DG3</formula1>
    </dataValidation>
    <dataValidation type="list" sqref="J6" showErrorMessage="1" errorStyle="warning">
      <formula1>'Enums'!DH1:DH192</formula1>
    </dataValidation>
    <dataValidation type="list" sqref="B8" showErrorMessage="1" errorStyle="warning">
      <formula1>'Enums'!DI1:DI9</formula1>
    </dataValidation>
    <dataValidation type="list" sqref="D13" showErrorMessage="1" errorStyle="warning">
      <formula1>'Enums'!DF1:DF3</formula1>
    </dataValidation>
    <dataValidation type="list" sqref="E13" showErrorMessage="1" errorStyle="warning">
      <formula1>'Enums'!DG1:DG3</formula1>
    </dataValidation>
    <dataValidation type="list" sqref="J13" showErrorMessage="1" errorStyle="warning">
      <formula1>'Enums'!DH1:DH192</formula1>
    </dataValidation>
    <dataValidation type="list" sqref="B15" showErrorMessage="1" errorStyle="warning">
      <formula1>'Enums'!DI1:DI9</formula1>
    </dataValidation>
    <dataValidation type="list" sqref="D20" showErrorMessage="1" errorStyle="warning">
      <formula1>'Enums'!DF1:DF3</formula1>
    </dataValidation>
    <dataValidation type="list" sqref="E20" showErrorMessage="1" errorStyle="warning">
      <formula1>'Enums'!DG1:DG3</formula1>
    </dataValidation>
    <dataValidation type="list" sqref="J20" showErrorMessage="1" errorStyle="warning">
      <formula1>'Enums'!DH1:DH192</formula1>
    </dataValidation>
    <dataValidation type="list" sqref="B22" showErrorMessage="1" errorStyle="warning">
      <formula1>'Enums'!DI1:DI9</formula1>
    </dataValidation>
    <dataValidation type="list" sqref="D27" showErrorMessage="1" errorStyle="warning">
      <formula1>'Enums'!DF1:DF3</formula1>
    </dataValidation>
    <dataValidation type="list" sqref="E27" showErrorMessage="1" errorStyle="warning">
      <formula1>'Enums'!DG1:DG3</formula1>
    </dataValidation>
    <dataValidation type="list" sqref="J27" showErrorMessage="1" errorStyle="warning">
      <formula1>'Enums'!DH1:DH192</formula1>
    </dataValidation>
    <dataValidation type="list" sqref="B29" showErrorMessage="1" errorStyle="warning">
      <formula1>'Enums'!DI1:DI9</formula1>
    </dataValidation>
    <dataValidation type="list" sqref="D34" showErrorMessage="1" errorStyle="warning">
      <formula1>'Enums'!DF1:DF3</formula1>
    </dataValidation>
    <dataValidation type="list" sqref="E34" showErrorMessage="1" errorStyle="warning">
      <formula1>'Enums'!DG1:DG3</formula1>
    </dataValidation>
    <dataValidation type="list" sqref="J34" showErrorMessage="1" errorStyle="warning">
      <formula1>'Enums'!DH1:DH192</formula1>
    </dataValidation>
    <dataValidation type="list" sqref="B36" showErrorMessage="1" errorStyle="warning">
      <formula1>'Enums'!DI1:DI9</formula1>
    </dataValidation>
    <dataValidation type="list" sqref="D41" showErrorMessage="1" errorStyle="warning">
      <formula1>'Enums'!DF1:DF3</formula1>
    </dataValidation>
    <dataValidation type="list" sqref="E41" showErrorMessage="1" errorStyle="warning">
      <formula1>'Enums'!DG1:DG3</formula1>
    </dataValidation>
    <dataValidation type="list" sqref="J41" showErrorMessage="1" errorStyle="warning">
      <formula1>'Enums'!DH1:DH192</formula1>
    </dataValidation>
    <dataValidation type="list" sqref="B43" showErrorMessage="1" errorStyle="warning">
      <formula1>'Enums'!DI1:DI9</formula1>
    </dataValidation>
    <dataValidation type="list" sqref="D48" showErrorMessage="1" errorStyle="warning">
      <formula1>'Enums'!DF1:DF3</formula1>
    </dataValidation>
    <dataValidation type="list" sqref="E48" showErrorMessage="1" errorStyle="warning">
      <formula1>'Enums'!DG1:DG3</formula1>
    </dataValidation>
    <dataValidation type="list" sqref="J48" showErrorMessage="1" errorStyle="warning">
      <formula1>'Enums'!DH1:DH192</formula1>
    </dataValidation>
    <dataValidation type="list" sqref="B50" showErrorMessage="1" errorStyle="warning">
      <formula1>'Enums'!DI1:DI9</formula1>
    </dataValidation>
    <dataValidation type="list" sqref="B57" showErrorMessage="1" errorStyle="warning">
      <formula1>'Enums'!DI1:DI9</formula1>
    </dataValidation>
    <dataValidation type="list" sqref="D62" showErrorMessage="1" errorStyle="warning">
      <formula1>'Enums'!DF1:DF3</formula1>
    </dataValidation>
    <dataValidation type="list" sqref="E62" showErrorMessage="1" errorStyle="warning">
      <formula1>'Enums'!DG1:DG3</formula1>
    </dataValidation>
    <dataValidation type="list" sqref="J62" showErrorMessage="1" errorStyle="warning">
      <formula1>'Enums'!DH1:DH192</formula1>
    </dataValidation>
  </dataValidations>
  <headerFooter/>
</worksheet>
</file>

<file path=xl/worksheets/sheet188.xml><?xml version="1.0" encoding="utf-8"?>
<worksheet xmlns:r="http://schemas.openxmlformats.org/officeDocument/2006/relationships" xmlns="http://schemas.openxmlformats.org/spreadsheetml/2006/main">
  <dimension ref="A1:K20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3269</v>
      </c>
      <c r="B1" s="0" t="s">
        <v>1116</v>
      </c>
    </row>
    <row r="2">
      <c r="A2" s="3" t="s">
        <v>2648</v>
      </c>
      <c r="B2" s="0" t="s">
        <v>2649</v>
      </c>
    </row>
    <row r="3">
      <c r="A3" s="11" t="s">
        <v>387</v>
      </c>
      <c r="B3" s="12" t="s">
        <v>387</v>
      </c>
      <c r="C3" s="12" t="s">
        <v>387</v>
      </c>
      <c r="D3" s="12" t="s">
        <v>387</v>
      </c>
      <c r="E3" s="13" t="s">
        <v>387</v>
      </c>
      <c r="F3" s="6" t="s">
        <v>4462</v>
      </c>
      <c r="G3" s="6" t="s">
        <v>4463</v>
      </c>
      <c r="H3" s="6" t="s">
        <v>2651</v>
      </c>
      <c r="I3" s="6" t="s">
        <v>4464</v>
      </c>
      <c r="J3" s="6" t="s">
        <v>4465</v>
      </c>
      <c r="K3" s="6" t="s">
        <v>4466</v>
      </c>
    </row>
    <row r="4">
      <c r="A4" s="14" t="s">
        <v>387</v>
      </c>
      <c r="B4" s="15" t="s">
        <v>387</v>
      </c>
      <c r="C4" s="15" t="s">
        <v>387</v>
      </c>
      <c r="D4" s="15" t="s">
        <v>387</v>
      </c>
      <c r="E4" s="16" t="s">
        <v>387</v>
      </c>
      <c r="F4" s="8" t="s">
        <v>2742</v>
      </c>
      <c r="G4" s="8" t="s">
        <v>2784</v>
      </c>
      <c r="H4" s="8" t="s">
        <v>2785</v>
      </c>
      <c r="I4" s="8" t="s">
        <v>2745</v>
      </c>
      <c r="J4" s="8" t="s">
        <v>2848</v>
      </c>
      <c r="K4" s="8" t="s">
        <v>2849</v>
      </c>
    </row>
    <row r="5">
      <c r="A5" s="6" t="s">
        <v>4459</v>
      </c>
      <c r="B5" s="6" t="s">
        <v>3543</v>
      </c>
      <c r="C5" s="6" t="s">
        <v>4460</v>
      </c>
      <c r="D5" s="6" t="s">
        <v>4467</v>
      </c>
      <c r="E5" s="6" t="s">
        <v>4468</v>
      </c>
      <c r="F5" s="9"/>
      <c r="G5" s="9"/>
      <c r="H5" s="9"/>
      <c r="I5" s="9"/>
      <c r="J5" s="9"/>
      <c r="K5" s="9"/>
    </row>
    <row r="6">
      <c r="A6" s="6" t="s">
        <v>2661</v>
      </c>
      <c r="B6" s="6" t="s">
        <v>2661</v>
      </c>
      <c r="C6" s="6" t="s">
        <v>2661</v>
      </c>
      <c r="D6" s="6" t="s">
        <v>2661</v>
      </c>
      <c r="E6" s="6" t="s">
        <v>2661</v>
      </c>
      <c r="F6" s="10"/>
      <c r="G6" s="10"/>
      <c r="H6" s="10"/>
      <c r="I6" s="10"/>
      <c r="J6" s="10"/>
      <c r="K6" s="10"/>
    </row>
    <row r="8">
      <c r="A8" s="3" t="s">
        <v>3269</v>
      </c>
      <c r="B8" s="0" t="s">
        <v>1012</v>
      </c>
    </row>
    <row r="9">
      <c r="A9" s="3" t="s">
        <v>2648</v>
      </c>
      <c r="B9" s="0" t="s">
        <v>2649</v>
      </c>
    </row>
    <row r="10">
      <c r="A10" s="11" t="s">
        <v>387</v>
      </c>
      <c r="B10" s="12" t="s">
        <v>387</v>
      </c>
      <c r="C10" s="12" t="s">
        <v>387</v>
      </c>
      <c r="D10" s="12" t="s">
        <v>387</v>
      </c>
      <c r="E10" s="13" t="s">
        <v>387</v>
      </c>
      <c r="F10" s="6" t="s">
        <v>4462</v>
      </c>
      <c r="G10" s="6" t="s">
        <v>4463</v>
      </c>
      <c r="H10" s="6" t="s">
        <v>2651</v>
      </c>
      <c r="I10" s="6" t="s">
        <v>4464</v>
      </c>
      <c r="J10" s="6" t="s">
        <v>4465</v>
      </c>
      <c r="K10" s="6" t="s">
        <v>4466</v>
      </c>
    </row>
    <row r="11">
      <c r="A11" s="14" t="s">
        <v>387</v>
      </c>
      <c r="B11" s="15" t="s">
        <v>387</v>
      </c>
      <c r="C11" s="15" t="s">
        <v>387</v>
      </c>
      <c r="D11" s="15" t="s">
        <v>387</v>
      </c>
      <c r="E11" s="16" t="s">
        <v>387</v>
      </c>
      <c r="F11" s="8" t="s">
        <v>2742</v>
      </c>
      <c r="G11" s="8" t="s">
        <v>2784</v>
      </c>
      <c r="H11" s="8" t="s">
        <v>2785</v>
      </c>
      <c r="I11" s="8" t="s">
        <v>2745</v>
      </c>
      <c r="J11" s="8" t="s">
        <v>2848</v>
      </c>
      <c r="K11" s="8" t="s">
        <v>2849</v>
      </c>
    </row>
    <row r="12">
      <c r="A12" s="6" t="s">
        <v>4459</v>
      </c>
      <c r="B12" s="6" t="s">
        <v>3543</v>
      </c>
      <c r="C12" s="6" t="s">
        <v>4460</v>
      </c>
      <c r="D12" s="6" t="s">
        <v>4467</v>
      </c>
      <c r="E12" s="6" t="s">
        <v>4468</v>
      </c>
      <c r="F12" s="9"/>
      <c r="G12" s="9"/>
      <c r="H12" s="9"/>
      <c r="I12" s="9"/>
      <c r="J12" s="9"/>
      <c r="K12" s="9"/>
    </row>
    <row r="13">
      <c r="A13" s="6" t="s">
        <v>2661</v>
      </c>
      <c r="B13" s="6" t="s">
        <v>2661</v>
      </c>
      <c r="C13" s="6" t="s">
        <v>2661</v>
      </c>
      <c r="D13" s="6" t="s">
        <v>2661</v>
      </c>
      <c r="E13" s="6" t="s">
        <v>2661</v>
      </c>
      <c r="F13" s="10"/>
      <c r="G13" s="10"/>
      <c r="H13" s="10"/>
      <c r="I13" s="10"/>
      <c r="J13" s="10"/>
      <c r="K13" s="10"/>
    </row>
    <row r="15">
      <c r="A15" s="3" t="s">
        <v>3269</v>
      </c>
      <c r="B15" s="0" t="s">
        <v>1044</v>
      </c>
    </row>
    <row r="16">
      <c r="A16" s="3" t="s">
        <v>2648</v>
      </c>
      <c r="B16" s="0" t="s">
        <v>2649</v>
      </c>
    </row>
    <row r="17">
      <c r="A17" s="11" t="s">
        <v>387</v>
      </c>
      <c r="B17" s="12" t="s">
        <v>387</v>
      </c>
      <c r="C17" s="12" t="s">
        <v>387</v>
      </c>
      <c r="D17" s="12" t="s">
        <v>387</v>
      </c>
      <c r="E17" s="13" t="s">
        <v>387</v>
      </c>
      <c r="F17" s="6" t="s">
        <v>4462</v>
      </c>
      <c r="G17" s="6" t="s">
        <v>4463</v>
      </c>
      <c r="H17" s="6" t="s">
        <v>2651</v>
      </c>
      <c r="I17" s="6" t="s">
        <v>4464</v>
      </c>
      <c r="J17" s="6" t="s">
        <v>4465</v>
      </c>
      <c r="K17" s="6" t="s">
        <v>4466</v>
      </c>
    </row>
    <row r="18">
      <c r="A18" s="14" t="s">
        <v>387</v>
      </c>
      <c r="B18" s="15" t="s">
        <v>387</v>
      </c>
      <c r="C18" s="15" t="s">
        <v>387</v>
      </c>
      <c r="D18" s="15" t="s">
        <v>387</v>
      </c>
      <c r="E18" s="16" t="s">
        <v>387</v>
      </c>
      <c r="F18" s="8" t="s">
        <v>2742</v>
      </c>
      <c r="G18" s="8" t="s">
        <v>2784</v>
      </c>
      <c r="H18" s="8" t="s">
        <v>2785</v>
      </c>
      <c r="I18" s="8" t="s">
        <v>2745</v>
      </c>
      <c r="J18" s="8" t="s">
        <v>2848</v>
      </c>
      <c r="K18" s="8" t="s">
        <v>2849</v>
      </c>
    </row>
    <row r="19">
      <c r="A19" s="6" t="s">
        <v>4459</v>
      </c>
      <c r="B19" s="6" t="s">
        <v>3543</v>
      </c>
      <c r="C19" s="6" t="s">
        <v>4460</v>
      </c>
      <c r="D19" s="6" t="s">
        <v>4467</v>
      </c>
      <c r="E19" s="6" t="s">
        <v>4468</v>
      </c>
      <c r="F19" s="9"/>
      <c r="G19" s="9"/>
      <c r="H19" s="9"/>
      <c r="I19" s="9"/>
      <c r="J19" s="9"/>
      <c r="K19" s="9"/>
    </row>
    <row r="20">
      <c r="A20" s="6" t="s">
        <v>2661</v>
      </c>
      <c r="B20" s="6" t="s">
        <v>2661</v>
      </c>
      <c r="C20" s="6" t="s">
        <v>2661</v>
      </c>
      <c r="D20" s="6" t="s">
        <v>2661</v>
      </c>
      <c r="E20" s="6" t="s">
        <v>2661</v>
      </c>
      <c r="F20" s="10"/>
      <c r="G20" s="10"/>
      <c r="H20" s="10"/>
      <c r="I20" s="10"/>
      <c r="J20" s="10"/>
      <c r="K20" s="10"/>
    </row>
    <row r="22">
      <c r="A22" s="3" t="s">
        <v>3269</v>
      </c>
      <c r="B22" s="0" t="s">
        <v>1102</v>
      </c>
    </row>
    <row r="23">
      <c r="A23" s="3" t="s">
        <v>2648</v>
      </c>
      <c r="B23" s="0" t="s">
        <v>2649</v>
      </c>
    </row>
    <row r="24">
      <c r="A24" s="11" t="s">
        <v>387</v>
      </c>
      <c r="B24" s="12" t="s">
        <v>387</v>
      </c>
      <c r="C24" s="12" t="s">
        <v>387</v>
      </c>
      <c r="D24" s="12" t="s">
        <v>387</v>
      </c>
      <c r="E24" s="13" t="s">
        <v>387</v>
      </c>
      <c r="F24" s="6" t="s">
        <v>4462</v>
      </c>
      <c r="G24" s="6" t="s">
        <v>4463</v>
      </c>
      <c r="H24" s="6" t="s">
        <v>2651</v>
      </c>
      <c r="I24" s="6" t="s">
        <v>4464</v>
      </c>
      <c r="J24" s="6" t="s">
        <v>4465</v>
      </c>
      <c r="K24" s="6" t="s">
        <v>4466</v>
      </c>
    </row>
    <row r="25">
      <c r="A25" s="14" t="s">
        <v>387</v>
      </c>
      <c r="B25" s="15" t="s">
        <v>387</v>
      </c>
      <c r="C25" s="15" t="s">
        <v>387</v>
      </c>
      <c r="D25" s="15" t="s">
        <v>387</v>
      </c>
      <c r="E25" s="16" t="s">
        <v>387</v>
      </c>
      <c r="F25" s="8" t="s">
        <v>2742</v>
      </c>
      <c r="G25" s="8" t="s">
        <v>2784</v>
      </c>
      <c r="H25" s="8" t="s">
        <v>2785</v>
      </c>
      <c r="I25" s="8" t="s">
        <v>2745</v>
      </c>
      <c r="J25" s="8" t="s">
        <v>2848</v>
      </c>
      <c r="K25" s="8" t="s">
        <v>2849</v>
      </c>
    </row>
    <row r="26">
      <c r="A26" s="6" t="s">
        <v>4459</v>
      </c>
      <c r="B26" s="6" t="s">
        <v>3543</v>
      </c>
      <c r="C26" s="6" t="s">
        <v>4460</v>
      </c>
      <c r="D26" s="6" t="s">
        <v>4467</v>
      </c>
      <c r="E26" s="6" t="s">
        <v>4468</v>
      </c>
      <c r="F26" s="9"/>
      <c r="G26" s="9"/>
      <c r="H26" s="9"/>
      <c r="I26" s="9"/>
      <c r="J26" s="9"/>
      <c r="K26" s="9"/>
    </row>
    <row r="27">
      <c r="A27" s="6" t="s">
        <v>2661</v>
      </c>
      <c r="B27" s="6" t="s">
        <v>2661</v>
      </c>
      <c r="C27" s="6" t="s">
        <v>2661</v>
      </c>
      <c r="D27" s="6" t="s">
        <v>2661</v>
      </c>
      <c r="E27" s="6" t="s">
        <v>2661</v>
      </c>
      <c r="F27" s="10"/>
      <c r="G27" s="10"/>
      <c r="H27" s="10"/>
      <c r="I27" s="10"/>
      <c r="J27" s="10"/>
      <c r="K27" s="10"/>
    </row>
    <row r="29">
      <c r="A29" s="3" t="s">
        <v>3269</v>
      </c>
      <c r="B29" s="0" t="s">
        <v>980</v>
      </c>
    </row>
    <row r="30">
      <c r="A30" s="3" t="s">
        <v>2648</v>
      </c>
      <c r="B30" s="0" t="s">
        <v>2649</v>
      </c>
    </row>
    <row r="31">
      <c r="A31" s="11" t="s">
        <v>387</v>
      </c>
      <c r="B31" s="12" t="s">
        <v>387</v>
      </c>
      <c r="C31" s="12" t="s">
        <v>387</v>
      </c>
      <c r="D31" s="12" t="s">
        <v>387</v>
      </c>
      <c r="E31" s="13" t="s">
        <v>387</v>
      </c>
      <c r="F31" s="6" t="s">
        <v>4462</v>
      </c>
      <c r="G31" s="6" t="s">
        <v>4463</v>
      </c>
      <c r="H31" s="6" t="s">
        <v>2651</v>
      </c>
      <c r="I31" s="6" t="s">
        <v>4464</v>
      </c>
      <c r="J31" s="6" t="s">
        <v>4465</v>
      </c>
      <c r="K31" s="6" t="s">
        <v>4466</v>
      </c>
    </row>
    <row r="32">
      <c r="A32" s="14" t="s">
        <v>387</v>
      </c>
      <c r="B32" s="15" t="s">
        <v>387</v>
      </c>
      <c r="C32" s="15" t="s">
        <v>387</v>
      </c>
      <c r="D32" s="15" t="s">
        <v>387</v>
      </c>
      <c r="E32" s="16" t="s">
        <v>387</v>
      </c>
      <c r="F32" s="8" t="s">
        <v>2742</v>
      </c>
      <c r="G32" s="8" t="s">
        <v>2784</v>
      </c>
      <c r="H32" s="8" t="s">
        <v>2785</v>
      </c>
      <c r="I32" s="8" t="s">
        <v>2745</v>
      </c>
      <c r="J32" s="8" t="s">
        <v>2848</v>
      </c>
      <c r="K32" s="8" t="s">
        <v>2849</v>
      </c>
    </row>
    <row r="33">
      <c r="A33" s="6" t="s">
        <v>4459</v>
      </c>
      <c r="B33" s="6" t="s">
        <v>3543</v>
      </c>
      <c r="C33" s="6" t="s">
        <v>4460</v>
      </c>
      <c r="D33" s="6" t="s">
        <v>4467</v>
      </c>
      <c r="E33" s="6" t="s">
        <v>4468</v>
      </c>
      <c r="F33" s="9"/>
      <c r="G33" s="9"/>
      <c r="H33" s="9"/>
      <c r="I33" s="9"/>
      <c r="J33" s="9"/>
      <c r="K33" s="9"/>
    </row>
    <row r="34">
      <c r="A34" s="6" t="s">
        <v>2661</v>
      </c>
      <c r="B34" s="6" t="s">
        <v>2661</v>
      </c>
      <c r="C34" s="6" t="s">
        <v>2661</v>
      </c>
      <c r="D34" s="6" t="s">
        <v>2661</v>
      </c>
      <c r="E34" s="6" t="s">
        <v>2661</v>
      </c>
      <c r="F34" s="10"/>
      <c r="G34" s="10"/>
      <c r="H34" s="10"/>
      <c r="I34" s="10"/>
      <c r="J34" s="10"/>
      <c r="K34" s="10"/>
    </row>
    <row r="36">
      <c r="A36" s="3" t="s">
        <v>3269</v>
      </c>
      <c r="B36" s="0" t="s">
        <v>1088</v>
      </c>
    </row>
    <row r="37">
      <c r="A37" s="3" t="s">
        <v>2648</v>
      </c>
      <c r="B37" s="0" t="s">
        <v>2649</v>
      </c>
    </row>
    <row r="38">
      <c r="A38" s="11" t="s">
        <v>387</v>
      </c>
      <c r="B38" s="12" t="s">
        <v>387</v>
      </c>
      <c r="C38" s="12" t="s">
        <v>387</v>
      </c>
      <c r="D38" s="12" t="s">
        <v>387</v>
      </c>
      <c r="E38" s="13" t="s">
        <v>387</v>
      </c>
      <c r="F38" s="6" t="s">
        <v>4462</v>
      </c>
      <c r="G38" s="6" t="s">
        <v>4463</v>
      </c>
      <c r="H38" s="6" t="s">
        <v>2651</v>
      </c>
      <c r="I38" s="6" t="s">
        <v>4464</v>
      </c>
      <c r="J38" s="6" t="s">
        <v>4465</v>
      </c>
      <c r="K38" s="6" t="s">
        <v>4466</v>
      </c>
    </row>
    <row r="39">
      <c r="A39" s="14" t="s">
        <v>387</v>
      </c>
      <c r="B39" s="15" t="s">
        <v>387</v>
      </c>
      <c r="C39" s="15" t="s">
        <v>387</v>
      </c>
      <c r="D39" s="15" t="s">
        <v>387</v>
      </c>
      <c r="E39" s="16" t="s">
        <v>387</v>
      </c>
      <c r="F39" s="8" t="s">
        <v>2742</v>
      </c>
      <c r="G39" s="8" t="s">
        <v>2784</v>
      </c>
      <c r="H39" s="8" t="s">
        <v>2785</v>
      </c>
      <c r="I39" s="8" t="s">
        <v>2745</v>
      </c>
      <c r="J39" s="8" t="s">
        <v>2848</v>
      </c>
      <c r="K39" s="8" t="s">
        <v>2849</v>
      </c>
    </row>
    <row r="40">
      <c r="A40" s="6" t="s">
        <v>4459</v>
      </c>
      <c r="B40" s="6" t="s">
        <v>3543</v>
      </c>
      <c r="C40" s="6" t="s">
        <v>4460</v>
      </c>
      <c r="D40" s="6" t="s">
        <v>4467</v>
      </c>
      <c r="E40" s="6" t="s">
        <v>4468</v>
      </c>
      <c r="F40" s="9"/>
      <c r="G40" s="9"/>
      <c r="H40" s="9"/>
      <c r="I40" s="9"/>
      <c r="J40" s="9"/>
      <c r="K40" s="9"/>
    </row>
    <row r="41">
      <c r="A41" s="6" t="s">
        <v>2661</v>
      </c>
      <c r="B41" s="6" t="s">
        <v>2661</v>
      </c>
      <c r="C41" s="6" t="s">
        <v>2661</v>
      </c>
      <c r="D41" s="6" t="s">
        <v>2661</v>
      </c>
      <c r="E41" s="6" t="s">
        <v>2661</v>
      </c>
      <c r="F41" s="10"/>
      <c r="G41" s="10"/>
      <c r="H41" s="10"/>
      <c r="I41" s="10"/>
      <c r="J41" s="10"/>
      <c r="K41" s="10"/>
    </row>
    <row r="43">
      <c r="A43" s="3" t="s">
        <v>3269</v>
      </c>
      <c r="B43" s="0" t="s">
        <v>946</v>
      </c>
    </row>
    <row r="44">
      <c r="A44" s="3" t="s">
        <v>2648</v>
      </c>
      <c r="B44" s="0" t="s">
        <v>2649</v>
      </c>
    </row>
    <row r="45">
      <c r="A45" s="11" t="s">
        <v>387</v>
      </c>
      <c r="B45" s="12" t="s">
        <v>387</v>
      </c>
      <c r="C45" s="12" t="s">
        <v>387</v>
      </c>
      <c r="D45" s="12" t="s">
        <v>387</v>
      </c>
      <c r="E45" s="13" t="s">
        <v>387</v>
      </c>
      <c r="F45" s="6" t="s">
        <v>4462</v>
      </c>
      <c r="G45" s="6" t="s">
        <v>4463</v>
      </c>
      <c r="H45" s="6" t="s">
        <v>2651</v>
      </c>
      <c r="I45" s="6" t="s">
        <v>4464</v>
      </c>
      <c r="J45" s="6" t="s">
        <v>4465</v>
      </c>
      <c r="K45" s="6" t="s">
        <v>4466</v>
      </c>
    </row>
    <row r="46">
      <c r="A46" s="14" t="s">
        <v>387</v>
      </c>
      <c r="B46" s="15" t="s">
        <v>387</v>
      </c>
      <c r="C46" s="15" t="s">
        <v>387</v>
      </c>
      <c r="D46" s="15" t="s">
        <v>387</v>
      </c>
      <c r="E46" s="16" t="s">
        <v>387</v>
      </c>
      <c r="F46" s="8" t="s">
        <v>2742</v>
      </c>
      <c r="G46" s="8" t="s">
        <v>2784</v>
      </c>
      <c r="H46" s="8" t="s">
        <v>2785</v>
      </c>
      <c r="I46" s="8" t="s">
        <v>2745</v>
      </c>
      <c r="J46" s="8" t="s">
        <v>2848</v>
      </c>
      <c r="K46" s="8" t="s">
        <v>2849</v>
      </c>
    </row>
    <row r="47">
      <c r="A47" s="6" t="s">
        <v>4459</v>
      </c>
      <c r="B47" s="6" t="s">
        <v>3543</v>
      </c>
      <c r="C47" s="6" t="s">
        <v>4460</v>
      </c>
      <c r="D47" s="6" t="s">
        <v>4467</v>
      </c>
      <c r="E47" s="6" t="s">
        <v>4468</v>
      </c>
      <c r="F47" s="9"/>
      <c r="G47" s="9"/>
      <c r="H47" s="9"/>
      <c r="I47" s="9"/>
      <c r="J47" s="9"/>
      <c r="K47" s="9"/>
    </row>
    <row r="48">
      <c r="A48" s="6" t="s">
        <v>2661</v>
      </c>
      <c r="B48" s="6" t="s">
        <v>2661</v>
      </c>
      <c r="C48" s="6" t="s">
        <v>2661</v>
      </c>
      <c r="D48" s="6" t="s">
        <v>2661</v>
      </c>
      <c r="E48" s="6" t="s">
        <v>2661</v>
      </c>
      <c r="F48" s="10"/>
      <c r="G48" s="10"/>
      <c r="H48" s="10"/>
      <c r="I48" s="10"/>
      <c r="J48" s="10"/>
      <c r="K48" s="10"/>
    </row>
    <row r="50">
      <c r="A50" s="3" t="s">
        <v>3269</v>
      </c>
      <c r="B50" s="0" t="s">
        <v>1095</v>
      </c>
    </row>
    <row r="51">
      <c r="A51" s="3" t="s">
        <v>2648</v>
      </c>
      <c r="B51" s="0" t="s">
        <v>2649</v>
      </c>
    </row>
    <row r="52">
      <c r="A52" s="11" t="s">
        <v>387</v>
      </c>
      <c r="B52" s="12" t="s">
        <v>387</v>
      </c>
      <c r="C52" s="12" t="s">
        <v>387</v>
      </c>
      <c r="D52" s="12" t="s">
        <v>387</v>
      </c>
      <c r="E52" s="13" t="s">
        <v>387</v>
      </c>
      <c r="F52" s="6" t="s">
        <v>4462</v>
      </c>
      <c r="G52" s="6" t="s">
        <v>4463</v>
      </c>
      <c r="H52" s="6" t="s">
        <v>2651</v>
      </c>
      <c r="I52" s="6" t="s">
        <v>4464</v>
      </c>
      <c r="J52" s="6" t="s">
        <v>4465</v>
      </c>
      <c r="K52" s="6" t="s">
        <v>4466</v>
      </c>
    </row>
    <row r="53">
      <c r="A53" s="14" t="s">
        <v>387</v>
      </c>
      <c r="B53" s="15" t="s">
        <v>387</v>
      </c>
      <c r="C53" s="15" t="s">
        <v>387</v>
      </c>
      <c r="D53" s="15" t="s">
        <v>387</v>
      </c>
      <c r="E53" s="16" t="s">
        <v>387</v>
      </c>
      <c r="F53" s="8" t="s">
        <v>2742</v>
      </c>
      <c r="G53" s="8" t="s">
        <v>2784</v>
      </c>
      <c r="H53" s="8" t="s">
        <v>2785</v>
      </c>
      <c r="I53" s="8" t="s">
        <v>2745</v>
      </c>
      <c r="J53" s="8" t="s">
        <v>2848</v>
      </c>
      <c r="K53" s="8" t="s">
        <v>2849</v>
      </c>
    </row>
    <row r="54">
      <c r="A54" s="6" t="s">
        <v>4459</v>
      </c>
      <c r="B54" s="6" t="s">
        <v>3543</v>
      </c>
      <c r="C54" s="6" t="s">
        <v>4460</v>
      </c>
      <c r="D54" s="6" t="s">
        <v>4467</v>
      </c>
      <c r="E54" s="6" t="s">
        <v>4468</v>
      </c>
      <c r="F54" s="9"/>
      <c r="G54" s="9"/>
      <c r="H54" s="9"/>
      <c r="I54" s="9"/>
      <c r="J54" s="9"/>
      <c r="K54" s="9"/>
    </row>
    <row r="55">
      <c r="A55" s="6" t="s">
        <v>2661</v>
      </c>
      <c r="B55" s="6" t="s">
        <v>2661</v>
      </c>
      <c r="C55" s="6" t="s">
        <v>2661</v>
      </c>
      <c r="D55" s="6" t="s">
        <v>2661</v>
      </c>
      <c r="E55" s="6" t="s">
        <v>2661</v>
      </c>
      <c r="F55" s="10"/>
      <c r="G55" s="10"/>
      <c r="H55" s="10"/>
      <c r="I55" s="10"/>
      <c r="J55" s="10"/>
      <c r="K55" s="10"/>
    </row>
    <row r="57">
      <c r="A57" s="3" t="s">
        <v>3269</v>
      </c>
      <c r="B57" s="0" t="s">
        <v>965</v>
      </c>
    </row>
    <row r="58">
      <c r="A58" s="3" t="s">
        <v>2648</v>
      </c>
      <c r="B58" s="0" t="s">
        <v>2649</v>
      </c>
    </row>
    <row r="59">
      <c r="A59" s="11" t="s">
        <v>387</v>
      </c>
      <c r="B59" s="12" t="s">
        <v>387</v>
      </c>
      <c r="C59" s="12" t="s">
        <v>387</v>
      </c>
      <c r="D59" s="12" t="s">
        <v>387</v>
      </c>
      <c r="E59" s="13" t="s">
        <v>387</v>
      </c>
      <c r="F59" s="6" t="s">
        <v>4462</v>
      </c>
      <c r="G59" s="6" t="s">
        <v>4463</v>
      </c>
      <c r="H59" s="6" t="s">
        <v>2651</v>
      </c>
      <c r="I59" s="6" t="s">
        <v>4464</v>
      </c>
      <c r="J59" s="6" t="s">
        <v>4465</v>
      </c>
      <c r="K59" s="6" t="s">
        <v>4466</v>
      </c>
    </row>
    <row r="60">
      <c r="A60" s="14" t="s">
        <v>387</v>
      </c>
      <c r="B60" s="15" t="s">
        <v>387</v>
      </c>
      <c r="C60" s="15" t="s">
        <v>387</v>
      </c>
      <c r="D60" s="15" t="s">
        <v>387</v>
      </c>
      <c r="E60" s="16" t="s">
        <v>387</v>
      </c>
      <c r="F60" s="8" t="s">
        <v>2742</v>
      </c>
      <c r="G60" s="8" t="s">
        <v>2784</v>
      </c>
      <c r="H60" s="8" t="s">
        <v>2785</v>
      </c>
      <c r="I60" s="8" t="s">
        <v>2745</v>
      </c>
      <c r="J60" s="8" t="s">
        <v>2848</v>
      </c>
      <c r="K60" s="8" t="s">
        <v>2849</v>
      </c>
    </row>
    <row r="61">
      <c r="A61" s="6" t="s">
        <v>4459</v>
      </c>
      <c r="B61" s="6" t="s">
        <v>3543</v>
      </c>
      <c r="C61" s="6" t="s">
        <v>4460</v>
      </c>
      <c r="D61" s="6" t="s">
        <v>4467</v>
      </c>
      <c r="E61" s="6" t="s">
        <v>4468</v>
      </c>
      <c r="F61" s="9"/>
      <c r="G61" s="9"/>
      <c r="H61" s="9"/>
      <c r="I61" s="9"/>
      <c r="J61" s="9"/>
      <c r="K61" s="9"/>
    </row>
    <row r="62">
      <c r="A62" s="6" t="s">
        <v>2661</v>
      </c>
      <c r="B62" s="6" t="s">
        <v>2661</v>
      </c>
      <c r="C62" s="6" t="s">
        <v>2661</v>
      </c>
      <c r="D62" s="6" t="s">
        <v>2661</v>
      </c>
      <c r="E62" s="6" t="s">
        <v>2661</v>
      </c>
      <c r="F62" s="10"/>
      <c r="G62" s="10"/>
      <c r="H62" s="10"/>
      <c r="I62" s="10"/>
      <c r="J62" s="10"/>
      <c r="K62" s="10"/>
    </row>
    <row r="64">
      <c r="A64" s="3" t="s">
        <v>3269</v>
      </c>
      <c r="B64" s="0" t="s">
        <v>1034</v>
      </c>
    </row>
    <row r="65">
      <c r="A65" s="3" t="s">
        <v>2648</v>
      </c>
      <c r="B65" s="0" t="s">
        <v>2649</v>
      </c>
    </row>
    <row r="66">
      <c r="A66" s="11" t="s">
        <v>387</v>
      </c>
      <c r="B66" s="12" t="s">
        <v>387</v>
      </c>
      <c r="C66" s="12" t="s">
        <v>387</v>
      </c>
      <c r="D66" s="12" t="s">
        <v>387</v>
      </c>
      <c r="E66" s="13" t="s">
        <v>387</v>
      </c>
      <c r="F66" s="6" t="s">
        <v>4462</v>
      </c>
      <c r="G66" s="6" t="s">
        <v>4463</v>
      </c>
      <c r="H66" s="6" t="s">
        <v>2651</v>
      </c>
      <c r="I66" s="6" t="s">
        <v>4464</v>
      </c>
      <c r="J66" s="6" t="s">
        <v>4465</v>
      </c>
      <c r="K66" s="6" t="s">
        <v>4466</v>
      </c>
    </row>
    <row r="67">
      <c r="A67" s="14" t="s">
        <v>387</v>
      </c>
      <c r="B67" s="15" t="s">
        <v>387</v>
      </c>
      <c r="C67" s="15" t="s">
        <v>387</v>
      </c>
      <c r="D67" s="15" t="s">
        <v>387</v>
      </c>
      <c r="E67" s="16" t="s">
        <v>387</v>
      </c>
      <c r="F67" s="8" t="s">
        <v>2742</v>
      </c>
      <c r="G67" s="8" t="s">
        <v>2784</v>
      </c>
      <c r="H67" s="8" t="s">
        <v>2785</v>
      </c>
      <c r="I67" s="8" t="s">
        <v>2745</v>
      </c>
      <c r="J67" s="8" t="s">
        <v>2848</v>
      </c>
      <c r="K67" s="8" t="s">
        <v>2849</v>
      </c>
    </row>
    <row r="68">
      <c r="A68" s="6" t="s">
        <v>4459</v>
      </c>
      <c r="B68" s="6" t="s">
        <v>3543</v>
      </c>
      <c r="C68" s="6" t="s">
        <v>4460</v>
      </c>
      <c r="D68" s="6" t="s">
        <v>4467</v>
      </c>
      <c r="E68" s="6" t="s">
        <v>4468</v>
      </c>
      <c r="F68" s="9"/>
      <c r="G68" s="9"/>
      <c r="H68" s="9"/>
      <c r="I68" s="9"/>
      <c r="J68" s="9"/>
      <c r="K68" s="9"/>
    </row>
    <row r="69">
      <c r="A69" s="6" t="s">
        <v>2661</v>
      </c>
      <c r="B69" s="6" t="s">
        <v>2661</v>
      </c>
      <c r="C69" s="6" t="s">
        <v>2661</v>
      </c>
      <c r="D69" s="6" t="s">
        <v>2661</v>
      </c>
      <c r="E69" s="6" t="s">
        <v>2661</v>
      </c>
      <c r="F69" s="10"/>
      <c r="G69" s="10"/>
      <c r="H69" s="10"/>
      <c r="I69" s="10"/>
      <c r="J69" s="10"/>
      <c r="K69" s="10"/>
    </row>
    <row r="71">
      <c r="A71" s="3" t="s">
        <v>3269</v>
      </c>
      <c r="B71" s="0" t="s">
        <v>1046</v>
      </c>
    </row>
    <row r="72">
      <c r="A72" s="3" t="s">
        <v>2648</v>
      </c>
      <c r="B72" s="0" t="s">
        <v>2649</v>
      </c>
    </row>
    <row r="73">
      <c r="A73" s="11" t="s">
        <v>387</v>
      </c>
      <c r="B73" s="12" t="s">
        <v>387</v>
      </c>
      <c r="C73" s="12" t="s">
        <v>387</v>
      </c>
      <c r="D73" s="12" t="s">
        <v>387</v>
      </c>
      <c r="E73" s="13" t="s">
        <v>387</v>
      </c>
      <c r="F73" s="6" t="s">
        <v>4462</v>
      </c>
      <c r="G73" s="6" t="s">
        <v>4463</v>
      </c>
      <c r="H73" s="6" t="s">
        <v>2651</v>
      </c>
      <c r="I73" s="6" t="s">
        <v>4464</v>
      </c>
      <c r="J73" s="6" t="s">
        <v>4465</v>
      </c>
      <c r="K73" s="6" t="s">
        <v>4466</v>
      </c>
    </row>
    <row r="74">
      <c r="A74" s="14" t="s">
        <v>387</v>
      </c>
      <c r="B74" s="15" t="s">
        <v>387</v>
      </c>
      <c r="C74" s="15" t="s">
        <v>387</v>
      </c>
      <c r="D74" s="15" t="s">
        <v>387</v>
      </c>
      <c r="E74" s="16" t="s">
        <v>387</v>
      </c>
      <c r="F74" s="8" t="s">
        <v>2742</v>
      </c>
      <c r="G74" s="8" t="s">
        <v>2784</v>
      </c>
      <c r="H74" s="8" t="s">
        <v>2785</v>
      </c>
      <c r="I74" s="8" t="s">
        <v>2745</v>
      </c>
      <c r="J74" s="8" t="s">
        <v>2848</v>
      </c>
      <c r="K74" s="8" t="s">
        <v>2849</v>
      </c>
    </row>
    <row r="75">
      <c r="A75" s="6" t="s">
        <v>4459</v>
      </c>
      <c r="B75" s="6" t="s">
        <v>3543</v>
      </c>
      <c r="C75" s="6" t="s">
        <v>4460</v>
      </c>
      <c r="D75" s="6" t="s">
        <v>4467</v>
      </c>
      <c r="E75" s="6" t="s">
        <v>4468</v>
      </c>
      <c r="F75" s="9"/>
      <c r="G75" s="9"/>
      <c r="H75" s="9"/>
      <c r="I75" s="9"/>
      <c r="J75" s="9"/>
      <c r="K75" s="9"/>
    </row>
    <row r="76">
      <c r="A76" s="6" t="s">
        <v>2661</v>
      </c>
      <c r="B76" s="6" t="s">
        <v>2661</v>
      </c>
      <c r="C76" s="6" t="s">
        <v>2661</v>
      </c>
      <c r="D76" s="6" t="s">
        <v>2661</v>
      </c>
      <c r="E76" s="6" t="s">
        <v>2661</v>
      </c>
      <c r="F76" s="10"/>
      <c r="G76" s="10"/>
      <c r="H76" s="10"/>
      <c r="I76" s="10"/>
      <c r="J76" s="10"/>
      <c r="K76" s="10"/>
    </row>
    <row r="78">
      <c r="A78" s="3" t="s">
        <v>3269</v>
      </c>
      <c r="B78" s="0" t="s">
        <v>697</v>
      </c>
    </row>
    <row r="79">
      <c r="A79" s="3" t="s">
        <v>2648</v>
      </c>
      <c r="B79" s="0" t="s">
        <v>2649</v>
      </c>
    </row>
    <row r="80">
      <c r="A80" s="11" t="s">
        <v>387</v>
      </c>
      <c r="B80" s="12" t="s">
        <v>387</v>
      </c>
      <c r="C80" s="12" t="s">
        <v>387</v>
      </c>
      <c r="D80" s="12" t="s">
        <v>387</v>
      </c>
      <c r="E80" s="13" t="s">
        <v>387</v>
      </c>
      <c r="F80" s="6" t="s">
        <v>4462</v>
      </c>
      <c r="G80" s="6" t="s">
        <v>4463</v>
      </c>
      <c r="H80" s="6" t="s">
        <v>2651</v>
      </c>
      <c r="I80" s="6" t="s">
        <v>4464</v>
      </c>
      <c r="J80" s="6" t="s">
        <v>4465</v>
      </c>
      <c r="K80" s="6" t="s">
        <v>4466</v>
      </c>
    </row>
    <row r="81">
      <c r="A81" s="14" t="s">
        <v>387</v>
      </c>
      <c r="B81" s="15" t="s">
        <v>387</v>
      </c>
      <c r="C81" s="15" t="s">
        <v>387</v>
      </c>
      <c r="D81" s="15" t="s">
        <v>387</v>
      </c>
      <c r="E81" s="16" t="s">
        <v>387</v>
      </c>
      <c r="F81" s="8" t="s">
        <v>2742</v>
      </c>
      <c r="G81" s="8" t="s">
        <v>2784</v>
      </c>
      <c r="H81" s="8" t="s">
        <v>2785</v>
      </c>
      <c r="I81" s="8" t="s">
        <v>2745</v>
      </c>
      <c r="J81" s="8" t="s">
        <v>2848</v>
      </c>
      <c r="K81" s="8" t="s">
        <v>2849</v>
      </c>
    </row>
    <row r="82">
      <c r="A82" s="6" t="s">
        <v>4459</v>
      </c>
      <c r="B82" s="6" t="s">
        <v>3543</v>
      </c>
      <c r="C82" s="6" t="s">
        <v>4460</v>
      </c>
      <c r="D82" s="6" t="s">
        <v>4467</v>
      </c>
      <c r="E82" s="6" t="s">
        <v>4468</v>
      </c>
      <c r="F82" s="9"/>
      <c r="G82" s="9"/>
      <c r="H82" s="9"/>
      <c r="I82" s="9"/>
      <c r="J82" s="9"/>
      <c r="K82" s="9"/>
    </row>
    <row r="83">
      <c r="A83" s="6" t="s">
        <v>2661</v>
      </c>
      <c r="B83" s="6" t="s">
        <v>2661</v>
      </c>
      <c r="C83" s="6" t="s">
        <v>2661</v>
      </c>
      <c r="D83" s="6" t="s">
        <v>2661</v>
      </c>
      <c r="E83" s="6" t="s">
        <v>2661</v>
      </c>
      <c r="F83" s="10"/>
      <c r="G83" s="10"/>
      <c r="H83" s="10"/>
      <c r="I83" s="10"/>
      <c r="J83" s="10"/>
      <c r="K83" s="10"/>
    </row>
    <row r="85">
      <c r="A85" s="3" t="s">
        <v>3269</v>
      </c>
      <c r="B85" s="0" t="s">
        <v>1109</v>
      </c>
    </row>
    <row r="86">
      <c r="A86" s="3" t="s">
        <v>2648</v>
      </c>
      <c r="B86" s="0" t="s">
        <v>2649</v>
      </c>
    </row>
    <row r="87">
      <c r="A87" s="11" t="s">
        <v>387</v>
      </c>
      <c r="B87" s="12" t="s">
        <v>387</v>
      </c>
      <c r="C87" s="12" t="s">
        <v>387</v>
      </c>
      <c r="D87" s="12" t="s">
        <v>387</v>
      </c>
      <c r="E87" s="13" t="s">
        <v>387</v>
      </c>
      <c r="F87" s="6" t="s">
        <v>4462</v>
      </c>
      <c r="G87" s="6" t="s">
        <v>4463</v>
      </c>
      <c r="H87" s="6" t="s">
        <v>2651</v>
      </c>
      <c r="I87" s="6" t="s">
        <v>4464</v>
      </c>
      <c r="J87" s="6" t="s">
        <v>4465</v>
      </c>
      <c r="K87" s="6" t="s">
        <v>4466</v>
      </c>
    </row>
    <row r="88">
      <c r="A88" s="14" t="s">
        <v>387</v>
      </c>
      <c r="B88" s="15" t="s">
        <v>387</v>
      </c>
      <c r="C88" s="15" t="s">
        <v>387</v>
      </c>
      <c r="D88" s="15" t="s">
        <v>387</v>
      </c>
      <c r="E88" s="16" t="s">
        <v>387</v>
      </c>
      <c r="F88" s="8" t="s">
        <v>2742</v>
      </c>
      <c r="G88" s="8" t="s">
        <v>2784</v>
      </c>
      <c r="H88" s="8" t="s">
        <v>2785</v>
      </c>
      <c r="I88" s="8" t="s">
        <v>2745</v>
      </c>
      <c r="J88" s="8" t="s">
        <v>2848</v>
      </c>
      <c r="K88" s="8" t="s">
        <v>2849</v>
      </c>
    </row>
    <row r="89">
      <c r="A89" s="6" t="s">
        <v>4459</v>
      </c>
      <c r="B89" s="6" t="s">
        <v>3543</v>
      </c>
      <c r="C89" s="6" t="s">
        <v>4460</v>
      </c>
      <c r="D89" s="6" t="s">
        <v>4467</v>
      </c>
      <c r="E89" s="6" t="s">
        <v>4468</v>
      </c>
      <c r="F89" s="9"/>
      <c r="G89" s="9"/>
      <c r="H89" s="9"/>
      <c r="I89" s="9"/>
      <c r="J89" s="9"/>
      <c r="K89" s="9"/>
    </row>
    <row r="90">
      <c r="A90" s="6" t="s">
        <v>2661</v>
      </c>
      <c r="B90" s="6" t="s">
        <v>2661</v>
      </c>
      <c r="C90" s="6" t="s">
        <v>2661</v>
      </c>
      <c r="D90" s="6" t="s">
        <v>2661</v>
      </c>
      <c r="E90" s="6" t="s">
        <v>2661</v>
      </c>
      <c r="F90" s="10"/>
      <c r="G90" s="10"/>
      <c r="H90" s="10"/>
      <c r="I90" s="10"/>
      <c r="J90" s="10"/>
      <c r="K90" s="10"/>
    </row>
    <row r="92">
      <c r="A92" s="3" t="s">
        <v>3269</v>
      </c>
      <c r="B92" s="0" t="s">
        <v>995</v>
      </c>
    </row>
    <row r="93">
      <c r="A93" s="3" t="s">
        <v>2648</v>
      </c>
      <c r="B93" s="0" t="s">
        <v>2649</v>
      </c>
    </row>
    <row r="94">
      <c r="A94" s="11" t="s">
        <v>387</v>
      </c>
      <c r="B94" s="12" t="s">
        <v>387</v>
      </c>
      <c r="C94" s="12" t="s">
        <v>387</v>
      </c>
      <c r="D94" s="12" t="s">
        <v>387</v>
      </c>
      <c r="E94" s="13" t="s">
        <v>387</v>
      </c>
      <c r="F94" s="6" t="s">
        <v>4462</v>
      </c>
      <c r="G94" s="6" t="s">
        <v>4463</v>
      </c>
      <c r="H94" s="6" t="s">
        <v>2651</v>
      </c>
      <c r="I94" s="6" t="s">
        <v>4464</v>
      </c>
      <c r="J94" s="6" t="s">
        <v>4465</v>
      </c>
      <c r="K94" s="6" t="s">
        <v>4466</v>
      </c>
    </row>
    <row r="95">
      <c r="A95" s="14" t="s">
        <v>387</v>
      </c>
      <c r="B95" s="15" t="s">
        <v>387</v>
      </c>
      <c r="C95" s="15" t="s">
        <v>387</v>
      </c>
      <c r="D95" s="15" t="s">
        <v>387</v>
      </c>
      <c r="E95" s="16" t="s">
        <v>387</v>
      </c>
      <c r="F95" s="8" t="s">
        <v>2742</v>
      </c>
      <c r="G95" s="8" t="s">
        <v>2784</v>
      </c>
      <c r="H95" s="8" t="s">
        <v>2785</v>
      </c>
      <c r="I95" s="8" t="s">
        <v>2745</v>
      </c>
      <c r="J95" s="8" t="s">
        <v>2848</v>
      </c>
      <c r="K95" s="8" t="s">
        <v>2849</v>
      </c>
    </row>
    <row r="96">
      <c r="A96" s="6" t="s">
        <v>4459</v>
      </c>
      <c r="B96" s="6" t="s">
        <v>3543</v>
      </c>
      <c r="C96" s="6" t="s">
        <v>4460</v>
      </c>
      <c r="D96" s="6" t="s">
        <v>4467</v>
      </c>
      <c r="E96" s="6" t="s">
        <v>4468</v>
      </c>
      <c r="F96" s="9"/>
      <c r="G96" s="9"/>
      <c r="H96" s="9"/>
      <c r="I96" s="9"/>
      <c r="J96" s="9"/>
      <c r="K96" s="9"/>
    </row>
    <row r="97">
      <c r="A97" s="6" t="s">
        <v>2661</v>
      </c>
      <c r="B97" s="6" t="s">
        <v>2661</v>
      </c>
      <c r="C97" s="6" t="s">
        <v>2661</v>
      </c>
      <c r="D97" s="6" t="s">
        <v>2661</v>
      </c>
      <c r="E97" s="6" t="s">
        <v>2661</v>
      </c>
      <c r="F97" s="10"/>
      <c r="G97" s="10"/>
      <c r="H97" s="10"/>
      <c r="I97" s="10"/>
      <c r="J97" s="10"/>
      <c r="K97" s="10"/>
    </row>
    <row r="99">
      <c r="A99" s="3" t="s">
        <v>3269</v>
      </c>
      <c r="B99" s="0" t="s">
        <v>1081</v>
      </c>
    </row>
    <row r="100">
      <c r="A100" s="3" t="s">
        <v>2648</v>
      </c>
      <c r="B100" s="0" t="s">
        <v>2649</v>
      </c>
    </row>
    <row r="101">
      <c r="A101" s="11" t="s">
        <v>387</v>
      </c>
      <c r="B101" s="12" t="s">
        <v>387</v>
      </c>
      <c r="C101" s="12" t="s">
        <v>387</v>
      </c>
      <c r="D101" s="12" t="s">
        <v>387</v>
      </c>
      <c r="E101" s="13" t="s">
        <v>387</v>
      </c>
      <c r="F101" s="6" t="s">
        <v>4462</v>
      </c>
      <c r="G101" s="6" t="s">
        <v>4463</v>
      </c>
      <c r="H101" s="6" t="s">
        <v>2651</v>
      </c>
      <c r="I101" s="6" t="s">
        <v>4464</v>
      </c>
      <c r="J101" s="6" t="s">
        <v>4465</v>
      </c>
      <c r="K101" s="6" t="s">
        <v>4466</v>
      </c>
    </row>
    <row r="102">
      <c r="A102" s="14" t="s">
        <v>387</v>
      </c>
      <c r="B102" s="15" t="s">
        <v>387</v>
      </c>
      <c r="C102" s="15" t="s">
        <v>387</v>
      </c>
      <c r="D102" s="15" t="s">
        <v>387</v>
      </c>
      <c r="E102" s="16" t="s">
        <v>387</v>
      </c>
      <c r="F102" s="8" t="s">
        <v>2742</v>
      </c>
      <c r="G102" s="8" t="s">
        <v>2784</v>
      </c>
      <c r="H102" s="8" t="s">
        <v>2785</v>
      </c>
      <c r="I102" s="8" t="s">
        <v>2745</v>
      </c>
      <c r="J102" s="8" t="s">
        <v>2848</v>
      </c>
      <c r="K102" s="8" t="s">
        <v>2849</v>
      </c>
    </row>
    <row r="103">
      <c r="A103" s="6" t="s">
        <v>4459</v>
      </c>
      <c r="B103" s="6" t="s">
        <v>3543</v>
      </c>
      <c r="C103" s="6" t="s">
        <v>4460</v>
      </c>
      <c r="D103" s="6" t="s">
        <v>4467</v>
      </c>
      <c r="E103" s="6" t="s">
        <v>4468</v>
      </c>
      <c r="F103" s="9"/>
      <c r="G103" s="9"/>
      <c r="H103" s="9"/>
      <c r="I103" s="9"/>
      <c r="J103" s="9"/>
      <c r="K103" s="9"/>
    </row>
    <row r="104">
      <c r="A104" s="6" t="s">
        <v>2661</v>
      </c>
      <c r="B104" s="6" t="s">
        <v>2661</v>
      </c>
      <c r="C104" s="6" t="s">
        <v>2661</v>
      </c>
      <c r="D104" s="6" t="s">
        <v>2661</v>
      </c>
      <c r="E104" s="6" t="s">
        <v>2661</v>
      </c>
      <c r="F104" s="10"/>
      <c r="G104" s="10"/>
      <c r="H104" s="10"/>
      <c r="I104" s="10"/>
      <c r="J104" s="10"/>
      <c r="K104" s="10"/>
    </row>
    <row r="106">
      <c r="A106" s="3" t="s">
        <v>3269</v>
      </c>
      <c r="B106" s="0" t="s">
        <v>923</v>
      </c>
    </row>
    <row r="107">
      <c r="A107" s="3" t="s">
        <v>2648</v>
      </c>
      <c r="B107" s="0" t="s">
        <v>2649</v>
      </c>
    </row>
    <row r="108">
      <c r="A108" s="11" t="s">
        <v>387</v>
      </c>
      <c r="B108" s="12" t="s">
        <v>387</v>
      </c>
      <c r="C108" s="12" t="s">
        <v>387</v>
      </c>
      <c r="D108" s="12" t="s">
        <v>387</v>
      </c>
      <c r="E108" s="13" t="s">
        <v>387</v>
      </c>
      <c r="F108" s="6" t="s">
        <v>4462</v>
      </c>
      <c r="G108" s="6" t="s">
        <v>4463</v>
      </c>
      <c r="H108" s="6" t="s">
        <v>2651</v>
      </c>
      <c r="I108" s="6" t="s">
        <v>4464</v>
      </c>
      <c r="J108" s="6" t="s">
        <v>4465</v>
      </c>
      <c r="K108" s="6" t="s">
        <v>4466</v>
      </c>
    </row>
    <row r="109">
      <c r="A109" s="14" t="s">
        <v>387</v>
      </c>
      <c r="B109" s="15" t="s">
        <v>387</v>
      </c>
      <c r="C109" s="15" t="s">
        <v>387</v>
      </c>
      <c r="D109" s="15" t="s">
        <v>387</v>
      </c>
      <c r="E109" s="16" t="s">
        <v>387</v>
      </c>
      <c r="F109" s="8" t="s">
        <v>2742</v>
      </c>
      <c r="G109" s="8" t="s">
        <v>2784</v>
      </c>
      <c r="H109" s="8" t="s">
        <v>2785</v>
      </c>
      <c r="I109" s="8" t="s">
        <v>2745</v>
      </c>
      <c r="J109" s="8" t="s">
        <v>2848</v>
      </c>
      <c r="K109" s="8" t="s">
        <v>2849</v>
      </c>
    </row>
    <row r="110">
      <c r="A110" s="6" t="s">
        <v>4459</v>
      </c>
      <c r="B110" s="6" t="s">
        <v>3543</v>
      </c>
      <c r="C110" s="6" t="s">
        <v>4460</v>
      </c>
      <c r="D110" s="6" t="s">
        <v>4467</v>
      </c>
      <c r="E110" s="6" t="s">
        <v>4468</v>
      </c>
      <c r="F110" s="9"/>
      <c r="G110" s="9"/>
      <c r="H110" s="9"/>
      <c r="I110" s="9"/>
      <c r="J110" s="9"/>
      <c r="K110" s="9"/>
    </row>
    <row r="111">
      <c r="A111" s="6" t="s">
        <v>2661</v>
      </c>
      <c r="B111" s="6" t="s">
        <v>2661</v>
      </c>
      <c r="C111" s="6" t="s">
        <v>2661</v>
      </c>
      <c r="D111" s="6" t="s">
        <v>2661</v>
      </c>
      <c r="E111" s="6" t="s">
        <v>2661</v>
      </c>
      <c r="F111" s="10"/>
      <c r="G111" s="10"/>
      <c r="H111" s="10"/>
      <c r="I111" s="10"/>
      <c r="J111" s="10"/>
      <c r="K111" s="10"/>
    </row>
    <row r="113">
      <c r="A113" s="3" t="s">
        <v>3269</v>
      </c>
      <c r="B113" s="0" t="s">
        <v>1056</v>
      </c>
    </row>
    <row r="114">
      <c r="A114" s="3" t="s">
        <v>2648</v>
      </c>
      <c r="B114" s="0" t="s">
        <v>2649</v>
      </c>
    </row>
    <row r="115">
      <c r="A115" s="11" t="s">
        <v>387</v>
      </c>
      <c r="B115" s="12" t="s">
        <v>387</v>
      </c>
      <c r="C115" s="12" t="s">
        <v>387</v>
      </c>
      <c r="D115" s="12" t="s">
        <v>387</v>
      </c>
      <c r="E115" s="13" t="s">
        <v>387</v>
      </c>
      <c r="F115" s="6" t="s">
        <v>4462</v>
      </c>
      <c r="G115" s="6" t="s">
        <v>4463</v>
      </c>
      <c r="H115" s="6" t="s">
        <v>2651</v>
      </c>
      <c r="I115" s="6" t="s">
        <v>4464</v>
      </c>
      <c r="J115" s="6" t="s">
        <v>4465</v>
      </c>
      <c r="K115" s="6" t="s">
        <v>4466</v>
      </c>
    </row>
    <row r="116">
      <c r="A116" s="14" t="s">
        <v>387</v>
      </c>
      <c r="B116" s="15" t="s">
        <v>387</v>
      </c>
      <c r="C116" s="15" t="s">
        <v>387</v>
      </c>
      <c r="D116" s="15" t="s">
        <v>387</v>
      </c>
      <c r="E116" s="16" t="s">
        <v>387</v>
      </c>
      <c r="F116" s="8" t="s">
        <v>2742</v>
      </c>
      <c r="G116" s="8" t="s">
        <v>2784</v>
      </c>
      <c r="H116" s="8" t="s">
        <v>2785</v>
      </c>
      <c r="I116" s="8" t="s">
        <v>2745</v>
      </c>
      <c r="J116" s="8" t="s">
        <v>2848</v>
      </c>
      <c r="K116" s="8" t="s">
        <v>2849</v>
      </c>
    </row>
    <row r="117">
      <c r="A117" s="6" t="s">
        <v>4459</v>
      </c>
      <c r="B117" s="6" t="s">
        <v>3543</v>
      </c>
      <c r="C117" s="6" t="s">
        <v>4460</v>
      </c>
      <c r="D117" s="6" t="s">
        <v>4467</v>
      </c>
      <c r="E117" s="6" t="s">
        <v>4468</v>
      </c>
      <c r="F117" s="9"/>
      <c r="G117" s="9"/>
      <c r="H117" s="9"/>
      <c r="I117" s="9"/>
      <c r="J117" s="9"/>
      <c r="K117" s="9"/>
    </row>
    <row r="118">
      <c r="A118" s="6" t="s">
        <v>2661</v>
      </c>
      <c r="B118" s="6" t="s">
        <v>2661</v>
      </c>
      <c r="C118" s="6" t="s">
        <v>2661</v>
      </c>
      <c r="D118" s="6" t="s">
        <v>2661</v>
      </c>
      <c r="E118" s="6" t="s">
        <v>2661</v>
      </c>
      <c r="F118" s="10"/>
      <c r="G118" s="10"/>
      <c r="H118" s="10"/>
      <c r="I118" s="10"/>
      <c r="J118" s="10"/>
      <c r="K118" s="10"/>
    </row>
    <row r="120">
      <c r="A120" s="3" t="s">
        <v>3269</v>
      </c>
      <c r="B120" s="0" t="s">
        <v>1035</v>
      </c>
    </row>
    <row r="121">
      <c r="A121" s="3" t="s">
        <v>2648</v>
      </c>
      <c r="B121" s="0" t="s">
        <v>2649</v>
      </c>
    </row>
    <row r="122">
      <c r="A122" s="11" t="s">
        <v>387</v>
      </c>
      <c r="B122" s="12" t="s">
        <v>387</v>
      </c>
      <c r="C122" s="12" t="s">
        <v>387</v>
      </c>
      <c r="D122" s="12" t="s">
        <v>387</v>
      </c>
      <c r="E122" s="13" t="s">
        <v>387</v>
      </c>
      <c r="F122" s="6" t="s">
        <v>4462</v>
      </c>
      <c r="G122" s="6" t="s">
        <v>4463</v>
      </c>
      <c r="H122" s="6" t="s">
        <v>2651</v>
      </c>
      <c r="I122" s="6" t="s">
        <v>4464</v>
      </c>
      <c r="J122" s="6" t="s">
        <v>4465</v>
      </c>
      <c r="K122" s="6" t="s">
        <v>4466</v>
      </c>
    </row>
    <row r="123">
      <c r="A123" s="14" t="s">
        <v>387</v>
      </c>
      <c r="B123" s="15" t="s">
        <v>387</v>
      </c>
      <c r="C123" s="15" t="s">
        <v>387</v>
      </c>
      <c r="D123" s="15" t="s">
        <v>387</v>
      </c>
      <c r="E123" s="16" t="s">
        <v>387</v>
      </c>
      <c r="F123" s="8" t="s">
        <v>2742</v>
      </c>
      <c r="G123" s="8" t="s">
        <v>2784</v>
      </c>
      <c r="H123" s="8" t="s">
        <v>2785</v>
      </c>
      <c r="I123" s="8" t="s">
        <v>2745</v>
      </c>
      <c r="J123" s="8" t="s">
        <v>2848</v>
      </c>
      <c r="K123" s="8" t="s">
        <v>2849</v>
      </c>
    </row>
    <row r="124">
      <c r="A124" s="6" t="s">
        <v>4459</v>
      </c>
      <c r="B124" s="6" t="s">
        <v>3543</v>
      </c>
      <c r="C124" s="6" t="s">
        <v>4460</v>
      </c>
      <c r="D124" s="6" t="s">
        <v>4467</v>
      </c>
      <c r="E124" s="6" t="s">
        <v>4468</v>
      </c>
      <c r="F124" s="9"/>
      <c r="G124" s="9"/>
      <c r="H124" s="9"/>
      <c r="I124" s="9"/>
      <c r="J124" s="9"/>
      <c r="K124" s="9"/>
    </row>
    <row r="125">
      <c r="A125" s="6" t="s">
        <v>2661</v>
      </c>
      <c r="B125" s="6" t="s">
        <v>2661</v>
      </c>
      <c r="C125" s="6" t="s">
        <v>2661</v>
      </c>
      <c r="D125" s="6" t="s">
        <v>2661</v>
      </c>
      <c r="E125" s="6" t="s">
        <v>2661</v>
      </c>
      <c r="F125" s="10"/>
      <c r="G125" s="10"/>
      <c r="H125" s="10"/>
      <c r="I125" s="10"/>
      <c r="J125" s="10"/>
      <c r="K125" s="10"/>
    </row>
    <row r="127">
      <c r="A127" s="3" t="s">
        <v>3269</v>
      </c>
      <c r="B127" s="0" t="s">
        <v>609</v>
      </c>
    </row>
    <row r="128">
      <c r="A128" s="3" t="s">
        <v>2648</v>
      </c>
      <c r="B128" s="0" t="s">
        <v>2649</v>
      </c>
    </row>
    <row r="129">
      <c r="A129" s="11" t="s">
        <v>387</v>
      </c>
      <c r="B129" s="12" t="s">
        <v>387</v>
      </c>
      <c r="C129" s="12" t="s">
        <v>387</v>
      </c>
      <c r="D129" s="12" t="s">
        <v>387</v>
      </c>
      <c r="E129" s="13" t="s">
        <v>387</v>
      </c>
      <c r="F129" s="6" t="s">
        <v>4462</v>
      </c>
      <c r="G129" s="6" t="s">
        <v>4463</v>
      </c>
      <c r="H129" s="6" t="s">
        <v>2651</v>
      </c>
      <c r="I129" s="6" t="s">
        <v>4464</v>
      </c>
      <c r="J129" s="6" t="s">
        <v>4465</v>
      </c>
      <c r="K129" s="6" t="s">
        <v>4466</v>
      </c>
    </row>
    <row r="130">
      <c r="A130" s="14" t="s">
        <v>387</v>
      </c>
      <c r="B130" s="15" t="s">
        <v>387</v>
      </c>
      <c r="C130" s="15" t="s">
        <v>387</v>
      </c>
      <c r="D130" s="15" t="s">
        <v>387</v>
      </c>
      <c r="E130" s="16" t="s">
        <v>387</v>
      </c>
      <c r="F130" s="8" t="s">
        <v>2742</v>
      </c>
      <c r="G130" s="8" t="s">
        <v>2784</v>
      </c>
      <c r="H130" s="8" t="s">
        <v>2785</v>
      </c>
      <c r="I130" s="8" t="s">
        <v>2745</v>
      </c>
      <c r="J130" s="8" t="s">
        <v>2848</v>
      </c>
      <c r="K130" s="8" t="s">
        <v>2849</v>
      </c>
    </row>
    <row r="131">
      <c r="A131" s="6" t="s">
        <v>4459</v>
      </c>
      <c r="B131" s="6" t="s">
        <v>3543</v>
      </c>
      <c r="C131" s="6" t="s">
        <v>4460</v>
      </c>
      <c r="D131" s="6" t="s">
        <v>4467</v>
      </c>
      <c r="E131" s="6" t="s">
        <v>4468</v>
      </c>
      <c r="F131" s="9"/>
      <c r="G131" s="9"/>
      <c r="H131" s="9"/>
      <c r="I131" s="9"/>
      <c r="J131" s="9"/>
      <c r="K131" s="9"/>
    </row>
    <row r="132">
      <c r="A132" s="6" t="s">
        <v>2661</v>
      </c>
      <c r="B132" s="6" t="s">
        <v>2661</v>
      </c>
      <c r="C132" s="6" t="s">
        <v>2661</v>
      </c>
      <c r="D132" s="6" t="s">
        <v>2661</v>
      </c>
      <c r="E132" s="6" t="s">
        <v>2661</v>
      </c>
      <c r="F132" s="10"/>
      <c r="G132" s="10"/>
      <c r="H132" s="10"/>
      <c r="I132" s="10"/>
      <c r="J132" s="10"/>
      <c r="K132" s="10"/>
    </row>
    <row r="134">
      <c r="A134" s="3" t="s">
        <v>3269</v>
      </c>
      <c r="B134" s="0" t="s">
        <v>1123</v>
      </c>
    </row>
    <row r="135">
      <c r="A135" s="3" t="s">
        <v>2648</v>
      </c>
      <c r="B135" s="0" t="s">
        <v>2649</v>
      </c>
    </row>
    <row r="136">
      <c r="A136" s="11" t="s">
        <v>387</v>
      </c>
      <c r="B136" s="12" t="s">
        <v>387</v>
      </c>
      <c r="C136" s="12" t="s">
        <v>387</v>
      </c>
      <c r="D136" s="12" t="s">
        <v>387</v>
      </c>
      <c r="E136" s="13" t="s">
        <v>387</v>
      </c>
      <c r="F136" s="6" t="s">
        <v>4462</v>
      </c>
      <c r="G136" s="6" t="s">
        <v>4463</v>
      </c>
      <c r="H136" s="6" t="s">
        <v>2651</v>
      </c>
      <c r="I136" s="6" t="s">
        <v>4464</v>
      </c>
      <c r="J136" s="6" t="s">
        <v>4465</v>
      </c>
      <c r="K136" s="6" t="s">
        <v>4466</v>
      </c>
    </row>
    <row r="137">
      <c r="A137" s="14" t="s">
        <v>387</v>
      </c>
      <c r="B137" s="15" t="s">
        <v>387</v>
      </c>
      <c r="C137" s="15" t="s">
        <v>387</v>
      </c>
      <c r="D137" s="15" t="s">
        <v>387</v>
      </c>
      <c r="E137" s="16" t="s">
        <v>387</v>
      </c>
      <c r="F137" s="8" t="s">
        <v>2742</v>
      </c>
      <c r="G137" s="8" t="s">
        <v>2784</v>
      </c>
      <c r="H137" s="8" t="s">
        <v>2785</v>
      </c>
      <c r="I137" s="8" t="s">
        <v>2745</v>
      </c>
      <c r="J137" s="8" t="s">
        <v>2848</v>
      </c>
      <c r="K137" s="8" t="s">
        <v>2849</v>
      </c>
    </row>
    <row r="138">
      <c r="A138" s="6" t="s">
        <v>4459</v>
      </c>
      <c r="B138" s="6" t="s">
        <v>3543</v>
      </c>
      <c r="C138" s="6" t="s">
        <v>4460</v>
      </c>
      <c r="D138" s="6" t="s">
        <v>4467</v>
      </c>
      <c r="E138" s="6" t="s">
        <v>4468</v>
      </c>
      <c r="F138" s="9"/>
      <c r="G138" s="9"/>
      <c r="H138" s="9"/>
      <c r="I138" s="9"/>
      <c r="J138" s="9"/>
      <c r="K138" s="9"/>
    </row>
    <row r="139">
      <c r="A139" s="6" t="s">
        <v>2661</v>
      </c>
      <c r="B139" s="6" t="s">
        <v>2661</v>
      </c>
      <c r="C139" s="6" t="s">
        <v>2661</v>
      </c>
      <c r="D139" s="6" t="s">
        <v>2661</v>
      </c>
      <c r="E139" s="6" t="s">
        <v>2661</v>
      </c>
      <c r="F139" s="10"/>
      <c r="G139" s="10"/>
      <c r="H139" s="10"/>
      <c r="I139" s="10"/>
      <c r="J139" s="10"/>
      <c r="K139" s="10"/>
    </row>
    <row r="141">
      <c r="A141" s="3" t="s">
        <v>3269</v>
      </c>
      <c r="B141" s="0" t="s">
        <v>1024</v>
      </c>
    </row>
    <row r="142">
      <c r="A142" s="3" t="s">
        <v>2648</v>
      </c>
      <c r="B142" s="0" t="s">
        <v>2649</v>
      </c>
    </row>
    <row r="143">
      <c r="A143" s="11" t="s">
        <v>387</v>
      </c>
      <c r="B143" s="12" t="s">
        <v>387</v>
      </c>
      <c r="C143" s="12" t="s">
        <v>387</v>
      </c>
      <c r="D143" s="12" t="s">
        <v>387</v>
      </c>
      <c r="E143" s="13" t="s">
        <v>387</v>
      </c>
      <c r="F143" s="6" t="s">
        <v>4462</v>
      </c>
      <c r="G143" s="6" t="s">
        <v>4463</v>
      </c>
      <c r="H143" s="6" t="s">
        <v>2651</v>
      </c>
      <c r="I143" s="6" t="s">
        <v>4464</v>
      </c>
      <c r="J143" s="6" t="s">
        <v>4465</v>
      </c>
      <c r="K143" s="6" t="s">
        <v>4466</v>
      </c>
    </row>
    <row r="144">
      <c r="A144" s="14" t="s">
        <v>387</v>
      </c>
      <c r="B144" s="15" t="s">
        <v>387</v>
      </c>
      <c r="C144" s="15" t="s">
        <v>387</v>
      </c>
      <c r="D144" s="15" t="s">
        <v>387</v>
      </c>
      <c r="E144" s="16" t="s">
        <v>387</v>
      </c>
      <c r="F144" s="8" t="s">
        <v>2742</v>
      </c>
      <c r="G144" s="8" t="s">
        <v>2784</v>
      </c>
      <c r="H144" s="8" t="s">
        <v>2785</v>
      </c>
      <c r="I144" s="8" t="s">
        <v>2745</v>
      </c>
      <c r="J144" s="8" t="s">
        <v>2848</v>
      </c>
      <c r="K144" s="8" t="s">
        <v>2849</v>
      </c>
    </row>
    <row r="145">
      <c r="A145" s="6" t="s">
        <v>4459</v>
      </c>
      <c r="B145" s="6" t="s">
        <v>3543</v>
      </c>
      <c r="C145" s="6" t="s">
        <v>4460</v>
      </c>
      <c r="D145" s="6" t="s">
        <v>4467</v>
      </c>
      <c r="E145" s="6" t="s">
        <v>4468</v>
      </c>
      <c r="F145" s="9"/>
      <c r="G145" s="9"/>
      <c r="H145" s="9"/>
      <c r="I145" s="9"/>
      <c r="J145" s="9"/>
      <c r="K145" s="9"/>
    </row>
    <row r="146">
      <c r="A146" s="6" t="s">
        <v>2661</v>
      </c>
      <c r="B146" s="6" t="s">
        <v>2661</v>
      </c>
      <c r="C146" s="6" t="s">
        <v>2661</v>
      </c>
      <c r="D146" s="6" t="s">
        <v>2661</v>
      </c>
      <c r="E146" s="6" t="s">
        <v>2661</v>
      </c>
      <c r="F146" s="10"/>
      <c r="G146" s="10"/>
      <c r="H146" s="10"/>
      <c r="I146" s="10"/>
      <c r="J146" s="10"/>
      <c r="K146" s="10"/>
    </row>
    <row r="148">
      <c r="A148" s="3" t="s">
        <v>3269</v>
      </c>
      <c r="B148" s="0" t="s">
        <v>1065</v>
      </c>
    </row>
    <row r="149">
      <c r="A149" s="3" t="s">
        <v>2648</v>
      </c>
      <c r="B149" s="0" t="s">
        <v>2649</v>
      </c>
    </row>
    <row r="150">
      <c r="A150" s="11" t="s">
        <v>387</v>
      </c>
      <c r="B150" s="12" t="s">
        <v>387</v>
      </c>
      <c r="C150" s="12" t="s">
        <v>387</v>
      </c>
      <c r="D150" s="12" t="s">
        <v>387</v>
      </c>
      <c r="E150" s="13" t="s">
        <v>387</v>
      </c>
      <c r="F150" s="6" t="s">
        <v>4462</v>
      </c>
      <c r="G150" s="6" t="s">
        <v>4463</v>
      </c>
      <c r="H150" s="6" t="s">
        <v>2651</v>
      </c>
      <c r="I150" s="6" t="s">
        <v>4464</v>
      </c>
      <c r="J150" s="6" t="s">
        <v>4465</v>
      </c>
      <c r="K150" s="6" t="s">
        <v>4466</v>
      </c>
    </row>
    <row r="151">
      <c r="A151" s="14" t="s">
        <v>387</v>
      </c>
      <c r="B151" s="15" t="s">
        <v>387</v>
      </c>
      <c r="C151" s="15" t="s">
        <v>387</v>
      </c>
      <c r="D151" s="15" t="s">
        <v>387</v>
      </c>
      <c r="E151" s="16" t="s">
        <v>387</v>
      </c>
      <c r="F151" s="8" t="s">
        <v>2742</v>
      </c>
      <c r="G151" s="8" t="s">
        <v>2784</v>
      </c>
      <c r="H151" s="8" t="s">
        <v>2785</v>
      </c>
      <c r="I151" s="8" t="s">
        <v>2745</v>
      </c>
      <c r="J151" s="8" t="s">
        <v>2848</v>
      </c>
      <c r="K151" s="8" t="s">
        <v>2849</v>
      </c>
    </row>
    <row r="152">
      <c r="A152" s="6" t="s">
        <v>4459</v>
      </c>
      <c r="B152" s="6" t="s">
        <v>3543</v>
      </c>
      <c r="C152" s="6" t="s">
        <v>4460</v>
      </c>
      <c r="D152" s="6" t="s">
        <v>4467</v>
      </c>
      <c r="E152" s="6" t="s">
        <v>4468</v>
      </c>
      <c r="F152" s="9"/>
      <c r="G152" s="9"/>
      <c r="H152" s="9"/>
      <c r="I152" s="9"/>
      <c r="J152" s="9"/>
      <c r="K152" s="9"/>
    </row>
    <row r="153">
      <c r="A153" s="6" t="s">
        <v>2661</v>
      </c>
      <c r="B153" s="6" t="s">
        <v>2661</v>
      </c>
      <c r="C153" s="6" t="s">
        <v>2661</v>
      </c>
      <c r="D153" s="6" t="s">
        <v>2661</v>
      </c>
      <c r="E153" s="6" t="s">
        <v>2661</v>
      </c>
      <c r="F153" s="10"/>
      <c r="G153" s="10"/>
      <c r="H153" s="10"/>
      <c r="I153" s="10"/>
      <c r="J153" s="10"/>
      <c r="K153" s="10"/>
    </row>
    <row r="155">
      <c r="A155" s="3" t="s">
        <v>3269</v>
      </c>
      <c r="B155" s="0" t="s">
        <v>853</v>
      </c>
    </row>
    <row r="156">
      <c r="A156" s="3" t="s">
        <v>2648</v>
      </c>
      <c r="B156" s="0" t="s">
        <v>2649</v>
      </c>
    </row>
    <row r="157">
      <c r="A157" s="11" t="s">
        <v>387</v>
      </c>
      <c r="B157" s="12" t="s">
        <v>387</v>
      </c>
      <c r="C157" s="12" t="s">
        <v>387</v>
      </c>
      <c r="D157" s="12" t="s">
        <v>387</v>
      </c>
      <c r="E157" s="13" t="s">
        <v>387</v>
      </c>
      <c r="F157" s="6" t="s">
        <v>4462</v>
      </c>
      <c r="G157" s="6" t="s">
        <v>4463</v>
      </c>
      <c r="H157" s="6" t="s">
        <v>2651</v>
      </c>
      <c r="I157" s="6" t="s">
        <v>4464</v>
      </c>
      <c r="J157" s="6" t="s">
        <v>4465</v>
      </c>
      <c r="K157" s="6" t="s">
        <v>4466</v>
      </c>
    </row>
    <row r="158">
      <c r="A158" s="14" t="s">
        <v>387</v>
      </c>
      <c r="B158" s="15" t="s">
        <v>387</v>
      </c>
      <c r="C158" s="15" t="s">
        <v>387</v>
      </c>
      <c r="D158" s="15" t="s">
        <v>387</v>
      </c>
      <c r="E158" s="16" t="s">
        <v>387</v>
      </c>
      <c r="F158" s="8" t="s">
        <v>2742</v>
      </c>
      <c r="G158" s="8" t="s">
        <v>2784</v>
      </c>
      <c r="H158" s="8" t="s">
        <v>2785</v>
      </c>
      <c r="I158" s="8" t="s">
        <v>2745</v>
      </c>
      <c r="J158" s="8" t="s">
        <v>2848</v>
      </c>
      <c r="K158" s="8" t="s">
        <v>2849</v>
      </c>
    </row>
    <row r="159">
      <c r="A159" s="6" t="s">
        <v>4459</v>
      </c>
      <c r="B159" s="6" t="s">
        <v>3543</v>
      </c>
      <c r="C159" s="6" t="s">
        <v>4460</v>
      </c>
      <c r="D159" s="6" t="s">
        <v>4467</v>
      </c>
      <c r="E159" s="6" t="s">
        <v>4468</v>
      </c>
      <c r="F159" s="9"/>
      <c r="G159" s="9"/>
      <c r="H159" s="9"/>
      <c r="I159" s="9"/>
      <c r="J159" s="9"/>
      <c r="K159" s="9"/>
    </row>
    <row r="160">
      <c r="A160" s="6" t="s">
        <v>2661</v>
      </c>
      <c r="B160" s="6" t="s">
        <v>2661</v>
      </c>
      <c r="C160" s="6" t="s">
        <v>2661</v>
      </c>
      <c r="D160" s="6" t="s">
        <v>2661</v>
      </c>
      <c r="E160" s="6" t="s">
        <v>2661</v>
      </c>
      <c r="F160" s="10"/>
      <c r="G160" s="10"/>
      <c r="H160" s="10"/>
      <c r="I160" s="10"/>
      <c r="J160" s="10"/>
      <c r="K160" s="10"/>
    </row>
    <row r="162">
      <c r="A162" s="3" t="s">
        <v>3269</v>
      </c>
      <c r="B162" s="0" t="s">
        <v>1073</v>
      </c>
    </row>
    <row r="163">
      <c r="A163" s="3" t="s">
        <v>2648</v>
      </c>
      <c r="B163" s="0" t="s">
        <v>2649</v>
      </c>
    </row>
    <row r="164">
      <c r="A164" s="11" t="s">
        <v>387</v>
      </c>
      <c r="B164" s="12" t="s">
        <v>387</v>
      </c>
      <c r="C164" s="12" t="s">
        <v>387</v>
      </c>
      <c r="D164" s="12" t="s">
        <v>387</v>
      </c>
      <c r="E164" s="13" t="s">
        <v>387</v>
      </c>
      <c r="F164" s="6" t="s">
        <v>4462</v>
      </c>
      <c r="G164" s="6" t="s">
        <v>4463</v>
      </c>
      <c r="H164" s="6" t="s">
        <v>2651</v>
      </c>
      <c r="I164" s="6" t="s">
        <v>4464</v>
      </c>
      <c r="J164" s="6" t="s">
        <v>4465</v>
      </c>
      <c r="K164" s="6" t="s">
        <v>4466</v>
      </c>
    </row>
    <row r="165">
      <c r="A165" s="14" t="s">
        <v>387</v>
      </c>
      <c r="B165" s="15" t="s">
        <v>387</v>
      </c>
      <c r="C165" s="15" t="s">
        <v>387</v>
      </c>
      <c r="D165" s="15" t="s">
        <v>387</v>
      </c>
      <c r="E165" s="16" t="s">
        <v>387</v>
      </c>
      <c r="F165" s="8" t="s">
        <v>2742</v>
      </c>
      <c r="G165" s="8" t="s">
        <v>2784</v>
      </c>
      <c r="H165" s="8" t="s">
        <v>2785</v>
      </c>
      <c r="I165" s="8" t="s">
        <v>2745</v>
      </c>
      <c r="J165" s="8" t="s">
        <v>2848</v>
      </c>
      <c r="K165" s="8" t="s">
        <v>2849</v>
      </c>
    </row>
    <row r="166">
      <c r="A166" s="6" t="s">
        <v>4459</v>
      </c>
      <c r="B166" s="6" t="s">
        <v>3543</v>
      </c>
      <c r="C166" s="6" t="s">
        <v>4460</v>
      </c>
      <c r="D166" s="6" t="s">
        <v>4467</v>
      </c>
      <c r="E166" s="6" t="s">
        <v>4468</v>
      </c>
      <c r="F166" s="9"/>
      <c r="G166" s="9"/>
      <c r="H166" s="9"/>
      <c r="I166" s="9"/>
      <c r="J166" s="9"/>
      <c r="K166" s="9"/>
    </row>
    <row r="167">
      <c r="A167" s="6" t="s">
        <v>2661</v>
      </c>
      <c r="B167" s="6" t="s">
        <v>2661</v>
      </c>
      <c r="C167" s="6" t="s">
        <v>2661</v>
      </c>
      <c r="D167" s="6" t="s">
        <v>2661</v>
      </c>
      <c r="E167" s="6" t="s">
        <v>2661</v>
      </c>
      <c r="F167" s="10"/>
      <c r="G167" s="10"/>
      <c r="H167" s="10"/>
      <c r="I167" s="10"/>
      <c r="J167" s="10"/>
      <c r="K167" s="10"/>
    </row>
    <row r="169">
      <c r="A169" s="3" t="s">
        <v>3269</v>
      </c>
      <c r="B169" s="0" t="s">
        <v>892</v>
      </c>
    </row>
    <row r="170">
      <c r="A170" s="3" t="s">
        <v>2648</v>
      </c>
      <c r="B170" s="0" t="s">
        <v>2649</v>
      </c>
    </row>
    <row r="171">
      <c r="A171" s="11" t="s">
        <v>387</v>
      </c>
      <c r="B171" s="12" t="s">
        <v>387</v>
      </c>
      <c r="C171" s="12" t="s">
        <v>387</v>
      </c>
      <c r="D171" s="12" t="s">
        <v>387</v>
      </c>
      <c r="E171" s="13" t="s">
        <v>387</v>
      </c>
      <c r="F171" s="6" t="s">
        <v>4462</v>
      </c>
      <c r="G171" s="6" t="s">
        <v>4463</v>
      </c>
      <c r="H171" s="6" t="s">
        <v>2651</v>
      </c>
      <c r="I171" s="6" t="s">
        <v>4464</v>
      </c>
      <c r="J171" s="6" t="s">
        <v>4465</v>
      </c>
      <c r="K171" s="6" t="s">
        <v>4466</v>
      </c>
    </row>
    <row r="172">
      <c r="A172" s="14" t="s">
        <v>387</v>
      </c>
      <c r="B172" s="15" t="s">
        <v>387</v>
      </c>
      <c r="C172" s="15" t="s">
        <v>387</v>
      </c>
      <c r="D172" s="15" t="s">
        <v>387</v>
      </c>
      <c r="E172" s="16" t="s">
        <v>387</v>
      </c>
      <c r="F172" s="8" t="s">
        <v>2742</v>
      </c>
      <c r="G172" s="8" t="s">
        <v>2784</v>
      </c>
      <c r="H172" s="8" t="s">
        <v>2785</v>
      </c>
      <c r="I172" s="8" t="s">
        <v>2745</v>
      </c>
      <c r="J172" s="8" t="s">
        <v>2848</v>
      </c>
      <c r="K172" s="8" t="s">
        <v>2849</v>
      </c>
    </row>
    <row r="173">
      <c r="A173" s="6" t="s">
        <v>4459</v>
      </c>
      <c r="B173" s="6" t="s">
        <v>3543</v>
      </c>
      <c r="C173" s="6" t="s">
        <v>4460</v>
      </c>
      <c r="D173" s="6" t="s">
        <v>4467</v>
      </c>
      <c r="E173" s="6" t="s">
        <v>4468</v>
      </c>
      <c r="F173" s="9"/>
      <c r="G173" s="9"/>
      <c r="H173" s="9"/>
      <c r="I173" s="9"/>
      <c r="J173" s="9"/>
      <c r="K173" s="9"/>
    </row>
    <row r="174">
      <c r="A174" s="6" t="s">
        <v>2661</v>
      </c>
      <c r="B174" s="6" t="s">
        <v>2661</v>
      </c>
      <c r="C174" s="6" t="s">
        <v>2661</v>
      </c>
      <c r="D174" s="6" t="s">
        <v>2661</v>
      </c>
      <c r="E174" s="6" t="s">
        <v>2661</v>
      </c>
      <c r="F174" s="10"/>
      <c r="G174" s="10"/>
      <c r="H174" s="10"/>
      <c r="I174" s="10"/>
      <c r="J174" s="10"/>
      <c r="K174" s="10"/>
    </row>
    <row r="176">
      <c r="A176" s="3" t="s">
        <v>3269</v>
      </c>
      <c r="B176" s="0" t="s">
        <v>1045</v>
      </c>
    </row>
    <row r="177">
      <c r="A177" s="3" t="s">
        <v>2648</v>
      </c>
      <c r="B177" s="0" t="s">
        <v>2649</v>
      </c>
    </row>
    <row r="178">
      <c r="A178" s="11" t="s">
        <v>387</v>
      </c>
      <c r="B178" s="12" t="s">
        <v>387</v>
      </c>
      <c r="C178" s="12" t="s">
        <v>387</v>
      </c>
      <c r="D178" s="12" t="s">
        <v>387</v>
      </c>
      <c r="E178" s="13" t="s">
        <v>387</v>
      </c>
      <c r="F178" s="6" t="s">
        <v>4462</v>
      </c>
      <c r="G178" s="6" t="s">
        <v>4463</v>
      </c>
      <c r="H178" s="6" t="s">
        <v>2651</v>
      </c>
      <c r="I178" s="6" t="s">
        <v>4464</v>
      </c>
      <c r="J178" s="6" t="s">
        <v>4465</v>
      </c>
      <c r="K178" s="6" t="s">
        <v>4466</v>
      </c>
    </row>
    <row r="179">
      <c r="A179" s="14" t="s">
        <v>387</v>
      </c>
      <c r="B179" s="15" t="s">
        <v>387</v>
      </c>
      <c r="C179" s="15" t="s">
        <v>387</v>
      </c>
      <c r="D179" s="15" t="s">
        <v>387</v>
      </c>
      <c r="E179" s="16" t="s">
        <v>387</v>
      </c>
      <c r="F179" s="8" t="s">
        <v>2742</v>
      </c>
      <c r="G179" s="8" t="s">
        <v>2784</v>
      </c>
      <c r="H179" s="8" t="s">
        <v>2785</v>
      </c>
      <c r="I179" s="8" t="s">
        <v>2745</v>
      </c>
      <c r="J179" s="8" t="s">
        <v>2848</v>
      </c>
      <c r="K179" s="8" t="s">
        <v>2849</v>
      </c>
    </row>
    <row r="180">
      <c r="A180" s="6" t="s">
        <v>4459</v>
      </c>
      <c r="B180" s="6" t="s">
        <v>3543</v>
      </c>
      <c r="C180" s="6" t="s">
        <v>4460</v>
      </c>
      <c r="D180" s="6" t="s">
        <v>4467</v>
      </c>
      <c r="E180" s="6" t="s">
        <v>4468</v>
      </c>
      <c r="F180" s="9"/>
      <c r="G180" s="9"/>
      <c r="H180" s="9"/>
      <c r="I180" s="9"/>
      <c r="J180" s="9"/>
      <c r="K180" s="9"/>
    </row>
    <row r="181">
      <c r="A181" s="6" t="s">
        <v>2661</v>
      </c>
      <c r="B181" s="6" t="s">
        <v>2661</v>
      </c>
      <c r="C181" s="6" t="s">
        <v>2661</v>
      </c>
      <c r="D181" s="6" t="s">
        <v>2661</v>
      </c>
      <c r="E181" s="6" t="s">
        <v>2661</v>
      </c>
      <c r="F181" s="10"/>
      <c r="G181" s="10"/>
      <c r="H181" s="10"/>
      <c r="I181" s="10"/>
      <c r="J181" s="10"/>
      <c r="K181" s="10"/>
    </row>
    <row r="183">
      <c r="A183" s="3" t="s">
        <v>3269</v>
      </c>
      <c r="B183" s="0" t="s">
        <v>3196</v>
      </c>
    </row>
    <row r="184">
      <c r="A184" s="3" t="s">
        <v>2648</v>
      </c>
      <c r="B184" s="0" t="s">
        <v>2649</v>
      </c>
    </row>
    <row r="185">
      <c r="A185" s="11" t="s">
        <v>387</v>
      </c>
      <c r="B185" s="12" t="s">
        <v>387</v>
      </c>
      <c r="C185" s="12" t="s">
        <v>387</v>
      </c>
      <c r="D185" s="12" t="s">
        <v>387</v>
      </c>
      <c r="E185" s="13" t="s">
        <v>387</v>
      </c>
      <c r="F185" s="6" t="s">
        <v>4462</v>
      </c>
      <c r="G185" s="6" t="s">
        <v>4463</v>
      </c>
      <c r="H185" s="6" t="s">
        <v>2651</v>
      </c>
      <c r="I185" s="6" t="s">
        <v>4464</v>
      </c>
      <c r="J185" s="6" t="s">
        <v>4465</v>
      </c>
      <c r="K185" s="6" t="s">
        <v>4466</v>
      </c>
    </row>
    <row r="186">
      <c r="A186" s="14" t="s">
        <v>387</v>
      </c>
      <c r="B186" s="15" t="s">
        <v>387</v>
      </c>
      <c r="C186" s="15" t="s">
        <v>387</v>
      </c>
      <c r="D186" s="15" t="s">
        <v>387</v>
      </c>
      <c r="E186" s="16" t="s">
        <v>387</v>
      </c>
      <c r="F186" s="8" t="s">
        <v>2742</v>
      </c>
      <c r="G186" s="8" t="s">
        <v>2784</v>
      </c>
      <c r="H186" s="8" t="s">
        <v>2785</v>
      </c>
      <c r="I186" s="8" t="s">
        <v>2745</v>
      </c>
      <c r="J186" s="8" t="s">
        <v>2848</v>
      </c>
      <c r="K186" s="8" t="s">
        <v>2849</v>
      </c>
    </row>
    <row r="187">
      <c r="A187" s="6" t="s">
        <v>4459</v>
      </c>
      <c r="B187" s="6" t="s">
        <v>3543</v>
      </c>
      <c r="C187" s="6" t="s">
        <v>4460</v>
      </c>
      <c r="D187" s="6" t="s">
        <v>4467</v>
      </c>
      <c r="E187" s="6" t="s">
        <v>4468</v>
      </c>
      <c r="F187" s="9"/>
      <c r="G187" s="9"/>
      <c r="H187" s="9"/>
      <c r="I187" s="9"/>
      <c r="J187" s="9"/>
      <c r="K187" s="9"/>
    </row>
    <row r="188">
      <c r="A188" s="6" t="s">
        <v>2661</v>
      </c>
      <c r="B188" s="6" t="s">
        <v>2661</v>
      </c>
      <c r="C188" s="6" t="s">
        <v>2661</v>
      </c>
      <c r="D188" s="6" t="s">
        <v>2661</v>
      </c>
      <c r="E188" s="6" t="s">
        <v>2661</v>
      </c>
      <c r="F188" s="19"/>
      <c r="G188" s="19"/>
      <c r="H188" s="19"/>
      <c r="I188" s="19"/>
      <c r="J188" s="19"/>
      <c r="K188" s="19"/>
    </row>
    <row r="190">
      <c r="A190" s="3" t="s">
        <v>3269</v>
      </c>
      <c r="B190" s="0" t="s">
        <v>1057</v>
      </c>
    </row>
    <row r="191">
      <c r="A191" s="3" t="s">
        <v>2648</v>
      </c>
      <c r="B191" s="0" t="s">
        <v>2649</v>
      </c>
    </row>
    <row r="192">
      <c r="A192" s="11" t="s">
        <v>387</v>
      </c>
      <c r="B192" s="12" t="s">
        <v>387</v>
      </c>
      <c r="C192" s="12" t="s">
        <v>387</v>
      </c>
      <c r="D192" s="12" t="s">
        <v>387</v>
      </c>
      <c r="E192" s="13" t="s">
        <v>387</v>
      </c>
      <c r="F192" s="6" t="s">
        <v>4462</v>
      </c>
      <c r="G192" s="6" t="s">
        <v>4463</v>
      </c>
      <c r="H192" s="6" t="s">
        <v>2651</v>
      </c>
      <c r="I192" s="6" t="s">
        <v>4464</v>
      </c>
      <c r="J192" s="6" t="s">
        <v>4465</v>
      </c>
      <c r="K192" s="6" t="s">
        <v>4466</v>
      </c>
    </row>
    <row r="193">
      <c r="A193" s="14" t="s">
        <v>387</v>
      </c>
      <c r="B193" s="15" t="s">
        <v>387</v>
      </c>
      <c r="C193" s="15" t="s">
        <v>387</v>
      </c>
      <c r="D193" s="15" t="s">
        <v>387</v>
      </c>
      <c r="E193" s="16" t="s">
        <v>387</v>
      </c>
      <c r="F193" s="8" t="s">
        <v>2742</v>
      </c>
      <c r="G193" s="8" t="s">
        <v>2784</v>
      </c>
      <c r="H193" s="8" t="s">
        <v>2785</v>
      </c>
      <c r="I193" s="8" t="s">
        <v>2745</v>
      </c>
      <c r="J193" s="8" t="s">
        <v>2848</v>
      </c>
      <c r="K193" s="8" t="s">
        <v>2849</v>
      </c>
    </row>
    <row r="194">
      <c r="A194" s="6" t="s">
        <v>4459</v>
      </c>
      <c r="B194" s="6" t="s">
        <v>3543</v>
      </c>
      <c r="C194" s="6" t="s">
        <v>4460</v>
      </c>
      <c r="D194" s="6" t="s">
        <v>4467</v>
      </c>
      <c r="E194" s="6" t="s">
        <v>4468</v>
      </c>
      <c r="F194" s="9"/>
      <c r="G194" s="9"/>
      <c r="H194" s="9"/>
      <c r="I194" s="9"/>
      <c r="J194" s="9"/>
      <c r="K194" s="9"/>
    </row>
    <row r="195">
      <c r="A195" s="6" t="s">
        <v>2661</v>
      </c>
      <c r="B195" s="6" t="s">
        <v>2661</v>
      </c>
      <c r="C195" s="6" t="s">
        <v>2661</v>
      </c>
      <c r="D195" s="6" t="s">
        <v>2661</v>
      </c>
      <c r="E195" s="6" t="s">
        <v>2661</v>
      </c>
      <c r="F195" s="10"/>
      <c r="G195" s="10"/>
      <c r="H195" s="10"/>
      <c r="I195" s="10"/>
      <c r="J195" s="10"/>
      <c r="K195" s="10"/>
    </row>
    <row r="197">
      <c r="A197" s="3" t="s">
        <v>3269</v>
      </c>
      <c r="B197" s="0" t="s">
        <v>800</v>
      </c>
    </row>
    <row r="198">
      <c r="A198" s="3" t="s">
        <v>2648</v>
      </c>
      <c r="B198" s="0" t="s">
        <v>2649</v>
      </c>
    </row>
    <row r="199">
      <c r="A199" s="11" t="s">
        <v>387</v>
      </c>
      <c r="B199" s="12" t="s">
        <v>387</v>
      </c>
      <c r="C199" s="12" t="s">
        <v>387</v>
      </c>
      <c r="D199" s="12" t="s">
        <v>387</v>
      </c>
      <c r="E199" s="13" t="s">
        <v>387</v>
      </c>
      <c r="F199" s="6" t="s">
        <v>4462</v>
      </c>
      <c r="G199" s="6" t="s">
        <v>4463</v>
      </c>
      <c r="H199" s="6" t="s">
        <v>2651</v>
      </c>
      <c r="I199" s="6" t="s">
        <v>4464</v>
      </c>
      <c r="J199" s="6" t="s">
        <v>4465</v>
      </c>
      <c r="K199" s="6" t="s">
        <v>4466</v>
      </c>
    </row>
    <row r="200">
      <c r="A200" s="14" t="s">
        <v>387</v>
      </c>
      <c r="B200" s="15" t="s">
        <v>387</v>
      </c>
      <c r="C200" s="15" t="s">
        <v>387</v>
      </c>
      <c r="D200" s="15" t="s">
        <v>387</v>
      </c>
      <c r="E200" s="16" t="s">
        <v>387</v>
      </c>
      <c r="F200" s="8" t="s">
        <v>2742</v>
      </c>
      <c r="G200" s="8" t="s">
        <v>2784</v>
      </c>
      <c r="H200" s="8" t="s">
        <v>2785</v>
      </c>
      <c r="I200" s="8" t="s">
        <v>2745</v>
      </c>
      <c r="J200" s="8" t="s">
        <v>2848</v>
      </c>
      <c r="K200" s="8" t="s">
        <v>2849</v>
      </c>
    </row>
    <row r="201">
      <c r="A201" s="6" t="s">
        <v>4459</v>
      </c>
      <c r="B201" s="6" t="s">
        <v>3543</v>
      </c>
      <c r="C201" s="6" t="s">
        <v>4460</v>
      </c>
      <c r="D201" s="6" t="s">
        <v>4467</v>
      </c>
      <c r="E201" s="6" t="s">
        <v>4468</v>
      </c>
      <c r="F201" s="9"/>
      <c r="G201" s="9"/>
      <c r="H201" s="9"/>
      <c r="I201" s="9"/>
      <c r="J201" s="9"/>
      <c r="K201" s="9"/>
    </row>
    <row r="202">
      <c r="A202" s="6" t="s">
        <v>2661</v>
      </c>
      <c r="B202" s="6" t="s">
        <v>2661</v>
      </c>
      <c r="C202" s="6" t="s">
        <v>2661</v>
      </c>
      <c r="D202" s="6" t="s">
        <v>2661</v>
      </c>
      <c r="E202" s="6" t="s">
        <v>2661</v>
      </c>
      <c r="F202" s="10"/>
      <c r="G202" s="10"/>
      <c r="H202" s="10"/>
      <c r="I202" s="10"/>
      <c r="J202" s="10"/>
      <c r="K202" s="10"/>
    </row>
  </sheetData>
  <mergeCells>
    <mergeCell ref="A3:E4"/>
    <mergeCell ref="A10:E11"/>
    <mergeCell ref="A17:E18"/>
    <mergeCell ref="A24:E25"/>
    <mergeCell ref="A31:E32"/>
    <mergeCell ref="A38:E39"/>
    <mergeCell ref="A45:E46"/>
    <mergeCell ref="A52:E53"/>
    <mergeCell ref="A59:E60"/>
    <mergeCell ref="A66:E67"/>
    <mergeCell ref="A73:E74"/>
    <mergeCell ref="A80:E81"/>
    <mergeCell ref="A87:E88"/>
    <mergeCell ref="A94:E95"/>
    <mergeCell ref="A101:E102"/>
    <mergeCell ref="A108:E109"/>
    <mergeCell ref="A115:E116"/>
    <mergeCell ref="A122:E123"/>
    <mergeCell ref="A129:E130"/>
    <mergeCell ref="A136:E137"/>
    <mergeCell ref="A143:E144"/>
    <mergeCell ref="A150:E151"/>
    <mergeCell ref="A157:E158"/>
    <mergeCell ref="A164:E165"/>
    <mergeCell ref="A171:E172"/>
    <mergeCell ref="A178:E179"/>
    <mergeCell ref="A185:E186"/>
    <mergeCell ref="A192:E193"/>
    <mergeCell ref="A199:E200"/>
  </mergeCells>
  <dataValidations count="57">
    <dataValidation type="list" sqref="B1" showErrorMessage="1" errorStyle="warning">
      <formula1>'Enums'!DE1:DE29</formula1>
    </dataValidation>
    <dataValidation type="list" sqref="H6" showErrorMessage="1" errorStyle="warning">
      <formula1>'Enums'!DH1:DH192</formula1>
    </dataValidation>
    <dataValidation type="list" sqref="B8" showErrorMessage="1" errorStyle="warning">
      <formula1>'Enums'!DE1:DE29</formula1>
    </dataValidation>
    <dataValidation type="list" sqref="H13" showErrorMessage="1" errorStyle="warning">
      <formula1>'Enums'!DH1:DH192</formula1>
    </dataValidation>
    <dataValidation type="list" sqref="B15" showErrorMessage="1" errorStyle="warning">
      <formula1>'Enums'!DE1:DE29</formula1>
    </dataValidation>
    <dataValidation type="list" sqref="H20" showErrorMessage="1" errorStyle="warning">
      <formula1>'Enums'!DH1:DH192</formula1>
    </dataValidation>
    <dataValidation type="list" sqref="B22" showErrorMessage="1" errorStyle="warning">
      <formula1>'Enums'!DE1:DE29</formula1>
    </dataValidation>
    <dataValidation type="list" sqref="H27" showErrorMessage="1" errorStyle="warning">
      <formula1>'Enums'!DH1:DH192</formula1>
    </dataValidation>
    <dataValidation type="list" sqref="B29" showErrorMessage="1" errorStyle="warning">
      <formula1>'Enums'!DE1:DE29</formula1>
    </dataValidation>
    <dataValidation type="list" sqref="H34" showErrorMessage="1" errorStyle="warning">
      <formula1>'Enums'!DH1:DH192</formula1>
    </dataValidation>
    <dataValidation type="list" sqref="B36" showErrorMessage="1" errorStyle="warning">
      <formula1>'Enums'!DE1:DE29</formula1>
    </dataValidation>
    <dataValidation type="list" sqref="H41" showErrorMessage="1" errorStyle="warning">
      <formula1>'Enums'!DH1:DH192</formula1>
    </dataValidation>
    <dataValidation type="list" sqref="B43" showErrorMessage="1" errorStyle="warning">
      <formula1>'Enums'!DE1:DE29</formula1>
    </dataValidation>
    <dataValidation type="list" sqref="H48" showErrorMessage="1" errorStyle="warning">
      <formula1>'Enums'!DH1:DH192</formula1>
    </dataValidation>
    <dataValidation type="list" sqref="B50" showErrorMessage="1" errorStyle="warning">
      <formula1>'Enums'!DE1:DE29</formula1>
    </dataValidation>
    <dataValidation type="list" sqref="H55" showErrorMessage="1" errorStyle="warning">
      <formula1>'Enums'!DH1:DH192</formula1>
    </dataValidation>
    <dataValidation type="list" sqref="B57" showErrorMessage="1" errorStyle="warning">
      <formula1>'Enums'!DE1:DE29</formula1>
    </dataValidation>
    <dataValidation type="list" sqref="H62" showErrorMessage="1" errorStyle="warning">
      <formula1>'Enums'!DH1:DH192</formula1>
    </dataValidation>
    <dataValidation type="list" sqref="B64" showErrorMessage="1" errorStyle="warning">
      <formula1>'Enums'!DE1:DE29</formula1>
    </dataValidation>
    <dataValidation type="list" sqref="H69" showErrorMessage="1" errorStyle="warning">
      <formula1>'Enums'!DH1:DH192</formula1>
    </dataValidation>
    <dataValidation type="list" sqref="B71" showErrorMessage="1" errorStyle="warning">
      <formula1>'Enums'!DE1:DE29</formula1>
    </dataValidation>
    <dataValidation type="list" sqref="H76" showErrorMessage="1" errorStyle="warning">
      <formula1>'Enums'!DH1:DH192</formula1>
    </dataValidation>
    <dataValidation type="list" sqref="B78" showErrorMessage="1" errorStyle="warning">
      <formula1>'Enums'!DE1:DE29</formula1>
    </dataValidation>
    <dataValidation type="list" sqref="H83" showErrorMessage="1" errorStyle="warning">
      <formula1>'Enums'!DH1:DH192</formula1>
    </dataValidation>
    <dataValidation type="list" sqref="B85" showErrorMessage="1" errorStyle="warning">
      <formula1>'Enums'!DE1:DE29</formula1>
    </dataValidation>
    <dataValidation type="list" sqref="H90" showErrorMessage="1" errorStyle="warning">
      <formula1>'Enums'!DH1:DH192</formula1>
    </dataValidation>
    <dataValidation type="list" sqref="B92" showErrorMessage="1" errorStyle="warning">
      <formula1>'Enums'!DE1:DE29</formula1>
    </dataValidation>
    <dataValidation type="list" sqref="H97" showErrorMessage="1" errorStyle="warning">
      <formula1>'Enums'!DH1:DH192</formula1>
    </dataValidation>
    <dataValidation type="list" sqref="B99" showErrorMessage="1" errorStyle="warning">
      <formula1>'Enums'!DE1:DE29</formula1>
    </dataValidation>
    <dataValidation type="list" sqref="H104" showErrorMessage="1" errorStyle="warning">
      <formula1>'Enums'!DH1:DH192</formula1>
    </dataValidation>
    <dataValidation type="list" sqref="B106" showErrorMessage="1" errorStyle="warning">
      <formula1>'Enums'!DE1:DE29</formula1>
    </dataValidation>
    <dataValidation type="list" sqref="H111" showErrorMessage="1" errorStyle="warning">
      <formula1>'Enums'!DH1:DH192</formula1>
    </dataValidation>
    <dataValidation type="list" sqref="B113" showErrorMessage="1" errorStyle="warning">
      <formula1>'Enums'!DE1:DE29</formula1>
    </dataValidation>
    <dataValidation type="list" sqref="H118" showErrorMessage="1" errorStyle="warning">
      <formula1>'Enums'!DH1:DH192</formula1>
    </dataValidation>
    <dataValidation type="list" sqref="B120" showErrorMessage="1" errorStyle="warning">
      <formula1>'Enums'!DE1:DE29</formula1>
    </dataValidation>
    <dataValidation type="list" sqref="H125" showErrorMessage="1" errorStyle="warning">
      <formula1>'Enums'!DH1:DH192</formula1>
    </dataValidation>
    <dataValidation type="list" sqref="B127" showErrorMessage="1" errorStyle="warning">
      <formula1>'Enums'!DE1:DE29</formula1>
    </dataValidation>
    <dataValidation type="list" sqref="H132" showErrorMessage="1" errorStyle="warning">
      <formula1>'Enums'!DH1:DH192</formula1>
    </dataValidation>
    <dataValidation type="list" sqref="B134" showErrorMessage="1" errorStyle="warning">
      <formula1>'Enums'!DE1:DE29</formula1>
    </dataValidation>
    <dataValidation type="list" sqref="H139" showErrorMessage="1" errorStyle="warning">
      <formula1>'Enums'!DH1:DH192</formula1>
    </dataValidation>
    <dataValidation type="list" sqref="B141" showErrorMessage="1" errorStyle="warning">
      <formula1>'Enums'!DE1:DE29</formula1>
    </dataValidation>
    <dataValidation type="list" sqref="H146" showErrorMessage="1" errorStyle="warning">
      <formula1>'Enums'!DH1:DH192</formula1>
    </dataValidation>
    <dataValidation type="list" sqref="B148" showErrorMessage="1" errorStyle="warning">
      <formula1>'Enums'!DE1:DE29</formula1>
    </dataValidation>
    <dataValidation type="list" sqref="H153" showErrorMessage="1" errorStyle="warning">
      <formula1>'Enums'!DH1:DH192</formula1>
    </dataValidation>
    <dataValidation type="list" sqref="B155" showErrorMessage="1" errorStyle="warning">
      <formula1>'Enums'!DE1:DE29</formula1>
    </dataValidation>
    <dataValidation type="list" sqref="H160" showErrorMessage="1" errorStyle="warning">
      <formula1>'Enums'!DH1:DH192</formula1>
    </dataValidation>
    <dataValidation type="list" sqref="B162" showErrorMessage="1" errorStyle="warning">
      <formula1>'Enums'!DE1:DE29</formula1>
    </dataValidation>
    <dataValidation type="list" sqref="H167" showErrorMessage="1" errorStyle="warning">
      <formula1>'Enums'!DH1:DH192</formula1>
    </dataValidation>
    <dataValidation type="list" sqref="B169" showErrorMessage="1" errorStyle="warning">
      <formula1>'Enums'!DE1:DE29</formula1>
    </dataValidation>
    <dataValidation type="list" sqref="H174" showErrorMessage="1" errorStyle="warning">
      <formula1>'Enums'!DH1:DH192</formula1>
    </dataValidation>
    <dataValidation type="list" sqref="B176" showErrorMessage="1" errorStyle="warning">
      <formula1>'Enums'!DE1:DE29</formula1>
    </dataValidation>
    <dataValidation type="list" sqref="H181" showErrorMessage="1" errorStyle="warning">
      <formula1>'Enums'!DH1:DH192</formula1>
    </dataValidation>
    <dataValidation type="list" sqref="B183" showErrorMessage="1" errorStyle="warning">
      <formula1>'Enums'!DE1:DE29</formula1>
    </dataValidation>
    <dataValidation type="list" sqref="B190" showErrorMessage="1" errorStyle="warning">
      <formula1>'Enums'!DE1:DE29</formula1>
    </dataValidation>
    <dataValidation type="list" sqref="H195" showErrorMessage="1" errorStyle="warning">
      <formula1>'Enums'!DH1:DH192</formula1>
    </dataValidation>
    <dataValidation type="list" sqref="B197" showErrorMessage="1" errorStyle="warning">
      <formula1>'Enums'!DE1:DE29</formula1>
    </dataValidation>
    <dataValidation type="list" sqref="H202" showErrorMessage="1" errorStyle="warning">
      <formula1>'Enums'!DH1:DH192</formula1>
    </dataValidation>
  </dataValidations>
  <headerFooter/>
</worksheet>
</file>

<file path=xl/worksheets/sheet189.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3269</v>
      </c>
      <c r="B1" s="0" t="s">
        <v>888</v>
      </c>
    </row>
    <row r="2">
      <c r="A2" s="3" t="s">
        <v>2648</v>
      </c>
      <c r="B2" s="0" t="s">
        <v>2649</v>
      </c>
    </row>
    <row r="3">
      <c r="A3" s="11" t="s">
        <v>389</v>
      </c>
      <c r="B3" s="12" t="s">
        <v>389</v>
      </c>
      <c r="C3" s="12" t="s">
        <v>389</v>
      </c>
      <c r="D3" s="12" t="s">
        <v>389</v>
      </c>
      <c r="E3" s="13" t="s">
        <v>389</v>
      </c>
      <c r="F3" s="6" t="s">
        <v>4462</v>
      </c>
      <c r="G3" s="6" t="s">
        <v>4463</v>
      </c>
      <c r="H3" s="6" t="s">
        <v>2651</v>
      </c>
      <c r="I3" s="6" t="s">
        <v>4464</v>
      </c>
      <c r="J3" s="6" t="s">
        <v>4465</v>
      </c>
      <c r="K3" s="6" t="s">
        <v>4466</v>
      </c>
    </row>
    <row r="4">
      <c r="A4" s="14" t="s">
        <v>389</v>
      </c>
      <c r="B4" s="15" t="s">
        <v>389</v>
      </c>
      <c r="C4" s="15" t="s">
        <v>389</v>
      </c>
      <c r="D4" s="15" t="s">
        <v>389</v>
      </c>
      <c r="E4" s="16" t="s">
        <v>389</v>
      </c>
      <c r="F4" s="8" t="s">
        <v>2916</v>
      </c>
      <c r="G4" s="8" t="s">
        <v>2917</v>
      </c>
      <c r="H4" s="8" t="s">
        <v>2918</v>
      </c>
      <c r="I4" s="8" t="s">
        <v>2919</v>
      </c>
      <c r="J4" s="8" t="s">
        <v>2920</v>
      </c>
      <c r="K4" s="8" t="s">
        <v>2921</v>
      </c>
    </row>
    <row r="5">
      <c r="A5" s="6" t="s">
        <v>4459</v>
      </c>
      <c r="B5" s="6" t="s">
        <v>3543</v>
      </c>
      <c r="C5" s="6" t="s">
        <v>4460</v>
      </c>
      <c r="D5" s="6" t="s">
        <v>4467</v>
      </c>
      <c r="E5" s="6" t="s">
        <v>4468</v>
      </c>
      <c r="F5" s="9"/>
      <c r="G5" s="9"/>
      <c r="H5" s="9"/>
      <c r="I5" s="9"/>
      <c r="J5" s="9"/>
      <c r="K5" s="9"/>
    </row>
    <row r="6">
      <c r="A6" s="6" t="s">
        <v>2661</v>
      </c>
      <c r="B6" s="6" t="s">
        <v>2661</v>
      </c>
      <c r="C6" s="6" t="s">
        <v>2661</v>
      </c>
      <c r="D6" s="6" t="s">
        <v>2661</v>
      </c>
      <c r="E6" s="6" t="s">
        <v>2661</v>
      </c>
      <c r="F6" s="10"/>
      <c r="G6" s="10"/>
      <c r="H6" s="10"/>
      <c r="I6" s="10"/>
      <c r="J6" s="10"/>
      <c r="K6" s="10"/>
    </row>
    <row r="8">
      <c r="A8" s="3" t="s">
        <v>3269</v>
      </c>
      <c r="B8" s="0" t="s">
        <v>921</v>
      </c>
    </row>
    <row r="9">
      <c r="A9" s="3" t="s">
        <v>2648</v>
      </c>
      <c r="B9" s="0" t="s">
        <v>2649</v>
      </c>
    </row>
    <row r="10">
      <c r="A10" s="11" t="s">
        <v>389</v>
      </c>
      <c r="B10" s="12" t="s">
        <v>389</v>
      </c>
      <c r="C10" s="12" t="s">
        <v>389</v>
      </c>
      <c r="D10" s="12" t="s">
        <v>389</v>
      </c>
      <c r="E10" s="13" t="s">
        <v>389</v>
      </c>
      <c r="F10" s="6" t="s">
        <v>4462</v>
      </c>
      <c r="G10" s="6" t="s">
        <v>4463</v>
      </c>
      <c r="H10" s="6" t="s">
        <v>2651</v>
      </c>
      <c r="I10" s="6" t="s">
        <v>4464</v>
      </c>
      <c r="J10" s="6" t="s">
        <v>4465</v>
      </c>
      <c r="K10" s="6" t="s">
        <v>4466</v>
      </c>
    </row>
    <row r="11">
      <c r="A11" s="14" t="s">
        <v>389</v>
      </c>
      <c r="B11" s="15" t="s">
        <v>389</v>
      </c>
      <c r="C11" s="15" t="s">
        <v>389</v>
      </c>
      <c r="D11" s="15" t="s">
        <v>389</v>
      </c>
      <c r="E11" s="16" t="s">
        <v>389</v>
      </c>
      <c r="F11" s="8" t="s">
        <v>2916</v>
      </c>
      <c r="G11" s="8" t="s">
        <v>2917</v>
      </c>
      <c r="H11" s="8" t="s">
        <v>2918</v>
      </c>
      <c r="I11" s="8" t="s">
        <v>2919</v>
      </c>
      <c r="J11" s="8" t="s">
        <v>2920</v>
      </c>
      <c r="K11" s="8" t="s">
        <v>2921</v>
      </c>
    </row>
    <row r="12">
      <c r="A12" s="6" t="s">
        <v>4459</v>
      </c>
      <c r="B12" s="6" t="s">
        <v>3543</v>
      </c>
      <c r="C12" s="6" t="s">
        <v>4460</v>
      </c>
      <c r="D12" s="6" t="s">
        <v>4467</v>
      </c>
      <c r="E12" s="6" t="s">
        <v>4468</v>
      </c>
      <c r="F12" s="9"/>
      <c r="G12" s="9"/>
      <c r="H12" s="9"/>
      <c r="I12" s="9"/>
      <c r="J12" s="9"/>
      <c r="K12" s="9"/>
    </row>
    <row r="13">
      <c r="A13" s="6" t="s">
        <v>2661</v>
      </c>
      <c r="B13" s="6" t="s">
        <v>2661</v>
      </c>
      <c r="C13" s="6" t="s">
        <v>2661</v>
      </c>
      <c r="D13" s="6" t="s">
        <v>2661</v>
      </c>
      <c r="E13" s="6" t="s">
        <v>2661</v>
      </c>
      <c r="F13" s="10"/>
      <c r="G13" s="10"/>
      <c r="H13" s="10"/>
      <c r="I13" s="10"/>
      <c r="J13" s="10"/>
      <c r="K13" s="10"/>
    </row>
    <row r="15">
      <c r="A15" s="3" t="s">
        <v>3269</v>
      </c>
      <c r="B15" s="0" t="s">
        <v>944</v>
      </c>
    </row>
    <row r="16">
      <c r="A16" s="3" t="s">
        <v>2648</v>
      </c>
      <c r="B16" s="0" t="s">
        <v>2649</v>
      </c>
    </row>
    <row r="17">
      <c r="A17" s="11" t="s">
        <v>389</v>
      </c>
      <c r="B17" s="12" t="s">
        <v>389</v>
      </c>
      <c r="C17" s="12" t="s">
        <v>389</v>
      </c>
      <c r="D17" s="12" t="s">
        <v>389</v>
      </c>
      <c r="E17" s="13" t="s">
        <v>389</v>
      </c>
      <c r="F17" s="6" t="s">
        <v>4462</v>
      </c>
      <c r="G17" s="6" t="s">
        <v>4463</v>
      </c>
      <c r="H17" s="6" t="s">
        <v>2651</v>
      </c>
      <c r="I17" s="6" t="s">
        <v>4464</v>
      </c>
      <c r="J17" s="6" t="s">
        <v>4465</v>
      </c>
      <c r="K17" s="6" t="s">
        <v>4466</v>
      </c>
    </row>
    <row r="18">
      <c r="A18" s="14" t="s">
        <v>389</v>
      </c>
      <c r="B18" s="15" t="s">
        <v>389</v>
      </c>
      <c r="C18" s="15" t="s">
        <v>389</v>
      </c>
      <c r="D18" s="15" t="s">
        <v>389</v>
      </c>
      <c r="E18" s="16" t="s">
        <v>389</v>
      </c>
      <c r="F18" s="8" t="s">
        <v>2916</v>
      </c>
      <c r="G18" s="8" t="s">
        <v>2917</v>
      </c>
      <c r="H18" s="8" t="s">
        <v>2918</v>
      </c>
      <c r="I18" s="8" t="s">
        <v>2919</v>
      </c>
      <c r="J18" s="8" t="s">
        <v>2920</v>
      </c>
      <c r="K18" s="8" t="s">
        <v>2921</v>
      </c>
    </row>
    <row r="19">
      <c r="A19" s="6" t="s">
        <v>4459</v>
      </c>
      <c r="B19" s="6" t="s">
        <v>3543</v>
      </c>
      <c r="C19" s="6" t="s">
        <v>4460</v>
      </c>
      <c r="D19" s="6" t="s">
        <v>4467</v>
      </c>
      <c r="E19" s="6" t="s">
        <v>4468</v>
      </c>
      <c r="F19" s="9"/>
      <c r="G19" s="9"/>
      <c r="H19" s="9"/>
      <c r="I19" s="9"/>
      <c r="J19" s="9"/>
      <c r="K19" s="9"/>
    </row>
    <row r="20">
      <c r="A20" s="6" t="s">
        <v>2661</v>
      </c>
      <c r="B20" s="6" t="s">
        <v>2661</v>
      </c>
      <c r="C20" s="6" t="s">
        <v>2661</v>
      </c>
      <c r="D20" s="6" t="s">
        <v>2661</v>
      </c>
      <c r="E20" s="6" t="s">
        <v>2661</v>
      </c>
      <c r="F20" s="10"/>
      <c r="G20" s="10"/>
      <c r="H20" s="10"/>
      <c r="I20" s="10"/>
      <c r="J20" s="10"/>
      <c r="K20" s="10"/>
    </row>
    <row r="22">
      <c r="A22" s="3" t="s">
        <v>3269</v>
      </c>
      <c r="B22" s="0" t="s">
        <v>598</v>
      </c>
    </row>
    <row r="23">
      <c r="A23" s="3" t="s">
        <v>2648</v>
      </c>
      <c r="B23" s="0" t="s">
        <v>2649</v>
      </c>
    </row>
    <row r="24">
      <c r="A24" s="11" t="s">
        <v>389</v>
      </c>
      <c r="B24" s="12" t="s">
        <v>389</v>
      </c>
      <c r="C24" s="12" t="s">
        <v>389</v>
      </c>
      <c r="D24" s="12" t="s">
        <v>389</v>
      </c>
      <c r="E24" s="13" t="s">
        <v>389</v>
      </c>
      <c r="F24" s="6" t="s">
        <v>4462</v>
      </c>
      <c r="G24" s="6" t="s">
        <v>4463</v>
      </c>
      <c r="H24" s="6" t="s">
        <v>2651</v>
      </c>
      <c r="I24" s="6" t="s">
        <v>4464</v>
      </c>
      <c r="J24" s="6" t="s">
        <v>4465</v>
      </c>
      <c r="K24" s="6" t="s">
        <v>4466</v>
      </c>
    </row>
    <row r="25">
      <c r="A25" s="14" t="s">
        <v>389</v>
      </c>
      <c r="B25" s="15" t="s">
        <v>389</v>
      </c>
      <c r="C25" s="15" t="s">
        <v>389</v>
      </c>
      <c r="D25" s="15" t="s">
        <v>389</v>
      </c>
      <c r="E25" s="16" t="s">
        <v>389</v>
      </c>
      <c r="F25" s="8" t="s">
        <v>2916</v>
      </c>
      <c r="G25" s="8" t="s">
        <v>2917</v>
      </c>
      <c r="H25" s="8" t="s">
        <v>2918</v>
      </c>
      <c r="I25" s="8" t="s">
        <v>2919</v>
      </c>
      <c r="J25" s="8" t="s">
        <v>2920</v>
      </c>
      <c r="K25" s="8" t="s">
        <v>2921</v>
      </c>
    </row>
    <row r="26">
      <c r="A26" s="6" t="s">
        <v>4459</v>
      </c>
      <c r="B26" s="6" t="s">
        <v>3543</v>
      </c>
      <c r="C26" s="6" t="s">
        <v>4460</v>
      </c>
      <c r="D26" s="6" t="s">
        <v>4467</v>
      </c>
      <c r="E26" s="6" t="s">
        <v>4468</v>
      </c>
      <c r="F26" s="9"/>
      <c r="G26" s="9"/>
      <c r="H26" s="9"/>
      <c r="I26" s="9"/>
      <c r="J26" s="9"/>
      <c r="K26" s="9"/>
    </row>
    <row r="27">
      <c r="A27" s="6" t="s">
        <v>2661</v>
      </c>
      <c r="B27" s="6" t="s">
        <v>2661</v>
      </c>
      <c r="C27" s="6" t="s">
        <v>2661</v>
      </c>
      <c r="D27" s="6" t="s">
        <v>2661</v>
      </c>
      <c r="E27" s="6" t="s">
        <v>2661</v>
      </c>
      <c r="F27" s="10"/>
      <c r="G27" s="10"/>
      <c r="H27" s="10"/>
      <c r="I27" s="10"/>
      <c r="J27" s="10"/>
      <c r="K27" s="10"/>
    </row>
    <row r="29">
      <c r="A29" s="3" t="s">
        <v>3269</v>
      </c>
      <c r="B29" s="0" t="s">
        <v>686</v>
      </c>
    </row>
    <row r="30">
      <c r="A30" s="3" t="s">
        <v>2648</v>
      </c>
      <c r="B30" s="0" t="s">
        <v>2649</v>
      </c>
    </row>
    <row r="31">
      <c r="A31" s="11" t="s">
        <v>389</v>
      </c>
      <c r="B31" s="12" t="s">
        <v>389</v>
      </c>
      <c r="C31" s="12" t="s">
        <v>389</v>
      </c>
      <c r="D31" s="12" t="s">
        <v>389</v>
      </c>
      <c r="E31" s="13" t="s">
        <v>389</v>
      </c>
      <c r="F31" s="6" t="s">
        <v>4462</v>
      </c>
      <c r="G31" s="6" t="s">
        <v>4463</v>
      </c>
      <c r="H31" s="6" t="s">
        <v>2651</v>
      </c>
      <c r="I31" s="6" t="s">
        <v>4464</v>
      </c>
      <c r="J31" s="6" t="s">
        <v>4465</v>
      </c>
      <c r="K31" s="6" t="s">
        <v>4466</v>
      </c>
    </row>
    <row r="32">
      <c r="A32" s="14" t="s">
        <v>389</v>
      </c>
      <c r="B32" s="15" t="s">
        <v>389</v>
      </c>
      <c r="C32" s="15" t="s">
        <v>389</v>
      </c>
      <c r="D32" s="15" t="s">
        <v>389</v>
      </c>
      <c r="E32" s="16" t="s">
        <v>389</v>
      </c>
      <c r="F32" s="8" t="s">
        <v>2916</v>
      </c>
      <c r="G32" s="8" t="s">
        <v>2917</v>
      </c>
      <c r="H32" s="8" t="s">
        <v>2918</v>
      </c>
      <c r="I32" s="8" t="s">
        <v>2919</v>
      </c>
      <c r="J32" s="8" t="s">
        <v>2920</v>
      </c>
      <c r="K32" s="8" t="s">
        <v>2921</v>
      </c>
    </row>
    <row r="33">
      <c r="A33" s="6" t="s">
        <v>4459</v>
      </c>
      <c r="B33" s="6" t="s">
        <v>3543</v>
      </c>
      <c r="C33" s="6" t="s">
        <v>4460</v>
      </c>
      <c r="D33" s="6" t="s">
        <v>4467</v>
      </c>
      <c r="E33" s="6" t="s">
        <v>4468</v>
      </c>
      <c r="F33" s="9"/>
      <c r="G33" s="9"/>
      <c r="H33" s="9"/>
      <c r="I33" s="9"/>
      <c r="J33" s="9"/>
      <c r="K33" s="9"/>
    </row>
    <row r="34">
      <c r="A34" s="6" t="s">
        <v>2661</v>
      </c>
      <c r="B34" s="6" t="s">
        <v>2661</v>
      </c>
      <c r="C34" s="6" t="s">
        <v>2661</v>
      </c>
      <c r="D34" s="6" t="s">
        <v>2661</v>
      </c>
      <c r="E34" s="6" t="s">
        <v>2661</v>
      </c>
      <c r="F34" s="10"/>
      <c r="G34" s="10"/>
      <c r="H34" s="10"/>
      <c r="I34" s="10"/>
      <c r="J34" s="10"/>
      <c r="K34" s="10"/>
    </row>
    <row r="36">
      <c r="A36" s="3" t="s">
        <v>3269</v>
      </c>
      <c r="B36" s="0" t="s">
        <v>963</v>
      </c>
    </row>
    <row r="37">
      <c r="A37" s="3" t="s">
        <v>2648</v>
      </c>
      <c r="B37" s="0" t="s">
        <v>2649</v>
      </c>
    </row>
    <row r="38">
      <c r="A38" s="11" t="s">
        <v>389</v>
      </c>
      <c r="B38" s="12" t="s">
        <v>389</v>
      </c>
      <c r="C38" s="12" t="s">
        <v>389</v>
      </c>
      <c r="D38" s="12" t="s">
        <v>389</v>
      </c>
      <c r="E38" s="13" t="s">
        <v>389</v>
      </c>
      <c r="F38" s="6" t="s">
        <v>4462</v>
      </c>
      <c r="G38" s="6" t="s">
        <v>4463</v>
      </c>
      <c r="H38" s="6" t="s">
        <v>2651</v>
      </c>
      <c r="I38" s="6" t="s">
        <v>4464</v>
      </c>
      <c r="J38" s="6" t="s">
        <v>4465</v>
      </c>
      <c r="K38" s="6" t="s">
        <v>4466</v>
      </c>
    </row>
    <row r="39">
      <c r="A39" s="14" t="s">
        <v>389</v>
      </c>
      <c r="B39" s="15" t="s">
        <v>389</v>
      </c>
      <c r="C39" s="15" t="s">
        <v>389</v>
      </c>
      <c r="D39" s="15" t="s">
        <v>389</v>
      </c>
      <c r="E39" s="16" t="s">
        <v>389</v>
      </c>
      <c r="F39" s="8" t="s">
        <v>2916</v>
      </c>
      <c r="G39" s="8" t="s">
        <v>2917</v>
      </c>
      <c r="H39" s="8" t="s">
        <v>2918</v>
      </c>
      <c r="I39" s="8" t="s">
        <v>2919</v>
      </c>
      <c r="J39" s="8" t="s">
        <v>2920</v>
      </c>
      <c r="K39" s="8" t="s">
        <v>2921</v>
      </c>
    </row>
    <row r="40">
      <c r="A40" s="6" t="s">
        <v>4459</v>
      </c>
      <c r="B40" s="6" t="s">
        <v>3543</v>
      </c>
      <c r="C40" s="6" t="s">
        <v>4460</v>
      </c>
      <c r="D40" s="6" t="s">
        <v>4467</v>
      </c>
      <c r="E40" s="6" t="s">
        <v>4468</v>
      </c>
      <c r="F40" s="9"/>
      <c r="G40" s="9"/>
      <c r="H40" s="9"/>
      <c r="I40" s="9"/>
      <c r="J40" s="9"/>
      <c r="K40" s="9"/>
    </row>
    <row r="41">
      <c r="A41" s="6" t="s">
        <v>2661</v>
      </c>
      <c r="B41" s="6" t="s">
        <v>2661</v>
      </c>
      <c r="C41" s="6" t="s">
        <v>2661</v>
      </c>
      <c r="D41" s="6" t="s">
        <v>2661</v>
      </c>
      <c r="E41" s="6" t="s">
        <v>2661</v>
      </c>
      <c r="F41" s="10"/>
      <c r="G41" s="10"/>
      <c r="H41" s="10"/>
      <c r="I41" s="10"/>
      <c r="J41" s="10"/>
      <c r="K41" s="10"/>
    </row>
    <row r="43">
      <c r="A43" s="3" t="s">
        <v>3269</v>
      </c>
      <c r="B43" s="0" t="s">
        <v>846</v>
      </c>
    </row>
    <row r="44">
      <c r="A44" s="3" t="s">
        <v>2648</v>
      </c>
      <c r="B44" s="0" t="s">
        <v>2649</v>
      </c>
    </row>
    <row r="45">
      <c r="A45" s="11" t="s">
        <v>389</v>
      </c>
      <c r="B45" s="12" t="s">
        <v>389</v>
      </c>
      <c r="C45" s="12" t="s">
        <v>389</v>
      </c>
      <c r="D45" s="12" t="s">
        <v>389</v>
      </c>
      <c r="E45" s="13" t="s">
        <v>389</v>
      </c>
      <c r="F45" s="6" t="s">
        <v>4462</v>
      </c>
      <c r="G45" s="6" t="s">
        <v>4463</v>
      </c>
      <c r="H45" s="6" t="s">
        <v>2651</v>
      </c>
      <c r="I45" s="6" t="s">
        <v>4464</v>
      </c>
      <c r="J45" s="6" t="s">
        <v>4465</v>
      </c>
      <c r="K45" s="6" t="s">
        <v>4466</v>
      </c>
    </row>
    <row r="46">
      <c r="A46" s="14" t="s">
        <v>389</v>
      </c>
      <c r="B46" s="15" t="s">
        <v>389</v>
      </c>
      <c r="C46" s="15" t="s">
        <v>389</v>
      </c>
      <c r="D46" s="15" t="s">
        <v>389</v>
      </c>
      <c r="E46" s="16" t="s">
        <v>389</v>
      </c>
      <c r="F46" s="8" t="s">
        <v>2916</v>
      </c>
      <c r="G46" s="8" t="s">
        <v>2917</v>
      </c>
      <c r="H46" s="8" t="s">
        <v>2918</v>
      </c>
      <c r="I46" s="8" t="s">
        <v>2919</v>
      </c>
      <c r="J46" s="8" t="s">
        <v>2920</v>
      </c>
      <c r="K46" s="8" t="s">
        <v>2921</v>
      </c>
    </row>
    <row r="47">
      <c r="A47" s="6" t="s">
        <v>4459</v>
      </c>
      <c r="B47" s="6" t="s">
        <v>3543</v>
      </c>
      <c r="C47" s="6" t="s">
        <v>4460</v>
      </c>
      <c r="D47" s="6" t="s">
        <v>4467</v>
      </c>
      <c r="E47" s="6" t="s">
        <v>4468</v>
      </c>
      <c r="F47" s="9"/>
      <c r="G47" s="9"/>
      <c r="H47" s="9"/>
      <c r="I47" s="9"/>
      <c r="J47" s="9"/>
      <c r="K47" s="9"/>
    </row>
    <row r="48">
      <c r="A48" s="6" t="s">
        <v>2661</v>
      </c>
      <c r="B48" s="6" t="s">
        <v>2661</v>
      </c>
      <c r="C48" s="6" t="s">
        <v>2661</v>
      </c>
      <c r="D48" s="6" t="s">
        <v>2661</v>
      </c>
      <c r="E48" s="6" t="s">
        <v>2661</v>
      </c>
      <c r="F48" s="10"/>
      <c r="G48" s="10"/>
      <c r="H48" s="10"/>
      <c r="I48" s="10"/>
      <c r="J48" s="10"/>
      <c r="K48" s="10"/>
    </row>
    <row r="50">
      <c r="A50" s="3" t="s">
        <v>3269</v>
      </c>
      <c r="B50" s="0" t="s">
        <v>3196</v>
      </c>
    </row>
    <row r="51">
      <c r="A51" s="3" t="s">
        <v>2648</v>
      </c>
      <c r="B51" s="0" t="s">
        <v>2649</v>
      </c>
    </row>
    <row r="52">
      <c r="A52" s="11" t="s">
        <v>389</v>
      </c>
      <c r="B52" s="12" t="s">
        <v>389</v>
      </c>
      <c r="C52" s="12" t="s">
        <v>389</v>
      </c>
      <c r="D52" s="12" t="s">
        <v>389</v>
      </c>
      <c r="E52" s="13" t="s">
        <v>389</v>
      </c>
      <c r="F52" s="6" t="s">
        <v>4462</v>
      </c>
      <c r="G52" s="6" t="s">
        <v>4463</v>
      </c>
      <c r="H52" s="6" t="s">
        <v>2651</v>
      </c>
      <c r="I52" s="6" t="s">
        <v>4464</v>
      </c>
      <c r="J52" s="6" t="s">
        <v>4465</v>
      </c>
      <c r="K52" s="6" t="s">
        <v>4466</v>
      </c>
    </row>
    <row r="53">
      <c r="A53" s="14" t="s">
        <v>389</v>
      </c>
      <c r="B53" s="15" t="s">
        <v>389</v>
      </c>
      <c r="C53" s="15" t="s">
        <v>389</v>
      </c>
      <c r="D53" s="15" t="s">
        <v>389</v>
      </c>
      <c r="E53" s="16" t="s">
        <v>389</v>
      </c>
      <c r="F53" s="8" t="s">
        <v>2916</v>
      </c>
      <c r="G53" s="8" t="s">
        <v>2917</v>
      </c>
      <c r="H53" s="8" t="s">
        <v>2918</v>
      </c>
      <c r="I53" s="8" t="s">
        <v>2919</v>
      </c>
      <c r="J53" s="8" t="s">
        <v>2920</v>
      </c>
      <c r="K53" s="8" t="s">
        <v>2921</v>
      </c>
    </row>
    <row r="54">
      <c r="A54" s="6" t="s">
        <v>4459</v>
      </c>
      <c r="B54" s="6" t="s">
        <v>3543</v>
      </c>
      <c r="C54" s="6" t="s">
        <v>4460</v>
      </c>
      <c r="D54" s="6" t="s">
        <v>4467</v>
      </c>
      <c r="E54" s="6" t="s">
        <v>4468</v>
      </c>
      <c r="F54" s="9"/>
      <c r="G54" s="9"/>
      <c r="H54" s="9"/>
      <c r="I54" s="9"/>
      <c r="J54" s="9"/>
      <c r="K54" s="9"/>
    </row>
    <row r="55">
      <c r="A55" s="6" t="s">
        <v>2661</v>
      </c>
      <c r="B55" s="6" t="s">
        <v>2661</v>
      </c>
      <c r="C55" s="6" t="s">
        <v>2661</v>
      </c>
      <c r="D55" s="6" t="s">
        <v>2661</v>
      </c>
      <c r="E55" s="6" t="s">
        <v>2661</v>
      </c>
      <c r="F55" s="19"/>
      <c r="G55" s="19"/>
      <c r="H55" s="19"/>
      <c r="I55" s="19"/>
      <c r="J55" s="19"/>
      <c r="K55" s="19"/>
    </row>
    <row r="57">
      <c r="A57" s="3" t="s">
        <v>3269</v>
      </c>
      <c r="B57" s="0" t="s">
        <v>587</v>
      </c>
    </row>
    <row r="58">
      <c r="A58" s="3" t="s">
        <v>2648</v>
      </c>
      <c r="B58" s="0" t="s">
        <v>2649</v>
      </c>
    </row>
    <row r="59">
      <c r="A59" s="11" t="s">
        <v>389</v>
      </c>
      <c r="B59" s="12" t="s">
        <v>389</v>
      </c>
      <c r="C59" s="12" t="s">
        <v>389</v>
      </c>
      <c r="D59" s="12" t="s">
        <v>389</v>
      </c>
      <c r="E59" s="13" t="s">
        <v>389</v>
      </c>
      <c r="F59" s="6" t="s">
        <v>4462</v>
      </c>
      <c r="G59" s="6" t="s">
        <v>4463</v>
      </c>
      <c r="H59" s="6" t="s">
        <v>2651</v>
      </c>
      <c r="I59" s="6" t="s">
        <v>4464</v>
      </c>
      <c r="J59" s="6" t="s">
        <v>4465</v>
      </c>
      <c r="K59" s="6" t="s">
        <v>4466</v>
      </c>
    </row>
    <row r="60">
      <c r="A60" s="14" t="s">
        <v>389</v>
      </c>
      <c r="B60" s="15" t="s">
        <v>389</v>
      </c>
      <c r="C60" s="15" t="s">
        <v>389</v>
      </c>
      <c r="D60" s="15" t="s">
        <v>389</v>
      </c>
      <c r="E60" s="16" t="s">
        <v>389</v>
      </c>
      <c r="F60" s="8" t="s">
        <v>2916</v>
      </c>
      <c r="G60" s="8" t="s">
        <v>2917</v>
      </c>
      <c r="H60" s="8" t="s">
        <v>2918</v>
      </c>
      <c r="I60" s="8" t="s">
        <v>2919</v>
      </c>
      <c r="J60" s="8" t="s">
        <v>2920</v>
      </c>
      <c r="K60" s="8" t="s">
        <v>2921</v>
      </c>
    </row>
    <row r="61">
      <c r="A61" s="6" t="s">
        <v>4459</v>
      </c>
      <c r="B61" s="6" t="s">
        <v>3543</v>
      </c>
      <c r="C61" s="6" t="s">
        <v>4460</v>
      </c>
      <c r="D61" s="6" t="s">
        <v>4467</v>
      </c>
      <c r="E61" s="6" t="s">
        <v>4468</v>
      </c>
      <c r="F61" s="9"/>
      <c r="G61" s="9"/>
      <c r="H61" s="9"/>
      <c r="I61" s="9"/>
      <c r="J61" s="9"/>
      <c r="K61" s="9"/>
    </row>
    <row r="62">
      <c r="A62" s="6" t="s">
        <v>2661</v>
      </c>
      <c r="B62" s="6" t="s">
        <v>2661</v>
      </c>
      <c r="C62" s="6" t="s">
        <v>2661</v>
      </c>
      <c r="D62" s="6" t="s">
        <v>2661</v>
      </c>
      <c r="E62" s="6" t="s">
        <v>2661</v>
      </c>
      <c r="F62" s="10"/>
      <c r="G62" s="10"/>
      <c r="H62" s="10"/>
      <c r="I62" s="10"/>
      <c r="J62" s="10"/>
      <c r="K62" s="10"/>
    </row>
  </sheetData>
  <mergeCells>
    <mergeCell ref="A3:E4"/>
    <mergeCell ref="A10:E11"/>
    <mergeCell ref="A17:E18"/>
    <mergeCell ref="A24:E25"/>
    <mergeCell ref="A31:E32"/>
    <mergeCell ref="A38:E39"/>
    <mergeCell ref="A45:E46"/>
    <mergeCell ref="A52:E53"/>
    <mergeCell ref="A59:E60"/>
  </mergeCells>
  <dataValidations count="17">
    <dataValidation type="list" sqref="B1" showErrorMessage="1" errorStyle="warning">
      <formula1>'Enums'!DI1:DI9</formula1>
    </dataValidation>
    <dataValidation type="list" sqref="H6" showErrorMessage="1" errorStyle="warning">
      <formula1>'Enums'!DH1:DH192</formula1>
    </dataValidation>
    <dataValidation type="list" sqref="B8" showErrorMessage="1" errorStyle="warning">
      <formula1>'Enums'!DI1:DI9</formula1>
    </dataValidation>
    <dataValidation type="list" sqref="H13" showErrorMessage="1" errorStyle="warning">
      <formula1>'Enums'!DH1:DH192</formula1>
    </dataValidation>
    <dataValidation type="list" sqref="B15" showErrorMessage="1" errorStyle="warning">
      <formula1>'Enums'!DI1:DI9</formula1>
    </dataValidation>
    <dataValidation type="list" sqref="H20" showErrorMessage="1" errorStyle="warning">
      <formula1>'Enums'!DH1:DH192</formula1>
    </dataValidation>
    <dataValidation type="list" sqref="B22" showErrorMessage="1" errorStyle="warning">
      <formula1>'Enums'!DI1:DI9</formula1>
    </dataValidation>
    <dataValidation type="list" sqref="H27" showErrorMessage="1" errorStyle="warning">
      <formula1>'Enums'!DH1:DH192</formula1>
    </dataValidation>
    <dataValidation type="list" sqref="B29" showErrorMessage="1" errorStyle="warning">
      <formula1>'Enums'!DI1:DI9</formula1>
    </dataValidation>
    <dataValidation type="list" sqref="H34" showErrorMessage="1" errorStyle="warning">
      <formula1>'Enums'!DH1:DH192</formula1>
    </dataValidation>
    <dataValidation type="list" sqref="B36" showErrorMessage="1" errorStyle="warning">
      <formula1>'Enums'!DI1:DI9</formula1>
    </dataValidation>
    <dataValidation type="list" sqref="H41" showErrorMessage="1" errorStyle="warning">
      <formula1>'Enums'!DH1:DH192</formula1>
    </dataValidation>
    <dataValidation type="list" sqref="B43" showErrorMessage="1" errorStyle="warning">
      <formula1>'Enums'!DI1:DI9</formula1>
    </dataValidation>
    <dataValidation type="list" sqref="H48" showErrorMessage="1" errorStyle="warning">
      <formula1>'Enums'!DH1:DH192</formula1>
    </dataValidation>
    <dataValidation type="list" sqref="B50" showErrorMessage="1" errorStyle="warning">
      <formula1>'Enums'!DI1:DI9</formula1>
    </dataValidation>
    <dataValidation type="list" sqref="B57" showErrorMessage="1" errorStyle="warning">
      <formula1>'Enums'!DI1:DI9</formula1>
    </dataValidation>
    <dataValidation type="list" sqref="H62" showErrorMessage="1" errorStyle="warning">
      <formula1>'Enums'!DH1:DH192</formula1>
    </dataValidation>
  </dataValidations>
  <headerFooter/>
</worksheet>
</file>

<file path=xl/worksheets/sheet190.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2648</v>
      </c>
      <c r="B1" s="0" t="s">
        <v>2649</v>
      </c>
    </row>
    <row r="2">
      <c r="A2" s="4" t="s">
        <v>391</v>
      </c>
      <c r="B2" s="6" t="s">
        <v>4469</v>
      </c>
      <c r="C2" s="6" t="s">
        <v>4470</v>
      </c>
      <c r="D2" s="6" t="s">
        <v>4471</v>
      </c>
      <c r="E2" s="6" t="s">
        <v>4472</v>
      </c>
      <c r="F2" s="6" t="s">
        <v>3005</v>
      </c>
      <c r="G2" s="6" t="s">
        <v>3006</v>
      </c>
      <c r="H2" s="6" t="s">
        <v>3007</v>
      </c>
    </row>
    <row r="3">
      <c r="A3" s="7" t="s">
        <v>391</v>
      </c>
      <c r="B3" s="8" t="s">
        <v>2923</v>
      </c>
      <c r="C3" s="8" t="s">
        <v>3018</v>
      </c>
      <c r="D3" s="8" t="s">
        <v>3019</v>
      </c>
      <c r="E3" s="8" t="s">
        <v>3020</v>
      </c>
      <c r="F3" s="8" t="s">
        <v>3021</v>
      </c>
      <c r="G3" s="8" t="s">
        <v>3033</v>
      </c>
      <c r="H3" s="8" t="s">
        <v>3022</v>
      </c>
    </row>
    <row r="4">
      <c r="A4" s="6" t="s">
        <v>4467</v>
      </c>
      <c r="B4" s="9"/>
      <c r="C4" s="9"/>
      <c r="D4" s="9"/>
      <c r="E4" s="9"/>
      <c r="F4" s="9"/>
      <c r="G4" s="9"/>
      <c r="H4" s="9"/>
    </row>
    <row r="5">
      <c r="A5" s="6" t="s">
        <v>2661</v>
      </c>
      <c r="B5" s="10"/>
      <c r="C5" s="10"/>
      <c r="D5" s="10"/>
      <c r="E5" s="10"/>
      <c r="F5" s="10"/>
      <c r="G5" s="10"/>
      <c r="H5" s="10"/>
    </row>
  </sheetData>
  <mergeCells>
    <mergeCell ref="A2:A3"/>
  </mergeCells>
  <dataValidations count="4">
    <dataValidation type="list" sqref="C5" showErrorMessage="1" errorStyle="warning">
      <formula1>'Enums'!DJ1:DJ11</formula1>
    </dataValidation>
    <dataValidation type="list" sqref="D5" showErrorMessage="1" errorStyle="warning">
      <formula1>'Enums'!DK1:DK256</formula1>
    </dataValidation>
    <dataValidation type="list" sqref="F5" showErrorMessage="1" errorStyle="warning">
      <formula1>'Enums'!AW1:AW52</formula1>
    </dataValidation>
    <dataValidation type="list" sqref="G5" showErrorMessage="1" errorStyle="warning">
      <formula1>'Enums'!AX1:AX9</formula1>
    </dataValidation>
  </dataValidations>
  <headerFooter/>
</worksheet>
</file>

<file path=xl/worksheets/sheet191.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2648</v>
      </c>
      <c r="B1" s="0" t="s">
        <v>2649</v>
      </c>
    </row>
    <row r="2">
      <c r="A2" s="4" t="s">
        <v>393</v>
      </c>
      <c r="B2" s="6" t="s">
        <v>4473</v>
      </c>
    </row>
    <row r="3">
      <c r="A3" s="7" t="s">
        <v>393</v>
      </c>
      <c r="B3" s="8" t="s">
        <v>3025</v>
      </c>
    </row>
    <row r="4">
      <c r="A4" s="6" t="s">
        <v>4468</v>
      </c>
      <c r="B4" s="9"/>
    </row>
    <row r="5">
      <c r="A5" s="6" t="s">
        <v>2661</v>
      </c>
      <c r="B5" s="10"/>
    </row>
  </sheetData>
  <mergeCells>
    <mergeCell ref="A2:A3"/>
  </mergeCells>
  <headerFooter/>
</worksheet>
</file>

<file path=xl/worksheets/sheet192.xml><?xml version="1.0" encoding="utf-8"?>
<worksheet xmlns:r="http://schemas.openxmlformats.org/officeDocument/2006/relationships" xmlns="http://schemas.openxmlformats.org/spreadsheetml/2006/main">
  <dimension ref="A1:AL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3" t="s">
        <v>2648</v>
      </c>
      <c r="B1" s="0" t="s">
        <v>2649</v>
      </c>
    </row>
    <row r="2">
      <c r="A2" s="11" t="s">
        <v>395</v>
      </c>
      <c r="B2" s="12" t="s">
        <v>395</v>
      </c>
      <c r="C2" s="12" t="s">
        <v>395</v>
      </c>
      <c r="D2" s="12" t="s">
        <v>395</v>
      </c>
      <c r="E2" s="13" t="s">
        <v>395</v>
      </c>
      <c r="F2" s="6" t="s">
        <v>4474</v>
      </c>
      <c r="G2" s="6" t="s">
        <v>4454</v>
      </c>
      <c r="H2" s="6" t="s">
        <v>3533</v>
      </c>
      <c r="I2" s="6" t="s">
        <v>4475</v>
      </c>
      <c r="J2" s="6" t="s">
        <v>4476</v>
      </c>
      <c r="K2" s="6" t="s">
        <v>3534</v>
      </c>
      <c r="L2" s="6" t="s">
        <v>3535</v>
      </c>
      <c r="M2" s="6" t="s">
        <v>2651</v>
      </c>
      <c r="N2" s="6" t="s">
        <v>3538</v>
      </c>
      <c r="O2" s="6" t="s">
        <v>4477</v>
      </c>
      <c r="P2" s="6" t="s">
        <v>4478</v>
      </c>
      <c r="Q2" s="6" t="s">
        <v>4479</v>
      </c>
      <c r="R2" s="6" t="s">
        <v>4480</v>
      </c>
      <c r="S2" s="6" t="s">
        <v>4481</v>
      </c>
      <c r="T2" s="6" t="s">
        <v>4482</v>
      </c>
      <c r="U2" s="6" t="s">
        <v>4483</v>
      </c>
      <c r="V2" s="6" t="s">
        <v>4484</v>
      </c>
      <c r="W2" s="6" t="s">
        <v>4485</v>
      </c>
      <c r="X2" s="6" t="s">
        <v>4486</v>
      </c>
      <c r="Y2" s="6" t="s">
        <v>4487</v>
      </c>
      <c r="Z2" s="6" t="s">
        <v>4488</v>
      </c>
      <c r="AA2" s="6" t="s">
        <v>4489</v>
      </c>
      <c r="AB2" s="6" t="s">
        <v>4490</v>
      </c>
      <c r="AC2" s="6" t="s">
        <v>4491</v>
      </c>
      <c r="AD2" s="6" t="s">
        <v>4492</v>
      </c>
      <c r="AE2" s="6" t="s">
        <v>4493</v>
      </c>
      <c r="AF2" s="6" t="s">
        <v>4494</v>
      </c>
      <c r="AG2" s="6" t="s">
        <v>4495</v>
      </c>
      <c r="AH2" s="6" t="s">
        <v>4496</v>
      </c>
      <c r="AI2" s="6" t="s">
        <v>4497</v>
      </c>
      <c r="AJ2" s="6" t="s">
        <v>4498</v>
      </c>
      <c r="AK2" s="6" t="s">
        <v>4499</v>
      </c>
      <c r="AL2" s="6" t="s">
        <v>4500</v>
      </c>
    </row>
    <row r="3">
      <c r="A3" s="14" t="s">
        <v>395</v>
      </c>
      <c r="B3" s="15" t="s">
        <v>395</v>
      </c>
      <c r="C3" s="15" t="s">
        <v>395</v>
      </c>
      <c r="D3" s="15" t="s">
        <v>395</v>
      </c>
      <c r="E3" s="16" t="s">
        <v>395</v>
      </c>
      <c r="F3" s="8" t="s">
        <v>2738</v>
      </c>
      <c r="G3" s="8" t="s">
        <v>2739</v>
      </c>
      <c r="H3" s="8" t="s">
        <v>2741</v>
      </c>
      <c r="I3" s="8" t="s">
        <v>2742</v>
      </c>
      <c r="J3" s="8" t="s">
        <v>2784</v>
      </c>
      <c r="K3" s="8" t="s">
        <v>2785</v>
      </c>
      <c r="L3" s="8" t="s">
        <v>2745</v>
      </c>
      <c r="M3" s="8" t="s">
        <v>2848</v>
      </c>
      <c r="N3" s="8" t="s">
        <v>2849</v>
      </c>
      <c r="O3" s="8" t="s">
        <v>2850</v>
      </c>
      <c r="P3" s="8" t="s">
        <v>2851</v>
      </c>
      <c r="Q3" s="8" t="s">
        <v>2978</v>
      </c>
      <c r="R3" s="8" t="s">
        <v>2979</v>
      </c>
      <c r="S3" s="8" t="s">
        <v>2980</v>
      </c>
      <c r="T3" s="8" t="s">
        <v>2852</v>
      </c>
      <c r="U3" s="8" t="s">
        <v>2915</v>
      </c>
      <c r="V3" s="8" t="s">
        <v>2916</v>
      </c>
      <c r="W3" s="8" t="s">
        <v>2917</v>
      </c>
      <c r="X3" s="8" t="s">
        <v>2918</v>
      </c>
      <c r="Y3" s="8" t="s">
        <v>2919</v>
      </c>
      <c r="Z3" s="8" t="s">
        <v>2920</v>
      </c>
      <c r="AA3" s="8" t="s">
        <v>2921</v>
      </c>
      <c r="AB3" s="8" t="s">
        <v>2922</v>
      </c>
      <c r="AC3" s="8" t="s">
        <v>3017</v>
      </c>
      <c r="AD3" s="8" t="s">
        <v>2923</v>
      </c>
      <c r="AE3" s="8" t="s">
        <v>3018</v>
      </c>
      <c r="AF3" s="8" t="s">
        <v>3019</v>
      </c>
      <c r="AG3" s="8" t="s">
        <v>3020</v>
      </c>
      <c r="AH3" s="8" t="s">
        <v>3021</v>
      </c>
      <c r="AI3" s="8" t="s">
        <v>3033</v>
      </c>
      <c r="AJ3" s="8" t="s">
        <v>3022</v>
      </c>
      <c r="AK3" s="8" t="s">
        <v>3023</v>
      </c>
      <c r="AL3" s="8" t="s">
        <v>3024</v>
      </c>
    </row>
    <row r="4">
      <c r="A4" s="6" t="s">
        <v>4459</v>
      </c>
      <c r="B4" s="6" t="s">
        <v>4501</v>
      </c>
      <c r="C4" s="6" t="s">
        <v>4502</v>
      </c>
      <c r="D4" s="6" t="s">
        <v>4503</v>
      </c>
      <c r="E4" s="6" t="s">
        <v>3532</v>
      </c>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row>
    <row r="5">
      <c r="A5" s="6" t="s">
        <v>2661</v>
      </c>
      <c r="B5" s="6" t="s">
        <v>2661</v>
      </c>
      <c r="C5" s="6" t="s">
        <v>2661</v>
      </c>
      <c r="D5" s="6" t="s">
        <v>2661</v>
      </c>
      <c r="E5" s="6" t="s">
        <v>1116</v>
      </c>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row>
    <row r="6">
      <c r="A6" s="6" t="s">
        <v>2661</v>
      </c>
      <c r="B6" s="6" t="s">
        <v>2661</v>
      </c>
      <c r="C6" s="6" t="s">
        <v>2661</v>
      </c>
      <c r="D6" s="6" t="s">
        <v>2661</v>
      </c>
      <c r="E6" s="6" t="s">
        <v>1012</v>
      </c>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row>
    <row r="7">
      <c r="A7" s="6" t="s">
        <v>2661</v>
      </c>
      <c r="B7" s="6" t="s">
        <v>2661</v>
      </c>
      <c r="C7" s="6" t="s">
        <v>2661</v>
      </c>
      <c r="D7" s="6" t="s">
        <v>2661</v>
      </c>
      <c r="E7" s="6" t="s">
        <v>1044</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row>
    <row r="8">
      <c r="A8" s="6" t="s">
        <v>2661</v>
      </c>
      <c r="B8" s="6" t="s">
        <v>2661</v>
      </c>
      <c r="C8" s="6" t="s">
        <v>2661</v>
      </c>
      <c r="D8" s="6" t="s">
        <v>2661</v>
      </c>
      <c r="E8" s="6" t="s">
        <v>1102</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row>
    <row r="9">
      <c r="A9" s="6" t="s">
        <v>2661</v>
      </c>
      <c r="B9" s="6" t="s">
        <v>2661</v>
      </c>
      <c r="C9" s="6" t="s">
        <v>2661</v>
      </c>
      <c r="D9" s="6" t="s">
        <v>2661</v>
      </c>
      <c r="E9" s="6" t="s">
        <v>980</v>
      </c>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row>
    <row r="10">
      <c r="A10" s="6" t="s">
        <v>2661</v>
      </c>
      <c r="B10" s="6" t="s">
        <v>2661</v>
      </c>
      <c r="C10" s="6" t="s">
        <v>2661</v>
      </c>
      <c r="D10" s="6" t="s">
        <v>2661</v>
      </c>
      <c r="E10" s="6" t="s">
        <v>1088</v>
      </c>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row>
    <row r="11">
      <c r="A11" s="6" t="s">
        <v>2661</v>
      </c>
      <c r="B11" s="6" t="s">
        <v>2661</v>
      </c>
      <c r="C11" s="6" t="s">
        <v>2661</v>
      </c>
      <c r="D11" s="6" t="s">
        <v>2661</v>
      </c>
      <c r="E11" s="6" t="s">
        <v>946</v>
      </c>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row>
    <row r="12">
      <c r="A12" s="6" t="s">
        <v>2661</v>
      </c>
      <c r="B12" s="6" t="s">
        <v>2661</v>
      </c>
      <c r="C12" s="6" t="s">
        <v>2661</v>
      </c>
      <c r="D12" s="6" t="s">
        <v>2661</v>
      </c>
      <c r="E12" s="6" t="s">
        <v>1095</v>
      </c>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row>
    <row r="13">
      <c r="A13" s="6" t="s">
        <v>2661</v>
      </c>
      <c r="B13" s="6" t="s">
        <v>2661</v>
      </c>
      <c r="C13" s="6" t="s">
        <v>2661</v>
      </c>
      <c r="D13" s="6" t="s">
        <v>2661</v>
      </c>
      <c r="E13" s="6" t="s">
        <v>965</v>
      </c>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row>
    <row r="14">
      <c r="A14" s="6" t="s">
        <v>2661</v>
      </c>
      <c r="B14" s="6" t="s">
        <v>2661</v>
      </c>
      <c r="C14" s="6" t="s">
        <v>2661</v>
      </c>
      <c r="D14" s="6" t="s">
        <v>2661</v>
      </c>
      <c r="E14" s="6" t="s">
        <v>1034</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row>
    <row r="15">
      <c r="A15" s="6" t="s">
        <v>2661</v>
      </c>
      <c r="B15" s="6" t="s">
        <v>2661</v>
      </c>
      <c r="C15" s="6" t="s">
        <v>2661</v>
      </c>
      <c r="D15" s="6" t="s">
        <v>2661</v>
      </c>
      <c r="E15" s="6" t="s">
        <v>598</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row>
    <row r="16">
      <c r="A16" s="6" t="s">
        <v>2661</v>
      </c>
      <c r="B16" s="6" t="s">
        <v>2661</v>
      </c>
      <c r="C16" s="6" t="s">
        <v>2661</v>
      </c>
      <c r="D16" s="6" t="s">
        <v>2661</v>
      </c>
      <c r="E16" s="6" t="s">
        <v>1046</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row>
    <row r="17">
      <c r="A17" s="6" t="s">
        <v>2661</v>
      </c>
      <c r="B17" s="6" t="s">
        <v>2661</v>
      </c>
      <c r="C17" s="6" t="s">
        <v>2661</v>
      </c>
      <c r="D17" s="6" t="s">
        <v>2661</v>
      </c>
      <c r="E17" s="6" t="s">
        <v>697</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row>
    <row r="18">
      <c r="A18" s="6" t="s">
        <v>2661</v>
      </c>
      <c r="B18" s="6" t="s">
        <v>2661</v>
      </c>
      <c r="C18" s="6" t="s">
        <v>2661</v>
      </c>
      <c r="D18" s="6" t="s">
        <v>2661</v>
      </c>
      <c r="E18" s="6" t="s">
        <v>1109</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row>
    <row r="19">
      <c r="A19" s="6" t="s">
        <v>2661</v>
      </c>
      <c r="B19" s="6" t="s">
        <v>2661</v>
      </c>
      <c r="C19" s="6" t="s">
        <v>2661</v>
      </c>
      <c r="D19" s="6" t="s">
        <v>2661</v>
      </c>
      <c r="E19" s="6" t="s">
        <v>995</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row>
    <row r="20">
      <c r="A20" s="6" t="s">
        <v>2661</v>
      </c>
      <c r="B20" s="6" t="s">
        <v>2661</v>
      </c>
      <c r="C20" s="6" t="s">
        <v>2661</v>
      </c>
      <c r="D20" s="6" t="s">
        <v>2661</v>
      </c>
      <c r="E20" s="6" t="s">
        <v>1081</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row>
    <row r="21">
      <c r="A21" s="6" t="s">
        <v>2661</v>
      </c>
      <c r="B21" s="6" t="s">
        <v>2661</v>
      </c>
      <c r="C21" s="6" t="s">
        <v>2661</v>
      </c>
      <c r="D21" s="6" t="s">
        <v>2661</v>
      </c>
      <c r="E21" s="6" t="s">
        <v>923</v>
      </c>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row>
    <row r="22">
      <c r="A22" s="6" t="s">
        <v>2661</v>
      </c>
      <c r="B22" s="6" t="s">
        <v>2661</v>
      </c>
      <c r="C22" s="6" t="s">
        <v>2661</v>
      </c>
      <c r="D22" s="6" t="s">
        <v>2661</v>
      </c>
      <c r="E22" s="6" t="s">
        <v>1056</v>
      </c>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row>
    <row r="23">
      <c r="A23" s="6" t="s">
        <v>2661</v>
      </c>
      <c r="B23" s="6" t="s">
        <v>2661</v>
      </c>
      <c r="C23" s="6" t="s">
        <v>2661</v>
      </c>
      <c r="D23" s="6" t="s">
        <v>2661</v>
      </c>
      <c r="E23" s="6" t="s">
        <v>1035</v>
      </c>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row>
    <row r="24">
      <c r="A24" s="6" t="s">
        <v>2661</v>
      </c>
      <c r="B24" s="6" t="s">
        <v>2661</v>
      </c>
      <c r="C24" s="6" t="s">
        <v>2661</v>
      </c>
      <c r="D24" s="6" t="s">
        <v>2661</v>
      </c>
      <c r="E24" s="6" t="s">
        <v>609</v>
      </c>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row>
    <row r="25">
      <c r="A25" s="6" t="s">
        <v>2661</v>
      </c>
      <c r="B25" s="6" t="s">
        <v>2661</v>
      </c>
      <c r="C25" s="6" t="s">
        <v>2661</v>
      </c>
      <c r="D25" s="6" t="s">
        <v>2661</v>
      </c>
      <c r="E25" s="6" t="s">
        <v>1123</v>
      </c>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row>
    <row r="26">
      <c r="A26" s="6" t="s">
        <v>2661</v>
      </c>
      <c r="B26" s="6" t="s">
        <v>2661</v>
      </c>
      <c r="C26" s="6" t="s">
        <v>2661</v>
      </c>
      <c r="D26" s="6" t="s">
        <v>2661</v>
      </c>
      <c r="E26" s="6" t="s">
        <v>1024</v>
      </c>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row>
    <row r="27">
      <c r="A27" s="6" t="s">
        <v>2661</v>
      </c>
      <c r="B27" s="6" t="s">
        <v>2661</v>
      </c>
      <c r="C27" s="6" t="s">
        <v>2661</v>
      </c>
      <c r="D27" s="6" t="s">
        <v>2661</v>
      </c>
      <c r="E27" s="6" t="s">
        <v>1065</v>
      </c>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row>
    <row r="28">
      <c r="A28" s="6" t="s">
        <v>2661</v>
      </c>
      <c r="B28" s="6" t="s">
        <v>2661</v>
      </c>
      <c r="C28" s="6" t="s">
        <v>2661</v>
      </c>
      <c r="D28" s="6" t="s">
        <v>2661</v>
      </c>
      <c r="E28" s="6" t="s">
        <v>853</v>
      </c>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row>
    <row r="29">
      <c r="A29" s="6" t="s">
        <v>2661</v>
      </c>
      <c r="B29" s="6" t="s">
        <v>2661</v>
      </c>
      <c r="C29" s="6" t="s">
        <v>2661</v>
      </c>
      <c r="D29" s="6" t="s">
        <v>2661</v>
      </c>
      <c r="E29" s="6" t="s">
        <v>1073</v>
      </c>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row>
    <row r="30">
      <c r="A30" s="6" t="s">
        <v>2661</v>
      </c>
      <c r="B30" s="6" t="s">
        <v>2661</v>
      </c>
      <c r="C30" s="6" t="s">
        <v>2661</v>
      </c>
      <c r="D30" s="6" t="s">
        <v>2661</v>
      </c>
      <c r="E30" s="6" t="s">
        <v>892</v>
      </c>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row>
    <row r="31">
      <c r="A31" s="6" t="s">
        <v>2661</v>
      </c>
      <c r="B31" s="6" t="s">
        <v>2661</v>
      </c>
      <c r="C31" s="6" t="s">
        <v>2661</v>
      </c>
      <c r="D31" s="6" t="s">
        <v>2661</v>
      </c>
      <c r="E31" s="6" t="s">
        <v>1045</v>
      </c>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row>
    <row r="32">
      <c r="A32" s="6" t="s">
        <v>2661</v>
      </c>
      <c r="B32" s="6" t="s">
        <v>2661</v>
      </c>
      <c r="C32" s="6" t="s">
        <v>2661</v>
      </c>
      <c r="D32" s="6" t="s">
        <v>2661</v>
      </c>
      <c r="E32" s="6" t="s">
        <v>2772</v>
      </c>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9"/>
      <c r="AK32" s="19"/>
      <c r="AL32" s="19"/>
    </row>
    <row r="33">
      <c r="A33" s="6" t="s">
        <v>2661</v>
      </c>
      <c r="B33" s="6" t="s">
        <v>2661</v>
      </c>
      <c r="C33" s="6" t="s">
        <v>2661</v>
      </c>
      <c r="D33" s="6" t="s">
        <v>2661</v>
      </c>
      <c r="E33" s="6" t="s">
        <v>1057</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row>
    <row r="34">
      <c r="A34" s="6" t="s">
        <v>2661</v>
      </c>
      <c r="B34" s="6" t="s">
        <v>2661</v>
      </c>
      <c r="C34" s="6" t="s">
        <v>2661</v>
      </c>
      <c r="D34" s="6" t="s">
        <v>2661</v>
      </c>
      <c r="E34" s="6" t="s">
        <v>800</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row>
  </sheetData>
  <mergeCells>
    <mergeCell ref="A2:E3"/>
  </mergeCells>
  <dataValidations count="175">
    <dataValidation type="list" sqref="E5" showErrorMessage="1" errorStyle="warning">
      <formula1>'Enums'!DL1:DL38</formula1>
    </dataValidation>
    <dataValidation type="list" sqref="G5" showErrorMessage="1" errorStyle="warning">
      <formula1>'Enums'!DF1:DF3</formula1>
    </dataValidation>
    <dataValidation type="list" sqref="I5" showErrorMessage="1" errorStyle="warning">
      <formula1>'Enums'!DM1:DM15</formula1>
    </dataValidation>
    <dataValidation type="list" sqref="M5" showErrorMessage="1" errorStyle="warning">
      <formula1>'Enums'!DH1:DH192</formula1>
    </dataValidation>
    <dataValidation type="list" sqref="N5" showErrorMessage="1" errorStyle="warning">
      <formula1>'Enums'!CC1:CC6</formula1>
    </dataValidation>
    <dataValidation type="list" sqref="AL5" showErrorMessage="1" errorStyle="warning">
      <formula1>'Enums'!DN1:DN3</formula1>
    </dataValidation>
    <dataValidation type="list" sqref="E6" showErrorMessage="1" errorStyle="warning">
      <formula1>'Enums'!DL1:DL38</formula1>
    </dataValidation>
    <dataValidation type="list" sqref="G6" showErrorMessage="1" errorStyle="warning">
      <formula1>'Enums'!DF1:DF3</formula1>
    </dataValidation>
    <dataValidation type="list" sqref="I6" showErrorMessage="1" errorStyle="warning">
      <formula1>'Enums'!DM1:DM15</formula1>
    </dataValidation>
    <dataValidation type="list" sqref="M6" showErrorMessage="1" errorStyle="warning">
      <formula1>'Enums'!DH1:DH192</formula1>
    </dataValidation>
    <dataValidation type="list" sqref="N6" showErrorMessage="1" errorStyle="warning">
      <formula1>'Enums'!CC1:CC6</formula1>
    </dataValidation>
    <dataValidation type="list" sqref="AL6" showErrorMessage="1" errorStyle="warning">
      <formula1>'Enums'!DN1:DN3</formula1>
    </dataValidation>
    <dataValidation type="list" sqref="E7" showErrorMessage="1" errorStyle="warning">
      <formula1>'Enums'!DL1:DL38</formula1>
    </dataValidation>
    <dataValidation type="list" sqref="G7" showErrorMessage="1" errorStyle="warning">
      <formula1>'Enums'!DF1:DF3</formula1>
    </dataValidation>
    <dataValidation type="list" sqref="I7" showErrorMessage="1" errorStyle="warning">
      <formula1>'Enums'!DM1:DM15</formula1>
    </dataValidation>
    <dataValidation type="list" sqref="M7" showErrorMessage="1" errorStyle="warning">
      <formula1>'Enums'!DH1:DH192</formula1>
    </dataValidation>
    <dataValidation type="list" sqref="N7" showErrorMessage="1" errorStyle="warning">
      <formula1>'Enums'!CC1:CC6</formula1>
    </dataValidation>
    <dataValidation type="list" sqref="AL7" showErrorMessage="1" errorStyle="warning">
      <formula1>'Enums'!DN1:DN3</formula1>
    </dataValidation>
    <dataValidation type="list" sqref="E8" showErrorMessage="1" errorStyle="warning">
      <formula1>'Enums'!DL1:DL38</formula1>
    </dataValidation>
    <dataValidation type="list" sqref="G8" showErrorMessage="1" errorStyle="warning">
      <formula1>'Enums'!DF1:DF3</formula1>
    </dataValidation>
    <dataValidation type="list" sqref="I8" showErrorMessage="1" errorStyle="warning">
      <formula1>'Enums'!DM1:DM15</formula1>
    </dataValidation>
    <dataValidation type="list" sqref="M8" showErrorMessage="1" errorStyle="warning">
      <formula1>'Enums'!DH1:DH192</formula1>
    </dataValidation>
    <dataValidation type="list" sqref="N8" showErrorMessage="1" errorStyle="warning">
      <formula1>'Enums'!CC1:CC6</formula1>
    </dataValidation>
    <dataValidation type="list" sqref="AL8" showErrorMessage="1" errorStyle="warning">
      <formula1>'Enums'!DN1:DN3</formula1>
    </dataValidation>
    <dataValidation type="list" sqref="E9" showErrorMessage="1" errorStyle="warning">
      <formula1>'Enums'!DL1:DL38</formula1>
    </dataValidation>
    <dataValidation type="list" sqref="G9" showErrorMessage="1" errorStyle="warning">
      <formula1>'Enums'!DF1:DF3</formula1>
    </dataValidation>
    <dataValidation type="list" sqref="I9" showErrorMessage="1" errorStyle="warning">
      <formula1>'Enums'!DM1:DM15</formula1>
    </dataValidation>
    <dataValidation type="list" sqref="M9" showErrorMessage="1" errorStyle="warning">
      <formula1>'Enums'!DH1:DH192</formula1>
    </dataValidation>
    <dataValidation type="list" sqref="N9" showErrorMessage="1" errorStyle="warning">
      <formula1>'Enums'!CC1:CC6</formula1>
    </dataValidation>
    <dataValidation type="list" sqref="AL9" showErrorMessage="1" errorStyle="warning">
      <formula1>'Enums'!DN1:DN3</formula1>
    </dataValidation>
    <dataValidation type="list" sqref="E10" showErrorMessage="1" errorStyle="warning">
      <formula1>'Enums'!DL1:DL38</formula1>
    </dataValidation>
    <dataValidation type="list" sqref="G10" showErrorMessage="1" errorStyle="warning">
      <formula1>'Enums'!DF1:DF3</formula1>
    </dataValidation>
    <dataValidation type="list" sqref="I10" showErrorMessage="1" errorStyle="warning">
      <formula1>'Enums'!DM1:DM15</formula1>
    </dataValidation>
    <dataValidation type="list" sqref="M10" showErrorMessage="1" errorStyle="warning">
      <formula1>'Enums'!DH1:DH192</formula1>
    </dataValidation>
    <dataValidation type="list" sqref="N10" showErrorMessage="1" errorStyle="warning">
      <formula1>'Enums'!CC1:CC6</formula1>
    </dataValidation>
    <dataValidation type="list" sqref="AL10" showErrorMessage="1" errorStyle="warning">
      <formula1>'Enums'!DN1:DN3</formula1>
    </dataValidation>
    <dataValidation type="list" sqref="E11" showErrorMessage="1" errorStyle="warning">
      <formula1>'Enums'!DL1:DL38</formula1>
    </dataValidation>
    <dataValidation type="list" sqref="G11" showErrorMessage="1" errorStyle="warning">
      <formula1>'Enums'!DF1:DF3</formula1>
    </dataValidation>
    <dataValidation type="list" sqref="I11" showErrorMessage="1" errorStyle="warning">
      <formula1>'Enums'!DM1:DM15</formula1>
    </dataValidation>
    <dataValidation type="list" sqref="M11" showErrorMessage="1" errorStyle="warning">
      <formula1>'Enums'!DH1:DH192</formula1>
    </dataValidation>
    <dataValidation type="list" sqref="N11" showErrorMessage="1" errorStyle="warning">
      <formula1>'Enums'!CC1:CC6</formula1>
    </dataValidation>
    <dataValidation type="list" sqref="AL11" showErrorMessage="1" errorStyle="warning">
      <formula1>'Enums'!DN1:DN3</formula1>
    </dataValidation>
    <dataValidation type="list" sqref="E12" showErrorMessage="1" errorStyle="warning">
      <formula1>'Enums'!DL1:DL38</formula1>
    </dataValidation>
    <dataValidation type="list" sqref="G12" showErrorMessage="1" errorStyle="warning">
      <formula1>'Enums'!DF1:DF3</formula1>
    </dataValidation>
    <dataValidation type="list" sqref="I12" showErrorMessage="1" errorStyle="warning">
      <formula1>'Enums'!DM1:DM15</formula1>
    </dataValidation>
    <dataValidation type="list" sqref="M12" showErrorMessage="1" errorStyle="warning">
      <formula1>'Enums'!DH1:DH192</formula1>
    </dataValidation>
    <dataValidation type="list" sqref="N12" showErrorMessage="1" errorStyle="warning">
      <formula1>'Enums'!CC1:CC6</formula1>
    </dataValidation>
    <dataValidation type="list" sqref="AL12" showErrorMessage="1" errorStyle="warning">
      <formula1>'Enums'!DN1:DN3</formula1>
    </dataValidation>
    <dataValidation type="list" sqref="E13" showErrorMessage="1" errorStyle="warning">
      <formula1>'Enums'!DL1:DL38</formula1>
    </dataValidation>
    <dataValidation type="list" sqref="G13" showErrorMessage="1" errorStyle="warning">
      <formula1>'Enums'!DF1:DF3</formula1>
    </dataValidation>
    <dataValidation type="list" sqref="I13" showErrorMessage="1" errorStyle="warning">
      <formula1>'Enums'!DM1:DM15</formula1>
    </dataValidation>
    <dataValidation type="list" sqref="M13" showErrorMessage="1" errorStyle="warning">
      <formula1>'Enums'!DH1:DH192</formula1>
    </dataValidation>
    <dataValidation type="list" sqref="N13" showErrorMessage="1" errorStyle="warning">
      <formula1>'Enums'!CC1:CC6</formula1>
    </dataValidation>
    <dataValidation type="list" sqref="AL13" showErrorMessage="1" errorStyle="warning">
      <formula1>'Enums'!DN1:DN3</formula1>
    </dataValidation>
    <dataValidation type="list" sqref="E14" showErrorMessage="1" errorStyle="warning">
      <formula1>'Enums'!DL1:DL38</formula1>
    </dataValidation>
    <dataValidation type="list" sqref="G14" showErrorMessage="1" errorStyle="warning">
      <formula1>'Enums'!DF1:DF3</formula1>
    </dataValidation>
    <dataValidation type="list" sqref="I14" showErrorMessage="1" errorStyle="warning">
      <formula1>'Enums'!DM1:DM15</formula1>
    </dataValidation>
    <dataValidation type="list" sqref="M14" showErrorMessage="1" errorStyle="warning">
      <formula1>'Enums'!DH1:DH192</formula1>
    </dataValidation>
    <dataValidation type="list" sqref="N14" showErrorMessage="1" errorStyle="warning">
      <formula1>'Enums'!CC1:CC6</formula1>
    </dataValidation>
    <dataValidation type="list" sqref="AL14" showErrorMessage="1" errorStyle="warning">
      <formula1>'Enums'!DN1:DN3</formula1>
    </dataValidation>
    <dataValidation type="list" sqref="E15" showErrorMessage="1" errorStyle="warning">
      <formula1>'Enums'!DL1:DL38</formula1>
    </dataValidation>
    <dataValidation type="list" sqref="G15" showErrorMessage="1" errorStyle="warning">
      <formula1>'Enums'!DF1:DF3</formula1>
    </dataValidation>
    <dataValidation type="list" sqref="I15" showErrorMessage="1" errorStyle="warning">
      <formula1>'Enums'!DM1:DM15</formula1>
    </dataValidation>
    <dataValidation type="list" sqref="M15" showErrorMessage="1" errorStyle="warning">
      <formula1>'Enums'!DH1:DH192</formula1>
    </dataValidation>
    <dataValidation type="list" sqref="N15" showErrorMessage="1" errorStyle="warning">
      <formula1>'Enums'!CC1:CC6</formula1>
    </dataValidation>
    <dataValidation type="list" sqref="AL15" showErrorMessage="1" errorStyle="warning">
      <formula1>'Enums'!DN1:DN3</formula1>
    </dataValidation>
    <dataValidation type="list" sqref="E16" showErrorMessage="1" errorStyle="warning">
      <formula1>'Enums'!DL1:DL38</formula1>
    </dataValidation>
    <dataValidation type="list" sqref="G16" showErrorMessage="1" errorStyle="warning">
      <formula1>'Enums'!DF1:DF3</formula1>
    </dataValidation>
    <dataValidation type="list" sqref="I16" showErrorMessage="1" errorStyle="warning">
      <formula1>'Enums'!DM1:DM15</formula1>
    </dataValidation>
    <dataValidation type="list" sqref="M16" showErrorMessage="1" errorStyle="warning">
      <formula1>'Enums'!DH1:DH192</formula1>
    </dataValidation>
    <dataValidation type="list" sqref="N16" showErrorMessage="1" errorStyle="warning">
      <formula1>'Enums'!CC1:CC6</formula1>
    </dataValidation>
    <dataValidation type="list" sqref="AL16" showErrorMessage="1" errorStyle="warning">
      <formula1>'Enums'!DN1:DN3</formula1>
    </dataValidation>
    <dataValidation type="list" sqref="E17" showErrorMessage="1" errorStyle="warning">
      <formula1>'Enums'!DL1:DL38</formula1>
    </dataValidation>
    <dataValidation type="list" sqref="G17" showErrorMessage="1" errorStyle="warning">
      <formula1>'Enums'!DF1:DF3</formula1>
    </dataValidation>
    <dataValidation type="list" sqref="I17" showErrorMessage="1" errorStyle="warning">
      <formula1>'Enums'!DM1:DM15</formula1>
    </dataValidation>
    <dataValidation type="list" sqref="M17" showErrorMessage="1" errorStyle="warning">
      <formula1>'Enums'!DH1:DH192</formula1>
    </dataValidation>
    <dataValidation type="list" sqref="N17" showErrorMessage="1" errorStyle="warning">
      <formula1>'Enums'!CC1:CC6</formula1>
    </dataValidation>
    <dataValidation type="list" sqref="AL17" showErrorMessage="1" errorStyle="warning">
      <formula1>'Enums'!DN1:DN3</formula1>
    </dataValidation>
    <dataValidation type="list" sqref="E18" showErrorMessage="1" errorStyle="warning">
      <formula1>'Enums'!DL1:DL38</formula1>
    </dataValidation>
    <dataValidation type="list" sqref="G18" showErrorMessage="1" errorStyle="warning">
      <formula1>'Enums'!DF1:DF3</formula1>
    </dataValidation>
    <dataValidation type="list" sqref="I18" showErrorMessage="1" errorStyle="warning">
      <formula1>'Enums'!DM1:DM15</formula1>
    </dataValidation>
    <dataValidation type="list" sqref="M18" showErrorMessage="1" errorStyle="warning">
      <formula1>'Enums'!DH1:DH192</formula1>
    </dataValidation>
    <dataValidation type="list" sqref="N18" showErrorMessage="1" errorStyle="warning">
      <formula1>'Enums'!CC1:CC6</formula1>
    </dataValidation>
    <dataValidation type="list" sqref="AL18" showErrorMessage="1" errorStyle="warning">
      <formula1>'Enums'!DN1:DN3</formula1>
    </dataValidation>
    <dataValidation type="list" sqref="E19" showErrorMessage="1" errorStyle="warning">
      <formula1>'Enums'!DL1:DL38</formula1>
    </dataValidation>
    <dataValidation type="list" sqref="G19" showErrorMessage="1" errorStyle="warning">
      <formula1>'Enums'!DF1:DF3</formula1>
    </dataValidation>
    <dataValidation type="list" sqref="I19" showErrorMessage="1" errorStyle="warning">
      <formula1>'Enums'!DM1:DM15</formula1>
    </dataValidation>
    <dataValidation type="list" sqref="M19" showErrorMessage="1" errorStyle="warning">
      <formula1>'Enums'!DH1:DH192</formula1>
    </dataValidation>
    <dataValidation type="list" sqref="N19" showErrorMessage="1" errorStyle="warning">
      <formula1>'Enums'!CC1:CC6</formula1>
    </dataValidation>
    <dataValidation type="list" sqref="AL19" showErrorMessage="1" errorStyle="warning">
      <formula1>'Enums'!DN1:DN3</formula1>
    </dataValidation>
    <dataValidation type="list" sqref="E20" showErrorMessage="1" errorStyle="warning">
      <formula1>'Enums'!DL1:DL38</formula1>
    </dataValidation>
    <dataValidation type="list" sqref="G20" showErrorMessage="1" errorStyle="warning">
      <formula1>'Enums'!DF1:DF3</formula1>
    </dataValidation>
    <dataValidation type="list" sqref="I20" showErrorMessage="1" errorStyle="warning">
      <formula1>'Enums'!DM1:DM15</formula1>
    </dataValidation>
    <dataValidation type="list" sqref="M20" showErrorMessage="1" errorStyle="warning">
      <formula1>'Enums'!DH1:DH192</formula1>
    </dataValidation>
    <dataValidation type="list" sqref="N20" showErrorMessage="1" errorStyle="warning">
      <formula1>'Enums'!CC1:CC6</formula1>
    </dataValidation>
    <dataValidation type="list" sqref="AL20" showErrorMessage="1" errorStyle="warning">
      <formula1>'Enums'!DN1:DN3</formula1>
    </dataValidation>
    <dataValidation type="list" sqref="E21" showErrorMessage="1" errorStyle="warning">
      <formula1>'Enums'!DL1:DL38</formula1>
    </dataValidation>
    <dataValidation type="list" sqref="G21" showErrorMessage="1" errorStyle="warning">
      <formula1>'Enums'!DF1:DF3</formula1>
    </dataValidation>
    <dataValidation type="list" sqref="I21" showErrorMessage="1" errorStyle="warning">
      <formula1>'Enums'!DM1:DM15</formula1>
    </dataValidation>
    <dataValidation type="list" sqref="M21" showErrorMessage="1" errorStyle="warning">
      <formula1>'Enums'!DH1:DH192</formula1>
    </dataValidation>
    <dataValidation type="list" sqref="N21" showErrorMessage="1" errorStyle="warning">
      <formula1>'Enums'!CC1:CC6</formula1>
    </dataValidation>
    <dataValidation type="list" sqref="AL21" showErrorMessage="1" errorStyle="warning">
      <formula1>'Enums'!DN1:DN3</formula1>
    </dataValidation>
    <dataValidation type="list" sqref="E22" showErrorMessage="1" errorStyle="warning">
      <formula1>'Enums'!DL1:DL38</formula1>
    </dataValidation>
    <dataValidation type="list" sqref="G22" showErrorMessage="1" errorStyle="warning">
      <formula1>'Enums'!DF1:DF3</formula1>
    </dataValidation>
    <dataValidation type="list" sqref="I22" showErrorMessage="1" errorStyle="warning">
      <formula1>'Enums'!DM1:DM15</formula1>
    </dataValidation>
    <dataValidation type="list" sqref="M22" showErrorMessage="1" errorStyle="warning">
      <formula1>'Enums'!DH1:DH192</formula1>
    </dataValidation>
    <dataValidation type="list" sqref="N22" showErrorMessage="1" errorStyle="warning">
      <formula1>'Enums'!CC1:CC6</formula1>
    </dataValidation>
    <dataValidation type="list" sqref="AL22" showErrorMessage="1" errorStyle="warning">
      <formula1>'Enums'!DN1:DN3</formula1>
    </dataValidation>
    <dataValidation type="list" sqref="E23" showErrorMessage="1" errorStyle="warning">
      <formula1>'Enums'!DL1:DL38</formula1>
    </dataValidation>
    <dataValidation type="list" sqref="G23" showErrorMessage="1" errorStyle="warning">
      <formula1>'Enums'!DF1:DF3</formula1>
    </dataValidation>
    <dataValidation type="list" sqref="I23" showErrorMessage="1" errorStyle="warning">
      <formula1>'Enums'!DM1:DM15</formula1>
    </dataValidation>
    <dataValidation type="list" sqref="M23" showErrorMessage="1" errorStyle="warning">
      <formula1>'Enums'!DH1:DH192</formula1>
    </dataValidation>
    <dataValidation type="list" sqref="N23" showErrorMessage="1" errorStyle="warning">
      <formula1>'Enums'!CC1:CC6</formula1>
    </dataValidation>
    <dataValidation type="list" sqref="AL23" showErrorMessage="1" errorStyle="warning">
      <formula1>'Enums'!DN1:DN3</formula1>
    </dataValidation>
    <dataValidation type="list" sqref="E24" showErrorMessage="1" errorStyle="warning">
      <formula1>'Enums'!DL1:DL38</formula1>
    </dataValidation>
    <dataValidation type="list" sqref="G24" showErrorMessage="1" errorStyle="warning">
      <formula1>'Enums'!DF1:DF3</formula1>
    </dataValidation>
    <dataValidation type="list" sqref="I24" showErrorMessage="1" errorStyle="warning">
      <formula1>'Enums'!DM1:DM15</formula1>
    </dataValidation>
    <dataValidation type="list" sqref="M24" showErrorMessage="1" errorStyle="warning">
      <formula1>'Enums'!DH1:DH192</formula1>
    </dataValidation>
    <dataValidation type="list" sqref="N24" showErrorMessage="1" errorStyle="warning">
      <formula1>'Enums'!CC1:CC6</formula1>
    </dataValidation>
    <dataValidation type="list" sqref="AL24" showErrorMessage="1" errorStyle="warning">
      <formula1>'Enums'!DN1:DN3</formula1>
    </dataValidation>
    <dataValidation type="list" sqref="E25" showErrorMessage="1" errorStyle="warning">
      <formula1>'Enums'!DL1:DL38</formula1>
    </dataValidation>
    <dataValidation type="list" sqref="G25" showErrorMessage="1" errorStyle="warning">
      <formula1>'Enums'!DF1:DF3</formula1>
    </dataValidation>
    <dataValidation type="list" sqref="I25" showErrorMessage="1" errorStyle="warning">
      <formula1>'Enums'!DM1:DM15</formula1>
    </dataValidation>
    <dataValidation type="list" sqref="M25" showErrorMessage="1" errorStyle="warning">
      <formula1>'Enums'!DH1:DH192</formula1>
    </dataValidation>
    <dataValidation type="list" sqref="N25" showErrorMessage="1" errorStyle="warning">
      <formula1>'Enums'!CC1:CC6</formula1>
    </dataValidation>
    <dataValidation type="list" sqref="AL25" showErrorMessage="1" errorStyle="warning">
      <formula1>'Enums'!DN1:DN3</formula1>
    </dataValidation>
    <dataValidation type="list" sqref="E26" showErrorMessage="1" errorStyle="warning">
      <formula1>'Enums'!DL1:DL38</formula1>
    </dataValidation>
    <dataValidation type="list" sqref="G26" showErrorMessage="1" errorStyle="warning">
      <formula1>'Enums'!DF1:DF3</formula1>
    </dataValidation>
    <dataValidation type="list" sqref="I26" showErrorMessage="1" errorStyle="warning">
      <formula1>'Enums'!DM1:DM15</formula1>
    </dataValidation>
    <dataValidation type="list" sqref="M26" showErrorMessage="1" errorStyle="warning">
      <formula1>'Enums'!DH1:DH192</formula1>
    </dataValidation>
    <dataValidation type="list" sqref="N26" showErrorMessage="1" errorStyle="warning">
      <formula1>'Enums'!CC1:CC6</formula1>
    </dataValidation>
    <dataValidation type="list" sqref="AL26" showErrorMessage="1" errorStyle="warning">
      <formula1>'Enums'!DN1:DN3</formula1>
    </dataValidation>
    <dataValidation type="list" sqref="E27" showErrorMessage="1" errorStyle="warning">
      <formula1>'Enums'!DL1:DL38</formula1>
    </dataValidation>
    <dataValidation type="list" sqref="G27" showErrorMessage="1" errorStyle="warning">
      <formula1>'Enums'!DF1:DF3</formula1>
    </dataValidation>
    <dataValidation type="list" sqref="I27" showErrorMessage="1" errorStyle="warning">
      <formula1>'Enums'!DM1:DM15</formula1>
    </dataValidation>
    <dataValidation type="list" sqref="M27" showErrorMessage="1" errorStyle="warning">
      <formula1>'Enums'!DH1:DH192</formula1>
    </dataValidation>
    <dataValidation type="list" sqref="N27" showErrorMessage="1" errorStyle="warning">
      <formula1>'Enums'!CC1:CC6</formula1>
    </dataValidation>
    <dataValidation type="list" sqref="AL27" showErrorMessage="1" errorStyle="warning">
      <formula1>'Enums'!DN1:DN3</formula1>
    </dataValidation>
    <dataValidation type="list" sqref="E28" showErrorMessage="1" errorStyle="warning">
      <formula1>'Enums'!DL1:DL38</formula1>
    </dataValidation>
    <dataValidation type="list" sqref="G28" showErrorMessage="1" errorStyle="warning">
      <formula1>'Enums'!DF1:DF3</formula1>
    </dataValidation>
    <dataValidation type="list" sqref="I28" showErrorMessage="1" errorStyle="warning">
      <formula1>'Enums'!DM1:DM15</formula1>
    </dataValidation>
    <dataValidation type="list" sqref="M28" showErrorMessage="1" errorStyle="warning">
      <formula1>'Enums'!DH1:DH192</formula1>
    </dataValidation>
    <dataValidation type="list" sqref="N28" showErrorMessage="1" errorStyle="warning">
      <formula1>'Enums'!CC1:CC6</formula1>
    </dataValidation>
    <dataValidation type="list" sqref="AL28" showErrorMessage="1" errorStyle="warning">
      <formula1>'Enums'!DN1:DN3</formula1>
    </dataValidation>
    <dataValidation type="list" sqref="E29" showErrorMessage="1" errorStyle="warning">
      <formula1>'Enums'!DL1:DL38</formula1>
    </dataValidation>
    <dataValidation type="list" sqref="G29" showErrorMessage="1" errorStyle="warning">
      <formula1>'Enums'!DF1:DF3</formula1>
    </dataValidation>
    <dataValidation type="list" sqref="I29" showErrorMessage="1" errorStyle="warning">
      <formula1>'Enums'!DM1:DM15</formula1>
    </dataValidation>
    <dataValidation type="list" sqref="M29" showErrorMessage="1" errorStyle="warning">
      <formula1>'Enums'!DH1:DH192</formula1>
    </dataValidation>
    <dataValidation type="list" sqref="N29" showErrorMessage="1" errorStyle="warning">
      <formula1>'Enums'!CC1:CC6</formula1>
    </dataValidation>
    <dataValidation type="list" sqref="AL29" showErrorMessage="1" errorStyle="warning">
      <formula1>'Enums'!DN1:DN3</formula1>
    </dataValidation>
    <dataValidation type="list" sqref="E30" showErrorMessage="1" errorStyle="warning">
      <formula1>'Enums'!DL1:DL38</formula1>
    </dataValidation>
    <dataValidation type="list" sqref="G30" showErrorMessage="1" errorStyle="warning">
      <formula1>'Enums'!DF1:DF3</formula1>
    </dataValidation>
    <dataValidation type="list" sqref="I30" showErrorMessage="1" errorStyle="warning">
      <formula1>'Enums'!DM1:DM15</formula1>
    </dataValidation>
    <dataValidation type="list" sqref="M30" showErrorMessage="1" errorStyle="warning">
      <formula1>'Enums'!DH1:DH192</formula1>
    </dataValidation>
    <dataValidation type="list" sqref="N30" showErrorMessage="1" errorStyle="warning">
      <formula1>'Enums'!CC1:CC6</formula1>
    </dataValidation>
    <dataValidation type="list" sqref="AL30" showErrorMessage="1" errorStyle="warning">
      <formula1>'Enums'!DN1:DN3</formula1>
    </dataValidation>
    <dataValidation type="list" sqref="E31" showErrorMessage="1" errorStyle="warning">
      <formula1>'Enums'!DL1:DL38</formula1>
    </dataValidation>
    <dataValidation type="list" sqref="G31" showErrorMessage="1" errorStyle="warning">
      <formula1>'Enums'!DF1:DF3</formula1>
    </dataValidation>
    <dataValidation type="list" sqref="I31" showErrorMessage="1" errorStyle="warning">
      <formula1>'Enums'!DM1:DM15</formula1>
    </dataValidation>
    <dataValidation type="list" sqref="M31" showErrorMessage="1" errorStyle="warning">
      <formula1>'Enums'!DH1:DH192</formula1>
    </dataValidation>
    <dataValidation type="list" sqref="N31" showErrorMessage="1" errorStyle="warning">
      <formula1>'Enums'!CC1:CC6</formula1>
    </dataValidation>
    <dataValidation type="list" sqref="AL31" showErrorMessage="1" errorStyle="warning">
      <formula1>'Enums'!DN1:DN3</formula1>
    </dataValidation>
    <dataValidation type="list" sqref="E32" showErrorMessage="1" errorStyle="warning">
      <formula1>'Enums'!DL1:DL38</formula1>
    </dataValidation>
    <dataValidation type="list" sqref="E33" showErrorMessage="1" errorStyle="warning">
      <formula1>'Enums'!DL1:DL38</formula1>
    </dataValidation>
    <dataValidation type="list" sqref="G33" showErrorMessage="1" errorStyle="warning">
      <formula1>'Enums'!DF1:DF3</formula1>
    </dataValidation>
    <dataValidation type="list" sqref="I33" showErrorMessage="1" errorStyle="warning">
      <formula1>'Enums'!DM1:DM15</formula1>
    </dataValidation>
    <dataValidation type="list" sqref="M33" showErrorMessage="1" errorStyle="warning">
      <formula1>'Enums'!DH1:DH192</formula1>
    </dataValidation>
    <dataValidation type="list" sqref="N33" showErrorMessage="1" errorStyle="warning">
      <formula1>'Enums'!CC1:CC6</formula1>
    </dataValidation>
    <dataValidation type="list" sqref="AL33" showErrorMessage="1" errorStyle="warning">
      <formula1>'Enums'!DN1:DN3</formula1>
    </dataValidation>
    <dataValidation type="list" sqref="E34" showErrorMessage="1" errorStyle="warning">
      <formula1>'Enums'!DL1:DL38</formula1>
    </dataValidation>
    <dataValidation type="list" sqref="G34" showErrorMessage="1" errorStyle="warning">
      <formula1>'Enums'!DF1:DF3</formula1>
    </dataValidation>
    <dataValidation type="list" sqref="I34" showErrorMessage="1" errorStyle="warning">
      <formula1>'Enums'!DM1:DM15</formula1>
    </dataValidation>
    <dataValidation type="list" sqref="M34" showErrorMessage="1" errorStyle="warning">
      <formula1>'Enums'!DH1:DH192</formula1>
    </dataValidation>
    <dataValidation type="list" sqref="N34" showErrorMessage="1" errorStyle="warning">
      <formula1>'Enums'!CC1:CC6</formula1>
    </dataValidation>
    <dataValidation type="list" sqref="AL34" showErrorMessage="1" errorStyle="warning">
      <formula1>'Enums'!DN1:DN3</formula1>
    </dataValidation>
  </dataValidations>
  <headerFooter/>
</worksheet>
</file>

<file path=xl/worksheets/sheet193.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10" customWidth="1"/>
    <col min="8" max="8"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2648</v>
      </c>
      <c r="B1" s="0" t="s">
        <v>2649</v>
      </c>
    </row>
    <row r="2">
      <c r="A2" s="11" t="s">
        <v>397</v>
      </c>
      <c r="B2" s="12" t="s">
        <v>397</v>
      </c>
      <c r="C2" s="12" t="s">
        <v>397</v>
      </c>
      <c r="D2" s="12" t="s">
        <v>397</v>
      </c>
      <c r="E2" s="12" t="s">
        <v>397</v>
      </c>
      <c r="F2" s="12" t="s">
        <v>397</v>
      </c>
      <c r="G2" s="12" t="s">
        <v>397</v>
      </c>
      <c r="H2" s="13" t="s">
        <v>397</v>
      </c>
      <c r="I2" s="6" t="s">
        <v>4462</v>
      </c>
      <c r="J2" s="6" t="s">
        <v>4463</v>
      </c>
      <c r="K2" s="6" t="s">
        <v>4504</v>
      </c>
      <c r="L2" s="6" t="s">
        <v>4505</v>
      </c>
      <c r="M2" s="6" t="s">
        <v>4506</v>
      </c>
      <c r="N2" s="6" t="s">
        <v>4507</v>
      </c>
      <c r="O2" s="6" t="s">
        <v>4466</v>
      </c>
      <c r="P2" s="6" t="s">
        <v>4508</v>
      </c>
    </row>
    <row r="3">
      <c r="A3" s="14" t="s">
        <v>397</v>
      </c>
      <c r="B3" s="15" t="s">
        <v>397</v>
      </c>
      <c r="C3" s="15" t="s">
        <v>397</v>
      </c>
      <c r="D3" s="15" t="s">
        <v>397</v>
      </c>
      <c r="E3" s="15" t="s">
        <v>397</v>
      </c>
      <c r="F3" s="15" t="s">
        <v>397</v>
      </c>
      <c r="G3" s="15" t="s">
        <v>397</v>
      </c>
      <c r="H3" s="16" t="s">
        <v>397</v>
      </c>
      <c r="I3" s="8" t="s">
        <v>2742</v>
      </c>
      <c r="J3" s="8" t="s">
        <v>2784</v>
      </c>
      <c r="K3" s="8" t="s">
        <v>2785</v>
      </c>
      <c r="L3" s="8" t="s">
        <v>2745</v>
      </c>
      <c r="M3" s="8" t="s">
        <v>2848</v>
      </c>
      <c r="N3" s="8" t="s">
        <v>2851</v>
      </c>
      <c r="O3" s="8" t="s">
        <v>2978</v>
      </c>
      <c r="P3" s="8" t="s">
        <v>3019</v>
      </c>
    </row>
    <row r="4">
      <c r="A4" s="6" t="s">
        <v>2786</v>
      </c>
      <c r="B4" s="6" t="s">
        <v>4459</v>
      </c>
      <c r="C4" s="6" t="s">
        <v>4501</v>
      </c>
      <c r="D4" s="6" t="s">
        <v>4502</v>
      </c>
      <c r="E4" s="6" t="s">
        <v>4503</v>
      </c>
      <c r="F4" s="6" t="s">
        <v>4467</v>
      </c>
      <c r="G4" s="6" t="s">
        <v>4509</v>
      </c>
      <c r="H4" s="6" t="s">
        <v>4468</v>
      </c>
      <c r="I4" s="9"/>
      <c r="J4" s="9"/>
      <c r="K4" s="9"/>
      <c r="L4" s="9"/>
      <c r="M4" s="9"/>
      <c r="N4" s="9"/>
      <c r="O4" s="9"/>
      <c r="P4" s="9"/>
    </row>
    <row r="5">
      <c r="A5" s="6" t="s">
        <v>2661</v>
      </c>
      <c r="B5" s="6" t="s">
        <v>2661</v>
      </c>
      <c r="C5" s="6" t="s">
        <v>2661</v>
      </c>
      <c r="D5" s="6" t="s">
        <v>2661</v>
      </c>
      <c r="E5" s="6" t="s">
        <v>2661</v>
      </c>
      <c r="F5" s="6" t="s">
        <v>2661</v>
      </c>
      <c r="G5" s="6" t="s">
        <v>2661</v>
      </c>
      <c r="H5" s="6" t="s">
        <v>2661</v>
      </c>
      <c r="I5" s="10"/>
      <c r="J5" s="10"/>
      <c r="K5" s="10"/>
      <c r="L5" s="10"/>
      <c r="M5" s="10"/>
      <c r="N5" s="10"/>
      <c r="O5" s="10"/>
      <c r="P5" s="10"/>
    </row>
  </sheetData>
  <mergeCells>
    <mergeCell ref="A2:H3"/>
  </mergeCells>
  <dataValidations count="1">
    <dataValidation type="list" sqref="L5" showErrorMessage="1" errorStyle="warning">
      <formula1>'Enums'!DO1:DO6</formula1>
    </dataValidation>
  </dataValidations>
  <headerFooter/>
</worksheet>
</file>

<file path=xl/worksheets/sheet194.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2648</v>
      </c>
      <c r="B1" s="0" t="s">
        <v>2649</v>
      </c>
    </row>
    <row r="2">
      <c r="A2" s="4" t="s">
        <v>399</v>
      </c>
      <c r="B2" s="6" t="s">
        <v>4469</v>
      </c>
      <c r="C2" s="6" t="s">
        <v>4470</v>
      </c>
      <c r="D2" s="6" t="s">
        <v>4471</v>
      </c>
      <c r="E2" s="6" t="s">
        <v>4472</v>
      </c>
      <c r="F2" s="6" t="s">
        <v>3005</v>
      </c>
      <c r="G2" s="6" t="s">
        <v>3006</v>
      </c>
      <c r="H2" s="6" t="s">
        <v>3007</v>
      </c>
    </row>
    <row r="3">
      <c r="A3" s="7" t="s">
        <v>399</v>
      </c>
      <c r="B3" s="8" t="s">
        <v>2852</v>
      </c>
      <c r="C3" s="8" t="s">
        <v>2915</v>
      </c>
      <c r="D3" s="8" t="s">
        <v>2916</v>
      </c>
      <c r="E3" s="8" t="s">
        <v>2917</v>
      </c>
      <c r="F3" s="8" t="s">
        <v>2918</v>
      </c>
      <c r="G3" s="8" t="s">
        <v>2919</v>
      </c>
      <c r="H3" s="8" t="s">
        <v>2920</v>
      </c>
    </row>
    <row r="4">
      <c r="A4" s="6" t="s">
        <v>4467</v>
      </c>
      <c r="B4" s="9"/>
      <c r="C4" s="9"/>
      <c r="D4" s="9"/>
      <c r="E4" s="9"/>
      <c r="F4" s="9"/>
      <c r="G4" s="9"/>
      <c r="H4" s="9"/>
    </row>
    <row r="5">
      <c r="A5" s="6" t="s">
        <v>2661</v>
      </c>
      <c r="B5" s="10"/>
      <c r="C5" s="10"/>
      <c r="D5" s="10"/>
      <c r="E5" s="10"/>
      <c r="F5" s="10"/>
      <c r="G5" s="10"/>
      <c r="H5" s="10"/>
    </row>
  </sheetData>
  <mergeCells>
    <mergeCell ref="A2:A3"/>
  </mergeCells>
  <dataValidations count="4">
    <dataValidation type="list" sqref="C5" showErrorMessage="1" errorStyle="warning">
      <formula1>'Enums'!DJ1:DJ11</formula1>
    </dataValidation>
    <dataValidation type="list" sqref="D5" showErrorMessage="1" errorStyle="warning">
      <formula1>'Enums'!DK1:DK256</formula1>
    </dataValidation>
    <dataValidation type="list" sqref="F5" showErrorMessage="1" errorStyle="warning">
      <formula1>'Enums'!AW1:AW52</formula1>
    </dataValidation>
    <dataValidation type="list" sqref="G5" showErrorMessage="1" errorStyle="warning">
      <formula1>'Enums'!AX1:AX9</formula1>
    </dataValidation>
  </dataValidations>
  <headerFooter/>
</worksheet>
</file>

<file path=xl/worksheets/sheet195.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2648</v>
      </c>
      <c r="B1" s="0" t="s">
        <v>2649</v>
      </c>
    </row>
    <row r="2">
      <c r="A2" s="4" t="s">
        <v>401</v>
      </c>
      <c r="B2" s="6" t="s">
        <v>4473</v>
      </c>
    </row>
    <row r="3">
      <c r="A3" s="7" t="s">
        <v>401</v>
      </c>
      <c r="B3" s="8" t="s">
        <v>3017</v>
      </c>
    </row>
    <row r="4">
      <c r="A4" s="6" t="s">
        <v>4468</v>
      </c>
      <c r="B4" s="9"/>
    </row>
    <row r="5">
      <c r="A5" s="6" t="s">
        <v>2661</v>
      </c>
      <c r="B5" s="10"/>
    </row>
  </sheetData>
  <mergeCells>
    <mergeCell ref="A2:A3"/>
  </mergeCells>
  <headerFooter/>
</worksheet>
</file>

<file path=xl/worksheets/sheet196.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2648</v>
      </c>
      <c r="B1" s="0" t="s">
        <v>2649</v>
      </c>
    </row>
    <row r="2">
      <c r="A2" s="4" t="s">
        <v>403</v>
      </c>
      <c r="B2" s="6" t="s">
        <v>4510</v>
      </c>
      <c r="C2" s="6" t="s">
        <v>4511</v>
      </c>
      <c r="D2" s="6" t="s">
        <v>4512</v>
      </c>
      <c r="E2" s="6" t="s">
        <v>4513</v>
      </c>
      <c r="F2" s="6" t="s">
        <v>4514</v>
      </c>
      <c r="G2" s="6" t="s">
        <v>4515</v>
      </c>
      <c r="H2" s="6" t="s">
        <v>4516</v>
      </c>
      <c r="I2" s="6" t="s">
        <v>4517</v>
      </c>
      <c r="J2" s="6" t="s">
        <v>4518</v>
      </c>
      <c r="K2" s="6" t="s">
        <v>4519</v>
      </c>
    </row>
    <row r="3">
      <c r="A3" s="7" t="s">
        <v>403</v>
      </c>
      <c r="B3" s="8" t="s">
        <v>2739</v>
      </c>
      <c r="C3" s="8" t="s">
        <v>2740</v>
      </c>
      <c r="D3" s="8" t="s">
        <v>2741</v>
      </c>
      <c r="E3" s="8" t="s">
        <v>2742</v>
      </c>
      <c r="F3" s="8" t="s">
        <v>2784</v>
      </c>
      <c r="G3" s="8" t="s">
        <v>2785</v>
      </c>
      <c r="H3" s="8" t="s">
        <v>2745</v>
      </c>
      <c r="I3" s="8" t="s">
        <v>2848</v>
      </c>
      <c r="J3" s="8" t="s">
        <v>2849</v>
      </c>
      <c r="K3" s="8" t="s">
        <v>2850</v>
      </c>
    </row>
    <row r="4">
      <c r="A4" s="6" t="s">
        <v>4467</v>
      </c>
      <c r="B4" s="9"/>
      <c r="C4" s="9"/>
      <c r="D4" s="9"/>
      <c r="E4" s="9"/>
      <c r="F4" s="9"/>
      <c r="G4" s="9"/>
      <c r="H4" s="9"/>
      <c r="I4" s="9"/>
      <c r="J4" s="9"/>
      <c r="K4" s="9"/>
    </row>
    <row r="5">
      <c r="A5" s="6" t="s">
        <v>2661</v>
      </c>
      <c r="B5" s="10"/>
      <c r="C5" s="10"/>
      <c r="D5" s="10"/>
      <c r="E5" s="10"/>
      <c r="F5" s="10"/>
      <c r="G5" s="10"/>
      <c r="H5" s="10"/>
      <c r="I5" s="10"/>
      <c r="J5" s="10"/>
      <c r="K5" s="10"/>
    </row>
  </sheetData>
  <mergeCells>
    <mergeCell ref="A2:A3"/>
  </mergeCells>
  <headerFooter/>
</worksheet>
</file>

<file path=xl/worksheets/sheet197.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405</v>
      </c>
      <c r="B2" s="6" t="s">
        <v>4469</v>
      </c>
      <c r="C2" s="6" t="s">
        <v>4470</v>
      </c>
      <c r="D2" s="6" t="s">
        <v>4471</v>
      </c>
      <c r="E2" s="6" t="s">
        <v>4472</v>
      </c>
      <c r="F2" s="6" t="s">
        <v>3005</v>
      </c>
      <c r="G2" s="6" t="s">
        <v>3006</v>
      </c>
      <c r="H2" s="6" t="s">
        <v>3007</v>
      </c>
    </row>
    <row r="3">
      <c r="A3" s="7" t="s">
        <v>405</v>
      </c>
      <c r="B3" s="8" t="s">
        <v>2979</v>
      </c>
      <c r="C3" s="8" t="s">
        <v>2980</v>
      </c>
      <c r="D3" s="8" t="s">
        <v>2852</v>
      </c>
      <c r="E3" s="8" t="s">
        <v>2915</v>
      </c>
      <c r="F3" s="8" t="s">
        <v>2916</v>
      </c>
      <c r="G3" s="8" t="s">
        <v>2917</v>
      </c>
      <c r="H3" s="8" t="s">
        <v>2918</v>
      </c>
    </row>
    <row r="4">
      <c r="A4" s="6" t="s">
        <v>4467</v>
      </c>
      <c r="B4" s="9"/>
      <c r="C4" s="9"/>
      <c r="D4" s="9"/>
      <c r="E4" s="9"/>
      <c r="F4" s="9"/>
      <c r="G4" s="9"/>
      <c r="H4" s="9"/>
    </row>
    <row r="5">
      <c r="A5" s="6" t="s">
        <v>2661</v>
      </c>
      <c r="B5" s="10"/>
      <c r="C5" s="10"/>
      <c r="D5" s="10"/>
      <c r="E5" s="10"/>
      <c r="F5" s="10"/>
      <c r="G5" s="10"/>
      <c r="H5" s="10"/>
    </row>
  </sheetData>
  <mergeCells>
    <mergeCell ref="A2:A3"/>
  </mergeCells>
  <dataValidations count="4">
    <dataValidation type="list" sqref="C5" showErrorMessage="1" errorStyle="warning">
      <formula1>'Enums'!DJ1:DJ11</formula1>
    </dataValidation>
    <dataValidation type="list" sqref="D5" showErrorMessage="1" errorStyle="warning">
      <formula1>'Enums'!DK1:DK256</formula1>
    </dataValidation>
    <dataValidation type="list" sqref="F5" showErrorMessage="1" errorStyle="warning">
      <formula1>'Enums'!AW1:AW52</formula1>
    </dataValidation>
    <dataValidation type="list" sqref="G5" showErrorMessage="1" errorStyle="warning">
      <formula1>'Enums'!AX1:AX9</formula1>
    </dataValidation>
  </dataValidations>
  <headerFooter/>
</worksheet>
</file>

<file path=xl/worksheets/sheet198.xml><?xml version="1.0" encoding="utf-8"?>
<worksheet xmlns:r="http://schemas.openxmlformats.org/officeDocument/2006/relationships" xmlns="http://schemas.openxmlformats.org/spreadsheetml/2006/main">
  <dimension ref="A2:Q34"/>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1" t="s">
        <v>407</v>
      </c>
      <c r="B2" s="12" t="s">
        <v>407</v>
      </c>
      <c r="C2" s="12" t="s">
        <v>407</v>
      </c>
      <c r="D2" s="13" t="s">
        <v>407</v>
      </c>
      <c r="E2" s="6" t="s">
        <v>4520</v>
      </c>
      <c r="F2" s="6" t="s">
        <v>4521</v>
      </c>
      <c r="G2" s="6" t="s">
        <v>4522</v>
      </c>
      <c r="H2" s="6" t="s">
        <v>4523</v>
      </c>
      <c r="I2" s="6" t="s">
        <v>4524</v>
      </c>
      <c r="J2" s="6" t="s">
        <v>4525</v>
      </c>
      <c r="K2" s="6" t="s">
        <v>4526</v>
      </c>
      <c r="L2" s="6" t="s">
        <v>4527</v>
      </c>
      <c r="M2" s="6" t="s">
        <v>4528</v>
      </c>
      <c r="N2" s="6" t="s">
        <v>4529</v>
      </c>
      <c r="O2" s="6" t="s">
        <v>4530</v>
      </c>
      <c r="P2" s="6" t="s">
        <v>4531</v>
      </c>
      <c r="Q2" s="6" t="s">
        <v>4532</v>
      </c>
    </row>
    <row r="3">
      <c r="A3" s="14" t="s">
        <v>407</v>
      </c>
      <c r="B3" s="15" t="s">
        <v>407</v>
      </c>
      <c r="C3" s="15" t="s">
        <v>407</v>
      </c>
      <c r="D3" s="16" t="s">
        <v>407</v>
      </c>
      <c r="E3" s="8" t="s">
        <v>2740</v>
      </c>
      <c r="F3" s="8" t="s">
        <v>2741</v>
      </c>
      <c r="G3" s="8" t="s">
        <v>2742</v>
      </c>
      <c r="H3" s="8" t="s">
        <v>2784</v>
      </c>
      <c r="I3" s="8" t="s">
        <v>2785</v>
      </c>
      <c r="J3" s="8" t="s">
        <v>2745</v>
      </c>
      <c r="K3" s="8" t="s">
        <v>2848</v>
      </c>
      <c r="L3" s="8" t="s">
        <v>2849</v>
      </c>
      <c r="M3" s="8" t="s">
        <v>2850</v>
      </c>
      <c r="N3" s="8" t="s">
        <v>2851</v>
      </c>
      <c r="O3" s="8" t="s">
        <v>2978</v>
      </c>
      <c r="P3" s="8" t="s">
        <v>2979</v>
      </c>
      <c r="Q3" s="8" t="s">
        <v>2980</v>
      </c>
    </row>
    <row r="4">
      <c r="A4" s="6" t="s">
        <v>2786</v>
      </c>
      <c r="B4" s="6" t="s">
        <v>4533</v>
      </c>
      <c r="C4" s="6" t="s">
        <v>4534</v>
      </c>
      <c r="D4" s="6" t="s">
        <v>4535</v>
      </c>
      <c r="E4" s="9"/>
      <c r="F4" s="9"/>
      <c r="G4" s="9"/>
      <c r="H4" s="9"/>
      <c r="I4" s="9"/>
      <c r="J4" s="9"/>
      <c r="K4" s="9"/>
      <c r="L4" s="9"/>
      <c r="M4" s="9"/>
      <c r="N4" s="9"/>
      <c r="O4" s="9"/>
      <c r="P4" s="9"/>
      <c r="Q4" s="9"/>
    </row>
    <row r="5">
      <c r="A5" s="6" t="s">
        <v>2661</v>
      </c>
      <c r="B5" s="6" t="s">
        <v>2661</v>
      </c>
      <c r="C5" s="6" t="s">
        <v>2661</v>
      </c>
      <c r="D5" s="6" t="s">
        <v>1116</v>
      </c>
      <c r="E5" s="10"/>
      <c r="F5" s="10"/>
      <c r="G5" s="10"/>
      <c r="H5" s="10"/>
      <c r="I5" s="10"/>
      <c r="J5" s="10"/>
      <c r="K5" s="10"/>
      <c r="L5" s="10"/>
      <c r="M5" s="10"/>
      <c r="N5" s="10"/>
      <c r="O5" s="10"/>
      <c r="P5" s="10"/>
      <c r="Q5" s="10"/>
    </row>
    <row r="6">
      <c r="A6" s="6" t="s">
        <v>2661</v>
      </c>
      <c r="B6" s="6" t="s">
        <v>2661</v>
      </c>
      <c r="C6" s="6" t="s">
        <v>2661</v>
      </c>
      <c r="D6" s="6" t="s">
        <v>1012</v>
      </c>
      <c r="E6" s="10"/>
      <c r="F6" s="10"/>
      <c r="G6" s="10"/>
      <c r="H6" s="10"/>
      <c r="I6" s="10"/>
      <c r="J6" s="10"/>
      <c r="K6" s="10"/>
      <c r="L6" s="10"/>
      <c r="M6" s="10"/>
      <c r="N6" s="10"/>
      <c r="O6" s="10"/>
      <c r="P6" s="10"/>
      <c r="Q6" s="10"/>
    </row>
    <row r="7">
      <c r="A7" s="6" t="s">
        <v>2661</v>
      </c>
      <c r="B7" s="6" t="s">
        <v>2661</v>
      </c>
      <c r="C7" s="6" t="s">
        <v>2661</v>
      </c>
      <c r="D7" s="6" t="s">
        <v>1044</v>
      </c>
      <c r="E7" s="10"/>
      <c r="F7" s="10"/>
      <c r="G7" s="10"/>
      <c r="H7" s="10"/>
      <c r="I7" s="10"/>
      <c r="J7" s="10"/>
      <c r="K7" s="10"/>
      <c r="L7" s="10"/>
      <c r="M7" s="10"/>
      <c r="N7" s="10"/>
      <c r="O7" s="10"/>
      <c r="P7" s="10"/>
      <c r="Q7" s="10"/>
    </row>
    <row r="8">
      <c r="A8" s="6" t="s">
        <v>2661</v>
      </c>
      <c r="B8" s="6" t="s">
        <v>2661</v>
      </c>
      <c r="C8" s="6" t="s">
        <v>2661</v>
      </c>
      <c r="D8" s="6" t="s">
        <v>1102</v>
      </c>
      <c r="E8" s="10"/>
      <c r="F8" s="10"/>
      <c r="G8" s="10"/>
      <c r="H8" s="10"/>
      <c r="I8" s="10"/>
      <c r="J8" s="10"/>
      <c r="K8" s="10"/>
      <c r="L8" s="10"/>
      <c r="M8" s="10"/>
      <c r="N8" s="10"/>
      <c r="O8" s="10"/>
      <c r="P8" s="10"/>
      <c r="Q8" s="10"/>
    </row>
    <row r="9">
      <c r="A9" s="6" t="s">
        <v>2661</v>
      </c>
      <c r="B9" s="6" t="s">
        <v>2661</v>
      </c>
      <c r="C9" s="6" t="s">
        <v>2661</v>
      </c>
      <c r="D9" s="6" t="s">
        <v>980</v>
      </c>
      <c r="E9" s="10"/>
      <c r="F9" s="10"/>
      <c r="G9" s="10"/>
      <c r="H9" s="10"/>
      <c r="I9" s="10"/>
      <c r="J9" s="10"/>
      <c r="K9" s="10"/>
      <c r="L9" s="10"/>
      <c r="M9" s="10"/>
      <c r="N9" s="10"/>
      <c r="O9" s="10"/>
      <c r="P9" s="10"/>
      <c r="Q9" s="10"/>
    </row>
    <row r="10">
      <c r="A10" s="6" t="s">
        <v>2661</v>
      </c>
      <c r="B10" s="6" t="s">
        <v>2661</v>
      </c>
      <c r="C10" s="6" t="s">
        <v>2661</v>
      </c>
      <c r="D10" s="6" t="s">
        <v>1088</v>
      </c>
      <c r="E10" s="10"/>
      <c r="F10" s="10"/>
      <c r="G10" s="10"/>
      <c r="H10" s="10"/>
      <c r="I10" s="10"/>
      <c r="J10" s="10"/>
      <c r="K10" s="10"/>
      <c r="L10" s="10"/>
      <c r="M10" s="10"/>
      <c r="N10" s="10"/>
      <c r="O10" s="10"/>
      <c r="P10" s="10"/>
      <c r="Q10" s="10"/>
    </row>
    <row r="11">
      <c r="A11" s="6" t="s">
        <v>2661</v>
      </c>
      <c r="B11" s="6" t="s">
        <v>2661</v>
      </c>
      <c r="C11" s="6" t="s">
        <v>2661</v>
      </c>
      <c r="D11" s="6" t="s">
        <v>946</v>
      </c>
      <c r="E11" s="10"/>
      <c r="F11" s="10"/>
      <c r="G11" s="10"/>
      <c r="H11" s="10"/>
      <c r="I11" s="10"/>
      <c r="J11" s="10"/>
      <c r="K11" s="10"/>
      <c r="L11" s="10"/>
      <c r="M11" s="10"/>
      <c r="N11" s="10"/>
      <c r="O11" s="10"/>
      <c r="P11" s="10"/>
      <c r="Q11" s="10"/>
    </row>
    <row r="12">
      <c r="A12" s="6" t="s">
        <v>2661</v>
      </c>
      <c r="B12" s="6" t="s">
        <v>2661</v>
      </c>
      <c r="C12" s="6" t="s">
        <v>2661</v>
      </c>
      <c r="D12" s="6" t="s">
        <v>1095</v>
      </c>
      <c r="E12" s="10"/>
      <c r="F12" s="10"/>
      <c r="G12" s="10"/>
      <c r="H12" s="10"/>
      <c r="I12" s="10"/>
      <c r="J12" s="10"/>
      <c r="K12" s="10"/>
      <c r="L12" s="10"/>
      <c r="M12" s="10"/>
      <c r="N12" s="10"/>
      <c r="O12" s="10"/>
      <c r="P12" s="10"/>
      <c r="Q12" s="10"/>
    </row>
    <row r="13">
      <c r="A13" s="6" t="s">
        <v>2661</v>
      </c>
      <c r="B13" s="6" t="s">
        <v>2661</v>
      </c>
      <c r="C13" s="6" t="s">
        <v>2661</v>
      </c>
      <c r="D13" s="6" t="s">
        <v>965</v>
      </c>
      <c r="E13" s="10"/>
      <c r="F13" s="10"/>
      <c r="G13" s="10"/>
      <c r="H13" s="10"/>
      <c r="I13" s="10"/>
      <c r="J13" s="10"/>
      <c r="K13" s="10"/>
      <c r="L13" s="10"/>
      <c r="M13" s="10"/>
      <c r="N13" s="10"/>
      <c r="O13" s="10"/>
      <c r="P13" s="10"/>
      <c r="Q13" s="10"/>
    </row>
    <row r="14">
      <c r="A14" s="6" t="s">
        <v>2661</v>
      </c>
      <c r="B14" s="6" t="s">
        <v>2661</v>
      </c>
      <c r="C14" s="6" t="s">
        <v>2661</v>
      </c>
      <c r="D14" s="6" t="s">
        <v>1034</v>
      </c>
      <c r="E14" s="10"/>
      <c r="F14" s="10"/>
      <c r="G14" s="10"/>
      <c r="H14" s="10"/>
      <c r="I14" s="10"/>
      <c r="J14" s="10"/>
      <c r="K14" s="10"/>
      <c r="L14" s="10"/>
      <c r="M14" s="10"/>
      <c r="N14" s="10"/>
      <c r="O14" s="10"/>
      <c r="P14" s="10"/>
      <c r="Q14" s="10"/>
    </row>
    <row r="15">
      <c r="A15" s="6" t="s">
        <v>2661</v>
      </c>
      <c r="B15" s="6" t="s">
        <v>2661</v>
      </c>
      <c r="C15" s="6" t="s">
        <v>2661</v>
      </c>
      <c r="D15" s="6" t="s">
        <v>598</v>
      </c>
      <c r="E15" s="10"/>
      <c r="F15" s="10"/>
      <c r="G15" s="10"/>
      <c r="H15" s="10"/>
      <c r="I15" s="10"/>
      <c r="J15" s="10"/>
      <c r="K15" s="10"/>
      <c r="L15" s="10"/>
      <c r="M15" s="10"/>
      <c r="N15" s="10"/>
      <c r="O15" s="10"/>
      <c r="P15" s="10"/>
      <c r="Q15" s="10"/>
    </row>
    <row r="16">
      <c r="A16" s="6" t="s">
        <v>2661</v>
      </c>
      <c r="B16" s="6" t="s">
        <v>2661</v>
      </c>
      <c r="C16" s="6" t="s">
        <v>2661</v>
      </c>
      <c r="D16" s="6" t="s">
        <v>1046</v>
      </c>
      <c r="E16" s="10"/>
      <c r="F16" s="10"/>
      <c r="G16" s="10"/>
      <c r="H16" s="10"/>
      <c r="I16" s="10"/>
      <c r="J16" s="10"/>
      <c r="K16" s="10"/>
      <c r="L16" s="10"/>
      <c r="M16" s="10"/>
      <c r="N16" s="10"/>
      <c r="O16" s="10"/>
      <c r="P16" s="10"/>
      <c r="Q16" s="10"/>
    </row>
    <row r="17">
      <c r="A17" s="6" t="s">
        <v>2661</v>
      </c>
      <c r="B17" s="6" t="s">
        <v>2661</v>
      </c>
      <c r="C17" s="6" t="s">
        <v>2661</v>
      </c>
      <c r="D17" s="6" t="s">
        <v>697</v>
      </c>
      <c r="E17" s="10"/>
      <c r="F17" s="10"/>
      <c r="G17" s="10"/>
      <c r="H17" s="10"/>
      <c r="I17" s="10"/>
      <c r="J17" s="10"/>
      <c r="K17" s="10"/>
      <c r="L17" s="10"/>
      <c r="M17" s="10"/>
      <c r="N17" s="10"/>
      <c r="O17" s="10"/>
      <c r="P17" s="10"/>
      <c r="Q17" s="10"/>
    </row>
    <row r="18">
      <c r="A18" s="6" t="s">
        <v>2661</v>
      </c>
      <c r="B18" s="6" t="s">
        <v>2661</v>
      </c>
      <c r="C18" s="6" t="s">
        <v>2661</v>
      </c>
      <c r="D18" s="6" t="s">
        <v>1109</v>
      </c>
      <c r="E18" s="10"/>
      <c r="F18" s="10"/>
      <c r="G18" s="10"/>
      <c r="H18" s="10"/>
      <c r="I18" s="10"/>
      <c r="J18" s="10"/>
      <c r="K18" s="10"/>
      <c r="L18" s="10"/>
      <c r="M18" s="10"/>
      <c r="N18" s="10"/>
      <c r="O18" s="10"/>
      <c r="P18" s="10"/>
      <c r="Q18" s="10"/>
    </row>
    <row r="19">
      <c r="A19" s="6" t="s">
        <v>2661</v>
      </c>
      <c r="B19" s="6" t="s">
        <v>2661</v>
      </c>
      <c r="C19" s="6" t="s">
        <v>2661</v>
      </c>
      <c r="D19" s="6" t="s">
        <v>995</v>
      </c>
      <c r="E19" s="10"/>
      <c r="F19" s="10"/>
      <c r="G19" s="10"/>
      <c r="H19" s="10"/>
      <c r="I19" s="10"/>
      <c r="J19" s="10"/>
      <c r="K19" s="10"/>
      <c r="L19" s="10"/>
      <c r="M19" s="10"/>
      <c r="N19" s="10"/>
      <c r="O19" s="10"/>
      <c r="P19" s="10"/>
      <c r="Q19" s="10"/>
    </row>
    <row r="20">
      <c r="A20" s="6" t="s">
        <v>2661</v>
      </c>
      <c r="B20" s="6" t="s">
        <v>2661</v>
      </c>
      <c r="C20" s="6" t="s">
        <v>2661</v>
      </c>
      <c r="D20" s="6" t="s">
        <v>1081</v>
      </c>
      <c r="E20" s="10"/>
      <c r="F20" s="10"/>
      <c r="G20" s="10"/>
      <c r="H20" s="10"/>
      <c r="I20" s="10"/>
      <c r="J20" s="10"/>
      <c r="K20" s="10"/>
      <c r="L20" s="10"/>
      <c r="M20" s="10"/>
      <c r="N20" s="10"/>
      <c r="O20" s="10"/>
      <c r="P20" s="10"/>
      <c r="Q20" s="10"/>
    </row>
    <row r="21">
      <c r="A21" s="6" t="s">
        <v>2661</v>
      </c>
      <c r="B21" s="6" t="s">
        <v>2661</v>
      </c>
      <c r="C21" s="6" t="s">
        <v>2661</v>
      </c>
      <c r="D21" s="6" t="s">
        <v>923</v>
      </c>
      <c r="E21" s="10"/>
      <c r="F21" s="10"/>
      <c r="G21" s="10"/>
      <c r="H21" s="10"/>
      <c r="I21" s="10"/>
      <c r="J21" s="10"/>
      <c r="K21" s="10"/>
      <c r="L21" s="10"/>
      <c r="M21" s="10"/>
      <c r="N21" s="10"/>
      <c r="O21" s="10"/>
      <c r="P21" s="10"/>
      <c r="Q21" s="10"/>
    </row>
    <row r="22">
      <c r="A22" s="6" t="s">
        <v>2661</v>
      </c>
      <c r="B22" s="6" t="s">
        <v>2661</v>
      </c>
      <c r="C22" s="6" t="s">
        <v>2661</v>
      </c>
      <c r="D22" s="6" t="s">
        <v>1056</v>
      </c>
      <c r="E22" s="10"/>
      <c r="F22" s="10"/>
      <c r="G22" s="10"/>
      <c r="H22" s="10"/>
      <c r="I22" s="10"/>
      <c r="J22" s="10"/>
      <c r="K22" s="10"/>
      <c r="L22" s="10"/>
      <c r="M22" s="10"/>
      <c r="N22" s="10"/>
      <c r="O22" s="10"/>
      <c r="P22" s="10"/>
      <c r="Q22" s="10"/>
    </row>
    <row r="23">
      <c r="A23" s="6" t="s">
        <v>2661</v>
      </c>
      <c r="B23" s="6" t="s">
        <v>2661</v>
      </c>
      <c r="C23" s="6" t="s">
        <v>2661</v>
      </c>
      <c r="D23" s="6" t="s">
        <v>1035</v>
      </c>
      <c r="E23" s="10"/>
      <c r="F23" s="10"/>
      <c r="G23" s="10"/>
      <c r="H23" s="10"/>
      <c r="I23" s="10"/>
      <c r="J23" s="10"/>
      <c r="K23" s="10"/>
      <c r="L23" s="10"/>
      <c r="M23" s="10"/>
      <c r="N23" s="10"/>
      <c r="O23" s="10"/>
      <c r="P23" s="10"/>
      <c r="Q23" s="10"/>
    </row>
    <row r="24">
      <c r="A24" s="6" t="s">
        <v>2661</v>
      </c>
      <c r="B24" s="6" t="s">
        <v>2661</v>
      </c>
      <c r="C24" s="6" t="s">
        <v>2661</v>
      </c>
      <c r="D24" s="6" t="s">
        <v>609</v>
      </c>
      <c r="E24" s="10"/>
      <c r="F24" s="10"/>
      <c r="G24" s="10"/>
      <c r="H24" s="10"/>
      <c r="I24" s="10"/>
      <c r="J24" s="10"/>
      <c r="K24" s="10"/>
      <c r="L24" s="10"/>
      <c r="M24" s="10"/>
      <c r="N24" s="10"/>
      <c r="O24" s="10"/>
      <c r="P24" s="10"/>
      <c r="Q24" s="10"/>
    </row>
    <row r="25">
      <c r="A25" s="6" t="s">
        <v>2661</v>
      </c>
      <c r="B25" s="6" t="s">
        <v>2661</v>
      </c>
      <c r="C25" s="6" t="s">
        <v>2661</v>
      </c>
      <c r="D25" s="6" t="s">
        <v>1123</v>
      </c>
      <c r="E25" s="10"/>
      <c r="F25" s="10"/>
      <c r="G25" s="10"/>
      <c r="H25" s="10"/>
      <c r="I25" s="10"/>
      <c r="J25" s="10"/>
      <c r="K25" s="10"/>
      <c r="L25" s="10"/>
      <c r="M25" s="10"/>
      <c r="N25" s="10"/>
      <c r="O25" s="10"/>
      <c r="P25" s="10"/>
      <c r="Q25" s="10"/>
    </row>
    <row r="26">
      <c r="A26" s="6" t="s">
        <v>2661</v>
      </c>
      <c r="B26" s="6" t="s">
        <v>2661</v>
      </c>
      <c r="C26" s="6" t="s">
        <v>2661</v>
      </c>
      <c r="D26" s="6" t="s">
        <v>1024</v>
      </c>
      <c r="E26" s="10"/>
      <c r="F26" s="10"/>
      <c r="G26" s="10"/>
      <c r="H26" s="10"/>
      <c r="I26" s="10"/>
      <c r="J26" s="10"/>
      <c r="K26" s="10"/>
      <c r="L26" s="10"/>
      <c r="M26" s="10"/>
      <c r="N26" s="10"/>
      <c r="O26" s="10"/>
      <c r="P26" s="10"/>
      <c r="Q26" s="10"/>
    </row>
    <row r="27">
      <c r="A27" s="6" t="s">
        <v>2661</v>
      </c>
      <c r="B27" s="6" t="s">
        <v>2661</v>
      </c>
      <c r="C27" s="6" t="s">
        <v>2661</v>
      </c>
      <c r="D27" s="6" t="s">
        <v>1065</v>
      </c>
      <c r="E27" s="10"/>
      <c r="F27" s="10"/>
      <c r="G27" s="10"/>
      <c r="H27" s="10"/>
      <c r="I27" s="10"/>
      <c r="J27" s="10"/>
      <c r="K27" s="10"/>
      <c r="L27" s="10"/>
      <c r="M27" s="10"/>
      <c r="N27" s="10"/>
      <c r="O27" s="10"/>
      <c r="P27" s="10"/>
      <c r="Q27" s="10"/>
    </row>
    <row r="28">
      <c r="A28" s="6" t="s">
        <v>2661</v>
      </c>
      <c r="B28" s="6" t="s">
        <v>2661</v>
      </c>
      <c r="C28" s="6" t="s">
        <v>2661</v>
      </c>
      <c r="D28" s="6" t="s">
        <v>853</v>
      </c>
      <c r="E28" s="10"/>
      <c r="F28" s="10"/>
      <c r="G28" s="10"/>
      <c r="H28" s="10"/>
      <c r="I28" s="10"/>
      <c r="J28" s="10"/>
      <c r="K28" s="10"/>
      <c r="L28" s="10"/>
      <c r="M28" s="10"/>
      <c r="N28" s="10"/>
      <c r="O28" s="10"/>
      <c r="P28" s="10"/>
      <c r="Q28" s="10"/>
    </row>
    <row r="29">
      <c r="A29" s="6" t="s">
        <v>2661</v>
      </c>
      <c r="B29" s="6" t="s">
        <v>2661</v>
      </c>
      <c r="C29" s="6" t="s">
        <v>2661</v>
      </c>
      <c r="D29" s="6" t="s">
        <v>1073</v>
      </c>
      <c r="E29" s="10"/>
      <c r="F29" s="10"/>
      <c r="G29" s="10"/>
      <c r="H29" s="10"/>
      <c r="I29" s="10"/>
      <c r="J29" s="10"/>
      <c r="K29" s="10"/>
      <c r="L29" s="10"/>
      <c r="M29" s="10"/>
      <c r="N29" s="10"/>
      <c r="O29" s="10"/>
      <c r="P29" s="10"/>
      <c r="Q29" s="10"/>
    </row>
    <row r="30">
      <c r="A30" s="6" t="s">
        <v>2661</v>
      </c>
      <c r="B30" s="6" t="s">
        <v>2661</v>
      </c>
      <c r="C30" s="6" t="s">
        <v>2661</v>
      </c>
      <c r="D30" s="6" t="s">
        <v>892</v>
      </c>
      <c r="E30" s="10"/>
      <c r="F30" s="10"/>
      <c r="G30" s="10"/>
      <c r="H30" s="10"/>
      <c r="I30" s="10"/>
      <c r="J30" s="10"/>
      <c r="K30" s="10"/>
      <c r="L30" s="10"/>
      <c r="M30" s="10"/>
      <c r="N30" s="10"/>
      <c r="O30" s="10"/>
      <c r="P30" s="10"/>
      <c r="Q30" s="10"/>
    </row>
    <row r="31">
      <c r="A31" s="6" t="s">
        <v>2661</v>
      </c>
      <c r="B31" s="6" t="s">
        <v>2661</v>
      </c>
      <c r="C31" s="6" t="s">
        <v>2661</v>
      </c>
      <c r="D31" s="6" t="s">
        <v>1045</v>
      </c>
      <c r="E31" s="10"/>
      <c r="F31" s="10"/>
      <c r="G31" s="10"/>
      <c r="H31" s="10"/>
      <c r="I31" s="10"/>
      <c r="J31" s="10"/>
      <c r="K31" s="10"/>
      <c r="L31" s="10"/>
      <c r="M31" s="10"/>
      <c r="N31" s="10"/>
      <c r="O31" s="10"/>
      <c r="P31" s="10"/>
      <c r="Q31" s="10"/>
    </row>
    <row r="32">
      <c r="A32" s="6" t="s">
        <v>2661</v>
      </c>
      <c r="B32" s="6" t="s">
        <v>2661</v>
      </c>
      <c r="C32" s="6" t="s">
        <v>2661</v>
      </c>
      <c r="D32" s="6" t="s">
        <v>2772</v>
      </c>
      <c r="E32" s="19"/>
      <c r="F32" s="19"/>
      <c r="G32" s="19"/>
      <c r="H32" s="19"/>
      <c r="I32" s="19"/>
      <c r="J32" s="19"/>
      <c r="K32" s="19"/>
      <c r="L32" s="19"/>
      <c r="M32" s="19"/>
      <c r="N32" s="19"/>
      <c r="O32" s="19"/>
      <c r="P32" s="19"/>
      <c r="Q32" s="19"/>
    </row>
    <row r="33">
      <c r="A33" s="6" t="s">
        <v>2661</v>
      </c>
      <c r="B33" s="6" t="s">
        <v>2661</v>
      </c>
      <c r="C33" s="6" t="s">
        <v>2661</v>
      </c>
      <c r="D33" s="6" t="s">
        <v>1057</v>
      </c>
      <c r="E33" s="10"/>
      <c r="F33" s="10"/>
      <c r="G33" s="10"/>
      <c r="H33" s="10"/>
      <c r="I33" s="10"/>
      <c r="J33" s="10"/>
      <c r="K33" s="10"/>
      <c r="L33" s="10"/>
      <c r="M33" s="10"/>
      <c r="N33" s="10"/>
      <c r="O33" s="10"/>
      <c r="P33" s="10"/>
      <c r="Q33" s="10"/>
    </row>
    <row r="34">
      <c r="A34" s="6" t="s">
        <v>2661</v>
      </c>
      <c r="B34" s="6" t="s">
        <v>2661</v>
      </c>
      <c r="C34" s="6" t="s">
        <v>2661</v>
      </c>
      <c r="D34" s="6" t="s">
        <v>800</v>
      </c>
      <c r="E34" s="10"/>
      <c r="F34" s="10"/>
      <c r="G34" s="10"/>
      <c r="H34" s="10"/>
      <c r="I34" s="10"/>
      <c r="J34" s="10"/>
      <c r="K34" s="10"/>
      <c r="L34" s="10"/>
      <c r="M34" s="10"/>
      <c r="N34" s="10"/>
      <c r="O34" s="10"/>
      <c r="P34" s="10"/>
      <c r="Q34" s="10"/>
    </row>
  </sheetData>
  <mergeCells>
    <mergeCell ref="A2:D3"/>
  </mergeCells>
  <dataValidations count="233">
    <dataValidation type="list" sqref="D5" showErrorMessage="1" errorStyle="warning">
      <formula1>'Enums'!DL1:DL38</formula1>
    </dataValidation>
    <dataValidation type="list" sqref="E5" showErrorMessage="1" errorStyle="warning">
      <formula1>'Enums'!DP1:DP6</formula1>
    </dataValidation>
    <dataValidation type="list" sqref="G5" showErrorMessage="1" errorStyle="warning">
      <formula1>'Enums'!DQ1:DQ3</formula1>
    </dataValidation>
    <dataValidation type="list" sqref="H5" showErrorMessage="1" errorStyle="warning">
      <formula1>'Enums'!DR1:DR7</formula1>
    </dataValidation>
    <dataValidation type="list" sqref="I5" showErrorMessage="1" errorStyle="warning">
      <formula1>'Enums'!DS1:DS4</formula1>
    </dataValidation>
    <dataValidation type="list" sqref="N5" showErrorMessage="1" errorStyle="warning">
      <formula1>'Enums'!DT1:DT3</formula1>
    </dataValidation>
    <dataValidation type="list" sqref="P5" showErrorMessage="1" errorStyle="warning">
      <formula1>'Enums'!DU1:DU8</formula1>
    </dataValidation>
    <dataValidation type="list" sqref="Q5" showErrorMessage="1" errorStyle="warning">
      <formula1>'Enums'!DV1:DV3</formula1>
    </dataValidation>
    <dataValidation type="list" sqref="D6" showErrorMessage="1" errorStyle="warning">
      <formula1>'Enums'!DL1:DL38</formula1>
    </dataValidation>
    <dataValidation type="list" sqref="E6" showErrorMessage="1" errorStyle="warning">
      <formula1>'Enums'!DP1:DP6</formula1>
    </dataValidation>
    <dataValidation type="list" sqref="G6" showErrorMessage="1" errorStyle="warning">
      <formula1>'Enums'!DQ1:DQ3</formula1>
    </dataValidation>
    <dataValidation type="list" sqref="H6" showErrorMessage="1" errorStyle="warning">
      <formula1>'Enums'!DR1:DR7</formula1>
    </dataValidation>
    <dataValidation type="list" sqref="I6" showErrorMessage="1" errorStyle="warning">
      <formula1>'Enums'!DS1:DS4</formula1>
    </dataValidation>
    <dataValidation type="list" sqref="N6" showErrorMessage="1" errorStyle="warning">
      <formula1>'Enums'!DT1:DT3</formula1>
    </dataValidation>
    <dataValidation type="list" sqref="P6" showErrorMessage="1" errorStyle="warning">
      <formula1>'Enums'!DU1:DU8</formula1>
    </dataValidation>
    <dataValidation type="list" sqref="Q6" showErrorMessage="1" errorStyle="warning">
      <formula1>'Enums'!DV1:DV3</formula1>
    </dataValidation>
    <dataValidation type="list" sqref="D7" showErrorMessage="1" errorStyle="warning">
      <formula1>'Enums'!DL1:DL38</formula1>
    </dataValidation>
    <dataValidation type="list" sqref="E7" showErrorMessage="1" errorStyle="warning">
      <formula1>'Enums'!DP1:DP6</formula1>
    </dataValidation>
    <dataValidation type="list" sqref="G7" showErrorMessage="1" errorStyle="warning">
      <formula1>'Enums'!DQ1:DQ3</formula1>
    </dataValidation>
    <dataValidation type="list" sqref="H7" showErrorMessage="1" errorStyle="warning">
      <formula1>'Enums'!DR1:DR7</formula1>
    </dataValidation>
    <dataValidation type="list" sqref="I7" showErrorMessage="1" errorStyle="warning">
      <formula1>'Enums'!DS1:DS4</formula1>
    </dataValidation>
    <dataValidation type="list" sqref="N7" showErrorMessage="1" errorStyle="warning">
      <formula1>'Enums'!DT1:DT3</formula1>
    </dataValidation>
    <dataValidation type="list" sqref="P7" showErrorMessage="1" errorStyle="warning">
      <formula1>'Enums'!DU1:DU8</formula1>
    </dataValidation>
    <dataValidation type="list" sqref="Q7" showErrorMessage="1" errorStyle="warning">
      <formula1>'Enums'!DV1:DV3</formula1>
    </dataValidation>
    <dataValidation type="list" sqref="D8" showErrorMessage="1" errorStyle="warning">
      <formula1>'Enums'!DL1:DL38</formula1>
    </dataValidation>
    <dataValidation type="list" sqref="E8" showErrorMessage="1" errorStyle="warning">
      <formula1>'Enums'!DP1:DP6</formula1>
    </dataValidation>
    <dataValidation type="list" sqref="G8" showErrorMessage="1" errorStyle="warning">
      <formula1>'Enums'!DQ1:DQ3</formula1>
    </dataValidation>
    <dataValidation type="list" sqref="H8" showErrorMessage="1" errorStyle="warning">
      <formula1>'Enums'!DR1:DR7</formula1>
    </dataValidation>
    <dataValidation type="list" sqref="I8" showErrorMessage="1" errorStyle="warning">
      <formula1>'Enums'!DS1:DS4</formula1>
    </dataValidation>
    <dataValidation type="list" sqref="N8" showErrorMessage="1" errorStyle="warning">
      <formula1>'Enums'!DT1:DT3</formula1>
    </dataValidation>
    <dataValidation type="list" sqref="P8" showErrorMessage="1" errorStyle="warning">
      <formula1>'Enums'!DU1:DU8</formula1>
    </dataValidation>
    <dataValidation type="list" sqref="Q8" showErrorMessage="1" errorStyle="warning">
      <formula1>'Enums'!DV1:DV3</formula1>
    </dataValidation>
    <dataValidation type="list" sqref="D9" showErrorMessage="1" errorStyle="warning">
      <formula1>'Enums'!DL1:DL38</formula1>
    </dataValidation>
    <dataValidation type="list" sqref="E9" showErrorMessage="1" errorStyle="warning">
      <formula1>'Enums'!DP1:DP6</formula1>
    </dataValidation>
    <dataValidation type="list" sqref="G9" showErrorMessage="1" errorStyle="warning">
      <formula1>'Enums'!DQ1:DQ3</formula1>
    </dataValidation>
    <dataValidation type="list" sqref="H9" showErrorMessage="1" errorStyle="warning">
      <formula1>'Enums'!DR1:DR7</formula1>
    </dataValidation>
    <dataValidation type="list" sqref="I9" showErrorMessage="1" errorStyle="warning">
      <formula1>'Enums'!DS1:DS4</formula1>
    </dataValidation>
    <dataValidation type="list" sqref="N9" showErrorMessage="1" errorStyle="warning">
      <formula1>'Enums'!DT1:DT3</formula1>
    </dataValidation>
    <dataValidation type="list" sqref="P9" showErrorMessage="1" errorStyle="warning">
      <formula1>'Enums'!DU1:DU8</formula1>
    </dataValidation>
    <dataValidation type="list" sqref="Q9" showErrorMessage="1" errorStyle="warning">
      <formula1>'Enums'!DV1:DV3</formula1>
    </dataValidation>
    <dataValidation type="list" sqref="D10" showErrorMessage="1" errorStyle="warning">
      <formula1>'Enums'!DL1:DL38</formula1>
    </dataValidation>
    <dataValidation type="list" sqref="E10" showErrorMessage="1" errorStyle="warning">
      <formula1>'Enums'!DP1:DP6</formula1>
    </dataValidation>
    <dataValidation type="list" sqref="G10" showErrorMessage="1" errorStyle="warning">
      <formula1>'Enums'!DQ1:DQ3</formula1>
    </dataValidation>
    <dataValidation type="list" sqref="H10" showErrorMessage="1" errorStyle="warning">
      <formula1>'Enums'!DR1:DR7</formula1>
    </dataValidation>
    <dataValidation type="list" sqref="I10" showErrorMessage="1" errorStyle="warning">
      <formula1>'Enums'!DS1:DS4</formula1>
    </dataValidation>
    <dataValidation type="list" sqref="N10" showErrorMessage="1" errorStyle="warning">
      <formula1>'Enums'!DT1:DT3</formula1>
    </dataValidation>
    <dataValidation type="list" sqref="P10" showErrorMessage="1" errorStyle="warning">
      <formula1>'Enums'!DU1:DU8</formula1>
    </dataValidation>
    <dataValidation type="list" sqref="Q10" showErrorMessage="1" errorStyle="warning">
      <formula1>'Enums'!DV1:DV3</formula1>
    </dataValidation>
    <dataValidation type="list" sqref="D11" showErrorMessage="1" errorStyle="warning">
      <formula1>'Enums'!DL1:DL38</formula1>
    </dataValidation>
    <dataValidation type="list" sqref="E11" showErrorMessage="1" errorStyle="warning">
      <formula1>'Enums'!DP1:DP6</formula1>
    </dataValidation>
    <dataValidation type="list" sqref="G11" showErrorMessage="1" errorStyle="warning">
      <formula1>'Enums'!DQ1:DQ3</formula1>
    </dataValidation>
    <dataValidation type="list" sqref="H11" showErrorMessage="1" errorStyle="warning">
      <formula1>'Enums'!DR1:DR7</formula1>
    </dataValidation>
    <dataValidation type="list" sqref="I11" showErrorMessage="1" errorStyle="warning">
      <formula1>'Enums'!DS1:DS4</formula1>
    </dataValidation>
    <dataValidation type="list" sqref="N11" showErrorMessage="1" errorStyle="warning">
      <formula1>'Enums'!DT1:DT3</formula1>
    </dataValidation>
    <dataValidation type="list" sqref="P11" showErrorMessage="1" errorStyle="warning">
      <formula1>'Enums'!DU1:DU8</formula1>
    </dataValidation>
    <dataValidation type="list" sqref="Q11" showErrorMessage="1" errorStyle="warning">
      <formula1>'Enums'!DV1:DV3</formula1>
    </dataValidation>
    <dataValidation type="list" sqref="D12" showErrorMessage="1" errorStyle="warning">
      <formula1>'Enums'!DL1:DL38</formula1>
    </dataValidation>
    <dataValidation type="list" sqref="E12" showErrorMessage="1" errorStyle="warning">
      <formula1>'Enums'!DP1:DP6</formula1>
    </dataValidation>
    <dataValidation type="list" sqref="G12" showErrorMessage="1" errorStyle="warning">
      <formula1>'Enums'!DQ1:DQ3</formula1>
    </dataValidation>
    <dataValidation type="list" sqref="H12" showErrorMessage="1" errorStyle="warning">
      <formula1>'Enums'!DR1:DR7</formula1>
    </dataValidation>
    <dataValidation type="list" sqref="I12" showErrorMessage="1" errorStyle="warning">
      <formula1>'Enums'!DS1:DS4</formula1>
    </dataValidation>
    <dataValidation type="list" sqref="N12" showErrorMessage="1" errorStyle="warning">
      <formula1>'Enums'!DT1:DT3</formula1>
    </dataValidation>
    <dataValidation type="list" sqref="P12" showErrorMessage="1" errorStyle="warning">
      <formula1>'Enums'!DU1:DU8</formula1>
    </dataValidation>
    <dataValidation type="list" sqref="Q12" showErrorMessage="1" errorStyle="warning">
      <formula1>'Enums'!DV1:DV3</formula1>
    </dataValidation>
    <dataValidation type="list" sqref="D13" showErrorMessage="1" errorStyle="warning">
      <formula1>'Enums'!DL1:DL38</formula1>
    </dataValidation>
    <dataValidation type="list" sqref="E13" showErrorMessage="1" errorStyle="warning">
      <formula1>'Enums'!DP1:DP6</formula1>
    </dataValidation>
    <dataValidation type="list" sqref="G13" showErrorMessage="1" errorStyle="warning">
      <formula1>'Enums'!DQ1:DQ3</formula1>
    </dataValidation>
    <dataValidation type="list" sqref="H13" showErrorMessage="1" errorStyle="warning">
      <formula1>'Enums'!DR1:DR7</formula1>
    </dataValidation>
    <dataValidation type="list" sqref="I13" showErrorMessage="1" errorStyle="warning">
      <formula1>'Enums'!DS1:DS4</formula1>
    </dataValidation>
    <dataValidation type="list" sqref="N13" showErrorMessage="1" errorStyle="warning">
      <formula1>'Enums'!DT1:DT3</formula1>
    </dataValidation>
    <dataValidation type="list" sqref="P13" showErrorMessage="1" errorStyle="warning">
      <formula1>'Enums'!DU1:DU8</formula1>
    </dataValidation>
    <dataValidation type="list" sqref="Q13" showErrorMessage="1" errorStyle="warning">
      <formula1>'Enums'!DV1:DV3</formula1>
    </dataValidation>
    <dataValidation type="list" sqref="D14" showErrorMessage="1" errorStyle="warning">
      <formula1>'Enums'!DL1:DL38</formula1>
    </dataValidation>
    <dataValidation type="list" sqref="E14" showErrorMessage="1" errorStyle="warning">
      <formula1>'Enums'!DP1:DP6</formula1>
    </dataValidation>
    <dataValidation type="list" sqref="G14" showErrorMessage="1" errorStyle="warning">
      <formula1>'Enums'!DQ1:DQ3</formula1>
    </dataValidation>
    <dataValidation type="list" sqref="H14" showErrorMessage="1" errorStyle="warning">
      <formula1>'Enums'!DR1:DR7</formula1>
    </dataValidation>
    <dataValidation type="list" sqref="I14" showErrorMessage="1" errorStyle="warning">
      <formula1>'Enums'!DS1:DS4</formula1>
    </dataValidation>
    <dataValidation type="list" sqref="N14" showErrorMessage="1" errorStyle="warning">
      <formula1>'Enums'!DT1:DT3</formula1>
    </dataValidation>
    <dataValidation type="list" sqref="P14" showErrorMessage="1" errorStyle="warning">
      <formula1>'Enums'!DU1:DU8</formula1>
    </dataValidation>
    <dataValidation type="list" sqref="Q14" showErrorMessage="1" errorStyle="warning">
      <formula1>'Enums'!DV1:DV3</formula1>
    </dataValidation>
    <dataValidation type="list" sqref="D15" showErrorMessage="1" errorStyle="warning">
      <formula1>'Enums'!DL1:DL38</formula1>
    </dataValidation>
    <dataValidation type="list" sqref="E15" showErrorMessage="1" errorStyle="warning">
      <formula1>'Enums'!DP1:DP6</formula1>
    </dataValidation>
    <dataValidation type="list" sqref="G15" showErrorMessage="1" errorStyle="warning">
      <formula1>'Enums'!DQ1:DQ3</formula1>
    </dataValidation>
    <dataValidation type="list" sqref="H15" showErrorMessage="1" errorStyle="warning">
      <formula1>'Enums'!DR1:DR7</formula1>
    </dataValidation>
    <dataValidation type="list" sqref="I15" showErrorMessage="1" errorStyle="warning">
      <formula1>'Enums'!DS1:DS4</formula1>
    </dataValidation>
    <dataValidation type="list" sqref="N15" showErrorMessage="1" errorStyle="warning">
      <formula1>'Enums'!DT1:DT3</formula1>
    </dataValidation>
    <dataValidation type="list" sqref="P15" showErrorMessage="1" errorStyle="warning">
      <formula1>'Enums'!DU1:DU8</formula1>
    </dataValidation>
    <dataValidation type="list" sqref="Q15" showErrorMessage="1" errorStyle="warning">
      <formula1>'Enums'!DV1:DV3</formula1>
    </dataValidation>
    <dataValidation type="list" sqref="D16" showErrorMessage="1" errorStyle="warning">
      <formula1>'Enums'!DL1:DL38</formula1>
    </dataValidation>
    <dataValidation type="list" sqref="E16" showErrorMessage="1" errorStyle="warning">
      <formula1>'Enums'!DP1:DP6</formula1>
    </dataValidation>
    <dataValidation type="list" sqref="G16" showErrorMessage="1" errorStyle="warning">
      <formula1>'Enums'!DQ1:DQ3</formula1>
    </dataValidation>
    <dataValidation type="list" sqref="H16" showErrorMessage="1" errorStyle="warning">
      <formula1>'Enums'!DR1:DR7</formula1>
    </dataValidation>
    <dataValidation type="list" sqref="I16" showErrorMessage="1" errorStyle="warning">
      <formula1>'Enums'!DS1:DS4</formula1>
    </dataValidation>
    <dataValidation type="list" sqref="N16" showErrorMessage="1" errorStyle="warning">
      <formula1>'Enums'!DT1:DT3</formula1>
    </dataValidation>
    <dataValidation type="list" sqref="P16" showErrorMessage="1" errorStyle="warning">
      <formula1>'Enums'!DU1:DU8</formula1>
    </dataValidation>
    <dataValidation type="list" sqref="Q16" showErrorMessage="1" errorStyle="warning">
      <formula1>'Enums'!DV1:DV3</formula1>
    </dataValidation>
    <dataValidation type="list" sqref="D17" showErrorMessage="1" errorStyle="warning">
      <formula1>'Enums'!DL1:DL38</formula1>
    </dataValidation>
    <dataValidation type="list" sqref="E17" showErrorMessage="1" errorStyle="warning">
      <formula1>'Enums'!DP1:DP6</formula1>
    </dataValidation>
    <dataValidation type="list" sqref="G17" showErrorMessage="1" errorStyle="warning">
      <formula1>'Enums'!DQ1:DQ3</formula1>
    </dataValidation>
    <dataValidation type="list" sqref="H17" showErrorMessage="1" errorStyle="warning">
      <formula1>'Enums'!DR1:DR7</formula1>
    </dataValidation>
    <dataValidation type="list" sqref="I17" showErrorMessage="1" errorStyle="warning">
      <formula1>'Enums'!DS1:DS4</formula1>
    </dataValidation>
    <dataValidation type="list" sqref="N17" showErrorMessage="1" errorStyle="warning">
      <formula1>'Enums'!DT1:DT3</formula1>
    </dataValidation>
    <dataValidation type="list" sqref="P17" showErrorMessage="1" errorStyle="warning">
      <formula1>'Enums'!DU1:DU8</formula1>
    </dataValidation>
    <dataValidation type="list" sqref="Q17" showErrorMessage="1" errorStyle="warning">
      <formula1>'Enums'!DV1:DV3</formula1>
    </dataValidation>
    <dataValidation type="list" sqref="D18" showErrorMessage="1" errorStyle="warning">
      <formula1>'Enums'!DL1:DL38</formula1>
    </dataValidation>
    <dataValidation type="list" sqref="E18" showErrorMessage="1" errorStyle="warning">
      <formula1>'Enums'!DP1:DP6</formula1>
    </dataValidation>
    <dataValidation type="list" sqref="G18" showErrorMessage="1" errorStyle="warning">
      <formula1>'Enums'!DQ1:DQ3</formula1>
    </dataValidation>
    <dataValidation type="list" sqref="H18" showErrorMessage="1" errorStyle="warning">
      <formula1>'Enums'!DR1:DR7</formula1>
    </dataValidation>
    <dataValidation type="list" sqref="I18" showErrorMessage="1" errorStyle="warning">
      <formula1>'Enums'!DS1:DS4</formula1>
    </dataValidation>
    <dataValidation type="list" sqref="N18" showErrorMessage="1" errorStyle="warning">
      <formula1>'Enums'!DT1:DT3</formula1>
    </dataValidation>
    <dataValidation type="list" sqref="P18" showErrorMessage="1" errorStyle="warning">
      <formula1>'Enums'!DU1:DU8</formula1>
    </dataValidation>
    <dataValidation type="list" sqref="Q18" showErrorMessage="1" errorStyle="warning">
      <formula1>'Enums'!DV1:DV3</formula1>
    </dataValidation>
    <dataValidation type="list" sqref="D19" showErrorMessage="1" errorStyle="warning">
      <formula1>'Enums'!DL1:DL38</formula1>
    </dataValidation>
    <dataValidation type="list" sqref="E19" showErrorMessage="1" errorStyle="warning">
      <formula1>'Enums'!DP1:DP6</formula1>
    </dataValidation>
    <dataValidation type="list" sqref="G19" showErrorMessage="1" errorStyle="warning">
      <formula1>'Enums'!DQ1:DQ3</formula1>
    </dataValidation>
    <dataValidation type="list" sqref="H19" showErrorMessage="1" errorStyle="warning">
      <formula1>'Enums'!DR1:DR7</formula1>
    </dataValidation>
    <dataValidation type="list" sqref="I19" showErrorMessage="1" errorStyle="warning">
      <formula1>'Enums'!DS1:DS4</formula1>
    </dataValidation>
    <dataValidation type="list" sqref="N19" showErrorMessage="1" errorStyle="warning">
      <formula1>'Enums'!DT1:DT3</formula1>
    </dataValidation>
    <dataValidation type="list" sqref="P19" showErrorMessage="1" errorStyle="warning">
      <formula1>'Enums'!DU1:DU8</formula1>
    </dataValidation>
    <dataValidation type="list" sqref="Q19" showErrorMessage="1" errorStyle="warning">
      <formula1>'Enums'!DV1:DV3</formula1>
    </dataValidation>
    <dataValidation type="list" sqref="D20" showErrorMessage="1" errorStyle="warning">
      <formula1>'Enums'!DL1:DL38</formula1>
    </dataValidation>
    <dataValidation type="list" sqref="E20" showErrorMessage="1" errorStyle="warning">
      <formula1>'Enums'!DP1:DP6</formula1>
    </dataValidation>
    <dataValidation type="list" sqref="G20" showErrorMessage="1" errorStyle="warning">
      <formula1>'Enums'!DQ1:DQ3</formula1>
    </dataValidation>
    <dataValidation type="list" sqref="H20" showErrorMessage="1" errorStyle="warning">
      <formula1>'Enums'!DR1:DR7</formula1>
    </dataValidation>
    <dataValidation type="list" sqref="I20" showErrorMessage="1" errorStyle="warning">
      <formula1>'Enums'!DS1:DS4</formula1>
    </dataValidation>
    <dataValidation type="list" sqref="N20" showErrorMessage="1" errorStyle="warning">
      <formula1>'Enums'!DT1:DT3</formula1>
    </dataValidation>
    <dataValidation type="list" sqref="P20" showErrorMessage="1" errorStyle="warning">
      <formula1>'Enums'!DU1:DU8</formula1>
    </dataValidation>
    <dataValidation type="list" sqref="Q20" showErrorMessage="1" errorStyle="warning">
      <formula1>'Enums'!DV1:DV3</formula1>
    </dataValidation>
    <dataValidation type="list" sqref="D21" showErrorMessage="1" errorStyle="warning">
      <formula1>'Enums'!DL1:DL38</formula1>
    </dataValidation>
    <dataValidation type="list" sqref="E21" showErrorMessage="1" errorStyle="warning">
      <formula1>'Enums'!DP1:DP6</formula1>
    </dataValidation>
    <dataValidation type="list" sqref="G21" showErrorMessage="1" errorStyle="warning">
      <formula1>'Enums'!DQ1:DQ3</formula1>
    </dataValidation>
    <dataValidation type="list" sqref="H21" showErrorMessage="1" errorStyle="warning">
      <formula1>'Enums'!DR1:DR7</formula1>
    </dataValidation>
    <dataValidation type="list" sqref="I21" showErrorMessage="1" errorStyle="warning">
      <formula1>'Enums'!DS1:DS4</formula1>
    </dataValidation>
    <dataValidation type="list" sqref="N21" showErrorMessage="1" errorStyle="warning">
      <formula1>'Enums'!DT1:DT3</formula1>
    </dataValidation>
    <dataValidation type="list" sqref="P21" showErrorMessage="1" errorStyle="warning">
      <formula1>'Enums'!DU1:DU8</formula1>
    </dataValidation>
    <dataValidation type="list" sqref="Q21" showErrorMessage="1" errorStyle="warning">
      <formula1>'Enums'!DV1:DV3</formula1>
    </dataValidation>
    <dataValidation type="list" sqref="D22" showErrorMessage="1" errorStyle="warning">
      <formula1>'Enums'!DL1:DL38</formula1>
    </dataValidation>
    <dataValidation type="list" sqref="E22" showErrorMessage="1" errorStyle="warning">
      <formula1>'Enums'!DP1:DP6</formula1>
    </dataValidation>
    <dataValidation type="list" sqref="G22" showErrorMessage="1" errorStyle="warning">
      <formula1>'Enums'!DQ1:DQ3</formula1>
    </dataValidation>
    <dataValidation type="list" sqref="H22" showErrorMessage="1" errorStyle="warning">
      <formula1>'Enums'!DR1:DR7</formula1>
    </dataValidation>
    <dataValidation type="list" sqref="I22" showErrorMessage="1" errorStyle="warning">
      <formula1>'Enums'!DS1:DS4</formula1>
    </dataValidation>
    <dataValidation type="list" sqref="N22" showErrorMessage="1" errorStyle="warning">
      <formula1>'Enums'!DT1:DT3</formula1>
    </dataValidation>
    <dataValidation type="list" sqref="P22" showErrorMessage="1" errorStyle="warning">
      <formula1>'Enums'!DU1:DU8</formula1>
    </dataValidation>
    <dataValidation type="list" sqref="Q22" showErrorMessage="1" errorStyle="warning">
      <formula1>'Enums'!DV1:DV3</formula1>
    </dataValidation>
    <dataValidation type="list" sqref="D23" showErrorMessage="1" errorStyle="warning">
      <formula1>'Enums'!DL1:DL38</formula1>
    </dataValidation>
    <dataValidation type="list" sqref="E23" showErrorMessage="1" errorStyle="warning">
      <formula1>'Enums'!DP1:DP6</formula1>
    </dataValidation>
    <dataValidation type="list" sqref="G23" showErrorMessage="1" errorStyle="warning">
      <formula1>'Enums'!DQ1:DQ3</formula1>
    </dataValidation>
    <dataValidation type="list" sqref="H23" showErrorMessage="1" errorStyle="warning">
      <formula1>'Enums'!DR1:DR7</formula1>
    </dataValidation>
    <dataValidation type="list" sqref="I23" showErrorMessage="1" errorStyle="warning">
      <formula1>'Enums'!DS1:DS4</formula1>
    </dataValidation>
    <dataValidation type="list" sqref="N23" showErrorMessage="1" errorStyle="warning">
      <formula1>'Enums'!DT1:DT3</formula1>
    </dataValidation>
    <dataValidation type="list" sqref="P23" showErrorMessage="1" errorStyle="warning">
      <formula1>'Enums'!DU1:DU8</formula1>
    </dataValidation>
    <dataValidation type="list" sqref="Q23" showErrorMessage="1" errorStyle="warning">
      <formula1>'Enums'!DV1:DV3</formula1>
    </dataValidation>
    <dataValidation type="list" sqref="D24" showErrorMessage="1" errorStyle="warning">
      <formula1>'Enums'!DL1:DL38</formula1>
    </dataValidation>
    <dataValidation type="list" sqref="E24" showErrorMessage="1" errorStyle="warning">
      <formula1>'Enums'!DP1:DP6</formula1>
    </dataValidation>
    <dataValidation type="list" sqref="G24" showErrorMessage="1" errorStyle="warning">
      <formula1>'Enums'!DQ1:DQ3</formula1>
    </dataValidation>
    <dataValidation type="list" sqref="H24" showErrorMessage="1" errorStyle="warning">
      <formula1>'Enums'!DR1:DR7</formula1>
    </dataValidation>
    <dataValidation type="list" sqref="I24" showErrorMessage="1" errorStyle="warning">
      <formula1>'Enums'!DS1:DS4</formula1>
    </dataValidation>
    <dataValidation type="list" sqref="N24" showErrorMessage="1" errorStyle="warning">
      <formula1>'Enums'!DT1:DT3</formula1>
    </dataValidation>
    <dataValidation type="list" sqref="P24" showErrorMessage="1" errorStyle="warning">
      <formula1>'Enums'!DU1:DU8</formula1>
    </dataValidation>
    <dataValidation type="list" sqref="Q24" showErrorMessage="1" errorStyle="warning">
      <formula1>'Enums'!DV1:DV3</formula1>
    </dataValidation>
    <dataValidation type="list" sqref="D25" showErrorMessage="1" errorStyle="warning">
      <formula1>'Enums'!DL1:DL38</formula1>
    </dataValidation>
    <dataValidation type="list" sqref="E25" showErrorMessage="1" errorStyle="warning">
      <formula1>'Enums'!DP1:DP6</formula1>
    </dataValidation>
    <dataValidation type="list" sqref="G25" showErrorMessage="1" errorStyle="warning">
      <formula1>'Enums'!DQ1:DQ3</formula1>
    </dataValidation>
    <dataValidation type="list" sqref="H25" showErrorMessage="1" errorStyle="warning">
      <formula1>'Enums'!DR1:DR7</formula1>
    </dataValidation>
    <dataValidation type="list" sqref="I25" showErrorMessage="1" errorStyle="warning">
      <formula1>'Enums'!DS1:DS4</formula1>
    </dataValidation>
    <dataValidation type="list" sqref="N25" showErrorMessage="1" errorStyle="warning">
      <formula1>'Enums'!DT1:DT3</formula1>
    </dataValidation>
    <dataValidation type="list" sqref="P25" showErrorMessage="1" errorStyle="warning">
      <formula1>'Enums'!DU1:DU8</formula1>
    </dataValidation>
    <dataValidation type="list" sqref="Q25" showErrorMessage="1" errorStyle="warning">
      <formula1>'Enums'!DV1:DV3</formula1>
    </dataValidation>
    <dataValidation type="list" sqref="D26" showErrorMessage="1" errorStyle="warning">
      <formula1>'Enums'!DL1:DL38</formula1>
    </dataValidation>
    <dataValidation type="list" sqref="E26" showErrorMessage="1" errorStyle="warning">
      <formula1>'Enums'!DP1:DP6</formula1>
    </dataValidation>
    <dataValidation type="list" sqref="G26" showErrorMessage="1" errorStyle="warning">
      <formula1>'Enums'!DQ1:DQ3</formula1>
    </dataValidation>
    <dataValidation type="list" sqref="H26" showErrorMessage="1" errorStyle="warning">
      <formula1>'Enums'!DR1:DR7</formula1>
    </dataValidation>
    <dataValidation type="list" sqref="I26" showErrorMessage="1" errorStyle="warning">
      <formula1>'Enums'!DS1:DS4</formula1>
    </dataValidation>
    <dataValidation type="list" sqref="N26" showErrorMessage="1" errorStyle="warning">
      <formula1>'Enums'!DT1:DT3</formula1>
    </dataValidation>
    <dataValidation type="list" sqref="P26" showErrorMessage="1" errorStyle="warning">
      <formula1>'Enums'!DU1:DU8</formula1>
    </dataValidation>
    <dataValidation type="list" sqref="Q26" showErrorMessage="1" errorStyle="warning">
      <formula1>'Enums'!DV1:DV3</formula1>
    </dataValidation>
    <dataValidation type="list" sqref="D27" showErrorMessage="1" errorStyle="warning">
      <formula1>'Enums'!DL1:DL38</formula1>
    </dataValidation>
    <dataValidation type="list" sqref="E27" showErrorMessage="1" errorStyle="warning">
      <formula1>'Enums'!DP1:DP6</formula1>
    </dataValidation>
    <dataValidation type="list" sqref="G27" showErrorMessage="1" errorStyle="warning">
      <formula1>'Enums'!DQ1:DQ3</formula1>
    </dataValidation>
    <dataValidation type="list" sqref="H27" showErrorMessage="1" errorStyle="warning">
      <formula1>'Enums'!DR1:DR7</formula1>
    </dataValidation>
    <dataValidation type="list" sqref="I27" showErrorMessage="1" errorStyle="warning">
      <formula1>'Enums'!DS1:DS4</formula1>
    </dataValidation>
    <dataValidation type="list" sqref="N27" showErrorMessage="1" errorStyle="warning">
      <formula1>'Enums'!DT1:DT3</formula1>
    </dataValidation>
    <dataValidation type="list" sqref="P27" showErrorMessage="1" errorStyle="warning">
      <formula1>'Enums'!DU1:DU8</formula1>
    </dataValidation>
    <dataValidation type="list" sqref="Q27" showErrorMessage="1" errorStyle="warning">
      <formula1>'Enums'!DV1:DV3</formula1>
    </dataValidation>
    <dataValidation type="list" sqref="D28" showErrorMessage="1" errorStyle="warning">
      <formula1>'Enums'!DL1:DL38</formula1>
    </dataValidation>
    <dataValidation type="list" sqref="E28" showErrorMessage="1" errorStyle="warning">
      <formula1>'Enums'!DP1:DP6</formula1>
    </dataValidation>
    <dataValidation type="list" sqref="G28" showErrorMessage="1" errorStyle="warning">
      <formula1>'Enums'!DQ1:DQ3</formula1>
    </dataValidation>
    <dataValidation type="list" sqref="H28" showErrorMessage="1" errorStyle="warning">
      <formula1>'Enums'!DR1:DR7</formula1>
    </dataValidation>
    <dataValidation type="list" sqref="I28" showErrorMessage="1" errorStyle="warning">
      <formula1>'Enums'!DS1:DS4</formula1>
    </dataValidation>
    <dataValidation type="list" sqref="N28" showErrorMessage="1" errorStyle="warning">
      <formula1>'Enums'!DT1:DT3</formula1>
    </dataValidation>
    <dataValidation type="list" sqref="P28" showErrorMessage="1" errorStyle="warning">
      <formula1>'Enums'!DU1:DU8</formula1>
    </dataValidation>
    <dataValidation type="list" sqref="Q28" showErrorMessage="1" errorStyle="warning">
      <formula1>'Enums'!DV1:DV3</formula1>
    </dataValidation>
    <dataValidation type="list" sqref="D29" showErrorMessage="1" errorStyle="warning">
      <formula1>'Enums'!DL1:DL38</formula1>
    </dataValidation>
    <dataValidation type="list" sqref="E29" showErrorMessage="1" errorStyle="warning">
      <formula1>'Enums'!DP1:DP6</formula1>
    </dataValidation>
    <dataValidation type="list" sqref="G29" showErrorMessage="1" errorStyle="warning">
      <formula1>'Enums'!DQ1:DQ3</formula1>
    </dataValidation>
    <dataValidation type="list" sqref="H29" showErrorMessage="1" errorStyle="warning">
      <formula1>'Enums'!DR1:DR7</formula1>
    </dataValidation>
    <dataValidation type="list" sqref="I29" showErrorMessage="1" errorStyle="warning">
      <formula1>'Enums'!DS1:DS4</formula1>
    </dataValidation>
    <dataValidation type="list" sqref="N29" showErrorMessage="1" errorStyle="warning">
      <formula1>'Enums'!DT1:DT3</formula1>
    </dataValidation>
    <dataValidation type="list" sqref="P29" showErrorMessage="1" errorStyle="warning">
      <formula1>'Enums'!DU1:DU8</formula1>
    </dataValidation>
    <dataValidation type="list" sqref="Q29" showErrorMessage="1" errorStyle="warning">
      <formula1>'Enums'!DV1:DV3</formula1>
    </dataValidation>
    <dataValidation type="list" sqref="D30" showErrorMessage="1" errorStyle="warning">
      <formula1>'Enums'!DL1:DL38</formula1>
    </dataValidation>
    <dataValidation type="list" sqref="E30" showErrorMessage="1" errorStyle="warning">
      <formula1>'Enums'!DP1:DP6</formula1>
    </dataValidation>
    <dataValidation type="list" sqref="G30" showErrorMessage="1" errorStyle="warning">
      <formula1>'Enums'!DQ1:DQ3</formula1>
    </dataValidation>
    <dataValidation type="list" sqref="H30" showErrorMessage="1" errorStyle="warning">
      <formula1>'Enums'!DR1:DR7</formula1>
    </dataValidation>
    <dataValidation type="list" sqref="I30" showErrorMessage="1" errorStyle="warning">
      <formula1>'Enums'!DS1:DS4</formula1>
    </dataValidation>
    <dataValidation type="list" sqref="N30" showErrorMessage="1" errorStyle="warning">
      <formula1>'Enums'!DT1:DT3</formula1>
    </dataValidation>
    <dataValidation type="list" sqref="P30" showErrorMessage="1" errorStyle="warning">
      <formula1>'Enums'!DU1:DU8</formula1>
    </dataValidation>
    <dataValidation type="list" sqref="Q30" showErrorMessage="1" errorStyle="warning">
      <formula1>'Enums'!DV1:DV3</formula1>
    </dataValidation>
    <dataValidation type="list" sqref="D31" showErrorMessage="1" errorStyle="warning">
      <formula1>'Enums'!DL1:DL38</formula1>
    </dataValidation>
    <dataValidation type="list" sqref="E31" showErrorMessage="1" errorStyle="warning">
      <formula1>'Enums'!DP1:DP6</formula1>
    </dataValidation>
    <dataValidation type="list" sqref="G31" showErrorMessage="1" errorStyle="warning">
      <formula1>'Enums'!DQ1:DQ3</formula1>
    </dataValidation>
    <dataValidation type="list" sqref="H31" showErrorMessage="1" errorStyle="warning">
      <formula1>'Enums'!DR1:DR7</formula1>
    </dataValidation>
    <dataValidation type="list" sqref="I31" showErrorMessage="1" errorStyle="warning">
      <formula1>'Enums'!DS1:DS4</formula1>
    </dataValidation>
    <dataValidation type="list" sqref="N31" showErrorMessage="1" errorStyle="warning">
      <formula1>'Enums'!DT1:DT3</formula1>
    </dataValidation>
    <dataValidation type="list" sqref="P31" showErrorMessage="1" errorStyle="warning">
      <formula1>'Enums'!DU1:DU8</formula1>
    </dataValidation>
    <dataValidation type="list" sqref="Q31" showErrorMessage="1" errorStyle="warning">
      <formula1>'Enums'!DV1:DV3</formula1>
    </dataValidation>
    <dataValidation type="list" sqref="D32" showErrorMessage="1" errorStyle="warning">
      <formula1>'Enums'!DL1:DL38</formula1>
    </dataValidation>
    <dataValidation type="list" sqref="D33" showErrorMessage="1" errorStyle="warning">
      <formula1>'Enums'!DL1:DL38</formula1>
    </dataValidation>
    <dataValidation type="list" sqref="E33" showErrorMessage="1" errorStyle="warning">
      <formula1>'Enums'!DP1:DP6</formula1>
    </dataValidation>
    <dataValidation type="list" sqref="G33" showErrorMessage="1" errorStyle="warning">
      <formula1>'Enums'!DQ1:DQ3</formula1>
    </dataValidation>
    <dataValidation type="list" sqref="H33" showErrorMessage="1" errorStyle="warning">
      <formula1>'Enums'!DR1:DR7</formula1>
    </dataValidation>
    <dataValidation type="list" sqref="I33" showErrorMessage="1" errorStyle="warning">
      <formula1>'Enums'!DS1:DS4</formula1>
    </dataValidation>
    <dataValidation type="list" sqref="N33" showErrorMessage="1" errorStyle="warning">
      <formula1>'Enums'!DT1:DT3</formula1>
    </dataValidation>
    <dataValidation type="list" sqref="P33" showErrorMessage="1" errorStyle="warning">
      <formula1>'Enums'!DU1:DU8</formula1>
    </dataValidation>
    <dataValidation type="list" sqref="Q33" showErrorMessage="1" errorStyle="warning">
      <formula1>'Enums'!DV1:DV3</formula1>
    </dataValidation>
    <dataValidation type="list" sqref="D34" showErrorMessage="1" errorStyle="warning">
      <formula1>'Enums'!DL1:DL38</formula1>
    </dataValidation>
    <dataValidation type="list" sqref="E34" showErrorMessage="1" errorStyle="warning">
      <formula1>'Enums'!DP1:DP6</formula1>
    </dataValidation>
    <dataValidation type="list" sqref="G34" showErrorMessage="1" errorStyle="warning">
      <formula1>'Enums'!DQ1:DQ3</formula1>
    </dataValidation>
    <dataValidation type="list" sqref="H34" showErrorMessage="1" errorStyle="warning">
      <formula1>'Enums'!DR1:DR7</formula1>
    </dataValidation>
    <dataValidation type="list" sqref="I34" showErrorMessage="1" errorStyle="warning">
      <formula1>'Enums'!DS1:DS4</formula1>
    </dataValidation>
    <dataValidation type="list" sqref="N34" showErrorMessage="1" errorStyle="warning">
      <formula1>'Enums'!DT1:DT3</formula1>
    </dataValidation>
    <dataValidation type="list" sqref="P34" showErrorMessage="1" errorStyle="warning">
      <formula1>'Enums'!DU1:DU8</formula1>
    </dataValidation>
    <dataValidation type="list" sqref="Q34" showErrorMessage="1" errorStyle="warning">
      <formula1>'Enums'!DV1:DV3</formula1>
    </dataValidation>
  </dataValidations>
  <headerFooter/>
</worksheet>
</file>

<file path=xl/worksheets/sheet199.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409</v>
      </c>
      <c r="B2" s="6" t="s">
        <v>4536</v>
      </c>
      <c r="C2" s="6" t="s">
        <v>4537</v>
      </c>
      <c r="D2" s="6" t="s">
        <v>4538</v>
      </c>
      <c r="E2" s="6" t="s">
        <v>4539</v>
      </c>
      <c r="F2" s="6" t="s">
        <v>4540</v>
      </c>
      <c r="G2" s="6" t="s">
        <v>4472</v>
      </c>
      <c r="H2" s="6" t="s">
        <v>3005</v>
      </c>
      <c r="I2" s="6" t="s">
        <v>3006</v>
      </c>
      <c r="J2" s="6" t="s">
        <v>3007</v>
      </c>
    </row>
    <row r="3">
      <c r="A3" s="7" t="s">
        <v>409</v>
      </c>
      <c r="B3" s="8" t="s">
        <v>2916</v>
      </c>
      <c r="C3" s="8" t="s">
        <v>2917</v>
      </c>
      <c r="D3" s="8" t="s">
        <v>2918</v>
      </c>
      <c r="E3" s="8" t="s">
        <v>2919</v>
      </c>
      <c r="F3" s="8" t="s">
        <v>2920</v>
      </c>
      <c r="G3" s="8" t="s">
        <v>2921</v>
      </c>
      <c r="H3" s="8" t="s">
        <v>2922</v>
      </c>
      <c r="I3" s="8" t="s">
        <v>3017</v>
      </c>
      <c r="J3" s="8" t="s">
        <v>2923</v>
      </c>
    </row>
    <row r="4">
      <c r="A4" s="6" t="s">
        <v>4533</v>
      </c>
      <c r="B4" s="9"/>
      <c r="C4" s="9"/>
      <c r="D4" s="9"/>
      <c r="E4" s="9"/>
      <c r="F4" s="9"/>
      <c r="G4" s="9"/>
      <c r="H4" s="9"/>
      <c r="I4" s="9"/>
      <c r="J4" s="9"/>
    </row>
    <row r="5">
      <c r="A5" s="6" t="s">
        <v>2661</v>
      </c>
      <c r="B5" s="10"/>
      <c r="C5" s="10"/>
      <c r="D5" s="10"/>
      <c r="E5" s="10"/>
      <c r="F5" s="10"/>
      <c r="G5" s="10"/>
      <c r="H5" s="10"/>
      <c r="I5" s="10"/>
      <c r="J5" s="10"/>
    </row>
  </sheetData>
  <mergeCells>
    <mergeCell ref="A2:A3"/>
  </mergeCells>
  <dataValidations count="5">
    <dataValidation type="list" sqref="B5" showErrorMessage="1" errorStyle="warning">
      <formula1>'Enums'!DW1:DW6</formula1>
    </dataValidation>
    <dataValidation type="list" sqref="E5" showErrorMessage="1" errorStyle="warning">
      <formula1>'Enums'!DX1:DX257</formula1>
    </dataValidation>
    <dataValidation type="list" sqref="F5" showErrorMessage="1" errorStyle="warning">
      <formula1>'Enums'!DY1:DY5</formula1>
    </dataValidation>
    <dataValidation type="list" sqref="H5" showErrorMessage="1" errorStyle="warning">
      <formula1>'Enums'!AW1:AW52</formula1>
    </dataValidation>
    <dataValidation type="list" sqref="I5" showErrorMessage="1" errorStyle="warning">
      <formula1>'Enums'!AX1:AX9</formula1>
    </dataValidation>
  </dataValidations>
  <headerFooter/>
</worksheet>
</file>

<file path=xl/worksheets/sheet200.xml><?xml version="1.0" encoding="utf-8"?>
<worksheet xmlns:r="http://schemas.openxmlformats.org/officeDocument/2006/relationships" xmlns="http://schemas.openxmlformats.org/spreadsheetml/2006/main">
  <dimension ref="A2:D69"/>
  <sheetViews>
    <sheetView workbookViewId="0"/>
  </sheetViews>
  <sheetFormatPr defaultRowHeight="15"/>
  <cols>
    <col min="1" max="1" width="10" customWidth="1"/>
    <col min="2" max="2" width="50" customWidth="1"/>
    <col min="4" max="4" width="25" customWidth="1"/>
  </cols>
  <sheetData>
    <row r="2">
      <c r="A2" s="11" t="s">
        <v>411</v>
      </c>
      <c r="B2" s="12" t="s">
        <v>411</v>
      </c>
      <c r="C2" s="13" t="s">
        <v>411</v>
      </c>
      <c r="D2" s="6" t="s">
        <v>2682</v>
      </c>
    </row>
    <row r="3">
      <c r="A3" s="14" t="s">
        <v>411</v>
      </c>
      <c r="B3" s="15" t="s">
        <v>411</v>
      </c>
      <c r="C3" s="16" t="s">
        <v>411</v>
      </c>
      <c r="D3" s="8" t="s">
        <v>2682</v>
      </c>
    </row>
    <row r="4">
      <c r="A4" s="6" t="s">
        <v>4541</v>
      </c>
      <c r="B4" s="6" t="s">
        <v>4542</v>
      </c>
      <c r="C4" s="8" t="s">
        <v>2684</v>
      </c>
      <c r="D4" s="10"/>
    </row>
    <row r="5">
      <c r="A5" s="18"/>
      <c r="B5" s="6" t="s">
        <v>4543</v>
      </c>
      <c r="C5" s="8" t="s">
        <v>2686</v>
      </c>
      <c r="D5" s="10"/>
    </row>
    <row r="6">
      <c r="A6" s="18"/>
      <c r="B6" s="6" t="s">
        <v>4544</v>
      </c>
      <c r="C6" s="8" t="s">
        <v>2670</v>
      </c>
      <c r="D6" s="10"/>
    </row>
    <row r="7">
      <c r="A7" s="18"/>
      <c r="B7" s="6" t="s">
        <v>4545</v>
      </c>
      <c r="C7" s="8" t="s">
        <v>2690</v>
      </c>
      <c r="D7" s="10"/>
    </row>
    <row r="8">
      <c r="A8" s="18"/>
      <c r="B8" s="6" t="s">
        <v>4546</v>
      </c>
      <c r="C8" s="8" t="s">
        <v>2692</v>
      </c>
      <c r="D8" s="10"/>
    </row>
    <row r="9">
      <c r="A9" s="18"/>
      <c r="B9" s="6" t="s">
        <v>4547</v>
      </c>
      <c r="C9" s="8" t="s">
        <v>2758</v>
      </c>
      <c r="D9" s="10"/>
    </row>
    <row r="10">
      <c r="A10" s="18"/>
      <c r="B10" s="6" t="s">
        <v>4548</v>
      </c>
      <c r="C10" s="8" t="s">
        <v>2694</v>
      </c>
      <c r="D10" s="10"/>
    </row>
    <row r="11">
      <c r="A11" s="18"/>
      <c r="B11" s="6" t="s">
        <v>4549</v>
      </c>
      <c r="C11" s="8" t="s">
        <v>2696</v>
      </c>
      <c r="D11" s="10"/>
    </row>
    <row r="12">
      <c r="A12" s="18"/>
      <c r="B12" s="6" t="s">
        <v>4550</v>
      </c>
      <c r="C12" s="8" t="s">
        <v>2704</v>
      </c>
      <c r="D12" s="10"/>
    </row>
    <row r="13">
      <c r="A13" s="18"/>
      <c r="B13" s="6" t="s">
        <v>4551</v>
      </c>
      <c r="C13" s="8" t="s">
        <v>2706</v>
      </c>
      <c r="D13" s="10"/>
    </row>
    <row r="14">
      <c r="A14" s="18"/>
      <c r="B14" s="6" t="s">
        <v>4552</v>
      </c>
      <c r="C14" s="8" t="s">
        <v>4553</v>
      </c>
      <c r="D14" s="10"/>
    </row>
    <row r="15">
      <c r="A15" s="18"/>
      <c r="B15" s="6" t="s">
        <v>4554</v>
      </c>
      <c r="C15" s="8" t="s">
        <v>2712</v>
      </c>
      <c r="D15" s="10"/>
    </row>
    <row r="16">
      <c r="A16" s="18"/>
      <c r="B16" s="6" t="s">
        <v>4555</v>
      </c>
      <c r="C16" s="8" t="s">
        <v>2768</v>
      </c>
      <c r="D16" s="10"/>
    </row>
    <row r="17">
      <c r="A17" s="18"/>
      <c r="B17" s="6" t="s">
        <v>4556</v>
      </c>
      <c r="C17" s="8" t="s">
        <v>2714</v>
      </c>
      <c r="D17" s="10"/>
    </row>
    <row r="18">
      <c r="A18" s="18"/>
      <c r="B18" s="6" t="s">
        <v>4557</v>
      </c>
      <c r="C18" s="8" t="s">
        <v>2716</v>
      </c>
      <c r="D18" s="10"/>
    </row>
    <row r="19">
      <c r="A19" s="18"/>
      <c r="B19" s="6" t="s">
        <v>4558</v>
      </c>
      <c r="C19" s="8" t="s">
        <v>2718</v>
      </c>
      <c r="D19" s="10"/>
    </row>
    <row r="20">
      <c r="A20" s="18"/>
      <c r="B20" s="6" t="s">
        <v>4559</v>
      </c>
      <c r="C20" s="8" t="s">
        <v>2720</v>
      </c>
      <c r="D20" s="10"/>
    </row>
    <row r="21">
      <c r="A21" s="18"/>
      <c r="B21" s="6" t="s">
        <v>4560</v>
      </c>
      <c r="C21" s="8" t="s">
        <v>2722</v>
      </c>
      <c r="D21" s="10"/>
    </row>
    <row r="22">
      <c r="A22" s="18"/>
      <c r="B22" s="6" t="s">
        <v>4561</v>
      </c>
      <c r="C22" s="8" t="s">
        <v>2724</v>
      </c>
      <c r="D22" s="10"/>
    </row>
    <row r="23">
      <c r="A23" s="18"/>
      <c r="B23" s="6" t="s">
        <v>4562</v>
      </c>
      <c r="C23" s="8" t="s">
        <v>2729</v>
      </c>
      <c r="D23" s="10"/>
    </row>
    <row r="24">
      <c r="A24" s="18"/>
      <c r="B24" s="6" t="s">
        <v>4563</v>
      </c>
      <c r="C24" s="8" t="s">
        <v>2804</v>
      </c>
      <c r="D24" s="10"/>
    </row>
    <row r="25">
      <c r="A25" s="18"/>
      <c r="B25" s="6" t="s">
        <v>4564</v>
      </c>
      <c r="C25" s="8" t="s">
        <v>2726</v>
      </c>
      <c r="D25" s="10"/>
    </row>
    <row r="26">
      <c r="A26" s="18"/>
      <c r="B26" s="6" t="s">
        <v>4565</v>
      </c>
      <c r="C26" s="8" t="s">
        <v>3098</v>
      </c>
      <c r="D26" s="10"/>
    </row>
    <row r="27">
      <c r="A27" s="18"/>
      <c r="B27" s="6" t="s">
        <v>4566</v>
      </c>
      <c r="C27" s="8" t="s">
        <v>3101</v>
      </c>
      <c r="D27" s="10"/>
    </row>
    <row r="28">
      <c r="A28" s="18"/>
      <c r="B28" s="6" t="s">
        <v>4567</v>
      </c>
      <c r="C28" s="8" t="s">
        <v>3103</v>
      </c>
      <c r="D28" s="10"/>
    </row>
    <row r="29">
      <c r="A29" s="18"/>
      <c r="B29" s="6" t="s">
        <v>4568</v>
      </c>
      <c r="C29" s="8" t="s">
        <v>3105</v>
      </c>
      <c r="D29" s="10"/>
    </row>
    <row r="30">
      <c r="A30" s="18"/>
      <c r="B30" s="6" t="s">
        <v>4569</v>
      </c>
      <c r="C30" s="8" t="s">
        <v>2806</v>
      </c>
      <c r="D30" s="10"/>
    </row>
    <row r="31">
      <c r="A31" s="18"/>
      <c r="B31" s="6" t="s">
        <v>4570</v>
      </c>
      <c r="C31" s="8" t="s">
        <v>2808</v>
      </c>
      <c r="D31" s="10"/>
    </row>
    <row r="32">
      <c r="A32" s="18"/>
      <c r="B32" s="6" t="s">
        <v>4571</v>
      </c>
      <c r="C32" s="8" t="s">
        <v>2810</v>
      </c>
      <c r="D32" s="10"/>
    </row>
    <row r="33">
      <c r="A33" s="18"/>
      <c r="B33" s="6" t="s">
        <v>4572</v>
      </c>
      <c r="C33" s="8" t="s">
        <v>2812</v>
      </c>
      <c r="D33" s="10"/>
    </row>
    <row r="34">
      <c r="A34" s="18"/>
      <c r="B34" s="6" t="s">
        <v>4573</v>
      </c>
      <c r="C34" s="8" t="s">
        <v>2861</v>
      </c>
      <c r="D34" s="10"/>
    </row>
    <row r="35">
      <c r="A35" s="18"/>
      <c r="B35" s="6" t="s">
        <v>4574</v>
      </c>
      <c r="C35" s="8" t="s">
        <v>3112</v>
      </c>
      <c r="D35" s="10"/>
    </row>
    <row r="36">
      <c r="A36" s="18"/>
      <c r="B36" s="6" t="s">
        <v>4575</v>
      </c>
      <c r="C36" s="8" t="s">
        <v>3114</v>
      </c>
      <c r="D36" s="10"/>
    </row>
    <row r="37">
      <c r="A37" s="18"/>
      <c r="B37" s="6" t="s">
        <v>4576</v>
      </c>
      <c r="C37" s="8" t="s">
        <v>3253</v>
      </c>
      <c r="D37" s="10"/>
    </row>
    <row r="38">
      <c r="A38" s="18"/>
      <c r="B38" s="6" t="s">
        <v>4577</v>
      </c>
      <c r="C38" s="8" t="s">
        <v>3255</v>
      </c>
      <c r="D38" s="10"/>
    </row>
    <row r="39">
      <c r="A39" s="18"/>
      <c r="B39" s="6" t="s">
        <v>4578</v>
      </c>
      <c r="C39" s="8" t="s">
        <v>3256</v>
      </c>
      <c r="D39" s="10"/>
    </row>
    <row r="40">
      <c r="A40" s="18"/>
      <c r="B40" s="6" t="s">
        <v>4579</v>
      </c>
      <c r="C40" s="8" t="s">
        <v>2814</v>
      </c>
      <c r="D40" s="10"/>
    </row>
    <row r="41">
      <c r="A41" s="18"/>
      <c r="B41" s="6" t="s">
        <v>4580</v>
      </c>
      <c r="C41" s="8" t="s">
        <v>2863</v>
      </c>
      <c r="D41" s="10"/>
    </row>
    <row r="42">
      <c r="A42" s="18"/>
      <c r="B42" s="6" t="s">
        <v>4581</v>
      </c>
      <c r="C42" s="8" t="s">
        <v>2866</v>
      </c>
      <c r="D42" s="10"/>
    </row>
    <row r="43">
      <c r="A43" s="18"/>
      <c r="B43" s="6" t="s">
        <v>4582</v>
      </c>
      <c r="C43" s="8" t="s">
        <v>3259</v>
      </c>
      <c r="D43" s="10"/>
    </row>
    <row r="44">
      <c r="A44" s="18"/>
      <c r="B44" s="6" t="s">
        <v>4583</v>
      </c>
      <c r="C44" s="8" t="s">
        <v>3260</v>
      </c>
      <c r="D44" s="10"/>
    </row>
    <row r="45">
      <c r="A45" s="18"/>
      <c r="B45" s="6" t="s">
        <v>4584</v>
      </c>
      <c r="C45" s="8" t="s">
        <v>3261</v>
      </c>
      <c r="D45" s="10"/>
    </row>
    <row r="46">
      <c r="A46" s="18"/>
      <c r="B46" s="6" t="s">
        <v>4585</v>
      </c>
      <c r="C46" s="8" t="s">
        <v>3262</v>
      </c>
      <c r="D46" s="10"/>
    </row>
    <row r="47">
      <c r="A47" s="18"/>
      <c r="B47" s="6" t="s">
        <v>4586</v>
      </c>
      <c r="C47" s="8" t="s">
        <v>2868</v>
      </c>
      <c r="D47" s="10"/>
    </row>
    <row r="48">
      <c r="A48" s="18"/>
      <c r="B48" s="6" t="s">
        <v>4587</v>
      </c>
      <c r="C48" s="8" t="s">
        <v>3357</v>
      </c>
      <c r="D48" s="10"/>
    </row>
    <row r="49">
      <c r="A49" s="18"/>
      <c r="B49" s="6" t="s">
        <v>4588</v>
      </c>
      <c r="C49" s="8" t="s">
        <v>3358</v>
      </c>
      <c r="D49" s="10"/>
    </row>
    <row r="50">
      <c r="A50" s="18"/>
      <c r="B50" s="6" t="s">
        <v>4589</v>
      </c>
      <c r="C50" s="8" t="s">
        <v>3359</v>
      </c>
      <c r="D50" s="10"/>
    </row>
    <row r="51">
      <c r="A51" s="18"/>
      <c r="B51" s="6" t="s">
        <v>4590</v>
      </c>
      <c r="C51" s="8" t="s">
        <v>3360</v>
      </c>
      <c r="D51" s="10"/>
    </row>
    <row r="52">
      <c r="A52" s="18"/>
      <c r="B52" s="6" t="s">
        <v>4591</v>
      </c>
      <c r="C52" s="8" t="s">
        <v>2870</v>
      </c>
      <c r="D52" s="10"/>
    </row>
    <row r="53">
      <c r="A53" s="18"/>
      <c r="B53" s="6" t="s">
        <v>4592</v>
      </c>
      <c r="C53" s="8" t="s">
        <v>3361</v>
      </c>
      <c r="D53" s="10"/>
    </row>
    <row r="54">
      <c r="A54" s="18"/>
      <c r="B54" s="6" t="s">
        <v>4593</v>
      </c>
      <c r="C54" s="8" t="s">
        <v>3362</v>
      </c>
      <c r="D54" s="10"/>
    </row>
    <row r="55">
      <c r="A55" s="18"/>
      <c r="B55" s="6" t="s">
        <v>4594</v>
      </c>
      <c r="C55" s="8" t="s">
        <v>3363</v>
      </c>
      <c r="D55" s="10"/>
    </row>
    <row r="56">
      <c r="A56" s="18"/>
      <c r="B56" s="6" t="s">
        <v>4595</v>
      </c>
      <c r="C56" s="8" t="s">
        <v>3364</v>
      </c>
      <c r="D56" s="10"/>
    </row>
    <row r="57">
      <c r="A57" s="18"/>
      <c r="B57" s="6" t="s">
        <v>4596</v>
      </c>
      <c r="C57" s="8" t="s">
        <v>3365</v>
      </c>
      <c r="D57" s="10"/>
    </row>
    <row r="58">
      <c r="A58" s="18"/>
      <c r="B58" s="6" t="s">
        <v>4597</v>
      </c>
      <c r="C58" s="8" t="s">
        <v>2872</v>
      </c>
      <c r="D58" s="10"/>
    </row>
    <row r="59">
      <c r="A59" s="18"/>
      <c r="B59" s="6" t="s">
        <v>4598</v>
      </c>
      <c r="C59" s="8" t="s">
        <v>2873</v>
      </c>
      <c r="D59" s="10"/>
    </row>
    <row r="60">
      <c r="A60" s="18"/>
      <c r="B60" s="6" t="s">
        <v>4599</v>
      </c>
      <c r="C60" s="8" t="s">
        <v>2874</v>
      </c>
      <c r="D60" s="10"/>
    </row>
    <row r="61">
      <c r="A61" s="18"/>
      <c r="B61" s="6" t="s">
        <v>4600</v>
      </c>
      <c r="C61" s="8" t="s">
        <v>2875</v>
      </c>
      <c r="D61" s="10"/>
    </row>
    <row r="62">
      <c r="A62" s="18"/>
      <c r="B62" s="6" t="s">
        <v>4601</v>
      </c>
      <c r="C62" s="8" t="s">
        <v>3366</v>
      </c>
      <c r="D62" s="10"/>
    </row>
    <row r="63">
      <c r="A63" s="18"/>
      <c r="B63" s="6" t="s">
        <v>4602</v>
      </c>
      <c r="C63" s="8" t="s">
        <v>3369</v>
      </c>
      <c r="D63" s="10"/>
    </row>
    <row r="64">
      <c r="A64" s="18"/>
      <c r="B64" s="6" t="s">
        <v>4603</v>
      </c>
      <c r="C64" s="8" t="s">
        <v>3967</v>
      </c>
      <c r="D64" s="10"/>
    </row>
    <row r="65">
      <c r="A65" s="18"/>
      <c r="B65" s="6" t="s">
        <v>4604</v>
      </c>
      <c r="C65" s="8" t="s">
        <v>3969</v>
      </c>
      <c r="D65" s="10"/>
    </row>
    <row r="66">
      <c r="A66" s="18"/>
      <c r="B66" s="6" t="s">
        <v>4605</v>
      </c>
      <c r="C66" s="8" t="s">
        <v>3971</v>
      </c>
      <c r="D66" s="10"/>
    </row>
    <row r="67">
      <c r="A67" s="18"/>
      <c r="B67" s="6" t="s">
        <v>4606</v>
      </c>
      <c r="C67" s="8" t="s">
        <v>4607</v>
      </c>
      <c r="D67" s="10"/>
    </row>
    <row r="68">
      <c r="A68" s="18"/>
      <c r="B68" s="6" t="s">
        <v>4608</v>
      </c>
      <c r="C68" s="8" t="s">
        <v>4609</v>
      </c>
      <c r="D68" s="10"/>
    </row>
    <row r="69">
      <c r="A69" s="18"/>
      <c r="B69" s="6" t="s">
        <v>4610</v>
      </c>
      <c r="C69" s="8" t="s">
        <v>4611</v>
      </c>
      <c r="D69" s="10"/>
    </row>
  </sheetData>
  <mergeCells>
    <mergeCell ref="A2:C3"/>
  </mergeCells>
  <dataValidations count="66">
    <dataValidation type="list" sqref="D4" showErrorMessage="1" errorStyle="warning">
      <formula1>'Enums'!DZ1:DZ2</formula1>
    </dataValidation>
    <dataValidation type="list" sqref="D5" showErrorMessage="1" errorStyle="warning">
      <formula1>'Enums'!EA1:EA4</formula1>
    </dataValidation>
    <dataValidation type="list" sqref="D6" showErrorMessage="1" errorStyle="warning">
      <formula1>'Enums'!EB1:EB4</formula1>
    </dataValidation>
    <dataValidation type="list" sqref="D7" showErrorMessage="1" errorStyle="warning">
      <formula1>'Enums'!EC1:EC4</formula1>
    </dataValidation>
    <dataValidation type="list" sqref="D8" showErrorMessage="1" errorStyle="warning">
      <formula1>'Enums'!ED1:ED3</formula1>
    </dataValidation>
    <dataValidation type="list" sqref="D9" showErrorMessage="1" errorStyle="warning">
      <formula1>'Enums'!EE1:EE4</formula1>
    </dataValidation>
    <dataValidation type="list" sqref="D10" showErrorMessage="1" errorStyle="warning">
      <formula1>'Enums'!EF1:EF4</formula1>
    </dataValidation>
    <dataValidation type="list" sqref="D11" showErrorMessage="1" errorStyle="warning">
      <formula1>'Enums'!EG1:EG4</formula1>
    </dataValidation>
    <dataValidation type="list" sqref="D12" showErrorMessage="1" errorStyle="warning">
      <formula1>'Enums'!EH1:EH4</formula1>
    </dataValidation>
    <dataValidation type="list" sqref="D13" showErrorMessage="1" errorStyle="warning">
      <formula1>'Enums'!EI1:EI4</formula1>
    </dataValidation>
    <dataValidation type="list" sqref="D14" showErrorMessage="1" errorStyle="warning">
      <formula1>'Enums'!EJ1:EJ5</formula1>
    </dataValidation>
    <dataValidation type="list" sqref="D15" showErrorMessage="1" errorStyle="warning">
      <formula1>'Enums'!EK1:EK7</formula1>
    </dataValidation>
    <dataValidation type="list" sqref="D16" showErrorMessage="1" errorStyle="warning">
      <formula1>'Enums'!EL1:EL6</formula1>
    </dataValidation>
    <dataValidation type="list" sqref="D17" showErrorMessage="1" errorStyle="warning">
      <formula1>'Enums'!EM1:EM6</formula1>
    </dataValidation>
    <dataValidation type="list" sqref="D18" showErrorMessage="1" errorStyle="warning">
      <formula1>'Enums'!EN1:EN6</formula1>
    </dataValidation>
    <dataValidation type="list" sqref="D19" showErrorMessage="1" errorStyle="warning">
      <formula1>'Enums'!EO1:EO3</formula1>
    </dataValidation>
    <dataValidation type="list" sqref="D20" showErrorMessage="1" errorStyle="warning">
      <formula1>'Enums'!EP1:EP6</formula1>
    </dataValidation>
    <dataValidation type="list" sqref="D21" showErrorMessage="1" errorStyle="warning">
      <formula1>'Enums'!EQ1:EQ5</formula1>
    </dataValidation>
    <dataValidation type="list" sqref="D22" showErrorMessage="1" errorStyle="warning">
      <formula1>'Enums'!ER1:ER5</formula1>
    </dataValidation>
    <dataValidation type="list" sqref="D23" showErrorMessage="1" errorStyle="warning">
      <formula1>'Enums'!ES1:ES5</formula1>
    </dataValidation>
    <dataValidation type="list" sqref="D24" showErrorMessage="1" errorStyle="warning">
      <formula1>'Enums'!ET1:ET4</formula1>
    </dataValidation>
    <dataValidation type="list" sqref="D25" showErrorMessage="1" errorStyle="warning">
      <formula1>'Enums'!EU1:EU4</formula1>
    </dataValidation>
    <dataValidation type="list" sqref="D26" showErrorMessage="1" errorStyle="warning">
      <formula1>'Enums'!EV1:EV5</formula1>
    </dataValidation>
    <dataValidation type="list" sqref="D27" showErrorMessage="1" errorStyle="warning">
      <formula1>'Enums'!EW1:EW5</formula1>
    </dataValidation>
    <dataValidation type="list" sqref="D28" showErrorMessage="1" errorStyle="warning">
      <formula1>'Enums'!EX1:EX4</formula1>
    </dataValidation>
    <dataValidation type="list" sqref="D29" showErrorMessage="1" errorStyle="warning">
      <formula1>'Enums'!EY1:EY5</formula1>
    </dataValidation>
    <dataValidation type="list" sqref="D30" showErrorMessage="1" errorStyle="warning">
      <formula1>'Enums'!EZ1:EZ6</formula1>
    </dataValidation>
    <dataValidation type="list" sqref="D31" showErrorMessage="1" errorStyle="warning">
      <formula1>'Enums'!FA1:FA4</formula1>
    </dataValidation>
    <dataValidation type="list" sqref="D32" showErrorMessage="1" errorStyle="warning">
      <formula1>'Enums'!FB1:FB4</formula1>
    </dataValidation>
    <dataValidation type="list" sqref="D33" showErrorMessage="1" errorStyle="warning">
      <formula1>'Enums'!FC1:FC5</formula1>
    </dataValidation>
    <dataValidation type="list" sqref="D34" showErrorMessage="1" errorStyle="warning">
      <formula1>'Enums'!FD1:FD5</formula1>
    </dataValidation>
    <dataValidation type="list" sqref="D35" showErrorMessage="1" errorStyle="warning">
      <formula1>'Enums'!FE1:FE5</formula1>
    </dataValidation>
    <dataValidation type="list" sqref="D36" showErrorMessage="1" errorStyle="warning">
      <formula1>'Enums'!FF1:FF5</formula1>
    </dataValidation>
    <dataValidation type="list" sqref="D37" showErrorMessage="1" errorStyle="warning">
      <formula1>'Enums'!FG1:FG4</formula1>
    </dataValidation>
    <dataValidation type="list" sqref="D38" showErrorMessage="1" errorStyle="warning">
      <formula1>'Enums'!FH1:FH4</formula1>
    </dataValidation>
    <dataValidation type="list" sqref="D39" showErrorMessage="1" errorStyle="warning">
      <formula1>'Enums'!FI1:FI4</formula1>
    </dataValidation>
    <dataValidation type="list" sqref="D40" showErrorMessage="1" errorStyle="warning">
      <formula1>'Enums'!FJ1:FJ4</formula1>
    </dataValidation>
    <dataValidation type="list" sqref="D41" showErrorMessage="1" errorStyle="warning">
      <formula1>'Enums'!FK1:FK4</formula1>
    </dataValidation>
    <dataValidation type="list" sqref="D42" showErrorMessage="1" errorStyle="warning">
      <formula1>'Enums'!FL1:FL3</formula1>
    </dataValidation>
    <dataValidation type="list" sqref="D43" showErrorMessage="1" errorStyle="warning">
      <formula1>'Enums'!FM1:FM4</formula1>
    </dataValidation>
    <dataValidation type="list" sqref="D44" showErrorMessage="1" errorStyle="warning">
      <formula1>'Enums'!FN1:FN6</formula1>
    </dataValidation>
    <dataValidation type="list" sqref="D45" showErrorMessage="1" errorStyle="warning">
      <formula1>'Enums'!FO1:FO5</formula1>
    </dataValidation>
    <dataValidation type="list" sqref="D46" showErrorMessage="1" errorStyle="warning">
      <formula1>'Enums'!FP1:FP5</formula1>
    </dataValidation>
    <dataValidation type="list" sqref="D47" showErrorMessage="1" errorStyle="warning">
      <formula1>'Enums'!FQ1:FQ9</formula1>
    </dataValidation>
    <dataValidation type="list" sqref="D48" showErrorMessage="1" errorStyle="warning">
      <formula1>'Enums'!FR1:FR9</formula1>
    </dataValidation>
    <dataValidation type="list" sqref="D49" showErrorMessage="1" errorStyle="warning">
      <formula1>'Enums'!FS1:FS9</formula1>
    </dataValidation>
    <dataValidation type="list" sqref="D50" showErrorMessage="1" errorStyle="warning">
      <formula1>'Enums'!FT1:FT9</formula1>
    </dataValidation>
    <dataValidation type="list" sqref="D51" showErrorMessage="1" errorStyle="warning">
      <formula1>'Enums'!FU1:FU9</formula1>
    </dataValidation>
    <dataValidation type="list" sqref="D52" showErrorMessage="1" errorStyle="warning">
      <formula1>'Enums'!FV1:FV8</formula1>
    </dataValidation>
    <dataValidation type="list" sqref="D53" showErrorMessage="1" errorStyle="warning">
      <formula1>'Enums'!FW1:FW9</formula1>
    </dataValidation>
    <dataValidation type="list" sqref="D54" showErrorMessage="1" errorStyle="warning">
      <formula1>'Enums'!FX1:FX7</formula1>
    </dataValidation>
    <dataValidation type="list" sqref="D55" showErrorMessage="1" errorStyle="warning">
      <formula1>'Enums'!FY1:FY4</formula1>
    </dataValidation>
    <dataValidation type="list" sqref="D56" showErrorMessage="1" errorStyle="warning">
      <formula1>'Enums'!FZ1:FZ4</formula1>
    </dataValidation>
    <dataValidation type="list" sqref="D57" showErrorMessage="1" errorStyle="warning">
      <formula1>'Enums'!GA1:GA3</formula1>
    </dataValidation>
    <dataValidation type="list" sqref="D58" showErrorMessage="1" errorStyle="warning">
      <formula1>'Enums'!GB1:GB3</formula1>
    </dataValidation>
    <dataValidation type="list" sqref="D59" showErrorMessage="1" errorStyle="warning">
      <formula1>'Enums'!GC1:GC3</formula1>
    </dataValidation>
    <dataValidation type="list" sqref="D60" showErrorMessage="1" errorStyle="warning">
      <formula1>'Enums'!GD1:GD3</formula1>
    </dataValidation>
    <dataValidation type="list" sqref="D61" showErrorMessage="1" errorStyle="warning">
      <formula1>'Enums'!GE1:GE4</formula1>
    </dataValidation>
    <dataValidation type="list" sqref="D62" showErrorMessage="1" errorStyle="warning">
      <formula1>'Enums'!GF1:GF4</formula1>
    </dataValidation>
    <dataValidation type="list" sqref="D63" showErrorMessage="1" errorStyle="warning">
      <formula1>'Enums'!GG1:GG4</formula1>
    </dataValidation>
    <dataValidation type="list" sqref="D64" showErrorMessage="1" errorStyle="warning">
      <formula1>'Enums'!GH1:GH4</formula1>
    </dataValidation>
    <dataValidation type="list" sqref="D65" showErrorMessage="1" errorStyle="warning">
      <formula1>'Enums'!GI1:GI4</formula1>
    </dataValidation>
    <dataValidation type="list" sqref="D66" showErrorMessage="1" errorStyle="warning">
      <formula1>'Enums'!GJ1:GJ4</formula1>
    </dataValidation>
    <dataValidation type="list" sqref="D67" showErrorMessage="1" errorStyle="warning">
      <formula1>'Enums'!GK1:GK6</formula1>
    </dataValidation>
    <dataValidation type="list" sqref="D68" showErrorMessage="1" errorStyle="warning">
      <formula1>'Enums'!GL1:GL4</formula1>
    </dataValidation>
    <dataValidation type="list" sqref="D69" showErrorMessage="1" errorStyle="warning">
      <formula1>'Enums'!GM1:GM5</formula1>
    </dataValidation>
  </dataValidations>
  <headerFooter/>
</worksheet>
</file>

<file path=xl/worksheets/sheet201.xml><?xml version="1.0" encoding="utf-8"?>
<worksheet xmlns:r="http://schemas.openxmlformats.org/officeDocument/2006/relationships" xmlns="http://schemas.openxmlformats.org/spreadsheetml/2006/main">
  <dimension ref="A2:H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11" t="s">
        <v>413</v>
      </c>
      <c r="B2" s="12" t="s">
        <v>413</v>
      </c>
      <c r="C2" s="12" t="s">
        <v>413</v>
      </c>
      <c r="D2" s="12" t="s">
        <v>413</v>
      </c>
      <c r="E2" s="13" t="s">
        <v>413</v>
      </c>
      <c r="F2" s="6" t="s">
        <v>2997</v>
      </c>
      <c r="G2" s="6" t="s">
        <v>4612</v>
      </c>
      <c r="H2" s="6" t="s">
        <v>4613</v>
      </c>
    </row>
    <row r="3">
      <c r="A3" s="14" t="s">
        <v>413</v>
      </c>
      <c r="B3" s="15" t="s">
        <v>413</v>
      </c>
      <c r="C3" s="15" t="s">
        <v>413</v>
      </c>
      <c r="D3" s="15" t="s">
        <v>413</v>
      </c>
      <c r="E3" s="16" t="s">
        <v>413</v>
      </c>
      <c r="F3" s="8" t="s">
        <v>2682</v>
      </c>
      <c r="G3" s="8" t="s">
        <v>2727</v>
      </c>
      <c r="H3" s="8" t="s">
        <v>4614</v>
      </c>
    </row>
    <row r="4">
      <c r="A4" s="6" t="s">
        <v>2752</v>
      </c>
      <c r="B4" s="6" t="s">
        <v>4615</v>
      </c>
      <c r="C4" s="17" t="s">
        <v>4615</v>
      </c>
      <c r="D4" s="17" t="s">
        <v>4615</v>
      </c>
      <c r="E4" s="8" t="s">
        <v>2684</v>
      </c>
      <c r="F4" s="19"/>
      <c r="G4" s="10"/>
      <c r="H4" s="19"/>
    </row>
    <row r="5">
      <c r="A5" s="18"/>
      <c r="B5" s="6" t="s">
        <v>4616</v>
      </c>
      <c r="C5" s="17" t="s">
        <v>4616</v>
      </c>
      <c r="D5" s="17" t="s">
        <v>4616</v>
      </c>
      <c r="E5" s="8" t="s">
        <v>2686</v>
      </c>
      <c r="F5" s="19"/>
      <c r="G5" s="10"/>
      <c r="H5" s="19"/>
    </row>
    <row r="6">
      <c r="A6" s="18"/>
      <c r="B6" s="6" t="s">
        <v>4617</v>
      </c>
      <c r="C6" s="17" t="s">
        <v>4617</v>
      </c>
      <c r="D6" s="17" t="s">
        <v>4617</v>
      </c>
      <c r="E6" s="8" t="s">
        <v>2688</v>
      </c>
      <c r="F6" s="10"/>
      <c r="G6" s="10"/>
      <c r="H6" s="10"/>
    </row>
    <row r="7">
      <c r="A7" s="18"/>
      <c r="B7" s="6" t="s">
        <v>4618</v>
      </c>
      <c r="C7" s="17" t="s">
        <v>4618</v>
      </c>
      <c r="D7" s="17" t="s">
        <v>4618</v>
      </c>
      <c r="E7" s="8" t="s">
        <v>2690</v>
      </c>
      <c r="F7" s="10"/>
      <c r="G7" s="10"/>
      <c r="H7" s="10"/>
    </row>
    <row r="8">
      <c r="A8" s="18"/>
      <c r="B8" s="6" t="s">
        <v>4619</v>
      </c>
      <c r="C8" s="17" t="s">
        <v>4619</v>
      </c>
      <c r="D8" s="17" t="s">
        <v>4619</v>
      </c>
      <c r="E8" s="8" t="s">
        <v>2692</v>
      </c>
      <c r="F8" s="10"/>
      <c r="G8" s="10"/>
      <c r="H8" s="10"/>
    </row>
    <row r="9">
      <c r="A9" s="18"/>
      <c r="B9" s="6" t="s">
        <v>4620</v>
      </c>
      <c r="C9" s="17" t="s">
        <v>4620</v>
      </c>
      <c r="D9" s="17" t="s">
        <v>4620</v>
      </c>
      <c r="E9" s="8" t="s">
        <v>2758</v>
      </c>
      <c r="F9" s="10"/>
      <c r="G9" s="10"/>
      <c r="H9" s="10"/>
    </row>
    <row r="10">
      <c r="A10" s="18"/>
      <c r="B10" s="6" t="s">
        <v>2753</v>
      </c>
      <c r="C10" s="17" t="s">
        <v>2753</v>
      </c>
      <c r="D10" s="17" t="s">
        <v>2753</v>
      </c>
      <c r="E10" s="8" t="s">
        <v>2694</v>
      </c>
      <c r="F10" s="10"/>
      <c r="G10" s="10"/>
      <c r="H10" s="10"/>
    </row>
    <row r="11">
      <c r="A11" s="18"/>
      <c r="B11" s="5" t="s">
        <v>2666</v>
      </c>
      <c r="C11" s="6" t="s">
        <v>4621</v>
      </c>
      <c r="D11" s="17" t="s">
        <v>4621</v>
      </c>
      <c r="E11" s="8" t="s">
        <v>2696</v>
      </c>
      <c r="F11" s="10"/>
      <c r="G11" s="10"/>
      <c r="H11" s="10"/>
    </row>
    <row r="12">
      <c r="A12" s="18"/>
      <c r="B12" s="18"/>
      <c r="C12" s="6" t="s">
        <v>4622</v>
      </c>
      <c r="D12" s="17" t="s">
        <v>4622</v>
      </c>
      <c r="E12" s="8" t="s">
        <v>2700</v>
      </c>
      <c r="F12" s="10"/>
      <c r="G12" s="10"/>
      <c r="H12" s="10"/>
    </row>
    <row r="13">
      <c r="A13" s="18"/>
      <c r="B13" s="18"/>
      <c r="C13" s="6" t="s">
        <v>4623</v>
      </c>
      <c r="D13" s="17" t="s">
        <v>4623</v>
      </c>
      <c r="E13" s="8" t="s">
        <v>2702</v>
      </c>
      <c r="F13" s="10"/>
      <c r="G13" s="10"/>
      <c r="H13" s="10"/>
    </row>
    <row r="14">
      <c r="A14" s="18"/>
      <c r="B14" s="18"/>
      <c r="C14" s="5" t="s">
        <v>2666</v>
      </c>
      <c r="D14" s="6" t="s">
        <v>4624</v>
      </c>
      <c r="E14" s="8" t="s">
        <v>2704</v>
      </c>
      <c r="F14" s="10"/>
      <c r="G14" s="10"/>
      <c r="H14" s="10"/>
    </row>
    <row r="15">
      <c r="A15" s="18"/>
      <c r="B15" s="18"/>
      <c r="C15" s="18"/>
      <c r="D15" s="6" t="s">
        <v>4625</v>
      </c>
      <c r="E15" s="8" t="s">
        <v>2706</v>
      </c>
      <c r="F15" s="10"/>
      <c r="G15" s="10"/>
      <c r="H15" s="10"/>
    </row>
    <row r="16">
      <c r="A16" s="18"/>
      <c r="B16" s="18"/>
      <c r="C16" s="6" t="s">
        <v>4626</v>
      </c>
      <c r="D16" s="17" t="s">
        <v>4626</v>
      </c>
      <c r="E16" s="8" t="s">
        <v>2708</v>
      </c>
      <c r="F16" s="10"/>
      <c r="G16" s="10"/>
      <c r="H16" s="10"/>
    </row>
    <row r="17">
      <c r="A17" s="18"/>
      <c r="B17" s="18"/>
      <c r="C17" s="5" t="s">
        <v>2666</v>
      </c>
      <c r="D17" s="6" t="s">
        <v>4627</v>
      </c>
      <c r="E17" s="8" t="s">
        <v>2710</v>
      </c>
      <c r="F17" s="10"/>
      <c r="G17" s="10"/>
      <c r="H17" s="10"/>
    </row>
    <row r="18">
      <c r="A18" s="18"/>
      <c r="B18" s="18"/>
      <c r="C18" s="18"/>
      <c r="D18" s="6" t="s">
        <v>4628</v>
      </c>
      <c r="E18" s="8" t="s">
        <v>2712</v>
      </c>
      <c r="F18" s="10"/>
      <c r="G18" s="10"/>
      <c r="H18" s="10"/>
    </row>
    <row r="19">
      <c r="A19" s="18"/>
      <c r="B19" s="18"/>
      <c r="C19" s="18"/>
      <c r="D19" s="6" t="s">
        <v>4629</v>
      </c>
      <c r="E19" s="8" t="s">
        <v>2768</v>
      </c>
      <c r="F19" s="10"/>
      <c r="G19" s="10"/>
      <c r="H19" s="10"/>
    </row>
    <row r="20">
      <c r="A20" s="18"/>
      <c r="B20" s="18"/>
      <c r="C20" s="18"/>
      <c r="D20" s="6" t="s">
        <v>4630</v>
      </c>
      <c r="E20" s="8" t="s">
        <v>2714</v>
      </c>
      <c r="F20" s="10"/>
      <c r="G20" s="10"/>
      <c r="H20" s="10"/>
    </row>
    <row r="21">
      <c r="A21" s="18"/>
      <c r="B21" s="18"/>
      <c r="C21" s="6" t="s">
        <v>4631</v>
      </c>
      <c r="D21" s="17" t="s">
        <v>4631</v>
      </c>
      <c r="E21" s="8" t="s">
        <v>2716</v>
      </c>
      <c r="F21" s="10"/>
      <c r="G21" s="10"/>
      <c r="H21" s="10"/>
    </row>
    <row r="22">
      <c r="A22" s="18"/>
      <c r="B22" s="18"/>
      <c r="C22" s="6" t="s">
        <v>2765</v>
      </c>
      <c r="D22" s="17" t="s">
        <v>2765</v>
      </c>
      <c r="E22" s="8" t="s">
        <v>2718</v>
      </c>
      <c r="F22" s="10"/>
      <c r="G22" s="10"/>
      <c r="H22" s="10"/>
    </row>
    <row r="23">
      <c r="A23" s="18"/>
      <c r="B23" s="18"/>
      <c r="C23" s="6" t="s">
        <v>4632</v>
      </c>
      <c r="D23" s="17" t="s">
        <v>4632</v>
      </c>
      <c r="E23" s="8" t="s">
        <v>2720</v>
      </c>
      <c r="F23" s="10"/>
      <c r="G23" s="10"/>
      <c r="H23" s="10"/>
    </row>
    <row r="24">
      <c r="A24" s="18"/>
      <c r="B24" s="18"/>
      <c r="C24" s="6" t="s">
        <v>4633</v>
      </c>
      <c r="D24" s="17" t="s">
        <v>4633</v>
      </c>
      <c r="E24" s="8" t="s">
        <v>2722</v>
      </c>
      <c r="F24" s="10"/>
      <c r="G24" s="10"/>
      <c r="H24" s="10"/>
    </row>
    <row r="25">
      <c r="A25" s="18"/>
      <c r="B25" s="6" t="s">
        <v>2755</v>
      </c>
      <c r="C25" s="17" t="s">
        <v>2755</v>
      </c>
      <c r="D25" s="17" t="s">
        <v>2755</v>
      </c>
      <c r="E25" s="8" t="s">
        <v>2724</v>
      </c>
      <c r="F25" s="10"/>
      <c r="G25" s="10"/>
      <c r="H25" s="10"/>
    </row>
    <row r="26">
      <c r="A26" s="18"/>
      <c r="B26" s="6" t="s">
        <v>4634</v>
      </c>
      <c r="C26" s="17" t="s">
        <v>4634</v>
      </c>
      <c r="D26" s="17" t="s">
        <v>4634</v>
      </c>
      <c r="E26" s="8" t="s">
        <v>2729</v>
      </c>
      <c r="F26" s="10"/>
      <c r="G26" s="10"/>
      <c r="H26" s="10"/>
    </row>
    <row r="27">
      <c r="A27" s="18"/>
      <c r="B27" s="5" t="s">
        <v>2666</v>
      </c>
      <c r="C27" s="6" t="s">
        <v>4635</v>
      </c>
      <c r="D27" s="17" t="s">
        <v>4635</v>
      </c>
      <c r="E27" s="8" t="s">
        <v>2804</v>
      </c>
      <c r="F27" s="10"/>
      <c r="G27" s="10"/>
      <c r="H27" s="10"/>
    </row>
    <row r="28">
      <c r="A28" s="18"/>
      <c r="B28" s="18"/>
      <c r="C28" s="6" t="s">
        <v>4636</v>
      </c>
      <c r="D28" s="17" t="s">
        <v>4636</v>
      </c>
      <c r="E28" s="8" t="s">
        <v>2726</v>
      </c>
      <c r="F28" s="10"/>
      <c r="G28" s="10"/>
      <c r="H28" s="10"/>
    </row>
    <row r="29">
      <c r="A29" s="18"/>
      <c r="B29" s="18"/>
      <c r="C29" s="6" t="s">
        <v>4637</v>
      </c>
      <c r="D29" s="17" t="s">
        <v>4637</v>
      </c>
      <c r="E29" s="8" t="s">
        <v>3098</v>
      </c>
      <c r="F29" s="10"/>
      <c r="G29" s="10"/>
      <c r="H29" s="10"/>
    </row>
    <row r="30">
      <c r="A30" s="18"/>
      <c r="B30" s="6" t="s">
        <v>4638</v>
      </c>
      <c r="C30" s="17" t="s">
        <v>4638</v>
      </c>
      <c r="D30" s="17" t="s">
        <v>4638</v>
      </c>
      <c r="E30" s="8" t="s">
        <v>3101</v>
      </c>
      <c r="F30" s="10"/>
      <c r="G30" s="10"/>
      <c r="H30" s="10"/>
    </row>
    <row r="31">
      <c r="A31" s="18"/>
      <c r="B31" s="5" t="s">
        <v>2666</v>
      </c>
      <c r="C31" s="6" t="s">
        <v>4639</v>
      </c>
      <c r="D31" s="17" t="s">
        <v>4639</v>
      </c>
      <c r="E31" s="8" t="s">
        <v>3103</v>
      </c>
      <c r="F31" s="10"/>
      <c r="G31" s="10"/>
      <c r="H31" s="19"/>
    </row>
    <row r="32">
      <c r="A32" s="18"/>
      <c r="B32" s="18"/>
      <c r="C32" s="5" t="s">
        <v>2666</v>
      </c>
      <c r="D32" s="6" t="s">
        <v>4640</v>
      </c>
      <c r="E32" s="8" t="s">
        <v>3105</v>
      </c>
      <c r="F32" s="10"/>
      <c r="G32" s="10"/>
      <c r="H32" s="19"/>
    </row>
    <row r="33">
      <c r="A33" s="18"/>
      <c r="B33" s="18"/>
      <c r="C33" s="18"/>
      <c r="D33" s="6" t="s">
        <v>4641</v>
      </c>
      <c r="E33" s="8" t="s">
        <v>2806</v>
      </c>
      <c r="F33" s="10"/>
      <c r="G33" s="10"/>
      <c r="H33" s="19"/>
    </row>
    <row r="34">
      <c r="A34" s="18"/>
      <c r="B34" s="18"/>
      <c r="C34" s="6" t="s">
        <v>4642</v>
      </c>
      <c r="D34" s="17" t="s">
        <v>4642</v>
      </c>
      <c r="E34" s="8" t="s">
        <v>2808</v>
      </c>
      <c r="F34" s="10"/>
      <c r="G34" s="10"/>
      <c r="H34" s="19"/>
    </row>
    <row r="35">
      <c r="A35" s="18"/>
      <c r="B35" s="18"/>
      <c r="C35" s="5" t="s">
        <v>2666</v>
      </c>
      <c r="D35" s="6" t="s">
        <v>4643</v>
      </c>
      <c r="E35" s="8" t="s">
        <v>2810</v>
      </c>
      <c r="F35" s="10"/>
      <c r="G35" s="10"/>
      <c r="H35" s="19"/>
    </row>
    <row r="36">
      <c r="A36" s="18"/>
      <c r="B36" s="18"/>
      <c r="C36" s="18"/>
      <c r="D36" s="6" t="s">
        <v>4644</v>
      </c>
      <c r="E36" s="8" t="s">
        <v>2812</v>
      </c>
      <c r="F36" s="10"/>
      <c r="G36" s="10"/>
      <c r="H36" s="19"/>
    </row>
    <row r="37">
      <c r="A37" s="18"/>
      <c r="B37" s="18"/>
      <c r="C37" s="6" t="s">
        <v>4645</v>
      </c>
      <c r="D37" s="17" t="s">
        <v>4645</v>
      </c>
      <c r="E37" s="8" t="s">
        <v>2861</v>
      </c>
      <c r="F37" s="10"/>
      <c r="G37" s="10"/>
      <c r="H37" s="19"/>
    </row>
    <row r="38">
      <c r="A38" s="18"/>
      <c r="B38" s="6" t="s">
        <v>4646</v>
      </c>
      <c r="C38" s="17" t="s">
        <v>4646</v>
      </c>
      <c r="D38" s="17" t="s">
        <v>4646</v>
      </c>
      <c r="E38" s="8" t="s">
        <v>3112</v>
      </c>
      <c r="F38" s="10"/>
      <c r="G38" s="10"/>
      <c r="H38" s="10"/>
    </row>
    <row r="39">
      <c r="A39" s="18"/>
      <c r="B39" s="6" t="s">
        <v>4647</v>
      </c>
      <c r="C39" s="17" t="s">
        <v>4647</v>
      </c>
      <c r="D39" s="17" t="s">
        <v>4647</v>
      </c>
      <c r="E39" s="8" t="s">
        <v>3114</v>
      </c>
      <c r="F39" s="10"/>
      <c r="G39" s="10"/>
      <c r="H39" s="10"/>
    </row>
    <row r="40">
      <c r="A40" s="18"/>
      <c r="B40" s="6" t="s">
        <v>4648</v>
      </c>
      <c r="C40" s="17" t="s">
        <v>4648</v>
      </c>
      <c r="D40" s="17" t="s">
        <v>4648</v>
      </c>
      <c r="E40" s="8" t="s">
        <v>3253</v>
      </c>
      <c r="F40" s="10"/>
      <c r="G40" s="10"/>
      <c r="H40" s="10"/>
    </row>
    <row r="41">
      <c r="A41" s="18"/>
      <c r="B41" s="6" t="s">
        <v>4649</v>
      </c>
      <c r="C41" s="17" t="s">
        <v>4649</v>
      </c>
      <c r="D41" s="17" t="s">
        <v>4649</v>
      </c>
      <c r="E41" s="8" t="s">
        <v>3255</v>
      </c>
      <c r="F41" s="10"/>
      <c r="G41" s="10"/>
      <c r="H41" s="10"/>
    </row>
    <row r="42">
      <c r="A42" s="18"/>
      <c r="B42" s="6" t="s">
        <v>4650</v>
      </c>
      <c r="C42" s="17" t="s">
        <v>4650</v>
      </c>
      <c r="D42" s="17" t="s">
        <v>4650</v>
      </c>
      <c r="E42" s="8" t="s">
        <v>2863</v>
      </c>
      <c r="F42" s="10"/>
      <c r="G42" s="10"/>
      <c r="H42" s="10"/>
    </row>
    <row r="43">
      <c r="A43" s="18"/>
      <c r="B43" s="6" t="s">
        <v>4651</v>
      </c>
      <c r="C43" s="17" t="s">
        <v>4651</v>
      </c>
      <c r="D43" s="17" t="s">
        <v>4651</v>
      </c>
      <c r="E43" s="8" t="s">
        <v>2864</v>
      </c>
      <c r="F43" s="10"/>
      <c r="G43" s="10"/>
      <c r="H43" s="10"/>
    </row>
    <row r="44">
      <c r="A44" s="18"/>
      <c r="B44" s="6" t="s">
        <v>2760</v>
      </c>
      <c r="C44" s="17" t="s">
        <v>2760</v>
      </c>
      <c r="D44" s="17" t="s">
        <v>2760</v>
      </c>
      <c r="E44" s="8" t="s">
        <v>2868</v>
      </c>
      <c r="F44" s="10"/>
      <c r="G44" s="10"/>
      <c r="H44" s="10"/>
    </row>
    <row r="45">
      <c r="A45" s="6" t="s">
        <v>2761</v>
      </c>
      <c r="B45" s="6" t="s">
        <v>4652</v>
      </c>
      <c r="C45" s="17" t="s">
        <v>4652</v>
      </c>
      <c r="D45" s="17" t="s">
        <v>4652</v>
      </c>
      <c r="E45" s="8" t="s">
        <v>3357</v>
      </c>
      <c r="F45" s="10"/>
      <c r="G45" s="10"/>
      <c r="H45" s="10"/>
    </row>
    <row r="46">
      <c r="A46" s="18"/>
      <c r="B46" s="5" t="s">
        <v>2666</v>
      </c>
      <c r="C46" s="6" t="s">
        <v>4653</v>
      </c>
      <c r="D46" s="17" t="s">
        <v>4653</v>
      </c>
      <c r="E46" s="8" t="s">
        <v>3358</v>
      </c>
      <c r="F46" s="10"/>
      <c r="G46" s="10"/>
      <c r="H46" s="19"/>
    </row>
    <row r="47">
      <c r="A47" s="18"/>
      <c r="B47" s="18"/>
      <c r="C47" s="5" t="s">
        <v>2666</v>
      </c>
      <c r="D47" s="6" t="s">
        <v>3073</v>
      </c>
      <c r="E47" s="8" t="s">
        <v>3359</v>
      </c>
      <c r="F47" s="10"/>
      <c r="G47" s="19"/>
      <c r="H47" s="19"/>
    </row>
    <row r="48">
      <c r="A48" s="18"/>
      <c r="B48" s="18"/>
      <c r="C48" s="18"/>
      <c r="D48" s="6" t="s">
        <v>3076</v>
      </c>
      <c r="E48" s="8" t="s">
        <v>3360</v>
      </c>
      <c r="F48" s="10"/>
      <c r="G48" s="19"/>
      <c r="H48" s="19"/>
    </row>
    <row r="49">
      <c r="A49" s="18"/>
      <c r="B49" s="18"/>
      <c r="C49" s="18"/>
      <c r="D49" s="6" t="s">
        <v>3088</v>
      </c>
      <c r="E49" s="8" t="s">
        <v>2870</v>
      </c>
      <c r="F49" s="10"/>
      <c r="G49" s="19"/>
      <c r="H49" s="19"/>
    </row>
    <row r="50">
      <c r="A50" s="18"/>
      <c r="B50" s="18"/>
      <c r="C50" s="6" t="s">
        <v>4654</v>
      </c>
      <c r="D50" s="17" t="s">
        <v>4654</v>
      </c>
      <c r="E50" s="8" t="s">
        <v>3361</v>
      </c>
      <c r="F50" s="10"/>
      <c r="G50" s="10"/>
      <c r="H50" s="19"/>
    </row>
    <row r="51">
      <c r="A51" s="18"/>
      <c r="B51" s="18"/>
      <c r="C51" s="5" t="s">
        <v>2666</v>
      </c>
      <c r="D51" s="6" t="s">
        <v>3073</v>
      </c>
      <c r="E51" s="8" t="s">
        <v>3362</v>
      </c>
      <c r="F51" s="10"/>
      <c r="G51" s="19"/>
      <c r="H51" s="19"/>
    </row>
    <row r="52">
      <c r="A52" s="18"/>
      <c r="B52" s="18"/>
      <c r="C52" s="18"/>
      <c r="D52" s="6" t="s">
        <v>3076</v>
      </c>
      <c r="E52" s="8" t="s">
        <v>3363</v>
      </c>
      <c r="F52" s="10"/>
      <c r="G52" s="19"/>
      <c r="H52" s="19"/>
    </row>
    <row r="53">
      <c r="A53" s="18"/>
      <c r="B53" s="18"/>
      <c r="C53" s="18"/>
      <c r="D53" s="6" t="s">
        <v>3088</v>
      </c>
      <c r="E53" s="8" t="s">
        <v>3364</v>
      </c>
      <c r="F53" s="10"/>
      <c r="G53" s="19"/>
      <c r="H53" s="19"/>
    </row>
    <row r="54">
      <c r="A54" s="18"/>
      <c r="B54" s="6" t="s">
        <v>4655</v>
      </c>
      <c r="C54" s="17" t="s">
        <v>4655</v>
      </c>
      <c r="D54" s="17" t="s">
        <v>4655</v>
      </c>
      <c r="E54" s="8" t="s">
        <v>3365</v>
      </c>
      <c r="F54" s="10"/>
      <c r="G54" s="10"/>
      <c r="H54" s="10"/>
    </row>
    <row r="55">
      <c r="A55" s="18"/>
      <c r="B55" s="5" t="s">
        <v>2666</v>
      </c>
      <c r="C55" s="6" t="s">
        <v>4656</v>
      </c>
      <c r="D55" s="17" t="s">
        <v>4656</v>
      </c>
      <c r="E55" s="8" t="s">
        <v>2872</v>
      </c>
      <c r="F55" s="10"/>
      <c r="G55" s="10"/>
      <c r="H55" s="19"/>
    </row>
    <row r="56">
      <c r="A56" s="18"/>
      <c r="B56" s="18"/>
      <c r="C56" s="5" t="s">
        <v>2666</v>
      </c>
      <c r="D56" s="6" t="s">
        <v>3073</v>
      </c>
      <c r="E56" s="8" t="s">
        <v>2873</v>
      </c>
      <c r="F56" s="10"/>
      <c r="G56" s="19"/>
      <c r="H56" s="19"/>
    </row>
    <row r="57">
      <c r="A57" s="18"/>
      <c r="B57" s="18"/>
      <c r="C57" s="18"/>
      <c r="D57" s="6" t="s">
        <v>3076</v>
      </c>
      <c r="E57" s="8" t="s">
        <v>2874</v>
      </c>
      <c r="F57" s="10"/>
      <c r="G57" s="19"/>
      <c r="H57" s="19"/>
    </row>
    <row r="58">
      <c r="A58" s="18"/>
      <c r="B58" s="18"/>
      <c r="C58" s="18"/>
      <c r="D58" s="6" t="s">
        <v>3088</v>
      </c>
      <c r="E58" s="8" t="s">
        <v>2875</v>
      </c>
      <c r="F58" s="10"/>
      <c r="G58" s="19"/>
      <c r="H58" s="19"/>
    </row>
    <row r="59">
      <c r="A59" s="18"/>
      <c r="B59" s="18"/>
      <c r="C59" s="6" t="s">
        <v>4657</v>
      </c>
      <c r="D59" s="17" t="s">
        <v>4657</v>
      </c>
      <c r="E59" s="8" t="s">
        <v>3366</v>
      </c>
      <c r="F59" s="10"/>
      <c r="G59" s="10"/>
      <c r="H59" s="19"/>
    </row>
    <row r="60">
      <c r="A60" s="18"/>
      <c r="B60" s="18"/>
      <c r="C60" s="5" t="s">
        <v>2666</v>
      </c>
      <c r="D60" s="6" t="s">
        <v>3073</v>
      </c>
      <c r="E60" s="8" t="s">
        <v>3369</v>
      </c>
      <c r="F60" s="10"/>
      <c r="G60" s="19"/>
      <c r="H60" s="19"/>
    </row>
    <row r="61">
      <c r="A61" s="18"/>
      <c r="B61" s="18"/>
      <c r="C61" s="18"/>
      <c r="D61" s="6" t="s">
        <v>3076</v>
      </c>
      <c r="E61" s="8" t="s">
        <v>3967</v>
      </c>
      <c r="F61" s="10"/>
      <c r="G61" s="19"/>
      <c r="H61" s="19"/>
    </row>
    <row r="62">
      <c r="A62" s="18"/>
      <c r="B62" s="18"/>
      <c r="C62" s="18"/>
      <c r="D62" s="6" t="s">
        <v>3088</v>
      </c>
      <c r="E62" s="8" t="s">
        <v>3969</v>
      </c>
      <c r="F62" s="10"/>
      <c r="G62" s="19"/>
      <c r="H62" s="19"/>
    </row>
    <row r="63">
      <c r="A63" s="18"/>
      <c r="B63" s="6" t="s">
        <v>4658</v>
      </c>
      <c r="C63" s="17" t="s">
        <v>4658</v>
      </c>
      <c r="D63" s="17" t="s">
        <v>4658</v>
      </c>
      <c r="E63" s="8" t="s">
        <v>3971</v>
      </c>
      <c r="F63" s="10"/>
      <c r="G63" s="10"/>
      <c r="H63" s="10"/>
    </row>
    <row r="64">
      <c r="A64" s="18"/>
      <c r="B64" s="5" t="s">
        <v>2666</v>
      </c>
      <c r="C64" s="6" t="s">
        <v>3073</v>
      </c>
      <c r="D64" s="17" t="s">
        <v>3073</v>
      </c>
      <c r="E64" s="8" t="s">
        <v>2876</v>
      </c>
      <c r="F64" s="10"/>
      <c r="G64" s="19"/>
      <c r="H64" s="19"/>
    </row>
    <row r="65">
      <c r="A65" s="18"/>
      <c r="B65" s="18"/>
      <c r="C65" s="6" t="s">
        <v>3076</v>
      </c>
      <c r="D65" s="17" t="s">
        <v>3076</v>
      </c>
      <c r="E65" s="8" t="s">
        <v>2878</v>
      </c>
      <c r="F65" s="10"/>
      <c r="G65" s="19"/>
      <c r="H65" s="19"/>
    </row>
    <row r="66">
      <c r="A66" s="18"/>
      <c r="B66" s="18"/>
      <c r="C66" s="6" t="s">
        <v>3088</v>
      </c>
      <c r="D66" s="17" t="s">
        <v>3088</v>
      </c>
      <c r="E66" s="8" t="s">
        <v>2879</v>
      </c>
      <c r="F66" s="10"/>
      <c r="G66" s="19"/>
      <c r="H66" s="19"/>
    </row>
    <row r="67">
      <c r="A67" s="18"/>
      <c r="B67" s="6" t="s">
        <v>4659</v>
      </c>
      <c r="C67" s="17" t="s">
        <v>4659</v>
      </c>
      <c r="D67" s="17" t="s">
        <v>4659</v>
      </c>
      <c r="E67" s="8" t="s">
        <v>2880</v>
      </c>
      <c r="F67" s="19"/>
      <c r="G67" s="10"/>
      <c r="H67" s="19"/>
    </row>
    <row r="68">
      <c r="A68" s="18"/>
      <c r="B68" s="6" t="s">
        <v>2767</v>
      </c>
      <c r="C68" s="17" t="s">
        <v>2767</v>
      </c>
      <c r="D68" s="17" t="s">
        <v>2767</v>
      </c>
      <c r="E68" s="8" t="s">
        <v>2881</v>
      </c>
      <c r="F68" s="10"/>
      <c r="G68" s="10"/>
      <c r="H68" s="10"/>
    </row>
    <row r="69">
      <c r="A69" s="18"/>
      <c r="B69" s="6" t="s">
        <v>4660</v>
      </c>
      <c r="C69" s="17" t="s">
        <v>4660</v>
      </c>
      <c r="D69" s="17" t="s">
        <v>4660</v>
      </c>
      <c r="E69" s="8" t="s">
        <v>3455</v>
      </c>
      <c r="F69" s="10"/>
      <c r="G69" s="10"/>
      <c r="H69" s="10"/>
    </row>
    <row r="70">
      <c r="A70" s="18"/>
      <c r="B70" s="6" t="s">
        <v>4661</v>
      </c>
      <c r="C70" s="17" t="s">
        <v>4661</v>
      </c>
      <c r="D70" s="17" t="s">
        <v>4661</v>
      </c>
      <c r="E70" s="8" t="s">
        <v>3459</v>
      </c>
      <c r="F70" s="10"/>
      <c r="G70" s="10"/>
      <c r="H70" s="10"/>
    </row>
    <row r="71">
      <c r="A71" s="18"/>
      <c r="B71" s="6" t="s">
        <v>4662</v>
      </c>
      <c r="C71" s="17" t="s">
        <v>4662</v>
      </c>
      <c r="D71" s="17" t="s">
        <v>4662</v>
      </c>
      <c r="E71" s="8" t="s">
        <v>3631</v>
      </c>
      <c r="F71" s="10"/>
      <c r="G71" s="10"/>
      <c r="H71" s="10"/>
    </row>
    <row r="72">
      <c r="A72" s="18"/>
      <c r="B72" s="6" t="s">
        <v>4663</v>
      </c>
      <c r="C72" s="17" t="s">
        <v>4663</v>
      </c>
      <c r="D72" s="17" t="s">
        <v>4663</v>
      </c>
      <c r="E72" s="8" t="s">
        <v>3633</v>
      </c>
      <c r="F72" s="10"/>
      <c r="G72" s="10"/>
      <c r="H72" s="10"/>
    </row>
    <row r="73">
      <c r="A73" s="18"/>
      <c r="B73" s="6" t="s">
        <v>2765</v>
      </c>
      <c r="C73" s="17" t="s">
        <v>2765</v>
      </c>
      <c r="D73" s="17" t="s">
        <v>2765</v>
      </c>
      <c r="E73" s="8" t="s">
        <v>3635</v>
      </c>
      <c r="F73" s="10"/>
      <c r="G73" s="10"/>
      <c r="H73" s="10"/>
    </row>
    <row r="74">
      <c r="A74" s="18"/>
      <c r="B74" s="6" t="s">
        <v>4664</v>
      </c>
      <c r="C74" s="17" t="s">
        <v>4664</v>
      </c>
      <c r="D74" s="17" t="s">
        <v>4664</v>
      </c>
      <c r="E74" s="8" t="s">
        <v>2882</v>
      </c>
      <c r="F74" s="10"/>
      <c r="G74" s="10"/>
      <c r="H74" s="10"/>
    </row>
    <row r="75">
      <c r="A75" s="18"/>
      <c r="B75" s="5" t="s">
        <v>2666</v>
      </c>
      <c r="C75" s="6" t="s">
        <v>4665</v>
      </c>
      <c r="D75" s="17" t="s">
        <v>4665</v>
      </c>
      <c r="E75" s="8" t="s">
        <v>4666</v>
      </c>
      <c r="F75" s="10"/>
      <c r="G75" s="19"/>
      <c r="H75" s="10"/>
    </row>
    <row r="76">
      <c r="A76" s="18"/>
      <c r="B76" s="18"/>
      <c r="C76" s="6" t="s">
        <v>4667</v>
      </c>
      <c r="D76" s="17" t="s">
        <v>4667</v>
      </c>
      <c r="E76" s="8" t="s">
        <v>4668</v>
      </c>
      <c r="F76" s="10"/>
      <c r="G76" s="19"/>
      <c r="H76" s="10"/>
    </row>
    <row r="77">
      <c r="A77" s="18"/>
      <c r="B77" s="18"/>
      <c r="C77" s="6" t="s">
        <v>4669</v>
      </c>
      <c r="D77" s="17" t="s">
        <v>4669</v>
      </c>
      <c r="E77" s="8" t="s">
        <v>4670</v>
      </c>
      <c r="F77" s="10"/>
      <c r="G77" s="19"/>
      <c r="H77" s="10"/>
    </row>
    <row r="78">
      <c r="A78" s="18"/>
      <c r="B78" s="6" t="s">
        <v>4671</v>
      </c>
      <c r="C78" s="17" t="s">
        <v>4671</v>
      </c>
      <c r="D78" s="17" t="s">
        <v>4671</v>
      </c>
      <c r="E78" s="8" t="s">
        <v>2884</v>
      </c>
      <c r="F78" s="10"/>
      <c r="G78" s="10"/>
      <c r="H78" s="10"/>
    </row>
    <row r="79">
      <c r="A79" s="18"/>
      <c r="B79" s="5" t="s">
        <v>2666</v>
      </c>
      <c r="C79" s="6" t="s">
        <v>4672</v>
      </c>
      <c r="D79" s="17" t="s">
        <v>4672</v>
      </c>
      <c r="E79" s="8" t="s">
        <v>4673</v>
      </c>
      <c r="F79" s="10"/>
      <c r="G79" s="19"/>
      <c r="H79" s="10"/>
    </row>
    <row r="80">
      <c r="A80" s="18"/>
      <c r="B80" s="18"/>
      <c r="C80" s="5" t="s">
        <v>2666</v>
      </c>
      <c r="D80" s="6" t="s">
        <v>4674</v>
      </c>
      <c r="E80" s="8" t="s">
        <v>4675</v>
      </c>
      <c r="F80" s="10"/>
      <c r="G80" s="19"/>
      <c r="H80" s="10"/>
    </row>
    <row r="81">
      <c r="A81" s="18"/>
      <c r="B81" s="18"/>
      <c r="C81" s="18"/>
      <c r="D81" s="6" t="s">
        <v>4676</v>
      </c>
      <c r="E81" s="8" t="s">
        <v>4677</v>
      </c>
      <c r="F81" s="10"/>
      <c r="G81" s="19"/>
      <c r="H81" s="10"/>
    </row>
    <row r="82">
      <c r="A82" s="18"/>
      <c r="B82" s="18"/>
      <c r="C82" s="18"/>
      <c r="D82" s="6" t="s">
        <v>4678</v>
      </c>
      <c r="E82" s="8" t="s">
        <v>4679</v>
      </c>
      <c r="F82" s="10"/>
      <c r="G82" s="19"/>
      <c r="H82" s="10"/>
    </row>
    <row r="83">
      <c r="A83" s="18"/>
      <c r="B83" s="18"/>
      <c r="C83" s="6" t="s">
        <v>4680</v>
      </c>
      <c r="D83" s="17" t="s">
        <v>4680</v>
      </c>
      <c r="E83" s="8" t="s">
        <v>4681</v>
      </c>
      <c r="F83" s="10"/>
      <c r="G83" s="19"/>
      <c r="H83" s="10"/>
    </row>
    <row r="84">
      <c r="A84" s="18"/>
      <c r="B84" s="6" t="s">
        <v>4682</v>
      </c>
      <c r="C84" s="17" t="s">
        <v>4682</v>
      </c>
      <c r="D84" s="17" t="s">
        <v>4682</v>
      </c>
      <c r="E84" s="8" t="s">
        <v>2885</v>
      </c>
      <c r="F84" s="10"/>
      <c r="G84" s="10"/>
      <c r="H84" s="10"/>
    </row>
    <row r="85">
      <c r="A85" s="18"/>
      <c r="B85" s="6" t="s">
        <v>4683</v>
      </c>
      <c r="C85" s="17" t="s">
        <v>4683</v>
      </c>
      <c r="D85" s="17" t="s">
        <v>4683</v>
      </c>
      <c r="E85" s="8" t="s">
        <v>2886</v>
      </c>
      <c r="F85" s="10"/>
      <c r="G85" s="10"/>
      <c r="H85" s="10"/>
    </row>
    <row r="86">
      <c r="A86" s="18"/>
      <c r="B86" s="6" t="s">
        <v>4684</v>
      </c>
      <c r="C86" s="17" t="s">
        <v>4684</v>
      </c>
      <c r="D86" s="17" t="s">
        <v>4684</v>
      </c>
      <c r="E86" s="8" t="s">
        <v>2887</v>
      </c>
      <c r="F86" s="10"/>
      <c r="G86" s="10"/>
      <c r="H86" s="10"/>
    </row>
    <row r="87">
      <c r="A87" s="18"/>
      <c r="B87" s="6" t="s">
        <v>4685</v>
      </c>
      <c r="C87" s="17" t="s">
        <v>4685</v>
      </c>
      <c r="D87" s="17" t="s">
        <v>4685</v>
      </c>
      <c r="E87" s="8" t="s">
        <v>3992</v>
      </c>
      <c r="F87" s="10"/>
      <c r="G87" s="10"/>
      <c r="H87" s="10"/>
    </row>
    <row r="88">
      <c r="A88" s="18"/>
      <c r="B88" s="6" t="s">
        <v>2770</v>
      </c>
      <c r="C88" s="17" t="s">
        <v>2770</v>
      </c>
      <c r="D88" s="17" t="s">
        <v>2770</v>
      </c>
      <c r="E88" s="8" t="s">
        <v>2888</v>
      </c>
      <c r="F88" s="10"/>
      <c r="G88" s="10"/>
      <c r="H88" s="10"/>
    </row>
    <row r="89">
      <c r="A89" s="6" t="s">
        <v>3562</v>
      </c>
      <c r="B89" s="17" t="s">
        <v>3562</v>
      </c>
      <c r="C89" s="17" t="s">
        <v>3562</v>
      </c>
      <c r="D89" s="17" t="s">
        <v>3562</v>
      </c>
      <c r="E89" s="8" t="s">
        <v>2894</v>
      </c>
      <c r="F89" s="10"/>
      <c r="G89" s="10"/>
      <c r="H89"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C75:D75"/>
    <mergeCell ref="C76:D76"/>
    <mergeCell ref="C77:D77"/>
    <mergeCell ref="B78:D78"/>
    <mergeCell ref="C79:D79"/>
    <mergeCell ref="C83:D83"/>
    <mergeCell ref="B84:D84"/>
    <mergeCell ref="B85:D85"/>
    <mergeCell ref="B86:D86"/>
    <mergeCell ref="B87:D87"/>
    <mergeCell ref="B88:D88"/>
    <mergeCell ref="A89:D89"/>
  </mergeCells>
  <headerFooter/>
</worksheet>
</file>

<file path=xl/worksheets/sheet202.xml><?xml version="1.0" encoding="utf-8"?>
<worksheet xmlns:r="http://schemas.openxmlformats.org/officeDocument/2006/relationships" xmlns="http://schemas.openxmlformats.org/spreadsheetml/2006/main">
  <dimension ref="A1:R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2648</v>
      </c>
      <c r="B1" s="0" t="s">
        <v>2649</v>
      </c>
    </row>
    <row r="2">
      <c r="A2" s="11" t="s">
        <v>415</v>
      </c>
      <c r="B2" s="12" t="s">
        <v>415</v>
      </c>
      <c r="C2" s="12" t="s">
        <v>415</v>
      </c>
      <c r="D2" s="13" t="s">
        <v>415</v>
      </c>
      <c r="E2" s="6" t="s">
        <v>2982</v>
      </c>
      <c r="F2" s="6" t="s">
        <v>4686</v>
      </c>
      <c r="G2" s="6" t="s">
        <v>4687</v>
      </c>
      <c r="H2" s="6" t="s">
        <v>3053</v>
      </c>
      <c r="I2" s="6" t="s">
        <v>4688</v>
      </c>
      <c r="J2" s="6" t="s">
        <v>3054</v>
      </c>
      <c r="K2" s="6" t="s">
        <v>2654</v>
      </c>
      <c r="L2" s="6" t="s">
        <v>4689</v>
      </c>
      <c r="M2" s="6" t="s">
        <v>2998</v>
      </c>
      <c r="N2" s="6" t="s">
        <v>4690</v>
      </c>
      <c r="O2" s="6" t="s">
        <v>2652</v>
      </c>
      <c r="P2" s="6" t="s">
        <v>2653</v>
      </c>
      <c r="Q2" s="6" t="s">
        <v>4691</v>
      </c>
      <c r="R2" s="6" t="s">
        <v>4692</v>
      </c>
    </row>
    <row r="3">
      <c r="A3" s="14" t="s">
        <v>415</v>
      </c>
      <c r="B3" s="15" t="s">
        <v>415</v>
      </c>
      <c r="C3" s="15" t="s">
        <v>415</v>
      </c>
      <c r="D3" s="16" t="s">
        <v>415</v>
      </c>
      <c r="E3" s="8" t="s">
        <v>2739</v>
      </c>
      <c r="F3" s="8" t="s">
        <v>2742</v>
      </c>
      <c r="G3" s="8" t="s">
        <v>2784</v>
      </c>
      <c r="H3" s="8" t="s">
        <v>2785</v>
      </c>
      <c r="I3" s="8" t="s">
        <v>2745</v>
      </c>
      <c r="J3" s="8" t="s">
        <v>2848</v>
      </c>
      <c r="K3" s="8" t="s">
        <v>2849</v>
      </c>
      <c r="L3" s="8" t="s">
        <v>4693</v>
      </c>
      <c r="M3" s="8" t="s">
        <v>2850</v>
      </c>
      <c r="N3" s="8" t="s">
        <v>2851</v>
      </c>
      <c r="O3" s="8" t="s">
        <v>2978</v>
      </c>
      <c r="P3" s="8" t="s">
        <v>2979</v>
      </c>
      <c r="Q3" s="8" t="s">
        <v>3026</v>
      </c>
      <c r="R3" s="8" t="s">
        <v>3027</v>
      </c>
    </row>
    <row r="4">
      <c r="A4" s="6" t="s">
        <v>2786</v>
      </c>
      <c r="B4" s="6" t="s">
        <v>2981</v>
      </c>
      <c r="C4" s="6" t="s">
        <v>3000</v>
      </c>
      <c r="D4" s="6" t="s">
        <v>4694</v>
      </c>
      <c r="E4" s="9"/>
      <c r="F4" s="9"/>
      <c r="G4" s="9"/>
      <c r="H4" s="9"/>
      <c r="I4" s="9"/>
      <c r="J4" s="9"/>
      <c r="K4" s="9"/>
      <c r="L4" s="9"/>
      <c r="M4" s="9"/>
      <c r="N4" s="9"/>
      <c r="O4" s="9"/>
      <c r="P4" s="9"/>
      <c r="Q4" s="9"/>
      <c r="R4" s="9"/>
    </row>
    <row r="5">
      <c r="A5" s="6" t="s">
        <v>2661</v>
      </c>
      <c r="B5" s="6" t="s">
        <v>2661</v>
      </c>
      <c r="C5" s="6" t="s">
        <v>2661</v>
      </c>
      <c r="D5" s="6" t="s">
        <v>2661</v>
      </c>
      <c r="E5" s="10"/>
      <c r="F5" s="10"/>
      <c r="G5" s="10"/>
      <c r="H5" s="10"/>
      <c r="I5" s="10"/>
      <c r="J5" s="10"/>
      <c r="K5" s="10"/>
      <c r="L5" s="10"/>
      <c r="M5" s="10"/>
      <c r="N5" s="10"/>
      <c r="O5" s="10"/>
      <c r="P5" s="10"/>
      <c r="Q5" s="10"/>
      <c r="R5" s="10"/>
    </row>
  </sheetData>
  <mergeCells>
    <mergeCell ref="A2:D3"/>
  </mergeCells>
  <dataValidations count="7">
    <dataValidation type="list" sqref="E5" showErrorMessage="1" errorStyle="warning">
      <formula1>'Enums'!AR1:AR7</formula1>
    </dataValidation>
    <dataValidation type="list" sqref="F5" showErrorMessage="1" errorStyle="warning">
      <formula1>'Enums'!AS1:AS3</formula1>
    </dataValidation>
    <dataValidation type="list" sqref="G5" showErrorMessage="1" errorStyle="warning">
      <formula1>'Enums'!GN1:GN6</formula1>
    </dataValidation>
    <dataValidation type="list" sqref="H5" showErrorMessage="1" errorStyle="warning">
      <formula1>'Enums'!GO1:GO257</formula1>
    </dataValidation>
    <dataValidation type="list" sqref="M5" showErrorMessage="1" errorStyle="warning">
      <formula1>'Enums'!BF1:BF7</formula1>
    </dataValidation>
    <dataValidation type="list" sqref="Q5" showErrorMessage="1" errorStyle="warning">
      <formula1>'Enums'!GP1:GP3</formula1>
    </dataValidation>
    <dataValidation type="list" sqref="R5" showErrorMessage="1" errorStyle="warning">
      <formula1>'Enums'!GQ1:GQ3</formula1>
    </dataValidation>
  </dataValidations>
  <headerFooter/>
</worksheet>
</file>

<file path=xl/worksheets/sheet203.xml><?xml version="1.0" encoding="utf-8"?>
<worksheet xmlns:r="http://schemas.openxmlformats.org/officeDocument/2006/relationships" xmlns="http://schemas.openxmlformats.org/spreadsheetml/2006/main">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3" t="s">
        <v>2648</v>
      </c>
      <c r="B1" s="0" t="s">
        <v>2649</v>
      </c>
    </row>
    <row r="2">
      <c r="A2" s="4" t="s">
        <v>417</v>
      </c>
      <c r="B2" s="6" t="s">
        <v>3056</v>
      </c>
      <c r="C2" s="6" t="s">
        <v>3057</v>
      </c>
      <c r="D2" s="6" t="s">
        <v>3058</v>
      </c>
      <c r="E2" s="6" t="s">
        <v>3059</v>
      </c>
      <c r="F2" s="6" t="s">
        <v>4695</v>
      </c>
      <c r="G2" s="6" t="s">
        <v>4696</v>
      </c>
      <c r="H2" s="6" t="s">
        <v>3061</v>
      </c>
      <c r="I2" s="6" t="s">
        <v>3062</v>
      </c>
      <c r="J2" s="6" t="s">
        <v>4697</v>
      </c>
      <c r="K2" s="6" t="s">
        <v>2651</v>
      </c>
      <c r="L2" s="6" t="s">
        <v>3011</v>
      </c>
      <c r="M2" s="6" t="s">
        <v>4698</v>
      </c>
      <c r="N2" s="6" t="s">
        <v>4699</v>
      </c>
      <c r="O2" s="6" t="s">
        <v>4622</v>
      </c>
      <c r="P2" s="6" t="s">
        <v>3004</v>
      </c>
      <c r="Q2" s="6" t="s">
        <v>3005</v>
      </c>
      <c r="R2" s="6" t="s">
        <v>3006</v>
      </c>
      <c r="S2" s="6" t="s">
        <v>3007</v>
      </c>
      <c r="T2" s="6" t="s">
        <v>2996</v>
      </c>
      <c r="U2" s="6" t="s">
        <v>4700</v>
      </c>
      <c r="V2" s="6" t="s">
        <v>3064</v>
      </c>
      <c r="W2" s="6" t="s">
        <v>4701</v>
      </c>
      <c r="X2" s="6" t="s">
        <v>3016</v>
      </c>
    </row>
    <row r="3">
      <c r="A3" s="7" t="s">
        <v>417</v>
      </c>
      <c r="B3" s="8" t="s">
        <v>2980</v>
      </c>
      <c r="C3" s="8" t="s">
        <v>2852</v>
      </c>
      <c r="D3" s="8" t="s">
        <v>2915</v>
      </c>
      <c r="E3" s="8" t="s">
        <v>2917</v>
      </c>
      <c r="F3" s="8" t="s">
        <v>4702</v>
      </c>
      <c r="G3" s="8" t="s">
        <v>2918</v>
      </c>
      <c r="H3" s="8" t="s">
        <v>2919</v>
      </c>
      <c r="I3" s="8" t="s">
        <v>2921</v>
      </c>
      <c r="J3" s="8" t="s">
        <v>4703</v>
      </c>
      <c r="K3" s="8" t="s">
        <v>2922</v>
      </c>
      <c r="L3" s="8" t="s">
        <v>3017</v>
      </c>
      <c r="M3" s="8" t="s">
        <v>4704</v>
      </c>
      <c r="N3" s="8" t="s">
        <v>2923</v>
      </c>
      <c r="O3" s="8" t="s">
        <v>3018</v>
      </c>
      <c r="P3" s="8" t="s">
        <v>3019</v>
      </c>
      <c r="Q3" s="8" t="s">
        <v>3020</v>
      </c>
      <c r="R3" s="8" t="s">
        <v>3021</v>
      </c>
      <c r="S3" s="8" t="s">
        <v>3033</v>
      </c>
      <c r="T3" s="8" t="s">
        <v>3022</v>
      </c>
      <c r="U3" s="8" t="s">
        <v>3023</v>
      </c>
      <c r="V3" s="8" t="s">
        <v>3024</v>
      </c>
      <c r="W3" s="8" t="s">
        <v>4705</v>
      </c>
      <c r="X3" s="8" t="s">
        <v>3025</v>
      </c>
    </row>
    <row r="4">
      <c r="A4" s="6" t="s">
        <v>2981</v>
      </c>
      <c r="B4" s="9"/>
      <c r="C4" s="9"/>
      <c r="D4" s="9"/>
      <c r="E4" s="9"/>
      <c r="F4" s="9"/>
      <c r="G4" s="9"/>
      <c r="H4" s="9"/>
      <c r="I4" s="9"/>
      <c r="J4" s="9"/>
      <c r="K4" s="9"/>
      <c r="L4" s="9"/>
      <c r="M4" s="9"/>
      <c r="N4" s="9"/>
      <c r="O4" s="9"/>
      <c r="P4" s="9"/>
      <c r="Q4" s="9"/>
      <c r="R4" s="9"/>
      <c r="S4" s="9"/>
      <c r="T4" s="9"/>
      <c r="U4" s="9"/>
      <c r="V4" s="9"/>
      <c r="W4" s="9"/>
      <c r="X4" s="9"/>
    </row>
    <row r="5">
      <c r="A5" s="6" t="s">
        <v>2661</v>
      </c>
      <c r="B5" s="10"/>
      <c r="C5" s="10"/>
      <c r="D5" s="10"/>
      <c r="E5" s="10"/>
      <c r="F5" s="10"/>
      <c r="G5" s="10"/>
      <c r="H5" s="10"/>
      <c r="I5" s="10"/>
      <c r="J5" s="10"/>
      <c r="K5" s="10"/>
      <c r="L5" s="10"/>
      <c r="M5" s="10"/>
      <c r="N5" s="10"/>
      <c r="O5" s="10"/>
      <c r="P5" s="10"/>
      <c r="Q5" s="10"/>
      <c r="R5" s="10"/>
      <c r="S5" s="10"/>
      <c r="T5" s="10"/>
      <c r="U5" s="10"/>
      <c r="V5" s="10"/>
      <c r="W5" s="10"/>
      <c r="X5" s="10"/>
    </row>
  </sheetData>
  <mergeCells>
    <mergeCell ref="A2:A3"/>
  </mergeCells>
  <dataValidations count="10">
    <dataValidation type="list" sqref="E5" showErrorMessage="1" errorStyle="warning">
      <formula1>'Enums'!BH1:BH984</formula1>
    </dataValidation>
    <dataValidation type="list" sqref="F5" showErrorMessage="1" errorStyle="warning">
      <formula1>'Enums'!GR1:GR12</formula1>
    </dataValidation>
    <dataValidation type="list" sqref="I5" showErrorMessage="1" errorStyle="warning">
      <formula1>'Enums'!A1:A259</formula1>
    </dataValidation>
    <dataValidation type="list" sqref="J5" showErrorMessage="1" errorStyle="warning">
      <formula1>'Enums'!GS1:GS256</formula1>
    </dataValidation>
    <dataValidation type="list" sqref="K5" showErrorMessage="1" errorStyle="warning">
      <formula1>'Enums'!B1:B192</formula1>
    </dataValidation>
    <dataValidation type="list" sqref="M5" showErrorMessage="1" errorStyle="warning">
      <formula1>'Enums'!GT1:GT5</formula1>
    </dataValidation>
    <dataValidation type="list" sqref="N5" showErrorMessage="1" errorStyle="warning">
      <formula1>'Enums'!GU1:GU11</formula1>
    </dataValidation>
    <dataValidation type="list" sqref="O5" showErrorMessage="1" errorStyle="warning">
      <formula1>'Enums'!GV1:GV3</formula1>
    </dataValidation>
    <dataValidation type="list" sqref="Q5" showErrorMessage="1" errorStyle="warning">
      <formula1>'Enums'!AW1:AW52</formula1>
    </dataValidation>
    <dataValidation type="list" sqref="R5" showErrorMessage="1" errorStyle="warning">
      <formula1>'Enums'!AX1:AX9</formula1>
    </dataValidation>
  </dataValidations>
  <headerFooter/>
</worksheet>
</file>

<file path=xl/worksheets/sheet204.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3" t="s">
        <v>4706</v>
      </c>
      <c r="B1" s="0" t="s">
        <v>2661</v>
      </c>
    </row>
    <row r="2">
      <c r="A2" s="3" t="s">
        <v>4707</v>
      </c>
      <c r="B2" s="0" t="s">
        <v>641</v>
      </c>
    </row>
    <row r="3">
      <c r="A3" s="3" t="s">
        <v>2648</v>
      </c>
      <c r="B3" s="0" t="s">
        <v>2649</v>
      </c>
    </row>
    <row r="4">
      <c r="A4" s="11" t="s">
        <v>419</v>
      </c>
      <c r="B4" s="12" t="s">
        <v>419</v>
      </c>
      <c r="C4" s="13" t="s">
        <v>419</v>
      </c>
      <c r="D4" s="6" t="s">
        <v>2682</v>
      </c>
    </row>
    <row r="5">
      <c r="A5" s="14" t="s">
        <v>419</v>
      </c>
      <c r="B5" s="15" t="s">
        <v>419</v>
      </c>
      <c r="C5" s="16" t="s">
        <v>419</v>
      </c>
      <c r="D5" s="8" t="s">
        <v>2682</v>
      </c>
    </row>
    <row r="6">
      <c r="A6" s="6" t="s">
        <v>4541</v>
      </c>
      <c r="B6" s="6" t="s">
        <v>4708</v>
      </c>
      <c r="C6" s="8" t="s">
        <v>3635</v>
      </c>
      <c r="D6" s="10"/>
    </row>
    <row r="7">
      <c r="A7" s="18"/>
      <c r="B7" s="6" t="s">
        <v>4709</v>
      </c>
      <c r="C7" s="8" t="s">
        <v>2882</v>
      </c>
      <c r="D7" s="10"/>
    </row>
    <row r="8">
      <c r="A8" s="18"/>
      <c r="B8" s="6" t="s">
        <v>4710</v>
      </c>
      <c r="C8" s="8" t="s">
        <v>2884</v>
      </c>
      <c r="D8" s="10"/>
    </row>
    <row r="9">
      <c r="A9" s="18"/>
      <c r="B9" s="6" t="s">
        <v>4711</v>
      </c>
      <c r="C9" s="8" t="s">
        <v>2885</v>
      </c>
      <c r="D9" s="10"/>
    </row>
    <row r="10">
      <c r="A10" s="18"/>
      <c r="B10" s="6" t="s">
        <v>4712</v>
      </c>
      <c r="C10" s="8" t="s">
        <v>2886</v>
      </c>
      <c r="D10" s="10"/>
    </row>
    <row r="11">
      <c r="A11" s="18"/>
      <c r="B11" s="6" t="s">
        <v>4713</v>
      </c>
      <c r="C11" s="8" t="s">
        <v>2887</v>
      </c>
      <c r="D11" s="10"/>
    </row>
    <row r="12">
      <c r="A12" s="18"/>
      <c r="B12" s="6" t="s">
        <v>4714</v>
      </c>
      <c r="C12" s="8" t="s">
        <v>3987</v>
      </c>
      <c r="D12" s="10"/>
    </row>
    <row r="13">
      <c r="A13" s="18"/>
      <c r="B13" s="6" t="s">
        <v>4715</v>
      </c>
      <c r="C13" s="8" t="s">
        <v>3989</v>
      </c>
      <c r="D13" s="10"/>
    </row>
    <row r="14">
      <c r="A14" s="18"/>
      <c r="B14" s="6" t="s">
        <v>4716</v>
      </c>
      <c r="C14" s="8" t="s">
        <v>3991</v>
      </c>
      <c r="D14" s="10"/>
    </row>
    <row r="15">
      <c r="A15" s="18"/>
      <c r="B15" s="6" t="s">
        <v>4717</v>
      </c>
      <c r="C15" s="8" t="s">
        <v>3992</v>
      </c>
      <c r="D15" s="10"/>
    </row>
    <row r="16">
      <c r="A16" s="18"/>
      <c r="B16" s="6" t="s">
        <v>4718</v>
      </c>
      <c r="C16" s="8" t="s">
        <v>3993</v>
      </c>
      <c r="D16" s="10"/>
    </row>
    <row r="17">
      <c r="A17" s="18"/>
      <c r="B17" s="6" t="s">
        <v>4719</v>
      </c>
      <c r="C17" s="8" t="s">
        <v>2888</v>
      </c>
      <c r="D17" s="10"/>
    </row>
    <row r="18">
      <c r="A18" s="18"/>
      <c r="B18" s="6" t="s">
        <v>4720</v>
      </c>
      <c r="C18" s="8" t="s">
        <v>2890</v>
      </c>
      <c r="D18" s="10"/>
    </row>
    <row r="19">
      <c r="A19" s="18"/>
      <c r="B19" s="6" t="s">
        <v>4721</v>
      </c>
      <c r="C19" s="8" t="s">
        <v>2891</v>
      </c>
      <c r="D19" s="10"/>
    </row>
    <row r="20">
      <c r="A20" s="18"/>
      <c r="B20" s="6" t="s">
        <v>4722</v>
      </c>
      <c r="C20" s="8" t="s">
        <v>2892</v>
      </c>
      <c r="D20" s="10"/>
    </row>
    <row r="21">
      <c r="A21" s="18"/>
      <c r="B21" s="6" t="s">
        <v>4723</v>
      </c>
      <c r="C21" s="8" t="s">
        <v>2893</v>
      </c>
      <c r="D21" s="10"/>
    </row>
    <row r="23">
      <c r="A23" s="3" t="s">
        <v>4706</v>
      </c>
      <c r="B23" s="0" t="s">
        <v>2661</v>
      </c>
    </row>
    <row r="24">
      <c r="A24" s="3" t="s">
        <v>4707</v>
      </c>
      <c r="B24" s="0" t="s">
        <v>760</v>
      </c>
    </row>
    <row r="25">
      <c r="A25" s="3" t="s">
        <v>2648</v>
      </c>
      <c r="B25" s="0" t="s">
        <v>2649</v>
      </c>
    </row>
    <row r="26">
      <c r="A26" s="11" t="s">
        <v>419</v>
      </c>
      <c r="B26" s="12" t="s">
        <v>419</v>
      </c>
      <c r="C26" s="13" t="s">
        <v>419</v>
      </c>
      <c r="D26" s="6" t="s">
        <v>2682</v>
      </c>
    </row>
    <row r="27">
      <c r="A27" s="14" t="s">
        <v>419</v>
      </c>
      <c r="B27" s="15" t="s">
        <v>419</v>
      </c>
      <c r="C27" s="16" t="s">
        <v>419</v>
      </c>
      <c r="D27" s="8" t="s">
        <v>2682</v>
      </c>
    </row>
    <row r="28">
      <c r="A28" s="6" t="s">
        <v>4541</v>
      </c>
      <c r="B28" s="6" t="s">
        <v>4708</v>
      </c>
      <c r="C28" s="8" t="s">
        <v>3635</v>
      </c>
      <c r="D28" s="10"/>
    </row>
    <row r="29">
      <c r="A29" s="18"/>
      <c r="B29" s="6" t="s">
        <v>4709</v>
      </c>
      <c r="C29" s="8" t="s">
        <v>2882</v>
      </c>
      <c r="D29" s="10"/>
    </row>
    <row r="30">
      <c r="A30" s="18"/>
      <c r="B30" s="6" t="s">
        <v>4710</v>
      </c>
      <c r="C30" s="8" t="s">
        <v>2884</v>
      </c>
      <c r="D30" s="10"/>
    </row>
    <row r="31">
      <c r="A31" s="18"/>
      <c r="B31" s="6" t="s">
        <v>4711</v>
      </c>
      <c r="C31" s="8" t="s">
        <v>2885</v>
      </c>
      <c r="D31" s="10"/>
    </row>
    <row r="32">
      <c r="A32" s="18"/>
      <c r="B32" s="6" t="s">
        <v>4712</v>
      </c>
      <c r="C32" s="8" t="s">
        <v>2886</v>
      </c>
      <c r="D32" s="10"/>
    </row>
    <row r="33">
      <c r="A33" s="18"/>
      <c r="B33" s="6" t="s">
        <v>4713</v>
      </c>
      <c r="C33" s="8" t="s">
        <v>2887</v>
      </c>
      <c r="D33" s="10"/>
    </row>
    <row r="34">
      <c r="A34" s="18"/>
      <c r="B34" s="6" t="s">
        <v>4714</v>
      </c>
      <c r="C34" s="8" t="s">
        <v>3987</v>
      </c>
      <c r="D34" s="10"/>
    </row>
    <row r="35">
      <c r="A35" s="18"/>
      <c r="B35" s="6" t="s">
        <v>4715</v>
      </c>
      <c r="C35" s="8" t="s">
        <v>3989</v>
      </c>
      <c r="D35" s="10"/>
    </row>
    <row r="36">
      <c r="A36" s="18"/>
      <c r="B36" s="6" t="s">
        <v>4716</v>
      </c>
      <c r="C36" s="8" t="s">
        <v>3991</v>
      </c>
      <c r="D36" s="10"/>
    </row>
    <row r="37">
      <c r="A37" s="18"/>
      <c r="B37" s="6" t="s">
        <v>4717</v>
      </c>
      <c r="C37" s="8" t="s">
        <v>3992</v>
      </c>
      <c r="D37" s="10"/>
    </row>
    <row r="38">
      <c r="A38" s="18"/>
      <c r="B38" s="6" t="s">
        <v>4718</v>
      </c>
      <c r="C38" s="8" t="s">
        <v>3993</v>
      </c>
      <c r="D38" s="10"/>
    </row>
    <row r="39">
      <c r="A39" s="18"/>
      <c r="B39" s="6" t="s">
        <v>4719</v>
      </c>
      <c r="C39" s="8" t="s">
        <v>2888</v>
      </c>
      <c r="D39" s="10"/>
    </row>
    <row r="40">
      <c r="A40" s="18"/>
      <c r="B40" s="6" t="s">
        <v>4720</v>
      </c>
      <c r="C40" s="8" t="s">
        <v>2890</v>
      </c>
      <c r="D40" s="10"/>
    </row>
    <row r="41">
      <c r="A41" s="18"/>
      <c r="B41" s="6" t="s">
        <v>4721</v>
      </c>
      <c r="C41" s="8" t="s">
        <v>2891</v>
      </c>
      <c r="D41" s="10"/>
    </row>
    <row r="42">
      <c r="A42" s="18"/>
      <c r="B42" s="6" t="s">
        <v>4722</v>
      </c>
      <c r="C42" s="8" t="s">
        <v>2892</v>
      </c>
      <c r="D42" s="10"/>
    </row>
    <row r="43">
      <c r="A43" s="18"/>
      <c r="B43" s="6" t="s">
        <v>4723</v>
      </c>
      <c r="C43" s="8" t="s">
        <v>2893</v>
      </c>
      <c r="D43" s="10"/>
    </row>
    <row r="45">
      <c r="A45" s="3" t="s">
        <v>4706</v>
      </c>
      <c r="B45" s="0" t="s">
        <v>2661</v>
      </c>
    </row>
    <row r="46">
      <c r="A46" s="3" t="s">
        <v>4707</v>
      </c>
      <c r="B46" s="0" t="s">
        <v>4724</v>
      </c>
    </row>
    <row r="47">
      <c r="A47" s="3" t="s">
        <v>2648</v>
      </c>
      <c r="B47" s="0" t="s">
        <v>2649</v>
      </c>
    </row>
    <row r="48">
      <c r="A48" s="11" t="s">
        <v>419</v>
      </c>
      <c r="B48" s="12" t="s">
        <v>419</v>
      </c>
      <c r="C48" s="13" t="s">
        <v>419</v>
      </c>
      <c r="D48" s="6" t="s">
        <v>2682</v>
      </c>
    </row>
    <row r="49">
      <c r="A49" s="14" t="s">
        <v>419</v>
      </c>
      <c r="B49" s="15" t="s">
        <v>419</v>
      </c>
      <c r="C49" s="16" t="s">
        <v>419</v>
      </c>
      <c r="D49" s="8" t="s">
        <v>2682</v>
      </c>
    </row>
    <row r="50">
      <c r="A50" s="6" t="s">
        <v>4541</v>
      </c>
      <c r="B50" s="6" t="s">
        <v>4708</v>
      </c>
      <c r="C50" s="8" t="s">
        <v>3635</v>
      </c>
      <c r="D50" s="19"/>
    </row>
    <row r="51">
      <c r="A51" s="18"/>
      <c r="B51" s="6" t="s">
        <v>4709</v>
      </c>
      <c r="C51" s="8" t="s">
        <v>2882</v>
      </c>
      <c r="D51" s="19"/>
    </row>
    <row r="52">
      <c r="A52" s="18"/>
      <c r="B52" s="6" t="s">
        <v>4710</v>
      </c>
      <c r="C52" s="8" t="s">
        <v>2884</v>
      </c>
      <c r="D52" s="19"/>
    </row>
    <row r="53">
      <c r="A53" s="18"/>
      <c r="B53" s="6" t="s">
        <v>4711</v>
      </c>
      <c r="C53" s="8" t="s">
        <v>2885</v>
      </c>
      <c r="D53" s="19"/>
    </row>
    <row r="54">
      <c r="A54" s="18"/>
      <c r="B54" s="6" t="s">
        <v>4712</v>
      </c>
      <c r="C54" s="8" t="s">
        <v>2886</v>
      </c>
      <c r="D54" s="19"/>
    </row>
    <row r="55">
      <c r="A55" s="18"/>
      <c r="B55" s="6" t="s">
        <v>4713</v>
      </c>
      <c r="C55" s="8" t="s">
        <v>2887</v>
      </c>
      <c r="D55" s="19"/>
    </row>
    <row r="56">
      <c r="A56" s="18"/>
      <c r="B56" s="6" t="s">
        <v>4714</v>
      </c>
      <c r="C56" s="8" t="s">
        <v>3987</v>
      </c>
      <c r="D56" s="19"/>
    </row>
    <row r="57">
      <c r="A57" s="18"/>
      <c r="B57" s="6" t="s">
        <v>4715</v>
      </c>
      <c r="C57" s="8" t="s">
        <v>3989</v>
      </c>
      <c r="D57" s="19"/>
    </row>
    <row r="58">
      <c r="A58" s="18"/>
      <c r="B58" s="6" t="s">
        <v>4716</v>
      </c>
      <c r="C58" s="8" t="s">
        <v>3991</v>
      </c>
      <c r="D58" s="19"/>
    </row>
    <row r="59">
      <c r="A59" s="18"/>
      <c r="B59" s="6" t="s">
        <v>4717</v>
      </c>
      <c r="C59" s="8" t="s">
        <v>3992</v>
      </c>
      <c r="D59" s="19"/>
    </row>
    <row r="60">
      <c r="A60" s="18"/>
      <c r="B60" s="6" t="s">
        <v>4718</v>
      </c>
      <c r="C60" s="8" t="s">
        <v>3993</v>
      </c>
      <c r="D60" s="19"/>
    </row>
    <row r="61">
      <c r="A61" s="18"/>
      <c r="B61" s="6" t="s">
        <v>4719</v>
      </c>
      <c r="C61" s="8" t="s">
        <v>2888</v>
      </c>
      <c r="D61" s="19"/>
    </row>
    <row r="62">
      <c r="A62" s="18"/>
      <c r="B62" s="6" t="s">
        <v>4720</v>
      </c>
      <c r="C62" s="8" t="s">
        <v>2890</v>
      </c>
      <c r="D62" s="19"/>
    </row>
    <row r="63">
      <c r="A63" s="18"/>
      <c r="B63" s="6" t="s">
        <v>4721</v>
      </c>
      <c r="C63" s="8" t="s">
        <v>2891</v>
      </c>
      <c r="D63" s="19"/>
    </row>
    <row r="64">
      <c r="A64" s="18"/>
      <c r="B64" s="6" t="s">
        <v>4722</v>
      </c>
      <c r="C64" s="8" t="s">
        <v>2892</v>
      </c>
      <c r="D64" s="19"/>
    </row>
    <row r="65">
      <c r="A65" s="18"/>
      <c r="B65" s="6" t="s">
        <v>4723</v>
      </c>
      <c r="C65" s="8" t="s">
        <v>2893</v>
      </c>
      <c r="D65" s="19"/>
    </row>
  </sheetData>
  <mergeCells>
    <mergeCell ref="A4:C5"/>
    <mergeCell ref="A26:C27"/>
    <mergeCell ref="A48:C49"/>
  </mergeCells>
  <dataValidations count="35">
    <dataValidation type="list" sqref="B2" showErrorMessage="1" errorStyle="warning">
      <formula1>'Enums'!GW1:GW3</formula1>
    </dataValidation>
    <dataValidation type="list" sqref="D6" showErrorMessage="1" errorStyle="warning">
      <formula1>'Enums'!GX1:GX5</formula1>
    </dataValidation>
    <dataValidation type="list" sqref="D7" showErrorMessage="1" errorStyle="warning">
      <formula1>'Enums'!GY1:GY4</formula1>
    </dataValidation>
    <dataValidation type="list" sqref="D8" showErrorMessage="1" errorStyle="warning">
      <formula1>'Enums'!GZ1:GZ4</formula1>
    </dataValidation>
    <dataValidation type="list" sqref="D9" showErrorMessage="1" errorStyle="warning">
      <formula1>'Enums'!HA1:HA5</formula1>
    </dataValidation>
    <dataValidation type="list" sqref="D10" showErrorMessage="1" errorStyle="warning">
      <formula1>'Enums'!HB1:HB5</formula1>
    </dataValidation>
    <dataValidation type="list" sqref="D11" showErrorMessage="1" errorStyle="warning">
      <formula1>'Enums'!FN1:FN6</formula1>
    </dataValidation>
    <dataValidation type="list" sqref="D12" showErrorMessage="1" errorStyle="warning">
      <formula1>'Enums'!FO1:FO5</formula1>
    </dataValidation>
    <dataValidation type="list" sqref="D13" showErrorMessage="1" errorStyle="warning">
      <formula1>'Enums'!FP1:FP5</formula1>
    </dataValidation>
    <dataValidation type="list" sqref="D14" showErrorMessage="1" errorStyle="warning">
      <formula1>'Enums'!FQ1:FQ9</formula1>
    </dataValidation>
    <dataValidation type="list" sqref="D15" showErrorMessage="1" errorStyle="warning">
      <formula1>'Enums'!FR1:FR9</formula1>
    </dataValidation>
    <dataValidation type="list" sqref="D16" showErrorMessage="1" errorStyle="warning">
      <formula1>'Enums'!FS1:FS9</formula1>
    </dataValidation>
    <dataValidation type="list" sqref="D17" showErrorMessage="1" errorStyle="warning">
      <formula1>'Enums'!FT1:FT9</formula1>
    </dataValidation>
    <dataValidation type="list" sqref="D18" showErrorMessage="1" errorStyle="warning">
      <formula1>'Enums'!FU1:FU9</formula1>
    </dataValidation>
    <dataValidation type="list" sqref="D19" showErrorMessage="1" errorStyle="warning">
      <formula1>'Enums'!FV1:FV8</formula1>
    </dataValidation>
    <dataValidation type="list" sqref="D20" showErrorMessage="1" errorStyle="warning">
      <formula1>'Enums'!FW1:FW9</formula1>
    </dataValidation>
    <dataValidation type="list" sqref="D21" showErrorMessage="1" errorStyle="warning">
      <formula1>'Enums'!FX1:FX7</formula1>
    </dataValidation>
    <dataValidation type="list" sqref="B24" showErrorMessage="1" errorStyle="warning">
      <formula1>'Enums'!GW1:GW3</formula1>
    </dataValidation>
    <dataValidation type="list" sqref="D28" showErrorMessage="1" errorStyle="warning">
      <formula1>'Enums'!GX1:GX5</formula1>
    </dataValidation>
    <dataValidation type="list" sqref="D29" showErrorMessage="1" errorStyle="warning">
      <formula1>'Enums'!GY1:GY4</formula1>
    </dataValidation>
    <dataValidation type="list" sqref="D30" showErrorMessage="1" errorStyle="warning">
      <formula1>'Enums'!GZ1:GZ4</formula1>
    </dataValidation>
    <dataValidation type="list" sqref="D31" showErrorMessage="1" errorStyle="warning">
      <formula1>'Enums'!HA1:HA5</formula1>
    </dataValidation>
    <dataValidation type="list" sqref="D32" showErrorMessage="1" errorStyle="warning">
      <formula1>'Enums'!HB1:HB5</formula1>
    </dataValidation>
    <dataValidation type="list" sqref="D33" showErrorMessage="1" errorStyle="warning">
      <formula1>'Enums'!FN1:FN6</formula1>
    </dataValidation>
    <dataValidation type="list" sqref="D34" showErrorMessage="1" errorStyle="warning">
      <formula1>'Enums'!FO1:FO5</formula1>
    </dataValidation>
    <dataValidation type="list" sqref="D35" showErrorMessage="1" errorStyle="warning">
      <formula1>'Enums'!FP1:FP5</formula1>
    </dataValidation>
    <dataValidation type="list" sqref="D36" showErrorMessage="1" errorStyle="warning">
      <formula1>'Enums'!FQ1:FQ9</formula1>
    </dataValidation>
    <dataValidation type="list" sqref="D37" showErrorMessage="1" errorStyle="warning">
      <formula1>'Enums'!FR1:FR9</formula1>
    </dataValidation>
    <dataValidation type="list" sqref="D38" showErrorMessage="1" errorStyle="warning">
      <formula1>'Enums'!FS1:FS9</formula1>
    </dataValidation>
    <dataValidation type="list" sqref="D39" showErrorMessage="1" errorStyle="warning">
      <formula1>'Enums'!FT1:FT9</formula1>
    </dataValidation>
    <dataValidation type="list" sqref="D40" showErrorMessage="1" errorStyle="warning">
      <formula1>'Enums'!FU1:FU9</formula1>
    </dataValidation>
    <dataValidation type="list" sqref="D41" showErrorMessage="1" errorStyle="warning">
      <formula1>'Enums'!FV1:FV8</formula1>
    </dataValidation>
    <dataValidation type="list" sqref="D42" showErrorMessage="1" errorStyle="warning">
      <formula1>'Enums'!FW1:FW9</formula1>
    </dataValidation>
    <dataValidation type="list" sqref="D43" showErrorMessage="1" errorStyle="warning">
      <formula1>'Enums'!FX1:FX7</formula1>
    </dataValidation>
    <dataValidation type="list" sqref="B46" showErrorMessage="1" errorStyle="warning">
      <formula1>'Enums'!GW1:GW3</formula1>
    </dataValidation>
  </dataValidations>
  <headerFooter/>
</worksheet>
</file>

<file path=xl/worksheets/sheet205.xml><?xml version="1.0" encoding="utf-8"?>
<worksheet xmlns:r="http://schemas.openxmlformats.org/officeDocument/2006/relationships" xmlns="http://schemas.openxmlformats.org/spreadsheetml/2006/main">
  <dimension ref="A1:G25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3" t="s">
        <v>4725</v>
      </c>
      <c r="B1" s="0" t="s">
        <v>2661</v>
      </c>
    </row>
    <row r="2">
      <c r="A2" s="3" t="s">
        <v>4726</v>
      </c>
      <c r="B2" s="0" t="s">
        <v>4727</v>
      </c>
    </row>
    <row r="3">
      <c r="A3" s="3" t="s">
        <v>2648</v>
      </c>
      <c r="B3" s="0" t="s">
        <v>2649</v>
      </c>
    </row>
    <row r="4">
      <c r="A4" s="11" t="s">
        <v>421</v>
      </c>
      <c r="B4" s="12" t="s">
        <v>421</v>
      </c>
      <c r="C4" s="12" t="s">
        <v>421</v>
      </c>
      <c r="D4" s="12" t="s">
        <v>421</v>
      </c>
      <c r="E4" s="13" t="s">
        <v>421</v>
      </c>
      <c r="F4" s="6" t="s">
        <v>2997</v>
      </c>
      <c r="G4" s="6" t="s">
        <v>4612</v>
      </c>
    </row>
    <row r="5">
      <c r="A5" s="14" t="s">
        <v>421</v>
      </c>
      <c r="B5" s="15" t="s">
        <v>421</v>
      </c>
      <c r="C5" s="15" t="s">
        <v>421</v>
      </c>
      <c r="D5" s="15" t="s">
        <v>421</v>
      </c>
      <c r="E5" s="16" t="s">
        <v>421</v>
      </c>
      <c r="F5" s="8" t="s">
        <v>2682</v>
      </c>
      <c r="G5" s="8" t="s">
        <v>2727</v>
      </c>
    </row>
    <row r="6">
      <c r="A6" s="6" t="s">
        <v>2752</v>
      </c>
      <c r="B6" s="6" t="s">
        <v>4615</v>
      </c>
      <c r="C6" s="17" t="s">
        <v>4615</v>
      </c>
      <c r="D6" s="17" t="s">
        <v>4615</v>
      </c>
      <c r="E6" s="8" t="s">
        <v>2684</v>
      </c>
      <c r="F6" s="19"/>
      <c r="G6" s="10"/>
    </row>
    <row r="7">
      <c r="A7" s="18"/>
      <c r="B7" s="6" t="s">
        <v>4616</v>
      </c>
      <c r="C7" s="17" t="s">
        <v>4616</v>
      </c>
      <c r="D7" s="17" t="s">
        <v>4616</v>
      </c>
      <c r="E7" s="8" t="s">
        <v>2686</v>
      </c>
      <c r="F7" s="19"/>
      <c r="G7" s="10"/>
    </row>
    <row r="8">
      <c r="A8" s="18"/>
      <c r="B8" s="6" t="s">
        <v>4617</v>
      </c>
      <c r="C8" s="17" t="s">
        <v>4617</v>
      </c>
      <c r="D8" s="17" t="s">
        <v>4617</v>
      </c>
      <c r="E8" s="8" t="s">
        <v>2688</v>
      </c>
      <c r="F8" s="10"/>
      <c r="G8" s="10"/>
    </row>
    <row r="9">
      <c r="A9" s="18"/>
      <c r="B9" s="6" t="s">
        <v>4618</v>
      </c>
      <c r="C9" s="17" t="s">
        <v>4618</v>
      </c>
      <c r="D9" s="17" t="s">
        <v>4618</v>
      </c>
      <c r="E9" s="8" t="s">
        <v>2690</v>
      </c>
      <c r="F9" s="10"/>
      <c r="G9" s="10"/>
    </row>
    <row r="10">
      <c r="A10" s="18"/>
      <c r="B10" s="6" t="s">
        <v>4619</v>
      </c>
      <c r="C10" s="17" t="s">
        <v>4619</v>
      </c>
      <c r="D10" s="17" t="s">
        <v>4619</v>
      </c>
      <c r="E10" s="8" t="s">
        <v>2692</v>
      </c>
      <c r="F10" s="10"/>
      <c r="G10" s="10"/>
    </row>
    <row r="11">
      <c r="A11" s="18"/>
      <c r="B11" s="6" t="s">
        <v>4620</v>
      </c>
      <c r="C11" s="17" t="s">
        <v>4620</v>
      </c>
      <c r="D11" s="17" t="s">
        <v>4620</v>
      </c>
      <c r="E11" s="8" t="s">
        <v>2758</v>
      </c>
      <c r="F11" s="10"/>
      <c r="G11" s="10"/>
    </row>
    <row r="12">
      <c r="A12" s="18"/>
      <c r="B12" s="6" t="s">
        <v>2753</v>
      </c>
      <c r="C12" s="17" t="s">
        <v>2753</v>
      </c>
      <c r="D12" s="17" t="s">
        <v>2753</v>
      </c>
      <c r="E12" s="8" t="s">
        <v>2694</v>
      </c>
      <c r="F12" s="10"/>
      <c r="G12" s="10"/>
    </row>
    <row r="13">
      <c r="A13" s="18"/>
      <c r="B13" s="5" t="s">
        <v>2666</v>
      </c>
      <c r="C13" s="6" t="s">
        <v>4621</v>
      </c>
      <c r="D13" s="17" t="s">
        <v>4621</v>
      </c>
      <c r="E13" s="8" t="s">
        <v>2696</v>
      </c>
      <c r="F13" s="10"/>
      <c r="G13" s="10"/>
    </row>
    <row r="14">
      <c r="A14" s="18"/>
      <c r="B14" s="18"/>
      <c r="C14" s="6" t="s">
        <v>4622</v>
      </c>
      <c r="D14" s="17" t="s">
        <v>4622</v>
      </c>
      <c r="E14" s="8" t="s">
        <v>2700</v>
      </c>
      <c r="F14" s="10"/>
      <c r="G14" s="10"/>
    </row>
    <row r="15">
      <c r="A15" s="18"/>
      <c r="B15" s="18"/>
      <c r="C15" s="6" t="s">
        <v>4623</v>
      </c>
      <c r="D15" s="17" t="s">
        <v>4623</v>
      </c>
      <c r="E15" s="8" t="s">
        <v>2702</v>
      </c>
      <c r="F15" s="10"/>
      <c r="G15" s="10"/>
    </row>
    <row r="16">
      <c r="A16" s="18"/>
      <c r="B16" s="18"/>
      <c r="C16" s="5" t="s">
        <v>2666</v>
      </c>
      <c r="D16" s="6" t="s">
        <v>4624</v>
      </c>
      <c r="E16" s="8" t="s">
        <v>2704</v>
      </c>
      <c r="F16" s="10"/>
      <c r="G16" s="10"/>
    </row>
    <row r="17">
      <c r="A17" s="18"/>
      <c r="B17" s="18"/>
      <c r="C17" s="18"/>
      <c r="D17" s="6" t="s">
        <v>4625</v>
      </c>
      <c r="E17" s="8" t="s">
        <v>2706</v>
      </c>
      <c r="F17" s="10"/>
      <c r="G17" s="10"/>
    </row>
    <row r="18">
      <c r="A18" s="18"/>
      <c r="B18" s="18"/>
      <c r="C18" s="6" t="s">
        <v>4626</v>
      </c>
      <c r="D18" s="17" t="s">
        <v>4626</v>
      </c>
      <c r="E18" s="8" t="s">
        <v>2708</v>
      </c>
      <c r="F18" s="10"/>
      <c r="G18" s="10"/>
    </row>
    <row r="19">
      <c r="A19" s="18"/>
      <c r="B19" s="18"/>
      <c r="C19" s="5" t="s">
        <v>2666</v>
      </c>
      <c r="D19" s="6" t="s">
        <v>4627</v>
      </c>
      <c r="E19" s="8" t="s">
        <v>2710</v>
      </c>
      <c r="F19" s="10"/>
      <c r="G19" s="10"/>
    </row>
    <row r="20">
      <c r="A20" s="18"/>
      <c r="B20" s="18"/>
      <c r="C20" s="18"/>
      <c r="D20" s="6" t="s">
        <v>4628</v>
      </c>
      <c r="E20" s="8" t="s">
        <v>2712</v>
      </c>
      <c r="F20" s="10"/>
      <c r="G20" s="10"/>
    </row>
    <row r="21">
      <c r="A21" s="18"/>
      <c r="B21" s="18"/>
      <c r="C21" s="18"/>
      <c r="D21" s="6" t="s">
        <v>4629</v>
      </c>
      <c r="E21" s="8" t="s">
        <v>2768</v>
      </c>
      <c r="F21" s="10"/>
      <c r="G21" s="10"/>
    </row>
    <row r="22">
      <c r="A22" s="18"/>
      <c r="B22" s="18"/>
      <c r="C22" s="18"/>
      <c r="D22" s="6" t="s">
        <v>4630</v>
      </c>
      <c r="E22" s="8" t="s">
        <v>2714</v>
      </c>
      <c r="F22" s="10"/>
      <c r="G22" s="10"/>
    </row>
    <row r="23">
      <c r="A23" s="18"/>
      <c r="B23" s="18"/>
      <c r="C23" s="6" t="s">
        <v>4631</v>
      </c>
      <c r="D23" s="17" t="s">
        <v>4631</v>
      </c>
      <c r="E23" s="8" t="s">
        <v>2716</v>
      </c>
      <c r="F23" s="10"/>
      <c r="G23" s="10"/>
    </row>
    <row r="24">
      <c r="A24" s="18"/>
      <c r="B24" s="18"/>
      <c r="C24" s="6" t="s">
        <v>2765</v>
      </c>
      <c r="D24" s="17" t="s">
        <v>2765</v>
      </c>
      <c r="E24" s="8" t="s">
        <v>2718</v>
      </c>
      <c r="F24" s="10"/>
      <c r="G24" s="10"/>
    </row>
    <row r="25">
      <c r="A25" s="18"/>
      <c r="B25" s="18"/>
      <c r="C25" s="6" t="s">
        <v>4632</v>
      </c>
      <c r="D25" s="17" t="s">
        <v>4632</v>
      </c>
      <c r="E25" s="8" t="s">
        <v>2720</v>
      </c>
      <c r="F25" s="10"/>
      <c r="G25" s="10"/>
    </row>
    <row r="26">
      <c r="A26" s="18"/>
      <c r="B26" s="18"/>
      <c r="C26" s="6" t="s">
        <v>4633</v>
      </c>
      <c r="D26" s="17" t="s">
        <v>4633</v>
      </c>
      <c r="E26" s="8" t="s">
        <v>2722</v>
      </c>
      <c r="F26" s="10"/>
      <c r="G26" s="10"/>
    </row>
    <row r="27">
      <c r="A27" s="18"/>
      <c r="B27" s="6" t="s">
        <v>2755</v>
      </c>
      <c r="C27" s="17" t="s">
        <v>2755</v>
      </c>
      <c r="D27" s="17" t="s">
        <v>2755</v>
      </c>
      <c r="E27" s="8" t="s">
        <v>2724</v>
      </c>
      <c r="F27" s="10"/>
      <c r="G27" s="10"/>
    </row>
    <row r="28">
      <c r="A28" s="18"/>
      <c r="B28" s="6" t="s">
        <v>4634</v>
      </c>
      <c r="C28" s="17" t="s">
        <v>4634</v>
      </c>
      <c r="D28" s="17" t="s">
        <v>4634</v>
      </c>
      <c r="E28" s="8" t="s">
        <v>2729</v>
      </c>
      <c r="F28" s="10"/>
      <c r="G28" s="10"/>
    </row>
    <row r="29">
      <c r="A29" s="18"/>
      <c r="B29" s="5" t="s">
        <v>2666</v>
      </c>
      <c r="C29" s="6" t="s">
        <v>4635</v>
      </c>
      <c r="D29" s="17" t="s">
        <v>4635</v>
      </c>
      <c r="E29" s="8" t="s">
        <v>2804</v>
      </c>
      <c r="F29" s="10"/>
      <c r="G29" s="10"/>
    </row>
    <row r="30">
      <c r="A30" s="18"/>
      <c r="B30" s="18"/>
      <c r="C30" s="6" t="s">
        <v>4636</v>
      </c>
      <c r="D30" s="17" t="s">
        <v>4636</v>
      </c>
      <c r="E30" s="8" t="s">
        <v>2726</v>
      </c>
      <c r="F30" s="10"/>
      <c r="G30" s="10"/>
    </row>
    <row r="31">
      <c r="A31" s="18"/>
      <c r="B31" s="18"/>
      <c r="C31" s="6" t="s">
        <v>4637</v>
      </c>
      <c r="D31" s="17" t="s">
        <v>4637</v>
      </c>
      <c r="E31" s="8" t="s">
        <v>3098</v>
      </c>
      <c r="F31" s="10"/>
      <c r="G31" s="10"/>
    </row>
    <row r="32">
      <c r="A32" s="18"/>
      <c r="B32" s="6" t="s">
        <v>4638</v>
      </c>
      <c r="C32" s="17" t="s">
        <v>4638</v>
      </c>
      <c r="D32" s="17" t="s">
        <v>4638</v>
      </c>
      <c r="E32" s="8" t="s">
        <v>3101</v>
      </c>
      <c r="F32" s="10"/>
      <c r="G32" s="10"/>
    </row>
    <row r="33">
      <c r="A33" s="18"/>
      <c r="B33" s="5" t="s">
        <v>2666</v>
      </c>
      <c r="C33" s="6" t="s">
        <v>4639</v>
      </c>
      <c r="D33" s="17" t="s">
        <v>4639</v>
      </c>
      <c r="E33" s="8" t="s">
        <v>3103</v>
      </c>
      <c r="F33" s="10"/>
      <c r="G33" s="10"/>
    </row>
    <row r="34">
      <c r="A34" s="18"/>
      <c r="B34" s="18"/>
      <c r="C34" s="5" t="s">
        <v>2666</v>
      </c>
      <c r="D34" s="6" t="s">
        <v>4640</v>
      </c>
      <c r="E34" s="8" t="s">
        <v>3105</v>
      </c>
      <c r="F34" s="10"/>
      <c r="G34" s="10"/>
    </row>
    <row r="35">
      <c r="A35" s="18"/>
      <c r="B35" s="18"/>
      <c r="C35" s="18"/>
      <c r="D35" s="6" t="s">
        <v>4641</v>
      </c>
      <c r="E35" s="8" t="s">
        <v>2806</v>
      </c>
      <c r="F35" s="10"/>
      <c r="G35" s="10"/>
    </row>
    <row r="36">
      <c r="A36" s="18"/>
      <c r="B36" s="18"/>
      <c r="C36" s="6" t="s">
        <v>4642</v>
      </c>
      <c r="D36" s="17" t="s">
        <v>4642</v>
      </c>
      <c r="E36" s="8" t="s">
        <v>2808</v>
      </c>
      <c r="F36" s="10"/>
      <c r="G36" s="10"/>
    </row>
    <row r="37">
      <c r="A37" s="18"/>
      <c r="B37" s="18"/>
      <c r="C37" s="5" t="s">
        <v>2666</v>
      </c>
      <c r="D37" s="6" t="s">
        <v>4643</v>
      </c>
      <c r="E37" s="8" t="s">
        <v>2810</v>
      </c>
      <c r="F37" s="10"/>
      <c r="G37" s="10"/>
    </row>
    <row r="38">
      <c r="A38" s="18"/>
      <c r="B38" s="18"/>
      <c r="C38" s="18"/>
      <c r="D38" s="6" t="s">
        <v>4644</v>
      </c>
      <c r="E38" s="8" t="s">
        <v>2812</v>
      </c>
      <c r="F38" s="10"/>
      <c r="G38" s="10"/>
    </row>
    <row r="39">
      <c r="A39" s="18"/>
      <c r="B39" s="18"/>
      <c r="C39" s="6" t="s">
        <v>4645</v>
      </c>
      <c r="D39" s="17" t="s">
        <v>4645</v>
      </c>
      <c r="E39" s="8" t="s">
        <v>2861</v>
      </c>
      <c r="F39" s="10"/>
      <c r="G39" s="10"/>
    </row>
    <row r="40">
      <c r="A40" s="18"/>
      <c r="B40" s="6" t="s">
        <v>4646</v>
      </c>
      <c r="C40" s="17" t="s">
        <v>4646</v>
      </c>
      <c r="D40" s="17" t="s">
        <v>4646</v>
      </c>
      <c r="E40" s="8" t="s">
        <v>3112</v>
      </c>
      <c r="F40" s="10"/>
      <c r="G40" s="10"/>
    </row>
    <row r="41">
      <c r="A41" s="18"/>
      <c r="B41" s="6" t="s">
        <v>4647</v>
      </c>
      <c r="C41" s="17" t="s">
        <v>4647</v>
      </c>
      <c r="D41" s="17" t="s">
        <v>4647</v>
      </c>
      <c r="E41" s="8" t="s">
        <v>3114</v>
      </c>
      <c r="F41" s="10"/>
      <c r="G41" s="10"/>
    </row>
    <row r="42">
      <c r="A42" s="18"/>
      <c r="B42" s="6" t="s">
        <v>4648</v>
      </c>
      <c r="C42" s="17" t="s">
        <v>4648</v>
      </c>
      <c r="D42" s="17" t="s">
        <v>4648</v>
      </c>
      <c r="E42" s="8" t="s">
        <v>3253</v>
      </c>
      <c r="F42" s="10"/>
      <c r="G42" s="10"/>
    </row>
    <row r="43">
      <c r="A43" s="18"/>
      <c r="B43" s="6" t="s">
        <v>4649</v>
      </c>
      <c r="C43" s="17" t="s">
        <v>4649</v>
      </c>
      <c r="D43" s="17" t="s">
        <v>4649</v>
      </c>
      <c r="E43" s="8" t="s">
        <v>3255</v>
      </c>
      <c r="F43" s="10"/>
      <c r="G43" s="10"/>
    </row>
    <row r="44">
      <c r="A44" s="18"/>
      <c r="B44" s="6" t="s">
        <v>4650</v>
      </c>
      <c r="C44" s="17" t="s">
        <v>4650</v>
      </c>
      <c r="D44" s="17" t="s">
        <v>4650</v>
      </c>
      <c r="E44" s="8" t="s">
        <v>2863</v>
      </c>
      <c r="F44" s="10"/>
      <c r="G44" s="10"/>
    </row>
    <row r="45">
      <c r="A45" s="18"/>
      <c r="B45" s="6" t="s">
        <v>4651</v>
      </c>
      <c r="C45" s="17" t="s">
        <v>4651</v>
      </c>
      <c r="D45" s="17" t="s">
        <v>4651</v>
      </c>
      <c r="E45" s="8" t="s">
        <v>2864</v>
      </c>
      <c r="F45" s="10"/>
      <c r="G45" s="10"/>
    </row>
    <row r="46">
      <c r="A46" s="18"/>
      <c r="B46" s="6" t="s">
        <v>2760</v>
      </c>
      <c r="C46" s="17" t="s">
        <v>2760</v>
      </c>
      <c r="D46" s="17" t="s">
        <v>2760</v>
      </c>
      <c r="E46" s="8" t="s">
        <v>2868</v>
      </c>
      <c r="F46" s="10"/>
      <c r="G46" s="10"/>
    </row>
    <row r="47">
      <c r="A47" s="6" t="s">
        <v>2761</v>
      </c>
      <c r="B47" s="6" t="s">
        <v>4652</v>
      </c>
      <c r="C47" s="17" t="s">
        <v>4652</v>
      </c>
      <c r="D47" s="17" t="s">
        <v>4652</v>
      </c>
      <c r="E47" s="8" t="s">
        <v>3357</v>
      </c>
      <c r="F47" s="10"/>
      <c r="G47" s="10"/>
    </row>
    <row r="48">
      <c r="A48" s="18"/>
      <c r="B48" s="5" t="s">
        <v>2666</v>
      </c>
      <c r="C48" s="6" t="s">
        <v>4653</v>
      </c>
      <c r="D48" s="17" t="s">
        <v>4653</v>
      </c>
      <c r="E48" s="8" t="s">
        <v>3358</v>
      </c>
      <c r="F48" s="10"/>
      <c r="G48" s="10"/>
    </row>
    <row r="49">
      <c r="A49" s="18"/>
      <c r="B49" s="18"/>
      <c r="C49" s="5" t="s">
        <v>2666</v>
      </c>
      <c r="D49" s="6" t="s">
        <v>3073</v>
      </c>
      <c r="E49" s="8" t="s">
        <v>3359</v>
      </c>
      <c r="F49" s="10"/>
      <c r="G49" s="19"/>
    </row>
    <row r="50">
      <c r="A50" s="18"/>
      <c r="B50" s="18"/>
      <c r="C50" s="18"/>
      <c r="D50" s="6" t="s">
        <v>3076</v>
      </c>
      <c r="E50" s="8" t="s">
        <v>3360</v>
      </c>
      <c r="F50" s="10"/>
      <c r="G50" s="19"/>
    </row>
    <row r="51">
      <c r="A51" s="18"/>
      <c r="B51" s="18"/>
      <c r="C51" s="18"/>
      <c r="D51" s="6" t="s">
        <v>3088</v>
      </c>
      <c r="E51" s="8" t="s">
        <v>2870</v>
      </c>
      <c r="F51" s="10"/>
      <c r="G51" s="19"/>
    </row>
    <row r="52">
      <c r="A52" s="18"/>
      <c r="B52" s="18"/>
      <c r="C52" s="6" t="s">
        <v>4654</v>
      </c>
      <c r="D52" s="17" t="s">
        <v>4654</v>
      </c>
      <c r="E52" s="8" t="s">
        <v>3361</v>
      </c>
      <c r="F52" s="10"/>
      <c r="G52" s="10"/>
    </row>
    <row r="53">
      <c r="A53" s="18"/>
      <c r="B53" s="18"/>
      <c r="C53" s="5" t="s">
        <v>2666</v>
      </c>
      <c r="D53" s="6" t="s">
        <v>3073</v>
      </c>
      <c r="E53" s="8" t="s">
        <v>3362</v>
      </c>
      <c r="F53" s="10"/>
      <c r="G53" s="19"/>
    </row>
    <row r="54">
      <c r="A54" s="18"/>
      <c r="B54" s="18"/>
      <c r="C54" s="18"/>
      <c r="D54" s="6" t="s">
        <v>3076</v>
      </c>
      <c r="E54" s="8" t="s">
        <v>3363</v>
      </c>
      <c r="F54" s="10"/>
      <c r="G54" s="19"/>
    </row>
    <row r="55">
      <c r="A55" s="18"/>
      <c r="B55" s="18"/>
      <c r="C55" s="18"/>
      <c r="D55" s="6" t="s">
        <v>3088</v>
      </c>
      <c r="E55" s="8" t="s">
        <v>3364</v>
      </c>
      <c r="F55" s="10"/>
      <c r="G55" s="19"/>
    </row>
    <row r="56">
      <c r="A56" s="18"/>
      <c r="B56" s="6" t="s">
        <v>4655</v>
      </c>
      <c r="C56" s="17" t="s">
        <v>4655</v>
      </c>
      <c r="D56" s="17" t="s">
        <v>4655</v>
      </c>
      <c r="E56" s="8" t="s">
        <v>3365</v>
      </c>
      <c r="F56" s="10"/>
      <c r="G56" s="10"/>
    </row>
    <row r="57">
      <c r="A57" s="18"/>
      <c r="B57" s="5" t="s">
        <v>2666</v>
      </c>
      <c r="C57" s="6" t="s">
        <v>4656</v>
      </c>
      <c r="D57" s="17" t="s">
        <v>4656</v>
      </c>
      <c r="E57" s="8" t="s">
        <v>2872</v>
      </c>
      <c r="F57" s="10"/>
      <c r="G57" s="10"/>
    </row>
    <row r="58">
      <c r="A58" s="18"/>
      <c r="B58" s="18"/>
      <c r="C58" s="5" t="s">
        <v>2666</v>
      </c>
      <c r="D58" s="6" t="s">
        <v>3073</v>
      </c>
      <c r="E58" s="8" t="s">
        <v>2873</v>
      </c>
      <c r="F58" s="10"/>
      <c r="G58" s="19"/>
    </row>
    <row r="59">
      <c r="A59" s="18"/>
      <c r="B59" s="18"/>
      <c r="C59" s="18"/>
      <c r="D59" s="6" t="s">
        <v>3076</v>
      </c>
      <c r="E59" s="8" t="s">
        <v>2874</v>
      </c>
      <c r="F59" s="10"/>
      <c r="G59" s="19"/>
    </row>
    <row r="60">
      <c r="A60" s="18"/>
      <c r="B60" s="18"/>
      <c r="C60" s="18"/>
      <c r="D60" s="6" t="s">
        <v>3088</v>
      </c>
      <c r="E60" s="8" t="s">
        <v>2875</v>
      </c>
      <c r="F60" s="10"/>
      <c r="G60" s="19"/>
    </row>
    <row r="61">
      <c r="A61" s="18"/>
      <c r="B61" s="18"/>
      <c r="C61" s="6" t="s">
        <v>4657</v>
      </c>
      <c r="D61" s="17" t="s">
        <v>4657</v>
      </c>
      <c r="E61" s="8" t="s">
        <v>3366</v>
      </c>
      <c r="F61" s="10"/>
      <c r="G61" s="10"/>
    </row>
    <row r="62">
      <c r="A62" s="18"/>
      <c r="B62" s="18"/>
      <c r="C62" s="5" t="s">
        <v>2666</v>
      </c>
      <c r="D62" s="6" t="s">
        <v>3073</v>
      </c>
      <c r="E62" s="8" t="s">
        <v>3369</v>
      </c>
      <c r="F62" s="10"/>
      <c r="G62" s="19"/>
    </row>
    <row r="63">
      <c r="A63" s="18"/>
      <c r="B63" s="18"/>
      <c r="C63" s="18"/>
      <c r="D63" s="6" t="s">
        <v>3076</v>
      </c>
      <c r="E63" s="8" t="s">
        <v>3967</v>
      </c>
      <c r="F63" s="10"/>
      <c r="G63" s="19"/>
    </row>
    <row r="64">
      <c r="A64" s="18"/>
      <c r="B64" s="18"/>
      <c r="C64" s="18"/>
      <c r="D64" s="6" t="s">
        <v>3088</v>
      </c>
      <c r="E64" s="8" t="s">
        <v>3969</v>
      </c>
      <c r="F64" s="10"/>
      <c r="G64" s="19"/>
    </row>
    <row r="65">
      <c r="A65" s="18"/>
      <c r="B65" s="6" t="s">
        <v>4658</v>
      </c>
      <c r="C65" s="17" t="s">
        <v>4658</v>
      </c>
      <c r="D65" s="17" t="s">
        <v>4658</v>
      </c>
      <c r="E65" s="8" t="s">
        <v>3971</v>
      </c>
      <c r="F65" s="10"/>
      <c r="G65" s="10"/>
    </row>
    <row r="66">
      <c r="A66" s="18"/>
      <c r="B66" s="5" t="s">
        <v>2666</v>
      </c>
      <c r="C66" s="6" t="s">
        <v>3073</v>
      </c>
      <c r="D66" s="17" t="s">
        <v>3073</v>
      </c>
      <c r="E66" s="8" t="s">
        <v>2876</v>
      </c>
      <c r="F66" s="10"/>
      <c r="G66" s="19"/>
    </row>
    <row r="67">
      <c r="A67" s="18"/>
      <c r="B67" s="18"/>
      <c r="C67" s="6" t="s">
        <v>3076</v>
      </c>
      <c r="D67" s="17" t="s">
        <v>3076</v>
      </c>
      <c r="E67" s="8" t="s">
        <v>2878</v>
      </c>
      <c r="F67" s="10"/>
      <c r="G67" s="19"/>
    </row>
    <row r="68">
      <c r="A68" s="18"/>
      <c r="B68" s="18"/>
      <c r="C68" s="6" t="s">
        <v>3088</v>
      </c>
      <c r="D68" s="17" t="s">
        <v>3088</v>
      </c>
      <c r="E68" s="8" t="s">
        <v>2879</v>
      </c>
      <c r="F68" s="10"/>
      <c r="G68" s="19"/>
    </row>
    <row r="69">
      <c r="A69" s="18"/>
      <c r="B69" s="6" t="s">
        <v>4659</v>
      </c>
      <c r="C69" s="17" t="s">
        <v>4659</v>
      </c>
      <c r="D69" s="17" t="s">
        <v>4659</v>
      </c>
      <c r="E69" s="8" t="s">
        <v>2880</v>
      </c>
      <c r="F69" s="19"/>
      <c r="G69" s="10"/>
    </row>
    <row r="70">
      <c r="A70" s="18"/>
      <c r="B70" s="6" t="s">
        <v>2767</v>
      </c>
      <c r="C70" s="17" t="s">
        <v>2767</v>
      </c>
      <c r="D70" s="17" t="s">
        <v>2767</v>
      </c>
      <c r="E70" s="8" t="s">
        <v>2881</v>
      </c>
      <c r="F70" s="10"/>
      <c r="G70" s="10"/>
    </row>
    <row r="71">
      <c r="A71" s="18"/>
      <c r="B71" s="6" t="s">
        <v>4660</v>
      </c>
      <c r="C71" s="17" t="s">
        <v>4660</v>
      </c>
      <c r="D71" s="17" t="s">
        <v>4660</v>
      </c>
      <c r="E71" s="8" t="s">
        <v>3455</v>
      </c>
      <c r="F71" s="10"/>
      <c r="G71" s="10"/>
    </row>
    <row r="72">
      <c r="A72" s="18"/>
      <c r="B72" s="6" t="s">
        <v>4661</v>
      </c>
      <c r="C72" s="17" t="s">
        <v>4661</v>
      </c>
      <c r="D72" s="17" t="s">
        <v>4661</v>
      </c>
      <c r="E72" s="8" t="s">
        <v>3459</v>
      </c>
      <c r="F72" s="10"/>
      <c r="G72" s="10"/>
    </row>
    <row r="73">
      <c r="A73" s="18"/>
      <c r="B73" s="6" t="s">
        <v>4662</v>
      </c>
      <c r="C73" s="17" t="s">
        <v>4662</v>
      </c>
      <c r="D73" s="17" t="s">
        <v>4662</v>
      </c>
      <c r="E73" s="8" t="s">
        <v>3631</v>
      </c>
      <c r="F73" s="10"/>
      <c r="G73" s="10"/>
    </row>
    <row r="74">
      <c r="A74" s="18"/>
      <c r="B74" s="6" t="s">
        <v>4663</v>
      </c>
      <c r="C74" s="17" t="s">
        <v>4663</v>
      </c>
      <c r="D74" s="17" t="s">
        <v>4663</v>
      </c>
      <c r="E74" s="8" t="s">
        <v>3633</v>
      </c>
      <c r="F74" s="10"/>
      <c r="G74" s="10"/>
    </row>
    <row r="75">
      <c r="A75" s="18"/>
      <c r="B75" s="6" t="s">
        <v>2765</v>
      </c>
      <c r="C75" s="17" t="s">
        <v>2765</v>
      </c>
      <c r="D75" s="17" t="s">
        <v>2765</v>
      </c>
      <c r="E75" s="8" t="s">
        <v>3635</v>
      </c>
      <c r="F75" s="10"/>
      <c r="G75" s="10"/>
    </row>
    <row r="76">
      <c r="A76" s="18"/>
      <c r="B76" s="6" t="s">
        <v>4664</v>
      </c>
      <c r="C76" s="17" t="s">
        <v>4664</v>
      </c>
      <c r="D76" s="17" t="s">
        <v>4664</v>
      </c>
      <c r="E76" s="8" t="s">
        <v>2882</v>
      </c>
      <c r="F76" s="10"/>
      <c r="G76" s="10"/>
    </row>
    <row r="77">
      <c r="A77" s="18"/>
      <c r="B77" s="6" t="s">
        <v>4671</v>
      </c>
      <c r="C77" s="17" t="s">
        <v>4671</v>
      </c>
      <c r="D77" s="17" t="s">
        <v>4671</v>
      </c>
      <c r="E77" s="8" t="s">
        <v>2884</v>
      </c>
      <c r="F77" s="10"/>
      <c r="G77" s="10"/>
    </row>
    <row r="78">
      <c r="A78" s="18"/>
      <c r="B78" s="6" t="s">
        <v>4682</v>
      </c>
      <c r="C78" s="17" t="s">
        <v>4682</v>
      </c>
      <c r="D78" s="17" t="s">
        <v>4682</v>
      </c>
      <c r="E78" s="8" t="s">
        <v>2885</v>
      </c>
      <c r="F78" s="10"/>
      <c r="G78" s="10"/>
    </row>
    <row r="79">
      <c r="A79" s="18"/>
      <c r="B79" s="6" t="s">
        <v>4683</v>
      </c>
      <c r="C79" s="17" t="s">
        <v>4683</v>
      </c>
      <c r="D79" s="17" t="s">
        <v>4683</v>
      </c>
      <c r="E79" s="8" t="s">
        <v>2886</v>
      </c>
      <c r="F79" s="10"/>
      <c r="G79" s="10"/>
    </row>
    <row r="80">
      <c r="A80" s="18"/>
      <c r="B80" s="6" t="s">
        <v>4684</v>
      </c>
      <c r="C80" s="17" t="s">
        <v>4684</v>
      </c>
      <c r="D80" s="17" t="s">
        <v>4684</v>
      </c>
      <c r="E80" s="8" t="s">
        <v>2887</v>
      </c>
      <c r="F80" s="10"/>
      <c r="G80" s="10"/>
    </row>
    <row r="81">
      <c r="A81" s="18"/>
      <c r="B81" s="6" t="s">
        <v>4685</v>
      </c>
      <c r="C81" s="17" t="s">
        <v>4685</v>
      </c>
      <c r="D81" s="17" t="s">
        <v>4685</v>
      </c>
      <c r="E81" s="8" t="s">
        <v>3992</v>
      </c>
      <c r="F81" s="10"/>
      <c r="G81" s="10"/>
    </row>
    <row r="82">
      <c r="A82" s="18"/>
      <c r="B82" s="6" t="s">
        <v>2770</v>
      </c>
      <c r="C82" s="17" t="s">
        <v>2770</v>
      </c>
      <c r="D82" s="17" t="s">
        <v>2770</v>
      </c>
      <c r="E82" s="8" t="s">
        <v>2888</v>
      </c>
      <c r="F82" s="10"/>
      <c r="G82" s="10"/>
    </row>
    <row r="83">
      <c r="A83" s="6" t="s">
        <v>3562</v>
      </c>
      <c r="B83" s="17" t="s">
        <v>3562</v>
      </c>
      <c r="C83" s="17" t="s">
        <v>3562</v>
      </c>
      <c r="D83" s="17" t="s">
        <v>3562</v>
      </c>
      <c r="E83" s="8" t="s">
        <v>2894</v>
      </c>
      <c r="F83" s="10"/>
      <c r="G83" s="10"/>
    </row>
    <row r="85">
      <c r="A85" s="3" t="s">
        <v>4725</v>
      </c>
      <c r="B85" s="0" t="s">
        <v>2661</v>
      </c>
    </row>
    <row r="86">
      <c r="A86" s="3" t="s">
        <v>4726</v>
      </c>
      <c r="B86" s="0" t="s">
        <v>760</v>
      </c>
    </row>
    <row r="87">
      <c r="A87" s="3" t="s">
        <v>2648</v>
      </c>
      <c r="B87" s="0" t="s">
        <v>2649</v>
      </c>
    </row>
    <row r="88">
      <c r="A88" s="11" t="s">
        <v>421</v>
      </c>
      <c r="B88" s="12" t="s">
        <v>421</v>
      </c>
      <c r="C88" s="12" t="s">
        <v>421</v>
      </c>
      <c r="D88" s="12" t="s">
        <v>421</v>
      </c>
      <c r="E88" s="13" t="s">
        <v>421</v>
      </c>
      <c r="F88" s="6" t="s">
        <v>2997</v>
      </c>
      <c r="G88" s="6" t="s">
        <v>4612</v>
      </c>
    </row>
    <row r="89">
      <c r="A89" s="14" t="s">
        <v>421</v>
      </c>
      <c r="B89" s="15" t="s">
        <v>421</v>
      </c>
      <c r="C89" s="15" t="s">
        <v>421</v>
      </c>
      <c r="D89" s="15" t="s">
        <v>421</v>
      </c>
      <c r="E89" s="16" t="s">
        <v>421</v>
      </c>
      <c r="F89" s="8" t="s">
        <v>2682</v>
      </c>
      <c r="G89" s="8" t="s">
        <v>2727</v>
      </c>
    </row>
    <row r="90">
      <c r="A90" s="6" t="s">
        <v>2752</v>
      </c>
      <c r="B90" s="6" t="s">
        <v>4615</v>
      </c>
      <c r="C90" s="17" t="s">
        <v>4615</v>
      </c>
      <c r="D90" s="17" t="s">
        <v>4615</v>
      </c>
      <c r="E90" s="8" t="s">
        <v>2684</v>
      </c>
      <c r="F90" s="19"/>
      <c r="G90" s="10"/>
    </row>
    <row r="91">
      <c r="A91" s="18"/>
      <c r="B91" s="6" t="s">
        <v>4616</v>
      </c>
      <c r="C91" s="17" t="s">
        <v>4616</v>
      </c>
      <c r="D91" s="17" t="s">
        <v>4616</v>
      </c>
      <c r="E91" s="8" t="s">
        <v>2686</v>
      </c>
      <c r="F91" s="19"/>
      <c r="G91" s="10"/>
    </row>
    <row r="92">
      <c r="A92" s="18"/>
      <c r="B92" s="6" t="s">
        <v>4617</v>
      </c>
      <c r="C92" s="17" t="s">
        <v>4617</v>
      </c>
      <c r="D92" s="17" t="s">
        <v>4617</v>
      </c>
      <c r="E92" s="8" t="s">
        <v>2688</v>
      </c>
      <c r="F92" s="10"/>
      <c r="G92" s="10"/>
    </row>
    <row r="93">
      <c r="A93" s="18"/>
      <c r="B93" s="6" t="s">
        <v>4618</v>
      </c>
      <c r="C93" s="17" t="s">
        <v>4618</v>
      </c>
      <c r="D93" s="17" t="s">
        <v>4618</v>
      </c>
      <c r="E93" s="8" t="s">
        <v>2690</v>
      </c>
      <c r="F93" s="10"/>
      <c r="G93" s="10"/>
    </row>
    <row r="94">
      <c r="A94" s="18"/>
      <c r="B94" s="6" t="s">
        <v>4619</v>
      </c>
      <c r="C94" s="17" t="s">
        <v>4619</v>
      </c>
      <c r="D94" s="17" t="s">
        <v>4619</v>
      </c>
      <c r="E94" s="8" t="s">
        <v>2692</v>
      </c>
      <c r="F94" s="10"/>
      <c r="G94" s="10"/>
    </row>
    <row r="95">
      <c r="A95" s="18"/>
      <c r="B95" s="6" t="s">
        <v>4620</v>
      </c>
      <c r="C95" s="17" t="s">
        <v>4620</v>
      </c>
      <c r="D95" s="17" t="s">
        <v>4620</v>
      </c>
      <c r="E95" s="8" t="s">
        <v>2758</v>
      </c>
      <c r="F95" s="10"/>
      <c r="G95" s="10"/>
    </row>
    <row r="96">
      <c r="A96" s="18"/>
      <c r="B96" s="6" t="s">
        <v>2753</v>
      </c>
      <c r="C96" s="17" t="s">
        <v>2753</v>
      </c>
      <c r="D96" s="17" t="s">
        <v>2753</v>
      </c>
      <c r="E96" s="8" t="s">
        <v>2694</v>
      </c>
      <c r="F96" s="10"/>
      <c r="G96" s="10"/>
    </row>
    <row r="97">
      <c r="A97" s="18"/>
      <c r="B97" s="5" t="s">
        <v>2666</v>
      </c>
      <c r="C97" s="6" t="s">
        <v>4621</v>
      </c>
      <c r="D97" s="17" t="s">
        <v>4621</v>
      </c>
      <c r="E97" s="8" t="s">
        <v>2696</v>
      </c>
      <c r="F97" s="10"/>
      <c r="G97" s="10"/>
    </row>
    <row r="98">
      <c r="A98" s="18"/>
      <c r="B98" s="18"/>
      <c r="C98" s="6" t="s">
        <v>4622</v>
      </c>
      <c r="D98" s="17" t="s">
        <v>4622</v>
      </c>
      <c r="E98" s="8" t="s">
        <v>2700</v>
      </c>
      <c r="F98" s="10"/>
      <c r="G98" s="10"/>
    </row>
    <row r="99">
      <c r="A99" s="18"/>
      <c r="B99" s="18"/>
      <c r="C99" s="6" t="s">
        <v>4623</v>
      </c>
      <c r="D99" s="17" t="s">
        <v>4623</v>
      </c>
      <c r="E99" s="8" t="s">
        <v>2702</v>
      </c>
      <c r="F99" s="10"/>
      <c r="G99" s="10"/>
    </row>
    <row r="100">
      <c r="A100" s="18"/>
      <c r="B100" s="18"/>
      <c r="C100" s="5" t="s">
        <v>2666</v>
      </c>
      <c r="D100" s="6" t="s">
        <v>4624</v>
      </c>
      <c r="E100" s="8" t="s">
        <v>2704</v>
      </c>
      <c r="F100" s="10"/>
      <c r="G100" s="10"/>
    </row>
    <row r="101">
      <c r="A101" s="18"/>
      <c r="B101" s="18"/>
      <c r="C101" s="18"/>
      <c r="D101" s="6" t="s">
        <v>4625</v>
      </c>
      <c r="E101" s="8" t="s">
        <v>2706</v>
      </c>
      <c r="F101" s="10"/>
      <c r="G101" s="10"/>
    </row>
    <row r="102">
      <c r="A102" s="18"/>
      <c r="B102" s="18"/>
      <c r="C102" s="6" t="s">
        <v>4626</v>
      </c>
      <c r="D102" s="17" t="s">
        <v>4626</v>
      </c>
      <c r="E102" s="8" t="s">
        <v>2708</v>
      </c>
      <c r="F102" s="10"/>
      <c r="G102" s="10"/>
    </row>
    <row r="103">
      <c r="A103" s="18"/>
      <c r="B103" s="18"/>
      <c r="C103" s="5" t="s">
        <v>2666</v>
      </c>
      <c r="D103" s="6" t="s">
        <v>4627</v>
      </c>
      <c r="E103" s="8" t="s">
        <v>2710</v>
      </c>
      <c r="F103" s="10"/>
      <c r="G103" s="10"/>
    </row>
    <row r="104">
      <c r="A104" s="18"/>
      <c r="B104" s="18"/>
      <c r="C104" s="18"/>
      <c r="D104" s="6" t="s">
        <v>4628</v>
      </c>
      <c r="E104" s="8" t="s">
        <v>2712</v>
      </c>
      <c r="F104" s="10"/>
      <c r="G104" s="10"/>
    </row>
    <row r="105">
      <c r="A105" s="18"/>
      <c r="B105" s="18"/>
      <c r="C105" s="18"/>
      <c r="D105" s="6" t="s">
        <v>4629</v>
      </c>
      <c r="E105" s="8" t="s">
        <v>2768</v>
      </c>
      <c r="F105" s="10"/>
      <c r="G105" s="10"/>
    </row>
    <row r="106">
      <c r="A106" s="18"/>
      <c r="B106" s="18"/>
      <c r="C106" s="18"/>
      <c r="D106" s="6" t="s">
        <v>4630</v>
      </c>
      <c r="E106" s="8" t="s">
        <v>2714</v>
      </c>
      <c r="F106" s="10"/>
      <c r="G106" s="10"/>
    </row>
    <row r="107">
      <c r="A107" s="18"/>
      <c r="B107" s="18"/>
      <c r="C107" s="6" t="s">
        <v>4631</v>
      </c>
      <c r="D107" s="17" t="s">
        <v>4631</v>
      </c>
      <c r="E107" s="8" t="s">
        <v>2716</v>
      </c>
      <c r="F107" s="10"/>
      <c r="G107" s="10"/>
    </row>
    <row r="108">
      <c r="A108" s="18"/>
      <c r="B108" s="18"/>
      <c r="C108" s="6" t="s">
        <v>2765</v>
      </c>
      <c r="D108" s="17" t="s">
        <v>2765</v>
      </c>
      <c r="E108" s="8" t="s">
        <v>2718</v>
      </c>
      <c r="F108" s="10"/>
      <c r="G108" s="10"/>
    </row>
    <row r="109">
      <c r="A109" s="18"/>
      <c r="B109" s="18"/>
      <c r="C109" s="6" t="s">
        <v>4632</v>
      </c>
      <c r="D109" s="17" t="s">
        <v>4632</v>
      </c>
      <c r="E109" s="8" t="s">
        <v>2720</v>
      </c>
      <c r="F109" s="10"/>
      <c r="G109" s="10"/>
    </row>
    <row r="110">
      <c r="A110" s="18"/>
      <c r="B110" s="18"/>
      <c r="C110" s="6" t="s">
        <v>4633</v>
      </c>
      <c r="D110" s="17" t="s">
        <v>4633</v>
      </c>
      <c r="E110" s="8" t="s">
        <v>2722</v>
      </c>
      <c r="F110" s="10"/>
      <c r="G110" s="10"/>
    </row>
    <row r="111">
      <c r="A111" s="18"/>
      <c r="B111" s="6" t="s">
        <v>2755</v>
      </c>
      <c r="C111" s="17" t="s">
        <v>2755</v>
      </c>
      <c r="D111" s="17" t="s">
        <v>2755</v>
      </c>
      <c r="E111" s="8" t="s">
        <v>2724</v>
      </c>
      <c r="F111" s="10"/>
      <c r="G111" s="10"/>
    </row>
    <row r="112">
      <c r="A112" s="18"/>
      <c r="B112" s="6" t="s">
        <v>4634</v>
      </c>
      <c r="C112" s="17" t="s">
        <v>4634</v>
      </c>
      <c r="D112" s="17" t="s">
        <v>4634</v>
      </c>
      <c r="E112" s="8" t="s">
        <v>2729</v>
      </c>
      <c r="F112" s="10"/>
      <c r="G112" s="10"/>
    </row>
    <row r="113">
      <c r="A113" s="18"/>
      <c r="B113" s="5" t="s">
        <v>2666</v>
      </c>
      <c r="C113" s="6" t="s">
        <v>4635</v>
      </c>
      <c r="D113" s="17" t="s">
        <v>4635</v>
      </c>
      <c r="E113" s="8" t="s">
        <v>2804</v>
      </c>
      <c r="F113" s="10"/>
      <c r="G113" s="10"/>
    </row>
    <row r="114">
      <c r="A114" s="18"/>
      <c r="B114" s="18"/>
      <c r="C114" s="6" t="s">
        <v>4636</v>
      </c>
      <c r="D114" s="17" t="s">
        <v>4636</v>
      </c>
      <c r="E114" s="8" t="s">
        <v>2726</v>
      </c>
      <c r="F114" s="10"/>
      <c r="G114" s="10"/>
    </row>
    <row r="115">
      <c r="A115" s="18"/>
      <c r="B115" s="18"/>
      <c r="C115" s="6" t="s">
        <v>4637</v>
      </c>
      <c r="D115" s="17" t="s">
        <v>4637</v>
      </c>
      <c r="E115" s="8" t="s">
        <v>3098</v>
      </c>
      <c r="F115" s="10"/>
      <c r="G115" s="10"/>
    </row>
    <row r="116">
      <c r="A116" s="18"/>
      <c r="B116" s="6" t="s">
        <v>4638</v>
      </c>
      <c r="C116" s="17" t="s">
        <v>4638</v>
      </c>
      <c r="D116" s="17" t="s">
        <v>4638</v>
      </c>
      <c r="E116" s="8" t="s">
        <v>3101</v>
      </c>
      <c r="F116" s="10"/>
      <c r="G116" s="10"/>
    </row>
    <row r="117">
      <c r="A117" s="18"/>
      <c r="B117" s="5" t="s">
        <v>2666</v>
      </c>
      <c r="C117" s="6" t="s">
        <v>4639</v>
      </c>
      <c r="D117" s="17" t="s">
        <v>4639</v>
      </c>
      <c r="E117" s="8" t="s">
        <v>3103</v>
      </c>
      <c r="F117" s="10"/>
      <c r="G117" s="10"/>
    </row>
    <row r="118">
      <c r="A118" s="18"/>
      <c r="B118" s="18"/>
      <c r="C118" s="5" t="s">
        <v>2666</v>
      </c>
      <c r="D118" s="6" t="s">
        <v>4640</v>
      </c>
      <c r="E118" s="8" t="s">
        <v>3105</v>
      </c>
      <c r="F118" s="10"/>
      <c r="G118" s="10"/>
    </row>
    <row r="119">
      <c r="A119" s="18"/>
      <c r="B119" s="18"/>
      <c r="C119" s="18"/>
      <c r="D119" s="6" t="s">
        <v>4641</v>
      </c>
      <c r="E119" s="8" t="s">
        <v>2806</v>
      </c>
      <c r="F119" s="10"/>
      <c r="G119" s="10"/>
    </row>
    <row r="120">
      <c r="A120" s="18"/>
      <c r="B120" s="18"/>
      <c r="C120" s="6" t="s">
        <v>4642</v>
      </c>
      <c r="D120" s="17" t="s">
        <v>4642</v>
      </c>
      <c r="E120" s="8" t="s">
        <v>2808</v>
      </c>
      <c r="F120" s="10"/>
      <c r="G120" s="10"/>
    </row>
    <row r="121">
      <c r="A121" s="18"/>
      <c r="B121" s="18"/>
      <c r="C121" s="5" t="s">
        <v>2666</v>
      </c>
      <c r="D121" s="6" t="s">
        <v>4643</v>
      </c>
      <c r="E121" s="8" t="s">
        <v>2810</v>
      </c>
      <c r="F121" s="10"/>
      <c r="G121" s="10"/>
    </row>
    <row r="122">
      <c r="A122" s="18"/>
      <c r="B122" s="18"/>
      <c r="C122" s="18"/>
      <c r="D122" s="6" t="s">
        <v>4644</v>
      </c>
      <c r="E122" s="8" t="s">
        <v>2812</v>
      </c>
      <c r="F122" s="10"/>
      <c r="G122" s="10"/>
    </row>
    <row r="123">
      <c r="A123" s="18"/>
      <c r="B123" s="18"/>
      <c r="C123" s="6" t="s">
        <v>4645</v>
      </c>
      <c r="D123" s="17" t="s">
        <v>4645</v>
      </c>
      <c r="E123" s="8" t="s">
        <v>2861</v>
      </c>
      <c r="F123" s="10"/>
      <c r="G123" s="10"/>
    </row>
    <row r="124">
      <c r="A124" s="18"/>
      <c r="B124" s="6" t="s">
        <v>4646</v>
      </c>
      <c r="C124" s="17" t="s">
        <v>4646</v>
      </c>
      <c r="D124" s="17" t="s">
        <v>4646</v>
      </c>
      <c r="E124" s="8" t="s">
        <v>3112</v>
      </c>
      <c r="F124" s="10"/>
      <c r="G124" s="10"/>
    </row>
    <row r="125">
      <c r="A125" s="18"/>
      <c r="B125" s="6" t="s">
        <v>4647</v>
      </c>
      <c r="C125" s="17" t="s">
        <v>4647</v>
      </c>
      <c r="D125" s="17" t="s">
        <v>4647</v>
      </c>
      <c r="E125" s="8" t="s">
        <v>3114</v>
      </c>
      <c r="F125" s="10"/>
      <c r="G125" s="10"/>
    </row>
    <row r="126">
      <c r="A126" s="18"/>
      <c r="B126" s="6" t="s">
        <v>4648</v>
      </c>
      <c r="C126" s="17" t="s">
        <v>4648</v>
      </c>
      <c r="D126" s="17" t="s">
        <v>4648</v>
      </c>
      <c r="E126" s="8" t="s">
        <v>3253</v>
      </c>
      <c r="F126" s="10"/>
      <c r="G126" s="10"/>
    </row>
    <row r="127">
      <c r="A127" s="18"/>
      <c r="B127" s="6" t="s">
        <v>4649</v>
      </c>
      <c r="C127" s="17" t="s">
        <v>4649</v>
      </c>
      <c r="D127" s="17" t="s">
        <v>4649</v>
      </c>
      <c r="E127" s="8" t="s">
        <v>3255</v>
      </c>
      <c r="F127" s="10"/>
      <c r="G127" s="10"/>
    </row>
    <row r="128">
      <c r="A128" s="18"/>
      <c r="B128" s="6" t="s">
        <v>4650</v>
      </c>
      <c r="C128" s="17" t="s">
        <v>4650</v>
      </c>
      <c r="D128" s="17" t="s">
        <v>4650</v>
      </c>
      <c r="E128" s="8" t="s">
        <v>2863</v>
      </c>
      <c r="F128" s="10"/>
      <c r="G128" s="10"/>
    </row>
    <row r="129">
      <c r="A129" s="18"/>
      <c r="B129" s="6" t="s">
        <v>4651</v>
      </c>
      <c r="C129" s="17" t="s">
        <v>4651</v>
      </c>
      <c r="D129" s="17" t="s">
        <v>4651</v>
      </c>
      <c r="E129" s="8" t="s">
        <v>2864</v>
      </c>
      <c r="F129" s="10"/>
      <c r="G129" s="10"/>
    </row>
    <row r="130">
      <c r="A130" s="18"/>
      <c r="B130" s="6" t="s">
        <v>2760</v>
      </c>
      <c r="C130" s="17" t="s">
        <v>2760</v>
      </c>
      <c r="D130" s="17" t="s">
        <v>2760</v>
      </c>
      <c r="E130" s="8" t="s">
        <v>2868</v>
      </c>
      <c r="F130" s="10"/>
      <c r="G130" s="10"/>
    </row>
    <row r="131">
      <c r="A131" s="6" t="s">
        <v>2761</v>
      </c>
      <c r="B131" s="6" t="s">
        <v>4652</v>
      </c>
      <c r="C131" s="17" t="s">
        <v>4652</v>
      </c>
      <c r="D131" s="17" t="s">
        <v>4652</v>
      </c>
      <c r="E131" s="8" t="s">
        <v>3357</v>
      </c>
      <c r="F131" s="10"/>
      <c r="G131" s="10"/>
    </row>
    <row r="132">
      <c r="A132" s="18"/>
      <c r="B132" s="5" t="s">
        <v>2666</v>
      </c>
      <c r="C132" s="6" t="s">
        <v>4653</v>
      </c>
      <c r="D132" s="17" t="s">
        <v>4653</v>
      </c>
      <c r="E132" s="8" t="s">
        <v>3358</v>
      </c>
      <c r="F132" s="10"/>
      <c r="G132" s="10"/>
    </row>
    <row r="133">
      <c r="A133" s="18"/>
      <c r="B133" s="18"/>
      <c r="C133" s="5" t="s">
        <v>2666</v>
      </c>
      <c r="D133" s="6" t="s">
        <v>3073</v>
      </c>
      <c r="E133" s="8" t="s">
        <v>3359</v>
      </c>
      <c r="F133" s="10"/>
      <c r="G133" s="19"/>
    </row>
    <row r="134">
      <c r="A134" s="18"/>
      <c r="B134" s="18"/>
      <c r="C134" s="18"/>
      <c r="D134" s="6" t="s">
        <v>3076</v>
      </c>
      <c r="E134" s="8" t="s">
        <v>3360</v>
      </c>
      <c r="F134" s="10"/>
      <c r="G134" s="19"/>
    </row>
    <row r="135">
      <c r="A135" s="18"/>
      <c r="B135" s="18"/>
      <c r="C135" s="18"/>
      <c r="D135" s="6" t="s">
        <v>3088</v>
      </c>
      <c r="E135" s="8" t="s">
        <v>2870</v>
      </c>
      <c r="F135" s="10"/>
      <c r="G135" s="19"/>
    </row>
    <row r="136">
      <c r="A136" s="18"/>
      <c r="B136" s="18"/>
      <c r="C136" s="6" t="s">
        <v>4654</v>
      </c>
      <c r="D136" s="17" t="s">
        <v>4654</v>
      </c>
      <c r="E136" s="8" t="s">
        <v>3361</v>
      </c>
      <c r="F136" s="10"/>
      <c r="G136" s="10"/>
    </row>
    <row r="137">
      <c r="A137" s="18"/>
      <c r="B137" s="18"/>
      <c r="C137" s="5" t="s">
        <v>2666</v>
      </c>
      <c r="D137" s="6" t="s">
        <v>3073</v>
      </c>
      <c r="E137" s="8" t="s">
        <v>3362</v>
      </c>
      <c r="F137" s="10"/>
      <c r="G137" s="19"/>
    </row>
    <row r="138">
      <c r="A138" s="18"/>
      <c r="B138" s="18"/>
      <c r="C138" s="18"/>
      <c r="D138" s="6" t="s">
        <v>3076</v>
      </c>
      <c r="E138" s="8" t="s">
        <v>3363</v>
      </c>
      <c r="F138" s="10"/>
      <c r="G138" s="19"/>
    </row>
    <row r="139">
      <c r="A139" s="18"/>
      <c r="B139" s="18"/>
      <c r="C139" s="18"/>
      <c r="D139" s="6" t="s">
        <v>3088</v>
      </c>
      <c r="E139" s="8" t="s">
        <v>3364</v>
      </c>
      <c r="F139" s="10"/>
      <c r="G139" s="19"/>
    </row>
    <row r="140">
      <c r="A140" s="18"/>
      <c r="B140" s="6" t="s">
        <v>4655</v>
      </c>
      <c r="C140" s="17" t="s">
        <v>4655</v>
      </c>
      <c r="D140" s="17" t="s">
        <v>4655</v>
      </c>
      <c r="E140" s="8" t="s">
        <v>3365</v>
      </c>
      <c r="F140" s="10"/>
      <c r="G140" s="10"/>
    </row>
    <row r="141">
      <c r="A141" s="18"/>
      <c r="B141" s="5" t="s">
        <v>2666</v>
      </c>
      <c r="C141" s="6" t="s">
        <v>4656</v>
      </c>
      <c r="D141" s="17" t="s">
        <v>4656</v>
      </c>
      <c r="E141" s="8" t="s">
        <v>2872</v>
      </c>
      <c r="F141" s="10"/>
      <c r="G141" s="10"/>
    </row>
    <row r="142">
      <c r="A142" s="18"/>
      <c r="B142" s="18"/>
      <c r="C142" s="5" t="s">
        <v>2666</v>
      </c>
      <c r="D142" s="6" t="s">
        <v>3073</v>
      </c>
      <c r="E142" s="8" t="s">
        <v>2873</v>
      </c>
      <c r="F142" s="10"/>
      <c r="G142" s="19"/>
    </row>
    <row r="143">
      <c r="A143" s="18"/>
      <c r="B143" s="18"/>
      <c r="C143" s="18"/>
      <c r="D143" s="6" t="s">
        <v>3076</v>
      </c>
      <c r="E143" s="8" t="s">
        <v>2874</v>
      </c>
      <c r="F143" s="10"/>
      <c r="G143" s="19"/>
    </row>
    <row r="144">
      <c r="A144" s="18"/>
      <c r="B144" s="18"/>
      <c r="C144" s="18"/>
      <c r="D144" s="6" t="s">
        <v>3088</v>
      </c>
      <c r="E144" s="8" t="s">
        <v>2875</v>
      </c>
      <c r="F144" s="10"/>
      <c r="G144" s="19"/>
    </row>
    <row r="145">
      <c r="A145" s="18"/>
      <c r="B145" s="18"/>
      <c r="C145" s="6" t="s">
        <v>4657</v>
      </c>
      <c r="D145" s="17" t="s">
        <v>4657</v>
      </c>
      <c r="E145" s="8" t="s">
        <v>3366</v>
      </c>
      <c r="F145" s="10"/>
      <c r="G145" s="10"/>
    </row>
    <row r="146">
      <c r="A146" s="18"/>
      <c r="B146" s="18"/>
      <c r="C146" s="5" t="s">
        <v>2666</v>
      </c>
      <c r="D146" s="6" t="s">
        <v>3073</v>
      </c>
      <c r="E146" s="8" t="s">
        <v>3369</v>
      </c>
      <c r="F146" s="10"/>
      <c r="G146" s="19"/>
    </row>
    <row r="147">
      <c r="A147" s="18"/>
      <c r="B147" s="18"/>
      <c r="C147" s="18"/>
      <c r="D147" s="6" t="s">
        <v>3076</v>
      </c>
      <c r="E147" s="8" t="s">
        <v>3967</v>
      </c>
      <c r="F147" s="10"/>
      <c r="G147" s="19"/>
    </row>
    <row r="148">
      <c r="A148" s="18"/>
      <c r="B148" s="18"/>
      <c r="C148" s="18"/>
      <c r="D148" s="6" t="s">
        <v>3088</v>
      </c>
      <c r="E148" s="8" t="s">
        <v>3969</v>
      </c>
      <c r="F148" s="10"/>
      <c r="G148" s="19"/>
    </row>
    <row r="149">
      <c r="A149" s="18"/>
      <c r="B149" s="6" t="s">
        <v>4658</v>
      </c>
      <c r="C149" s="17" t="s">
        <v>4658</v>
      </c>
      <c r="D149" s="17" t="s">
        <v>4658</v>
      </c>
      <c r="E149" s="8" t="s">
        <v>3971</v>
      </c>
      <c r="F149" s="10"/>
      <c r="G149" s="10"/>
    </row>
    <row r="150">
      <c r="A150" s="18"/>
      <c r="B150" s="5" t="s">
        <v>2666</v>
      </c>
      <c r="C150" s="6" t="s">
        <v>3073</v>
      </c>
      <c r="D150" s="17" t="s">
        <v>3073</v>
      </c>
      <c r="E150" s="8" t="s">
        <v>2876</v>
      </c>
      <c r="F150" s="10"/>
      <c r="G150" s="19"/>
    </row>
    <row r="151">
      <c r="A151" s="18"/>
      <c r="B151" s="18"/>
      <c r="C151" s="6" t="s">
        <v>3076</v>
      </c>
      <c r="D151" s="17" t="s">
        <v>3076</v>
      </c>
      <c r="E151" s="8" t="s">
        <v>2878</v>
      </c>
      <c r="F151" s="10"/>
      <c r="G151" s="19"/>
    </row>
    <row r="152">
      <c r="A152" s="18"/>
      <c r="B152" s="18"/>
      <c r="C152" s="6" t="s">
        <v>3088</v>
      </c>
      <c r="D152" s="17" t="s">
        <v>3088</v>
      </c>
      <c r="E152" s="8" t="s">
        <v>2879</v>
      </c>
      <c r="F152" s="10"/>
      <c r="G152" s="19"/>
    </row>
    <row r="153">
      <c r="A153" s="18"/>
      <c r="B153" s="6" t="s">
        <v>4659</v>
      </c>
      <c r="C153" s="17" t="s">
        <v>4659</v>
      </c>
      <c r="D153" s="17" t="s">
        <v>4659</v>
      </c>
      <c r="E153" s="8" t="s">
        <v>2880</v>
      </c>
      <c r="F153" s="19"/>
      <c r="G153" s="10"/>
    </row>
    <row r="154">
      <c r="A154" s="18"/>
      <c r="B154" s="6" t="s">
        <v>2767</v>
      </c>
      <c r="C154" s="17" t="s">
        <v>2767</v>
      </c>
      <c r="D154" s="17" t="s">
        <v>2767</v>
      </c>
      <c r="E154" s="8" t="s">
        <v>2881</v>
      </c>
      <c r="F154" s="10"/>
      <c r="G154" s="10"/>
    </row>
    <row r="155">
      <c r="A155" s="18"/>
      <c r="B155" s="6" t="s">
        <v>4660</v>
      </c>
      <c r="C155" s="17" t="s">
        <v>4660</v>
      </c>
      <c r="D155" s="17" t="s">
        <v>4660</v>
      </c>
      <c r="E155" s="8" t="s">
        <v>3455</v>
      </c>
      <c r="F155" s="10"/>
      <c r="G155" s="10"/>
    </row>
    <row r="156">
      <c r="A156" s="18"/>
      <c r="B156" s="6" t="s">
        <v>4661</v>
      </c>
      <c r="C156" s="17" t="s">
        <v>4661</v>
      </c>
      <c r="D156" s="17" t="s">
        <v>4661</v>
      </c>
      <c r="E156" s="8" t="s">
        <v>3459</v>
      </c>
      <c r="F156" s="10"/>
      <c r="G156" s="10"/>
    </row>
    <row r="157">
      <c r="A157" s="18"/>
      <c r="B157" s="6" t="s">
        <v>4662</v>
      </c>
      <c r="C157" s="17" t="s">
        <v>4662</v>
      </c>
      <c r="D157" s="17" t="s">
        <v>4662</v>
      </c>
      <c r="E157" s="8" t="s">
        <v>3631</v>
      </c>
      <c r="F157" s="10"/>
      <c r="G157" s="10"/>
    </row>
    <row r="158">
      <c r="A158" s="18"/>
      <c r="B158" s="6" t="s">
        <v>4663</v>
      </c>
      <c r="C158" s="17" t="s">
        <v>4663</v>
      </c>
      <c r="D158" s="17" t="s">
        <v>4663</v>
      </c>
      <c r="E158" s="8" t="s">
        <v>3633</v>
      </c>
      <c r="F158" s="10"/>
      <c r="G158" s="10"/>
    </row>
    <row r="159">
      <c r="A159" s="18"/>
      <c r="B159" s="6" t="s">
        <v>2765</v>
      </c>
      <c r="C159" s="17" t="s">
        <v>2765</v>
      </c>
      <c r="D159" s="17" t="s">
        <v>2765</v>
      </c>
      <c r="E159" s="8" t="s">
        <v>3635</v>
      </c>
      <c r="F159" s="10"/>
      <c r="G159" s="10"/>
    </row>
    <row r="160">
      <c r="A160" s="18"/>
      <c r="B160" s="6" t="s">
        <v>4664</v>
      </c>
      <c r="C160" s="17" t="s">
        <v>4664</v>
      </c>
      <c r="D160" s="17" t="s">
        <v>4664</v>
      </c>
      <c r="E160" s="8" t="s">
        <v>2882</v>
      </c>
      <c r="F160" s="10"/>
      <c r="G160" s="10"/>
    </row>
    <row r="161">
      <c r="A161" s="18"/>
      <c r="B161" s="6" t="s">
        <v>4671</v>
      </c>
      <c r="C161" s="17" t="s">
        <v>4671</v>
      </c>
      <c r="D161" s="17" t="s">
        <v>4671</v>
      </c>
      <c r="E161" s="8" t="s">
        <v>2884</v>
      </c>
      <c r="F161" s="10"/>
      <c r="G161" s="10"/>
    </row>
    <row r="162">
      <c r="A162" s="18"/>
      <c r="B162" s="6" t="s">
        <v>4682</v>
      </c>
      <c r="C162" s="17" t="s">
        <v>4682</v>
      </c>
      <c r="D162" s="17" t="s">
        <v>4682</v>
      </c>
      <c r="E162" s="8" t="s">
        <v>2885</v>
      </c>
      <c r="F162" s="10"/>
      <c r="G162" s="10"/>
    </row>
    <row r="163">
      <c r="A163" s="18"/>
      <c r="B163" s="6" t="s">
        <v>4683</v>
      </c>
      <c r="C163" s="17" t="s">
        <v>4683</v>
      </c>
      <c r="D163" s="17" t="s">
        <v>4683</v>
      </c>
      <c r="E163" s="8" t="s">
        <v>2886</v>
      </c>
      <c r="F163" s="10"/>
      <c r="G163" s="10"/>
    </row>
    <row r="164">
      <c r="A164" s="18"/>
      <c r="B164" s="6" t="s">
        <v>4684</v>
      </c>
      <c r="C164" s="17" t="s">
        <v>4684</v>
      </c>
      <c r="D164" s="17" t="s">
        <v>4684</v>
      </c>
      <c r="E164" s="8" t="s">
        <v>2887</v>
      </c>
      <c r="F164" s="10"/>
      <c r="G164" s="10"/>
    </row>
    <row r="165">
      <c r="A165" s="18"/>
      <c r="B165" s="6" t="s">
        <v>4685</v>
      </c>
      <c r="C165" s="17" t="s">
        <v>4685</v>
      </c>
      <c r="D165" s="17" t="s">
        <v>4685</v>
      </c>
      <c r="E165" s="8" t="s">
        <v>3992</v>
      </c>
      <c r="F165" s="10"/>
      <c r="G165" s="10"/>
    </row>
    <row r="166">
      <c r="A166" s="18"/>
      <c r="B166" s="6" t="s">
        <v>2770</v>
      </c>
      <c r="C166" s="17" t="s">
        <v>2770</v>
      </c>
      <c r="D166" s="17" t="s">
        <v>2770</v>
      </c>
      <c r="E166" s="8" t="s">
        <v>2888</v>
      </c>
      <c r="F166" s="10"/>
      <c r="G166" s="10"/>
    </row>
    <row r="167">
      <c r="A167" s="6" t="s">
        <v>3562</v>
      </c>
      <c r="B167" s="17" t="s">
        <v>3562</v>
      </c>
      <c r="C167" s="17" t="s">
        <v>3562</v>
      </c>
      <c r="D167" s="17" t="s">
        <v>3562</v>
      </c>
      <c r="E167" s="8" t="s">
        <v>2894</v>
      </c>
      <c r="F167" s="10"/>
      <c r="G167" s="10"/>
    </row>
    <row r="169">
      <c r="A169" s="3" t="s">
        <v>4725</v>
      </c>
      <c r="B169" s="0" t="s">
        <v>2661</v>
      </c>
    </row>
    <row r="170">
      <c r="A170" s="3" t="s">
        <v>4726</v>
      </c>
      <c r="B170" s="0" t="s">
        <v>4724</v>
      </c>
    </row>
    <row r="171">
      <c r="A171" s="3" t="s">
        <v>2648</v>
      </c>
      <c r="B171" s="0" t="s">
        <v>2649</v>
      </c>
    </row>
    <row r="172">
      <c r="A172" s="11" t="s">
        <v>421</v>
      </c>
      <c r="B172" s="12" t="s">
        <v>421</v>
      </c>
      <c r="C172" s="12" t="s">
        <v>421</v>
      </c>
      <c r="D172" s="12" t="s">
        <v>421</v>
      </c>
      <c r="E172" s="13" t="s">
        <v>421</v>
      </c>
      <c r="F172" s="6" t="s">
        <v>2997</v>
      </c>
      <c r="G172" s="6" t="s">
        <v>4612</v>
      </c>
    </row>
    <row r="173">
      <c r="A173" s="14" t="s">
        <v>421</v>
      </c>
      <c r="B173" s="15" t="s">
        <v>421</v>
      </c>
      <c r="C173" s="15" t="s">
        <v>421</v>
      </c>
      <c r="D173" s="15" t="s">
        <v>421</v>
      </c>
      <c r="E173" s="16" t="s">
        <v>421</v>
      </c>
      <c r="F173" s="8" t="s">
        <v>2682</v>
      </c>
      <c r="G173" s="8" t="s">
        <v>2727</v>
      </c>
    </row>
    <row r="174">
      <c r="A174" s="6" t="s">
        <v>2752</v>
      </c>
      <c r="B174" s="6" t="s">
        <v>4615</v>
      </c>
      <c r="C174" s="17" t="s">
        <v>4615</v>
      </c>
      <c r="D174" s="17" t="s">
        <v>4615</v>
      </c>
      <c r="E174" s="8" t="s">
        <v>2684</v>
      </c>
      <c r="F174" s="19"/>
      <c r="G174" s="19"/>
    </row>
    <row r="175">
      <c r="A175" s="18"/>
      <c r="B175" s="6" t="s">
        <v>4616</v>
      </c>
      <c r="C175" s="17" t="s">
        <v>4616</v>
      </c>
      <c r="D175" s="17" t="s">
        <v>4616</v>
      </c>
      <c r="E175" s="8" t="s">
        <v>2686</v>
      </c>
      <c r="F175" s="19"/>
      <c r="G175" s="19"/>
    </row>
    <row r="176">
      <c r="A176" s="18"/>
      <c r="B176" s="6" t="s">
        <v>4617</v>
      </c>
      <c r="C176" s="17" t="s">
        <v>4617</v>
      </c>
      <c r="D176" s="17" t="s">
        <v>4617</v>
      </c>
      <c r="E176" s="8" t="s">
        <v>2688</v>
      </c>
      <c r="F176" s="19"/>
      <c r="G176" s="19"/>
    </row>
    <row r="177">
      <c r="A177" s="18"/>
      <c r="B177" s="6" t="s">
        <v>4618</v>
      </c>
      <c r="C177" s="17" t="s">
        <v>4618</v>
      </c>
      <c r="D177" s="17" t="s">
        <v>4618</v>
      </c>
      <c r="E177" s="8" t="s">
        <v>2690</v>
      </c>
      <c r="F177" s="19"/>
      <c r="G177" s="19"/>
    </row>
    <row r="178">
      <c r="A178" s="18"/>
      <c r="B178" s="6" t="s">
        <v>4619</v>
      </c>
      <c r="C178" s="17" t="s">
        <v>4619</v>
      </c>
      <c r="D178" s="17" t="s">
        <v>4619</v>
      </c>
      <c r="E178" s="8" t="s">
        <v>2692</v>
      </c>
      <c r="F178" s="19"/>
      <c r="G178" s="19"/>
    </row>
    <row r="179">
      <c r="A179" s="18"/>
      <c r="B179" s="6" t="s">
        <v>4620</v>
      </c>
      <c r="C179" s="17" t="s">
        <v>4620</v>
      </c>
      <c r="D179" s="17" t="s">
        <v>4620</v>
      </c>
      <c r="E179" s="8" t="s">
        <v>2758</v>
      </c>
      <c r="F179" s="19"/>
      <c r="G179" s="19"/>
    </row>
    <row r="180">
      <c r="A180" s="18"/>
      <c r="B180" s="6" t="s">
        <v>2753</v>
      </c>
      <c r="C180" s="17" t="s">
        <v>2753</v>
      </c>
      <c r="D180" s="17" t="s">
        <v>2753</v>
      </c>
      <c r="E180" s="8" t="s">
        <v>2694</v>
      </c>
      <c r="F180" s="19"/>
      <c r="G180" s="19"/>
    </row>
    <row r="181">
      <c r="A181" s="18"/>
      <c r="B181" s="5" t="s">
        <v>2666</v>
      </c>
      <c r="C181" s="6" t="s">
        <v>4621</v>
      </c>
      <c r="D181" s="17" t="s">
        <v>4621</v>
      </c>
      <c r="E181" s="8" t="s">
        <v>2696</v>
      </c>
      <c r="F181" s="19"/>
      <c r="G181" s="19"/>
    </row>
    <row r="182">
      <c r="A182" s="18"/>
      <c r="B182" s="18"/>
      <c r="C182" s="6" t="s">
        <v>4622</v>
      </c>
      <c r="D182" s="17" t="s">
        <v>4622</v>
      </c>
      <c r="E182" s="8" t="s">
        <v>2700</v>
      </c>
      <c r="F182" s="19"/>
      <c r="G182" s="19"/>
    </row>
    <row r="183">
      <c r="A183" s="18"/>
      <c r="B183" s="18"/>
      <c r="C183" s="6" t="s">
        <v>4623</v>
      </c>
      <c r="D183" s="17" t="s">
        <v>4623</v>
      </c>
      <c r="E183" s="8" t="s">
        <v>2702</v>
      </c>
      <c r="F183" s="19"/>
      <c r="G183" s="19"/>
    </row>
    <row r="184">
      <c r="A184" s="18"/>
      <c r="B184" s="18"/>
      <c r="C184" s="5" t="s">
        <v>2666</v>
      </c>
      <c r="D184" s="6" t="s">
        <v>4624</v>
      </c>
      <c r="E184" s="8" t="s">
        <v>2704</v>
      </c>
      <c r="F184" s="19"/>
      <c r="G184" s="19"/>
    </row>
    <row r="185">
      <c r="A185" s="18"/>
      <c r="B185" s="18"/>
      <c r="C185" s="18"/>
      <c r="D185" s="6" t="s">
        <v>4625</v>
      </c>
      <c r="E185" s="8" t="s">
        <v>2706</v>
      </c>
      <c r="F185" s="19"/>
      <c r="G185" s="19"/>
    </row>
    <row r="186">
      <c r="A186" s="18"/>
      <c r="B186" s="18"/>
      <c r="C186" s="6" t="s">
        <v>4626</v>
      </c>
      <c r="D186" s="17" t="s">
        <v>4626</v>
      </c>
      <c r="E186" s="8" t="s">
        <v>2708</v>
      </c>
      <c r="F186" s="19"/>
      <c r="G186" s="19"/>
    </row>
    <row r="187">
      <c r="A187" s="18"/>
      <c r="B187" s="18"/>
      <c r="C187" s="5" t="s">
        <v>2666</v>
      </c>
      <c r="D187" s="6" t="s">
        <v>4627</v>
      </c>
      <c r="E187" s="8" t="s">
        <v>2710</v>
      </c>
      <c r="F187" s="19"/>
      <c r="G187" s="19"/>
    </row>
    <row r="188">
      <c r="A188" s="18"/>
      <c r="B188" s="18"/>
      <c r="C188" s="18"/>
      <c r="D188" s="6" t="s">
        <v>4628</v>
      </c>
      <c r="E188" s="8" t="s">
        <v>2712</v>
      </c>
      <c r="F188" s="19"/>
      <c r="G188" s="19"/>
    </row>
    <row r="189">
      <c r="A189" s="18"/>
      <c r="B189" s="18"/>
      <c r="C189" s="18"/>
      <c r="D189" s="6" t="s">
        <v>4629</v>
      </c>
      <c r="E189" s="8" t="s">
        <v>2768</v>
      </c>
      <c r="F189" s="19"/>
      <c r="G189" s="19"/>
    </row>
    <row r="190">
      <c r="A190" s="18"/>
      <c r="B190" s="18"/>
      <c r="C190" s="18"/>
      <c r="D190" s="6" t="s">
        <v>4630</v>
      </c>
      <c r="E190" s="8" t="s">
        <v>2714</v>
      </c>
      <c r="F190" s="19"/>
      <c r="G190" s="19"/>
    </row>
    <row r="191">
      <c r="A191" s="18"/>
      <c r="B191" s="18"/>
      <c r="C191" s="6" t="s">
        <v>4631</v>
      </c>
      <c r="D191" s="17" t="s">
        <v>4631</v>
      </c>
      <c r="E191" s="8" t="s">
        <v>2716</v>
      </c>
      <c r="F191" s="19"/>
      <c r="G191" s="19"/>
    </row>
    <row r="192">
      <c r="A192" s="18"/>
      <c r="B192" s="18"/>
      <c r="C192" s="6" t="s">
        <v>2765</v>
      </c>
      <c r="D192" s="17" t="s">
        <v>2765</v>
      </c>
      <c r="E192" s="8" t="s">
        <v>2718</v>
      </c>
      <c r="F192" s="19"/>
      <c r="G192" s="19"/>
    </row>
    <row r="193">
      <c r="A193" s="18"/>
      <c r="B193" s="18"/>
      <c r="C193" s="6" t="s">
        <v>4632</v>
      </c>
      <c r="D193" s="17" t="s">
        <v>4632</v>
      </c>
      <c r="E193" s="8" t="s">
        <v>2720</v>
      </c>
      <c r="F193" s="19"/>
      <c r="G193" s="19"/>
    </row>
    <row r="194">
      <c r="A194" s="18"/>
      <c r="B194" s="18"/>
      <c r="C194" s="6" t="s">
        <v>4633</v>
      </c>
      <c r="D194" s="17" t="s">
        <v>4633</v>
      </c>
      <c r="E194" s="8" t="s">
        <v>2722</v>
      </c>
      <c r="F194" s="19"/>
      <c r="G194" s="19"/>
    </row>
    <row r="195">
      <c r="A195" s="18"/>
      <c r="B195" s="6" t="s">
        <v>2755</v>
      </c>
      <c r="C195" s="17" t="s">
        <v>2755</v>
      </c>
      <c r="D195" s="17" t="s">
        <v>2755</v>
      </c>
      <c r="E195" s="8" t="s">
        <v>2724</v>
      </c>
      <c r="F195" s="19"/>
      <c r="G195" s="19"/>
    </row>
    <row r="196">
      <c r="A196" s="18"/>
      <c r="B196" s="6" t="s">
        <v>4634</v>
      </c>
      <c r="C196" s="17" t="s">
        <v>4634</v>
      </c>
      <c r="D196" s="17" t="s">
        <v>4634</v>
      </c>
      <c r="E196" s="8" t="s">
        <v>2729</v>
      </c>
      <c r="F196" s="19"/>
      <c r="G196" s="19"/>
    </row>
    <row r="197">
      <c r="A197" s="18"/>
      <c r="B197" s="5" t="s">
        <v>2666</v>
      </c>
      <c r="C197" s="6" t="s">
        <v>4635</v>
      </c>
      <c r="D197" s="17" t="s">
        <v>4635</v>
      </c>
      <c r="E197" s="8" t="s">
        <v>2804</v>
      </c>
      <c r="F197" s="19"/>
      <c r="G197" s="19"/>
    </row>
    <row r="198">
      <c r="A198" s="18"/>
      <c r="B198" s="18"/>
      <c r="C198" s="6" t="s">
        <v>4636</v>
      </c>
      <c r="D198" s="17" t="s">
        <v>4636</v>
      </c>
      <c r="E198" s="8" t="s">
        <v>2726</v>
      </c>
      <c r="F198" s="19"/>
      <c r="G198" s="19"/>
    </row>
    <row r="199">
      <c r="A199" s="18"/>
      <c r="B199" s="18"/>
      <c r="C199" s="6" t="s">
        <v>4637</v>
      </c>
      <c r="D199" s="17" t="s">
        <v>4637</v>
      </c>
      <c r="E199" s="8" t="s">
        <v>3098</v>
      </c>
      <c r="F199" s="19"/>
      <c r="G199" s="19"/>
    </row>
    <row r="200">
      <c r="A200" s="18"/>
      <c r="B200" s="6" t="s">
        <v>4638</v>
      </c>
      <c r="C200" s="17" t="s">
        <v>4638</v>
      </c>
      <c r="D200" s="17" t="s">
        <v>4638</v>
      </c>
      <c r="E200" s="8" t="s">
        <v>3101</v>
      </c>
      <c r="F200" s="19"/>
      <c r="G200" s="19"/>
    </row>
    <row r="201">
      <c r="A201" s="18"/>
      <c r="B201" s="5" t="s">
        <v>2666</v>
      </c>
      <c r="C201" s="6" t="s">
        <v>4639</v>
      </c>
      <c r="D201" s="17" t="s">
        <v>4639</v>
      </c>
      <c r="E201" s="8" t="s">
        <v>3103</v>
      </c>
      <c r="F201" s="19"/>
      <c r="G201" s="19"/>
    </row>
    <row r="202">
      <c r="A202" s="18"/>
      <c r="B202" s="18"/>
      <c r="C202" s="5" t="s">
        <v>2666</v>
      </c>
      <c r="D202" s="6" t="s">
        <v>4640</v>
      </c>
      <c r="E202" s="8" t="s">
        <v>3105</v>
      </c>
      <c r="F202" s="19"/>
      <c r="G202" s="19"/>
    </row>
    <row r="203">
      <c r="A203" s="18"/>
      <c r="B203" s="18"/>
      <c r="C203" s="18"/>
      <c r="D203" s="6" t="s">
        <v>4641</v>
      </c>
      <c r="E203" s="8" t="s">
        <v>2806</v>
      </c>
      <c r="F203" s="19"/>
      <c r="G203" s="19"/>
    </row>
    <row r="204">
      <c r="A204" s="18"/>
      <c r="B204" s="18"/>
      <c r="C204" s="6" t="s">
        <v>4642</v>
      </c>
      <c r="D204" s="17" t="s">
        <v>4642</v>
      </c>
      <c r="E204" s="8" t="s">
        <v>2808</v>
      </c>
      <c r="F204" s="19"/>
      <c r="G204" s="19"/>
    </row>
    <row r="205">
      <c r="A205" s="18"/>
      <c r="B205" s="18"/>
      <c r="C205" s="5" t="s">
        <v>2666</v>
      </c>
      <c r="D205" s="6" t="s">
        <v>4643</v>
      </c>
      <c r="E205" s="8" t="s">
        <v>2810</v>
      </c>
      <c r="F205" s="19"/>
      <c r="G205" s="19"/>
    </row>
    <row r="206">
      <c r="A206" s="18"/>
      <c r="B206" s="18"/>
      <c r="C206" s="18"/>
      <c r="D206" s="6" t="s">
        <v>4644</v>
      </c>
      <c r="E206" s="8" t="s">
        <v>2812</v>
      </c>
      <c r="F206" s="19"/>
      <c r="G206" s="19"/>
    </row>
    <row r="207">
      <c r="A207" s="18"/>
      <c r="B207" s="18"/>
      <c r="C207" s="6" t="s">
        <v>4645</v>
      </c>
      <c r="D207" s="17" t="s">
        <v>4645</v>
      </c>
      <c r="E207" s="8" t="s">
        <v>2861</v>
      </c>
      <c r="F207" s="19"/>
      <c r="G207" s="19"/>
    </row>
    <row r="208">
      <c r="A208" s="18"/>
      <c r="B208" s="6" t="s">
        <v>4646</v>
      </c>
      <c r="C208" s="17" t="s">
        <v>4646</v>
      </c>
      <c r="D208" s="17" t="s">
        <v>4646</v>
      </c>
      <c r="E208" s="8" t="s">
        <v>3112</v>
      </c>
      <c r="F208" s="19"/>
      <c r="G208" s="19"/>
    </row>
    <row r="209">
      <c r="A209" s="18"/>
      <c r="B209" s="6" t="s">
        <v>4647</v>
      </c>
      <c r="C209" s="17" t="s">
        <v>4647</v>
      </c>
      <c r="D209" s="17" t="s">
        <v>4647</v>
      </c>
      <c r="E209" s="8" t="s">
        <v>3114</v>
      </c>
      <c r="F209" s="19"/>
      <c r="G209" s="19"/>
    </row>
    <row r="210">
      <c r="A210" s="18"/>
      <c r="B210" s="6" t="s">
        <v>4648</v>
      </c>
      <c r="C210" s="17" t="s">
        <v>4648</v>
      </c>
      <c r="D210" s="17" t="s">
        <v>4648</v>
      </c>
      <c r="E210" s="8" t="s">
        <v>3253</v>
      </c>
      <c r="F210" s="19"/>
      <c r="G210" s="19"/>
    </row>
    <row r="211">
      <c r="A211" s="18"/>
      <c r="B211" s="6" t="s">
        <v>4649</v>
      </c>
      <c r="C211" s="17" t="s">
        <v>4649</v>
      </c>
      <c r="D211" s="17" t="s">
        <v>4649</v>
      </c>
      <c r="E211" s="8" t="s">
        <v>3255</v>
      </c>
      <c r="F211" s="19"/>
      <c r="G211" s="19"/>
    </row>
    <row r="212">
      <c r="A212" s="18"/>
      <c r="B212" s="6" t="s">
        <v>4650</v>
      </c>
      <c r="C212" s="17" t="s">
        <v>4650</v>
      </c>
      <c r="D212" s="17" t="s">
        <v>4650</v>
      </c>
      <c r="E212" s="8" t="s">
        <v>2863</v>
      </c>
      <c r="F212" s="19"/>
      <c r="G212" s="19"/>
    </row>
    <row r="213">
      <c r="A213" s="18"/>
      <c r="B213" s="6" t="s">
        <v>4651</v>
      </c>
      <c r="C213" s="17" t="s">
        <v>4651</v>
      </c>
      <c r="D213" s="17" t="s">
        <v>4651</v>
      </c>
      <c r="E213" s="8" t="s">
        <v>2864</v>
      </c>
      <c r="F213" s="19"/>
      <c r="G213" s="19"/>
    </row>
    <row r="214">
      <c r="A214" s="18"/>
      <c r="B214" s="6" t="s">
        <v>2760</v>
      </c>
      <c r="C214" s="17" t="s">
        <v>2760</v>
      </c>
      <c r="D214" s="17" t="s">
        <v>2760</v>
      </c>
      <c r="E214" s="8" t="s">
        <v>2868</v>
      </c>
      <c r="F214" s="19"/>
      <c r="G214" s="19"/>
    </row>
    <row r="215">
      <c r="A215" s="6" t="s">
        <v>2761</v>
      </c>
      <c r="B215" s="6" t="s">
        <v>4652</v>
      </c>
      <c r="C215" s="17" t="s">
        <v>4652</v>
      </c>
      <c r="D215" s="17" t="s">
        <v>4652</v>
      </c>
      <c r="E215" s="8" t="s">
        <v>3357</v>
      </c>
      <c r="F215" s="19"/>
      <c r="G215" s="19"/>
    </row>
    <row r="216">
      <c r="A216" s="18"/>
      <c r="B216" s="5" t="s">
        <v>2666</v>
      </c>
      <c r="C216" s="6" t="s">
        <v>4653</v>
      </c>
      <c r="D216" s="17" t="s">
        <v>4653</v>
      </c>
      <c r="E216" s="8" t="s">
        <v>3358</v>
      </c>
      <c r="F216" s="19"/>
      <c r="G216" s="19"/>
    </row>
    <row r="217">
      <c r="A217" s="18"/>
      <c r="B217" s="18"/>
      <c r="C217" s="5" t="s">
        <v>2666</v>
      </c>
      <c r="D217" s="6" t="s">
        <v>3073</v>
      </c>
      <c r="E217" s="8" t="s">
        <v>3359</v>
      </c>
      <c r="F217" s="19"/>
      <c r="G217" s="19"/>
    </row>
    <row r="218">
      <c r="A218" s="18"/>
      <c r="B218" s="18"/>
      <c r="C218" s="18"/>
      <c r="D218" s="6" t="s">
        <v>3076</v>
      </c>
      <c r="E218" s="8" t="s">
        <v>3360</v>
      </c>
      <c r="F218" s="19"/>
      <c r="G218" s="19"/>
    </row>
    <row r="219">
      <c r="A219" s="18"/>
      <c r="B219" s="18"/>
      <c r="C219" s="18"/>
      <c r="D219" s="6" t="s">
        <v>3088</v>
      </c>
      <c r="E219" s="8" t="s">
        <v>2870</v>
      </c>
      <c r="F219" s="19"/>
      <c r="G219" s="19"/>
    </row>
    <row r="220">
      <c r="A220" s="18"/>
      <c r="B220" s="18"/>
      <c r="C220" s="6" t="s">
        <v>4654</v>
      </c>
      <c r="D220" s="17" t="s">
        <v>4654</v>
      </c>
      <c r="E220" s="8" t="s">
        <v>3361</v>
      </c>
      <c r="F220" s="19"/>
      <c r="G220" s="19"/>
    </row>
    <row r="221">
      <c r="A221" s="18"/>
      <c r="B221" s="18"/>
      <c r="C221" s="5" t="s">
        <v>2666</v>
      </c>
      <c r="D221" s="6" t="s">
        <v>3073</v>
      </c>
      <c r="E221" s="8" t="s">
        <v>3362</v>
      </c>
      <c r="F221" s="19"/>
      <c r="G221" s="19"/>
    </row>
    <row r="222">
      <c r="A222" s="18"/>
      <c r="B222" s="18"/>
      <c r="C222" s="18"/>
      <c r="D222" s="6" t="s">
        <v>3076</v>
      </c>
      <c r="E222" s="8" t="s">
        <v>3363</v>
      </c>
      <c r="F222" s="19"/>
      <c r="G222" s="19"/>
    </row>
    <row r="223">
      <c r="A223" s="18"/>
      <c r="B223" s="18"/>
      <c r="C223" s="18"/>
      <c r="D223" s="6" t="s">
        <v>3088</v>
      </c>
      <c r="E223" s="8" t="s">
        <v>3364</v>
      </c>
      <c r="F223" s="19"/>
      <c r="G223" s="19"/>
    </row>
    <row r="224">
      <c r="A224" s="18"/>
      <c r="B224" s="6" t="s">
        <v>4655</v>
      </c>
      <c r="C224" s="17" t="s">
        <v>4655</v>
      </c>
      <c r="D224" s="17" t="s">
        <v>4655</v>
      </c>
      <c r="E224" s="8" t="s">
        <v>3365</v>
      </c>
      <c r="F224" s="19"/>
      <c r="G224" s="19"/>
    </row>
    <row r="225">
      <c r="A225" s="18"/>
      <c r="B225" s="5" t="s">
        <v>2666</v>
      </c>
      <c r="C225" s="6" t="s">
        <v>4656</v>
      </c>
      <c r="D225" s="17" t="s">
        <v>4656</v>
      </c>
      <c r="E225" s="8" t="s">
        <v>2872</v>
      </c>
      <c r="F225" s="19"/>
      <c r="G225" s="19"/>
    </row>
    <row r="226">
      <c r="A226" s="18"/>
      <c r="B226" s="18"/>
      <c r="C226" s="5" t="s">
        <v>2666</v>
      </c>
      <c r="D226" s="6" t="s">
        <v>3073</v>
      </c>
      <c r="E226" s="8" t="s">
        <v>2873</v>
      </c>
      <c r="F226" s="19"/>
      <c r="G226" s="19"/>
    </row>
    <row r="227">
      <c r="A227" s="18"/>
      <c r="B227" s="18"/>
      <c r="C227" s="18"/>
      <c r="D227" s="6" t="s">
        <v>3076</v>
      </c>
      <c r="E227" s="8" t="s">
        <v>2874</v>
      </c>
      <c r="F227" s="19"/>
      <c r="G227" s="19"/>
    </row>
    <row r="228">
      <c r="A228" s="18"/>
      <c r="B228" s="18"/>
      <c r="C228" s="18"/>
      <c r="D228" s="6" t="s">
        <v>3088</v>
      </c>
      <c r="E228" s="8" t="s">
        <v>2875</v>
      </c>
      <c r="F228" s="19"/>
      <c r="G228" s="19"/>
    </row>
    <row r="229">
      <c r="A229" s="18"/>
      <c r="B229" s="18"/>
      <c r="C229" s="6" t="s">
        <v>4657</v>
      </c>
      <c r="D229" s="17" t="s">
        <v>4657</v>
      </c>
      <c r="E229" s="8" t="s">
        <v>3366</v>
      </c>
      <c r="F229" s="19"/>
      <c r="G229" s="19"/>
    </row>
    <row r="230">
      <c r="A230" s="18"/>
      <c r="B230" s="18"/>
      <c r="C230" s="5" t="s">
        <v>2666</v>
      </c>
      <c r="D230" s="6" t="s">
        <v>3073</v>
      </c>
      <c r="E230" s="8" t="s">
        <v>3369</v>
      </c>
      <c r="F230" s="19"/>
      <c r="G230" s="19"/>
    </row>
    <row r="231">
      <c r="A231" s="18"/>
      <c r="B231" s="18"/>
      <c r="C231" s="18"/>
      <c r="D231" s="6" t="s">
        <v>3076</v>
      </c>
      <c r="E231" s="8" t="s">
        <v>3967</v>
      </c>
      <c r="F231" s="19"/>
      <c r="G231" s="19"/>
    </row>
    <row r="232">
      <c r="A232" s="18"/>
      <c r="B232" s="18"/>
      <c r="C232" s="18"/>
      <c r="D232" s="6" t="s">
        <v>3088</v>
      </c>
      <c r="E232" s="8" t="s">
        <v>3969</v>
      </c>
      <c r="F232" s="19"/>
      <c r="G232" s="19"/>
    </row>
    <row r="233">
      <c r="A233" s="18"/>
      <c r="B233" s="6" t="s">
        <v>4658</v>
      </c>
      <c r="C233" s="17" t="s">
        <v>4658</v>
      </c>
      <c r="D233" s="17" t="s">
        <v>4658</v>
      </c>
      <c r="E233" s="8" t="s">
        <v>3971</v>
      </c>
      <c r="F233" s="19"/>
      <c r="G233" s="19"/>
    </row>
    <row r="234">
      <c r="A234" s="18"/>
      <c r="B234" s="5" t="s">
        <v>2666</v>
      </c>
      <c r="C234" s="6" t="s">
        <v>3073</v>
      </c>
      <c r="D234" s="17" t="s">
        <v>3073</v>
      </c>
      <c r="E234" s="8" t="s">
        <v>2876</v>
      </c>
      <c r="F234" s="19"/>
      <c r="G234" s="19"/>
    </row>
    <row r="235">
      <c r="A235" s="18"/>
      <c r="B235" s="18"/>
      <c r="C235" s="6" t="s">
        <v>3076</v>
      </c>
      <c r="D235" s="17" t="s">
        <v>3076</v>
      </c>
      <c r="E235" s="8" t="s">
        <v>2878</v>
      </c>
      <c r="F235" s="19"/>
      <c r="G235" s="19"/>
    </row>
    <row r="236">
      <c r="A236" s="18"/>
      <c r="B236" s="18"/>
      <c r="C236" s="6" t="s">
        <v>3088</v>
      </c>
      <c r="D236" s="17" t="s">
        <v>3088</v>
      </c>
      <c r="E236" s="8" t="s">
        <v>2879</v>
      </c>
      <c r="F236" s="19"/>
      <c r="G236" s="19"/>
    </row>
    <row r="237">
      <c r="A237" s="18"/>
      <c r="B237" s="6" t="s">
        <v>4659</v>
      </c>
      <c r="C237" s="17" t="s">
        <v>4659</v>
      </c>
      <c r="D237" s="17" t="s">
        <v>4659</v>
      </c>
      <c r="E237" s="8" t="s">
        <v>2880</v>
      </c>
      <c r="F237" s="19"/>
      <c r="G237" s="19"/>
    </row>
    <row r="238">
      <c r="A238" s="18"/>
      <c r="B238" s="6" t="s">
        <v>2767</v>
      </c>
      <c r="C238" s="17" t="s">
        <v>2767</v>
      </c>
      <c r="D238" s="17" t="s">
        <v>2767</v>
      </c>
      <c r="E238" s="8" t="s">
        <v>2881</v>
      </c>
      <c r="F238" s="19"/>
      <c r="G238" s="19"/>
    </row>
    <row r="239">
      <c r="A239" s="18"/>
      <c r="B239" s="6" t="s">
        <v>4660</v>
      </c>
      <c r="C239" s="17" t="s">
        <v>4660</v>
      </c>
      <c r="D239" s="17" t="s">
        <v>4660</v>
      </c>
      <c r="E239" s="8" t="s">
        <v>3455</v>
      </c>
      <c r="F239" s="19"/>
      <c r="G239" s="19"/>
    </row>
    <row r="240">
      <c r="A240" s="18"/>
      <c r="B240" s="6" t="s">
        <v>4661</v>
      </c>
      <c r="C240" s="17" t="s">
        <v>4661</v>
      </c>
      <c r="D240" s="17" t="s">
        <v>4661</v>
      </c>
      <c r="E240" s="8" t="s">
        <v>3459</v>
      </c>
      <c r="F240" s="19"/>
      <c r="G240" s="19"/>
    </row>
    <row r="241">
      <c r="A241" s="18"/>
      <c r="B241" s="6" t="s">
        <v>4662</v>
      </c>
      <c r="C241" s="17" t="s">
        <v>4662</v>
      </c>
      <c r="D241" s="17" t="s">
        <v>4662</v>
      </c>
      <c r="E241" s="8" t="s">
        <v>3631</v>
      </c>
      <c r="F241" s="19"/>
      <c r="G241" s="19"/>
    </row>
    <row r="242">
      <c r="A242" s="18"/>
      <c r="B242" s="6" t="s">
        <v>4663</v>
      </c>
      <c r="C242" s="17" t="s">
        <v>4663</v>
      </c>
      <c r="D242" s="17" t="s">
        <v>4663</v>
      </c>
      <c r="E242" s="8" t="s">
        <v>3633</v>
      </c>
      <c r="F242" s="19"/>
      <c r="G242" s="19"/>
    </row>
    <row r="243">
      <c r="A243" s="18"/>
      <c r="B243" s="6" t="s">
        <v>2765</v>
      </c>
      <c r="C243" s="17" t="s">
        <v>2765</v>
      </c>
      <c r="D243" s="17" t="s">
        <v>2765</v>
      </c>
      <c r="E243" s="8" t="s">
        <v>3635</v>
      </c>
      <c r="F243" s="19"/>
      <c r="G243" s="19"/>
    </row>
    <row r="244">
      <c r="A244" s="18"/>
      <c r="B244" s="6" t="s">
        <v>4664</v>
      </c>
      <c r="C244" s="17" t="s">
        <v>4664</v>
      </c>
      <c r="D244" s="17" t="s">
        <v>4664</v>
      </c>
      <c r="E244" s="8" t="s">
        <v>2882</v>
      </c>
      <c r="F244" s="19"/>
      <c r="G244" s="19"/>
    </row>
    <row r="245">
      <c r="A245" s="18"/>
      <c r="B245" s="6" t="s">
        <v>4671</v>
      </c>
      <c r="C245" s="17" t="s">
        <v>4671</v>
      </c>
      <c r="D245" s="17" t="s">
        <v>4671</v>
      </c>
      <c r="E245" s="8" t="s">
        <v>2884</v>
      </c>
      <c r="F245" s="19"/>
      <c r="G245" s="19"/>
    </row>
    <row r="246">
      <c r="A246" s="18"/>
      <c r="B246" s="6" t="s">
        <v>4682</v>
      </c>
      <c r="C246" s="17" t="s">
        <v>4682</v>
      </c>
      <c r="D246" s="17" t="s">
        <v>4682</v>
      </c>
      <c r="E246" s="8" t="s">
        <v>2885</v>
      </c>
      <c r="F246" s="19"/>
      <c r="G246" s="19"/>
    </row>
    <row r="247">
      <c r="A247" s="18"/>
      <c r="B247" s="6" t="s">
        <v>4683</v>
      </c>
      <c r="C247" s="17" t="s">
        <v>4683</v>
      </c>
      <c r="D247" s="17" t="s">
        <v>4683</v>
      </c>
      <c r="E247" s="8" t="s">
        <v>2886</v>
      </c>
      <c r="F247" s="19"/>
      <c r="G247" s="19"/>
    </row>
    <row r="248">
      <c r="A248" s="18"/>
      <c r="B248" s="6" t="s">
        <v>4684</v>
      </c>
      <c r="C248" s="17" t="s">
        <v>4684</v>
      </c>
      <c r="D248" s="17" t="s">
        <v>4684</v>
      </c>
      <c r="E248" s="8" t="s">
        <v>2887</v>
      </c>
      <c r="F248" s="19"/>
      <c r="G248" s="19"/>
    </row>
    <row r="249">
      <c r="A249" s="18"/>
      <c r="B249" s="6" t="s">
        <v>4685</v>
      </c>
      <c r="C249" s="17" t="s">
        <v>4685</v>
      </c>
      <c r="D249" s="17" t="s">
        <v>4685</v>
      </c>
      <c r="E249" s="8" t="s">
        <v>3992</v>
      </c>
      <c r="F249" s="19"/>
      <c r="G249" s="19"/>
    </row>
    <row r="250">
      <c r="A250" s="18"/>
      <c r="B250" s="6" t="s">
        <v>2770</v>
      </c>
      <c r="C250" s="17" t="s">
        <v>2770</v>
      </c>
      <c r="D250" s="17" t="s">
        <v>2770</v>
      </c>
      <c r="E250" s="8" t="s">
        <v>2888</v>
      </c>
      <c r="F250" s="19"/>
      <c r="G250" s="19"/>
    </row>
    <row r="251">
      <c r="A251" s="6" t="s">
        <v>3562</v>
      </c>
      <c r="B251" s="17" t="s">
        <v>3562</v>
      </c>
      <c r="C251" s="17" t="s">
        <v>3562</v>
      </c>
      <c r="D251" s="17" t="s">
        <v>3562</v>
      </c>
      <c r="E251" s="8" t="s">
        <v>2894</v>
      </c>
      <c r="F251" s="19"/>
      <c r="G251" s="19"/>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B82:D82"/>
    <mergeCell ref="A83:D83"/>
    <mergeCell ref="A88:E89"/>
    <mergeCell ref="B90:D90"/>
    <mergeCell ref="B91:D91"/>
    <mergeCell ref="B92:D92"/>
    <mergeCell ref="B93:D93"/>
    <mergeCell ref="B94:D94"/>
    <mergeCell ref="B95:D95"/>
    <mergeCell ref="B96:D96"/>
    <mergeCell ref="C97:D97"/>
    <mergeCell ref="C98:D98"/>
    <mergeCell ref="C99:D99"/>
    <mergeCell ref="C102:D102"/>
    <mergeCell ref="C107:D107"/>
    <mergeCell ref="C108:D108"/>
    <mergeCell ref="C109:D109"/>
    <mergeCell ref="C110:D110"/>
    <mergeCell ref="B111:D111"/>
    <mergeCell ref="B112:D112"/>
    <mergeCell ref="C113:D113"/>
    <mergeCell ref="C114:D114"/>
    <mergeCell ref="C115:D115"/>
    <mergeCell ref="B116:D116"/>
    <mergeCell ref="C117:D117"/>
    <mergeCell ref="C120:D120"/>
    <mergeCell ref="C123:D123"/>
    <mergeCell ref="B124:D124"/>
    <mergeCell ref="B125:D125"/>
    <mergeCell ref="B126:D126"/>
    <mergeCell ref="B127:D127"/>
    <mergeCell ref="B128:D128"/>
    <mergeCell ref="B129:D129"/>
    <mergeCell ref="B130:D130"/>
    <mergeCell ref="B131:D131"/>
    <mergeCell ref="C132:D132"/>
    <mergeCell ref="C136:D136"/>
    <mergeCell ref="B140:D140"/>
    <mergeCell ref="C141:D141"/>
    <mergeCell ref="C145:D145"/>
    <mergeCell ref="B149:D149"/>
    <mergeCell ref="C150:D150"/>
    <mergeCell ref="C151:D151"/>
    <mergeCell ref="C152:D152"/>
    <mergeCell ref="B153:D153"/>
    <mergeCell ref="B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A167:D167"/>
    <mergeCell ref="A172:E173"/>
    <mergeCell ref="B174:D174"/>
    <mergeCell ref="B175:D175"/>
    <mergeCell ref="B176:D176"/>
    <mergeCell ref="B177:D177"/>
    <mergeCell ref="B178:D178"/>
    <mergeCell ref="B179:D179"/>
    <mergeCell ref="B180:D180"/>
    <mergeCell ref="C181:D181"/>
    <mergeCell ref="C182:D182"/>
    <mergeCell ref="C183:D183"/>
    <mergeCell ref="C186:D186"/>
    <mergeCell ref="C191:D191"/>
    <mergeCell ref="C192:D192"/>
    <mergeCell ref="C193:D193"/>
    <mergeCell ref="C194:D194"/>
    <mergeCell ref="B195:D195"/>
    <mergeCell ref="B196:D196"/>
    <mergeCell ref="C197:D197"/>
    <mergeCell ref="C198:D198"/>
    <mergeCell ref="C199:D199"/>
    <mergeCell ref="B200:D200"/>
    <mergeCell ref="C201:D201"/>
    <mergeCell ref="C204:D204"/>
    <mergeCell ref="C207:D207"/>
    <mergeCell ref="B208:D208"/>
    <mergeCell ref="B209:D209"/>
    <mergeCell ref="B210:D210"/>
    <mergeCell ref="B211:D211"/>
    <mergeCell ref="B212:D212"/>
    <mergeCell ref="B213:D213"/>
    <mergeCell ref="B214:D214"/>
    <mergeCell ref="B215:D215"/>
    <mergeCell ref="C216:D216"/>
    <mergeCell ref="C220:D220"/>
    <mergeCell ref="B224:D224"/>
    <mergeCell ref="C225:D225"/>
    <mergeCell ref="C229:D229"/>
    <mergeCell ref="B233:D233"/>
    <mergeCell ref="C234:D234"/>
    <mergeCell ref="C235:D235"/>
    <mergeCell ref="C236:D236"/>
    <mergeCell ref="B237:D237"/>
    <mergeCell ref="B238:D238"/>
    <mergeCell ref="B239:D239"/>
    <mergeCell ref="B240:D240"/>
    <mergeCell ref="B241:D241"/>
    <mergeCell ref="B242:D242"/>
    <mergeCell ref="B243:D243"/>
    <mergeCell ref="B244:D244"/>
    <mergeCell ref="B245:D245"/>
    <mergeCell ref="B246:D246"/>
    <mergeCell ref="B247:D247"/>
    <mergeCell ref="B248:D248"/>
    <mergeCell ref="B249:D249"/>
    <mergeCell ref="B250:D250"/>
    <mergeCell ref="A251:D251"/>
  </mergeCells>
  <dataValidations count="3">
    <dataValidation type="list" sqref="B2" showErrorMessage="1" errorStyle="warning">
      <formula1>'Enums'!GW1:GW3</formula1>
    </dataValidation>
    <dataValidation type="list" sqref="B86" showErrorMessage="1" errorStyle="warning">
      <formula1>'Enums'!GW1:GW3</formula1>
    </dataValidation>
    <dataValidation type="list" sqref="B170" showErrorMessage="1" errorStyle="warning">
      <formula1>'Enums'!GW1:GW3</formula1>
    </dataValidation>
  </dataValidations>
  <headerFooter/>
</worksheet>
</file>

<file path=xl/worksheets/sheet206.xml><?xml version="1.0" encoding="utf-8"?>
<worksheet xmlns:r="http://schemas.openxmlformats.org/officeDocument/2006/relationships" xmlns="http://schemas.openxmlformats.org/spreadsheetml/2006/main">
  <dimension ref="A1:T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4706</v>
      </c>
      <c r="B1" s="0" t="s">
        <v>2661</v>
      </c>
    </row>
    <row r="2">
      <c r="A2" s="3" t="s">
        <v>4728</v>
      </c>
      <c r="B2" s="0" t="s">
        <v>641</v>
      </c>
    </row>
    <row r="3">
      <c r="A3" s="3" t="s">
        <v>2648</v>
      </c>
      <c r="B3" s="0" t="s">
        <v>2649</v>
      </c>
    </row>
    <row r="4">
      <c r="A4" s="11" t="s">
        <v>423</v>
      </c>
      <c r="B4" s="12" t="s">
        <v>423</v>
      </c>
      <c r="C4" s="12" t="s">
        <v>423</v>
      </c>
      <c r="D4" s="13" t="s">
        <v>423</v>
      </c>
      <c r="E4" s="6" t="s">
        <v>2908</v>
      </c>
      <c r="F4" s="6" t="s">
        <v>2909</v>
      </c>
      <c r="G4" s="17" t="s">
        <v>2909</v>
      </c>
      <c r="H4" s="17" t="s">
        <v>2909</v>
      </c>
      <c r="I4" s="6" t="s">
        <v>2910</v>
      </c>
      <c r="J4" s="17" t="s">
        <v>2910</v>
      </c>
      <c r="K4" s="17" t="s">
        <v>2910</v>
      </c>
      <c r="L4" s="6" t="s">
        <v>3065</v>
      </c>
      <c r="M4" s="6" t="s">
        <v>2675</v>
      </c>
      <c r="N4" s="6" t="s">
        <v>3115</v>
      </c>
      <c r="O4" s="6" t="s">
        <v>3067</v>
      </c>
      <c r="P4" s="17" t="s">
        <v>3067</v>
      </c>
      <c r="Q4" s="17" t="s">
        <v>3067</v>
      </c>
      <c r="R4" s="6" t="s">
        <v>2911</v>
      </c>
      <c r="S4" s="6" t="s">
        <v>3068</v>
      </c>
      <c r="T4" s="6" t="s">
        <v>3069</v>
      </c>
    </row>
    <row r="5">
      <c r="A5" s="20" t="s">
        <v>423</v>
      </c>
      <c r="B5" s="21" t="s">
        <v>423</v>
      </c>
      <c r="C5" s="21" t="s">
        <v>423</v>
      </c>
      <c r="D5" s="22" t="s">
        <v>423</v>
      </c>
      <c r="E5" s="9"/>
      <c r="F5" s="6" t="s">
        <v>2731</v>
      </c>
      <c r="G5" s="6" t="s">
        <v>3070</v>
      </c>
      <c r="H5" s="6" t="s">
        <v>3071</v>
      </c>
      <c r="I5" s="6" t="s">
        <v>2739</v>
      </c>
      <c r="J5" s="6" t="s">
        <v>3070</v>
      </c>
      <c r="K5" s="6" t="s">
        <v>3071</v>
      </c>
      <c r="L5" s="9"/>
      <c r="M5" s="9"/>
      <c r="N5" s="9"/>
      <c r="O5" s="6" t="s">
        <v>2851</v>
      </c>
      <c r="P5" s="6" t="s">
        <v>3070</v>
      </c>
      <c r="Q5" s="6" t="s">
        <v>3071</v>
      </c>
      <c r="R5" s="9"/>
      <c r="S5" s="9"/>
      <c r="T5" s="9"/>
    </row>
    <row r="6">
      <c r="A6" s="14" t="s">
        <v>423</v>
      </c>
      <c r="B6" s="15" t="s">
        <v>423</v>
      </c>
      <c r="C6" s="15" t="s">
        <v>423</v>
      </c>
      <c r="D6" s="16" t="s">
        <v>423</v>
      </c>
      <c r="E6" s="8" t="s">
        <v>2727</v>
      </c>
      <c r="F6" s="8" t="s">
        <v>2731</v>
      </c>
      <c r="G6" s="8" t="s">
        <v>2751</v>
      </c>
      <c r="H6" s="8" t="s">
        <v>2738</v>
      </c>
      <c r="I6" s="8" t="s">
        <v>2739</v>
      </c>
      <c r="J6" s="8" t="s">
        <v>2740</v>
      </c>
      <c r="K6" s="8" t="s">
        <v>2741</v>
      </c>
      <c r="L6" s="8" t="s">
        <v>2742</v>
      </c>
      <c r="M6" s="8" t="s">
        <v>2784</v>
      </c>
      <c r="N6" s="8" t="s">
        <v>2850</v>
      </c>
      <c r="O6" s="8" t="s">
        <v>2851</v>
      </c>
      <c r="P6" s="8" t="s">
        <v>2978</v>
      </c>
      <c r="Q6" s="8" t="s">
        <v>2979</v>
      </c>
      <c r="R6" s="8" t="s">
        <v>2980</v>
      </c>
      <c r="S6" s="8" t="s">
        <v>2852</v>
      </c>
      <c r="T6" s="8" t="s">
        <v>2915</v>
      </c>
    </row>
    <row r="7">
      <c r="A7" s="6" t="s">
        <v>3073</v>
      </c>
      <c r="B7" s="17" t="s">
        <v>3073</v>
      </c>
      <c r="C7" s="17" t="s">
        <v>3073</v>
      </c>
      <c r="D7" s="8" t="s">
        <v>2684</v>
      </c>
      <c r="E7" s="10"/>
      <c r="F7" s="10"/>
      <c r="G7" s="19"/>
      <c r="H7" s="19"/>
      <c r="I7" s="10"/>
      <c r="J7" s="19"/>
      <c r="K7" s="19"/>
      <c r="L7" s="10"/>
      <c r="M7" s="10"/>
      <c r="N7" s="10"/>
      <c r="O7" s="10"/>
      <c r="P7" s="19"/>
      <c r="Q7" s="19"/>
      <c r="R7" s="10"/>
      <c r="S7" s="10"/>
      <c r="T7" s="10"/>
    </row>
    <row r="8">
      <c r="A8" s="6" t="s">
        <v>3074</v>
      </c>
      <c r="B8" s="17" t="s">
        <v>3074</v>
      </c>
      <c r="C8" s="17" t="s">
        <v>3074</v>
      </c>
      <c r="D8" s="8" t="s">
        <v>2686</v>
      </c>
      <c r="E8" s="10"/>
      <c r="F8" s="10"/>
      <c r="G8" s="19"/>
      <c r="H8" s="19"/>
      <c r="I8" s="10"/>
      <c r="J8" s="19"/>
      <c r="K8" s="19"/>
      <c r="L8" s="10"/>
      <c r="M8" s="10"/>
      <c r="N8" s="10"/>
      <c r="O8" s="10"/>
      <c r="P8" s="19"/>
      <c r="Q8" s="19"/>
      <c r="R8" s="10"/>
      <c r="S8" s="10"/>
      <c r="T8" s="10"/>
    </row>
    <row r="9">
      <c r="A9" s="6" t="s">
        <v>3075</v>
      </c>
      <c r="B9" s="6" t="s">
        <v>3076</v>
      </c>
      <c r="C9" s="6" t="s">
        <v>3077</v>
      </c>
      <c r="D9" s="8" t="s">
        <v>2688</v>
      </c>
      <c r="E9" s="10"/>
      <c r="F9" s="19"/>
      <c r="G9" s="10"/>
      <c r="H9" s="10"/>
      <c r="I9" s="19"/>
      <c r="J9" s="10"/>
      <c r="K9" s="10"/>
      <c r="L9" s="10"/>
      <c r="M9" s="10"/>
      <c r="N9" s="10"/>
      <c r="O9" s="19"/>
      <c r="P9" s="10"/>
      <c r="Q9" s="10"/>
      <c r="R9" s="10"/>
      <c r="S9" s="10"/>
      <c r="T9" s="10"/>
    </row>
    <row r="10">
      <c r="A10" s="18"/>
      <c r="B10" s="18"/>
      <c r="C10" s="6" t="s">
        <v>3082</v>
      </c>
      <c r="D10" s="8" t="s">
        <v>2696</v>
      </c>
      <c r="E10" s="10"/>
      <c r="F10" s="19"/>
      <c r="G10" s="10"/>
      <c r="H10" s="10"/>
      <c r="I10" s="19"/>
      <c r="J10" s="10"/>
      <c r="K10" s="10"/>
      <c r="L10" s="10"/>
      <c r="M10" s="10"/>
      <c r="N10" s="10"/>
      <c r="O10" s="19"/>
      <c r="P10" s="10"/>
      <c r="Q10" s="10"/>
      <c r="R10" s="10"/>
      <c r="S10" s="10"/>
      <c r="T10" s="10"/>
    </row>
    <row r="11">
      <c r="A11" s="18"/>
      <c r="B11" s="18"/>
      <c r="C11" s="6" t="s">
        <v>4729</v>
      </c>
      <c r="D11" s="8" t="s">
        <v>2700</v>
      </c>
      <c r="E11" s="10"/>
      <c r="F11" s="19"/>
      <c r="G11" s="10"/>
      <c r="H11" s="10"/>
      <c r="I11" s="19"/>
      <c r="J11" s="10"/>
      <c r="K11" s="10"/>
      <c r="L11" s="10"/>
      <c r="M11" s="10"/>
      <c r="N11" s="10"/>
      <c r="O11" s="19"/>
      <c r="P11" s="10"/>
      <c r="Q11" s="10"/>
      <c r="R11" s="10"/>
      <c r="S11" s="10"/>
      <c r="T11" s="10"/>
    </row>
    <row r="12">
      <c r="A12" s="18"/>
      <c r="B12" s="6" t="s">
        <v>3084</v>
      </c>
      <c r="C12" s="17" t="s">
        <v>3084</v>
      </c>
      <c r="D12" s="8" t="s">
        <v>2702</v>
      </c>
      <c r="E12" s="10"/>
      <c r="F12" s="10"/>
      <c r="G12" s="19"/>
      <c r="H12" s="19"/>
      <c r="I12" s="10"/>
      <c r="J12" s="19"/>
      <c r="K12" s="19"/>
      <c r="L12" s="10"/>
      <c r="M12" s="10"/>
      <c r="N12" s="10"/>
      <c r="O12" s="10"/>
      <c r="P12" s="19"/>
      <c r="Q12" s="19"/>
      <c r="R12" s="10"/>
      <c r="S12" s="10"/>
      <c r="T12" s="10"/>
    </row>
    <row r="13">
      <c r="A13" s="18"/>
      <c r="B13" s="6" t="s">
        <v>3085</v>
      </c>
      <c r="C13" s="6" t="s">
        <v>3086</v>
      </c>
      <c r="D13" s="8" t="s">
        <v>2704</v>
      </c>
      <c r="E13" s="10"/>
      <c r="F13" s="10"/>
      <c r="G13" s="19"/>
      <c r="H13" s="19"/>
      <c r="I13" s="10"/>
      <c r="J13" s="19"/>
      <c r="K13" s="19"/>
      <c r="L13" s="10"/>
      <c r="M13" s="10"/>
      <c r="N13" s="10"/>
      <c r="O13" s="10"/>
      <c r="P13" s="19"/>
      <c r="Q13" s="19"/>
      <c r="R13" s="10"/>
      <c r="S13" s="10"/>
      <c r="T13" s="10"/>
    </row>
    <row r="14">
      <c r="A14" s="18"/>
      <c r="B14" s="18"/>
      <c r="C14" s="6" t="s">
        <v>3087</v>
      </c>
      <c r="D14" s="8" t="s">
        <v>2706</v>
      </c>
      <c r="E14" s="10"/>
      <c r="F14" s="19"/>
      <c r="G14" s="10"/>
      <c r="H14" s="10"/>
      <c r="I14" s="19"/>
      <c r="J14" s="10"/>
      <c r="K14" s="10"/>
      <c r="L14" s="10"/>
      <c r="M14" s="10"/>
      <c r="N14" s="10"/>
      <c r="O14" s="19"/>
      <c r="P14" s="10"/>
      <c r="Q14" s="10"/>
      <c r="R14" s="10"/>
      <c r="S14" s="10"/>
      <c r="T14" s="10"/>
    </row>
    <row r="15">
      <c r="A15" s="18"/>
      <c r="B15" s="18"/>
      <c r="C15" s="6" t="s">
        <v>3088</v>
      </c>
      <c r="D15" s="8" t="s">
        <v>2708</v>
      </c>
      <c r="E15" s="10"/>
      <c r="F15" s="10"/>
      <c r="G15" s="19"/>
      <c r="H15" s="19"/>
      <c r="I15" s="10"/>
      <c r="J15" s="19"/>
      <c r="K15" s="19"/>
      <c r="L15" s="10"/>
      <c r="M15" s="10"/>
      <c r="N15" s="10"/>
      <c r="O15" s="10"/>
      <c r="P15" s="19"/>
      <c r="Q15" s="19"/>
      <c r="R15" s="10"/>
      <c r="S15" s="10"/>
      <c r="T15" s="10"/>
    </row>
    <row r="16">
      <c r="A16" s="6" t="s">
        <v>3089</v>
      </c>
      <c r="B16" s="17" t="s">
        <v>3089</v>
      </c>
      <c r="C16" s="17" t="s">
        <v>3089</v>
      </c>
      <c r="D16" s="8" t="s">
        <v>2720</v>
      </c>
      <c r="E16" s="10"/>
      <c r="F16" s="10"/>
      <c r="G16" s="19"/>
      <c r="H16" s="19"/>
      <c r="I16" s="10"/>
      <c r="J16" s="19"/>
      <c r="K16" s="19"/>
      <c r="L16" s="10"/>
      <c r="M16" s="10"/>
      <c r="N16" s="10"/>
      <c r="O16" s="10"/>
      <c r="P16" s="19"/>
      <c r="Q16" s="19"/>
      <c r="R16" s="10"/>
      <c r="S16" s="10"/>
      <c r="T16" s="10"/>
    </row>
    <row r="18">
      <c r="A18" s="3" t="s">
        <v>4706</v>
      </c>
      <c r="B18" s="0" t="s">
        <v>2661</v>
      </c>
    </row>
    <row r="19">
      <c r="A19" s="3" t="s">
        <v>4728</v>
      </c>
      <c r="B19" s="0" t="s">
        <v>760</v>
      </c>
    </row>
    <row r="20">
      <c r="A20" s="3" t="s">
        <v>2648</v>
      </c>
      <c r="B20" s="0" t="s">
        <v>2649</v>
      </c>
    </row>
    <row r="21">
      <c r="A21" s="11" t="s">
        <v>423</v>
      </c>
      <c r="B21" s="12" t="s">
        <v>423</v>
      </c>
      <c r="C21" s="12" t="s">
        <v>423</v>
      </c>
      <c r="D21" s="13" t="s">
        <v>423</v>
      </c>
      <c r="E21" s="6" t="s">
        <v>2908</v>
      </c>
      <c r="F21" s="6" t="s">
        <v>2909</v>
      </c>
      <c r="G21" s="17" t="s">
        <v>2909</v>
      </c>
      <c r="H21" s="17" t="s">
        <v>2909</v>
      </c>
      <c r="I21" s="6" t="s">
        <v>2910</v>
      </c>
      <c r="J21" s="17" t="s">
        <v>2910</v>
      </c>
      <c r="K21" s="17" t="s">
        <v>2910</v>
      </c>
      <c r="L21" s="6" t="s">
        <v>3065</v>
      </c>
      <c r="M21" s="6" t="s">
        <v>2675</v>
      </c>
      <c r="N21" s="6" t="s">
        <v>3115</v>
      </c>
      <c r="O21" s="6" t="s">
        <v>3067</v>
      </c>
      <c r="P21" s="17" t="s">
        <v>3067</v>
      </c>
      <c r="Q21" s="17" t="s">
        <v>3067</v>
      </c>
      <c r="R21" s="6" t="s">
        <v>2911</v>
      </c>
      <c r="S21" s="6" t="s">
        <v>3068</v>
      </c>
      <c r="T21" s="6" t="s">
        <v>3069</v>
      </c>
    </row>
    <row r="22">
      <c r="A22" s="20" t="s">
        <v>423</v>
      </c>
      <c r="B22" s="21" t="s">
        <v>423</v>
      </c>
      <c r="C22" s="21" t="s">
        <v>423</v>
      </c>
      <c r="D22" s="22" t="s">
        <v>423</v>
      </c>
      <c r="E22" s="9"/>
      <c r="F22" s="6" t="s">
        <v>2731</v>
      </c>
      <c r="G22" s="6" t="s">
        <v>3070</v>
      </c>
      <c r="H22" s="6" t="s">
        <v>3071</v>
      </c>
      <c r="I22" s="6" t="s">
        <v>2739</v>
      </c>
      <c r="J22" s="6" t="s">
        <v>3070</v>
      </c>
      <c r="K22" s="6" t="s">
        <v>3071</v>
      </c>
      <c r="L22" s="9"/>
      <c r="M22" s="9"/>
      <c r="N22" s="9"/>
      <c r="O22" s="6" t="s">
        <v>2851</v>
      </c>
      <c r="P22" s="6" t="s">
        <v>3070</v>
      </c>
      <c r="Q22" s="6" t="s">
        <v>3071</v>
      </c>
      <c r="R22" s="9"/>
      <c r="S22" s="9"/>
      <c r="T22" s="9"/>
    </row>
    <row r="23">
      <c r="A23" s="14" t="s">
        <v>423</v>
      </c>
      <c r="B23" s="15" t="s">
        <v>423</v>
      </c>
      <c r="C23" s="15" t="s">
        <v>423</v>
      </c>
      <c r="D23" s="16" t="s">
        <v>423</v>
      </c>
      <c r="E23" s="8" t="s">
        <v>2727</v>
      </c>
      <c r="F23" s="8" t="s">
        <v>2731</v>
      </c>
      <c r="G23" s="8" t="s">
        <v>2751</v>
      </c>
      <c r="H23" s="8" t="s">
        <v>2738</v>
      </c>
      <c r="I23" s="8" t="s">
        <v>2739</v>
      </c>
      <c r="J23" s="8" t="s">
        <v>2740</v>
      </c>
      <c r="K23" s="8" t="s">
        <v>2741</v>
      </c>
      <c r="L23" s="8" t="s">
        <v>2742</v>
      </c>
      <c r="M23" s="8" t="s">
        <v>2784</v>
      </c>
      <c r="N23" s="8" t="s">
        <v>2850</v>
      </c>
      <c r="O23" s="8" t="s">
        <v>2851</v>
      </c>
      <c r="P23" s="8" t="s">
        <v>2978</v>
      </c>
      <c r="Q23" s="8" t="s">
        <v>2979</v>
      </c>
      <c r="R23" s="8" t="s">
        <v>2980</v>
      </c>
      <c r="S23" s="8" t="s">
        <v>2852</v>
      </c>
      <c r="T23" s="8" t="s">
        <v>2915</v>
      </c>
    </row>
    <row r="24">
      <c r="A24" s="6" t="s">
        <v>3073</v>
      </c>
      <c r="B24" s="17" t="s">
        <v>3073</v>
      </c>
      <c r="C24" s="17" t="s">
        <v>3073</v>
      </c>
      <c r="D24" s="8" t="s">
        <v>2684</v>
      </c>
      <c r="E24" s="10"/>
      <c r="F24" s="10"/>
      <c r="G24" s="19"/>
      <c r="H24" s="19"/>
      <c r="I24" s="10"/>
      <c r="J24" s="19"/>
      <c r="K24" s="19"/>
      <c r="L24" s="10"/>
      <c r="M24" s="10"/>
      <c r="N24" s="10"/>
      <c r="O24" s="10"/>
      <c r="P24" s="19"/>
      <c r="Q24" s="19"/>
      <c r="R24" s="10"/>
      <c r="S24" s="10"/>
      <c r="T24" s="10"/>
    </row>
    <row r="25">
      <c r="A25" s="6" t="s">
        <v>3074</v>
      </c>
      <c r="B25" s="17" t="s">
        <v>3074</v>
      </c>
      <c r="C25" s="17" t="s">
        <v>3074</v>
      </c>
      <c r="D25" s="8" t="s">
        <v>2686</v>
      </c>
      <c r="E25" s="10"/>
      <c r="F25" s="10"/>
      <c r="G25" s="19"/>
      <c r="H25" s="19"/>
      <c r="I25" s="10"/>
      <c r="J25" s="19"/>
      <c r="K25" s="19"/>
      <c r="L25" s="10"/>
      <c r="M25" s="10"/>
      <c r="N25" s="10"/>
      <c r="O25" s="10"/>
      <c r="P25" s="19"/>
      <c r="Q25" s="19"/>
      <c r="R25" s="10"/>
      <c r="S25" s="10"/>
      <c r="T25" s="10"/>
    </row>
    <row r="26">
      <c r="A26" s="6" t="s">
        <v>3075</v>
      </c>
      <c r="B26" s="6" t="s">
        <v>3076</v>
      </c>
      <c r="C26" s="6" t="s">
        <v>3077</v>
      </c>
      <c r="D26" s="8" t="s">
        <v>2688</v>
      </c>
      <c r="E26" s="10"/>
      <c r="F26" s="19"/>
      <c r="G26" s="10"/>
      <c r="H26" s="10"/>
      <c r="I26" s="19"/>
      <c r="J26" s="10"/>
      <c r="K26" s="10"/>
      <c r="L26" s="10"/>
      <c r="M26" s="10"/>
      <c r="N26" s="10"/>
      <c r="O26" s="19"/>
      <c r="P26" s="10"/>
      <c r="Q26" s="10"/>
      <c r="R26" s="10"/>
      <c r="S26" s="10"/>
      <c r="T26" s="10"/>
    </row>
    <row r="27">
      <c r="A27" s="18"/>
      <c r="B27" s="18"/>
      <c r="C27" s="6" t="s">
        <v>3082</v>
      </c>
      <c r="D27" s="8" t="s">
        <v>2696</v>
      </c>
      <c r="E27" s="10"/>
      <c r="F27" s="19"/>
      <c r="G27" s="10"/>
      <c r="H27" s="10"/>
      <c r="I27" s="19"/>
      <c r="J27" s="10"/>
      <c r="K27" s="10"/>
      <c r="L27" s="10"/>
      <c r="M27" s="10"/>
      <c r="N27" s="10"/>
      <c r="O27" s="19"/>
      <c r="P27" s="10"/>
      <c r="Q27" s="10"/>
      <c r="R27" s="10"/>
      <c r="S27" s="10"/>
      <c r="T27" s="10"/>
    </row>
    <row r="28">
      <c r="A28" s="18"/>
      <c r="B28" s="18"/>
      <c r="C28" s="6" t="s">
        <v>4729</v>
      </c>
      <c r="D28" s="8" t="s">
        <v>2700</v>
      </c>
      <c r="E28" s="10"/>
      <c r="F28" s="19"/>
      <c r="G28" s="10"/>
      <c r="H28" s="10"/>
      <c r="I28" s="19"/>
      <c r="J28" s="10"/>
      <c r="K28" s="10"/>
      <c r="L28" s="10"/>
      <c r="M28" s="10"/>
      <c r="N28" s="10"/>
      <c r="O28" s="19"/>
      <c r="P28" s="10"/>
      <c r="Q28" s="10"/>
      <c r="R28" s="10"/>
      <c r="S28" s="10"/>
      <c r="T28" s="10"/>
    </row>
    <row r="29">
      <c r="A29" s="18"/>
      <c r="B29" s="6" t="s">
        <v>3084</v>
      </c>
      <c r="C29" s="17" t="s">
        <v>3084</v>
      </c>
      <c r="D29" s="8" t="s">
        <v>2702</v>
      </c>
      <c r="E29" s="10"/>
      <c r="F29" s="10"/>
      <c r="G29" s="19"/>
      <c r="H29" s="19"/>
      <c r="I29" s="10"/>
      <c r="J29" s="19"/>
      <c r="K29" s="19"/>
      <c r="L29" s="10"/>
      <c r="M29" s="10"/>
      <c r="N29" s="10"/>
      <c r="O29" s="10"/>
      <c r="P29" s="19"/>
      <c r="Q29" s="19"/>
      <c r="R29" s="10"/>
      <c r="S29" s="10"/>
      <c r="T29" s="10"/>
    </row>
    <row r="30">
      <c r="A30" s="18"/>
      <c r="B30" s="6" t="s">
        <v>3085</v>
      </c>
      <c r="C30" s="6" t="s">
        <v>3086</v>
      </c>
      <c r="D30" s="8" t="s">
        <v>2704</v>
      </c>
      <c r="E30" s="10"/>
      <c r="F30" s="10"/>
      <c r="G30" s="19"/>
      <c r="H30" s="19"/>
      <c r="I30" s="10"/>
      <c r="J30" s="19"/>
      <c r="K30" s="19"/>
      <c r="L30" s="10"/>
      <c r="M30" s="10"/>
      <c r="N30" s="10"/>
      <c r="O30" s="10"/>
      <c r="P30" s="19"/>
      <c r="Q30" s="19"/>
      <c r="R30" s="10"/>
      <c r="S30" s="10"/>
      <c r="T30" s="10"/>
    </row>
    <row r="31">
      <c r="A31" s="18"/>
      <c r="B31" s="18"/>
      <c r="C31" s="6" t="s">
        <v>3087</v>
      </c>
      <c r="D31" s="8" t="s">
        <v>2706</v>
      </c>
      <c r="E31" s="10"/>
      <c r="F31" s="19"/>
      <c r="G31" s="10"/>
      <c r="H31" s="10"/>
      <c r="I31" s="19"/>
      <c r="J31" s="10"/>
      <c r="K31" s="10"/>
      <c r="L31" s="10"/>
      <c r="M31" s="10"/>
      <c r="N31" s="10"/>
      <c r="O31" s="19"/>
      <c r="P31" s="10"/>
      <c r="Q31" s="10"/>
      <c r="R31" s="10"/>
      <c r="S31" s="10"/>
      <c r="T31" s="10"/>
    </row>
    <row r="32">
      <c r="A32" s="18"/>
      <c r="B32" s="18"/>
      <c r="C32" s="6" t="s">
        <v>3088</v>
      </c>
      <c r="D32" s="8" t="s">
        <v>2708</v>
      </c>
      <c r="E32" s="10"/>
      <c r="F32" s="10"/>
      <c r="G32" s="19"/>
      <c r="H32" s="19"/>
      <c r="I32" s="10"/>
      <c r="J32" s="19"/>
      <c r="K32" s="19"/>
      <c r="L32" s="10"/>
      <c r="M32" s="10"/>
      <c r="N32" s="10"/>
      <c r="O32" s="10"/>
      <c r="P32" s="19"/>
      <c r="Q32" s="19"/>
      <c r="R32" s="10"/>
      <c r="S32" s="10"/>
      <c r="T32" s="10"/>
    </row>
    <row r="33">
      <c r="A33" s="6" t="s">
        <v>3089</v>
      </c>
      <c r="B33" s="17" t="s">
        <v>3089</v>
      </c>
      <c r="C33" s="17" t="s">
        <v>3089</v>
      </c>
      <c r="D33" s="8" t="s">
        <v>2720</v>
      </c>
      <c r="E33" s="10"/>
      <c r="F33" s="10"/>
      <c r="G33" s="19"/>
      <c r="H33" s="19"/>
      <c r="I33" s="10"/>
      <c r="J33" s="19"/>
      <c r="K33" s="19"/>
      <c r="L33" s="10"/>
      <c r="M33" s="10"/>
      <c r="N33" s="10"/>
      <c r="O33" s="10"/>
      <c r="P33" s="19"/>
      <c r="Q33" s="19"/>
      <c r="R33" s="10"/>
      <c r="S33" s="10"/>
      <c r="T33" s="10"/>
    </row>
    <row r="35">
      <c r="A35" s="3" t="s">
        <v>4706</v>
      </c>
      <c r="B35" s="0" t="s">
        <v>2661</v>
      </c>
    </row>
    <row r="36">
      <c r="A36" s="3" t="s">
        <v>4728</v>
      </c>
      <c r="B36" s="0" t="s">
        <v>4724</v>
      </c>
    </row>
    <row r="37">
      <c r="A37" s="3" t="s">
        <v>2648</v>
      </c>
      <c r="B37" s="0" t="s">
        <v>2649</v>
      </c>
    </row>
    <row r="38">
      <c r="A38" s="11" t="s">
        <v>423</v>
      </c>
      <c r="B38" s="12" t="s">
        <v>423</v>
      </c>
      <c r="C38" s="12" t="s">
        <v>423</v>
      </c>
      <c r="D38" s="13" t="s">
        <v>423</v>
      </c>
      <c r="E38" s="6" t="s">
        <v>2908</v>
      </c>
      <c r="F38" s="6" t="s">
        <v>2909</v>
      </c>
      <c r="G38" s="17" t="s">
        <v>2909</v>
      </c>
      <c r="H38" s="17" t="s">
        <v>2909</v>
      </c>
      <c r="I38" s="6" t="s">
        <v>2910</v>
      </c>
      <c r="J38" s="17" t="s">
        <v>2910</v>
      </c>
      <c r="K38" s="17" t="s">
        <v>2910</v>
      </c>
      <c r="L38" s="6" t="s">
        <v>3065</v>
      </c>
      <c r="M38" s="6" t="s">
        <v>2675</v>
      </c>
      <c r="N38" s="6" t="s">
        <v>3115</v>
      </c>
      <c r="O38" s="6" t="s">
        <v>3067</v>
      </c>
      <c r="P38" s="17" t="s">
        <v>3067</v>
      </c>
      <c r="Q38" s="17" t="s">
        <v>3067</v>
      </c>
      <c r="R38" s="6" t="s">
        <v>2911</v>
      </c>
      <c r="S38" s="6" t="s">
        <v>3068</v>
      </c>
      <c r="T38" s="6" t="s">
        <v>3069</v>
      </c>
    </row>
    <row r="39">
      <c r="A39" s="20" t="s">
        <v>423</v>
      </c>
      <c r="B39" s="21" t="s">
        <v>423</v>
      </c>
      <c r="C39" s="21" t="s">
        <v>423</v>
      </c>
      <c r="D39" s="22" t="s">
        <v>423</v>
      </c>
      <c r="E39" s="9"/>
      <c r="F39" s="6" t="s">
        <v>2731</v>
      </c>
      <c r="G39" s="6" t="s">
        <v>3070</v>
      </c>
      <c r="H39" s="6" t="s">
        <v>3071</v>
      </c>
      <c r="I39" s="6" t="s">
        <v>2739</v>
      </c>
      <c r="J39" s="6" t="s">
        <v>3070</v>
      </c>
      <c r="K39" s="6" t="s">
        <v>3071</v>
      </c>
      <c r="L39" s="9"/>
      <c r="M39" s="9"/>
      <c r="N39" s="9"/>
      <c r="O39" s="6" t="s">
        <v>2851</v>
      </c>
      <c r="P39" s="6" t="s">
        <v>3070</v>
      </c>
      <c r="Q39" s="6" t="s">
        <v>3071</v>
      </c>
      <c r="R39" s="9"/>
      <c r="S39" s="9"/>
      <c r="T39" s="9"/>
    </row>
    <row r="40">
      <c r="A40" s="14" t="s">
        <v>423</v>
      </c>
      <c r="B40" s="15" t="s">
        <v>423</v>
      </c>
      <c r="C40" s="15" t="s">
        <v>423</v>
      </c>
      <c r="D40" s="16" t="s">
        <v>423</v>
      </c>
      <c r="E40" s="8" t="s">
        <v>2727</v>
      </c>
      <c r="F40" s="8" t="s">
        <v>2731</v>
      </c>
      <c r="G40" s="8" t="s">
        <v>2751</v>
      </c>
      <c r="H40" s="8" t="s">
        <v>2738</v>
      </c>
      <c r="I40" s="8" t="s">
        <v>2739</v>
      </c>
      <c r="J40" s="8" t="s">
        <v>2740</v>
      </c>
      <c r="K40" s="8" t="s">
        <v>2741</v>
      </c>
      <c r="L40" s="8" t="s">
        <v>2742</v>
      </c>
      <c r="M40" s="8" t="s">
        <v>2784</v>
      </c>
      <c r="N40" s="8" t="s">
        <v>2850</v>
      </c>
      <c r="O40" s="8" t="s">
        <v>2851</v>
      </c>
      <c r="P40" s="8" t="s">
        <v>2978</v>
      </c>
      <c r="Q40" s="8" t="s">
        <v>2979</v>
      </c>
      <c r="R40" s="8" t="s">
        <v>2980</v>
      </c>
      <c r="S40" s="8" t="s">
        <v>2852</v>
      </c>
      <c r="T40" s="8" t="s">
        <v>2915</v>
      </c>
    </row>
    <row r="41">
      <c r="A41" s="6" t="s">
        <v>3073</v>
      </c>
      <c r="B41" s="17" t="s">
        <v>3073</v>
      </c>
      <c r="C41" s="17" t="s">
        <v>3073</v>
      </c>
      <c r="D41" s="8" t="s">
        <v>2684</v>
      </c>
      <c r="E41" s="19"/>
      <c r="F41" s="19"/>
      <c r="G41" s="19"/>
      <c r="H41" s="19"/>
      <c r="I41" s="19"/>
      <c r="J41" s="19"/>
      <c r="K41" s="19"/>
      <c r="L41" s="19"/>
      <c r="M41" s="19"/>
      <c r="N41" s="19"/>
      <c r="O41" s="19"/>
      <c r="P41" s="19"/>
      <c r="Q41" s="19"/>
      <c r="R41" s="19"/>
      <c r="S41" s="19"/>
      <c r="T41" s="19"/>
    </row>
    <row r="42">
      <c r="A42" s="6" t="s">
        <v>3074</v>
      </c>
      <c r="B42" s="17" t="s">
        <v>3074</v>
      </c>
      <c r="C42" s="17" t="s">
        <v>3074</v>
      </c>
      <c r="D42" s="8" t="s">
        <v>2686</v>
      </c>
      <c r="E42" s="19"/>
      <c r="F42" s="19"/>
      <c r="G42" s="19"/>
      <c r="H42" s="19"/>
      <c r="I42" s="19"/>
      <c r="J42" s="19"/>
      <c r="K42" s="19"/>
      <c r="L42" s="19"/>
      <c r="M42" s="19"/>
      <c r="N42" s="19"/>
      <c r="O42" s="19"/>
      <c r="P42" s="19"/>
      <c r="Q42" s="19"/>
      <c r="R42" s="19"/>
      <c r="S42" s="19"/>
      <c r="T42" s="19"/>
    </row>
    <row r="43">
      <c r="A43" s="6" t="s">
        <v>3075</v>
      </c>
      <c r="B43" s="6" t="s">
        <v>3076</v>
      </c>
      <c r="C43" s="6" t="s">
        <v>3077</v>
      </c>
      <c r="D43" s="8" t="s">
        <v>2688</v>
      </c>
      <c r="E43" s="19"/>
      <c r="F43" s="19"/>
      <c r="G43" s="19"/>
      <c r="H43" s="19"/>
      <c r="I43" s="19"/>
      <c r="J43" s="19"/>
      <c r="K43" s="19"/>
      <c r="L43" s="19"/>
      <c r="M43" s="19"/>
      <c r="N43" s="19"/>
      <c r="O43" s="19"/>
      <c r="P43" s="19"/>
      <c r="Q43" s="19"/>
      <c r="R43" s="19"/>
      <c r="S43" s="19"/>
      <c r="T43" s="19"/>
    </row>
    <row r="44">
      <c r="A44" s="18"/>
      <c r="B44" s="18"/>
      <c r="C44" s="6" t="s">
        <v>3082</v>
      </c>
      <c r="D44" s="8" t="s">
        <v>2696</v>
      </c>
      <c r="E44" s="19"/>
      <c r="F44" s="19"/>
      <c r="G44" s="19"/>
      <c r="H44" s="19"/>
      <c r="I44" s="19"/>
      <c r="J44" s="19"/>
      <c r="K44" s="19"/>
      <c r="L44" s="19"/>
      <c r="M44" s="19"/>
      <c r="N44" s="19"/>
      <c r="O44" s="19"/>
      <c r="P44" s="19"/>
      <c r="Q44" s="19"/>
      <c r="R44" s="19"/>
      <c r="S44" s="19"/>
      <c r="T44" s="19"/>
    </row>
    <row r="45">
      <c r="A45" s="18"/>
      <c r="B45" s="18"/>
      <c r="C45" s="6" t="s">
        <v>4729</v>
      </c>
      <c r="D45" s="8" t="s">
        <v>2700</v>
      </c>
      <c r="E45" s="19"/>
      <c r="F45" s="19"/>
      <c r="G45" s="19"/>
      <c r="H45" s="19"/>
      <c r="I45" s="19"/>
      <c r="J45" s="19"/>
      <c r="K45" s="19"/>
      <c r="L45" s="19"/>
      <c r="M45" s="19"/>
      <c r="N45" s="19"/>
      <c r="O45" s="19"/>
      <c r="P45" s="19"/>
      <c r="Q45" s="19"/>
      <c r="R45" s="19"/>
      <c r="S45" s="19"/>
      <c r="T45" s="19"/>
    </row>
    <row r="46">
      <c r="A46" s="18"/>
      <c r="B46" s="6" t="s">
        <v>3084</v>
      </c>
      <c r="C46" s="17" t="s">
        <v>3084</v>
      </c>
      <c r="D46" s="8" t="s">
        <v>2702</v>
      </c>
      <c r="E46" s="19"/>
      <c r="F46" s="19"/>
      <c r="G46" s="19"/>
      <c r="H46" s="19"/>
      <c r="I46" s="19"/>
      <c r="J46" s="19"/>
      <c r="K46" s="19"/>
      <c r="L46" s="19"/>
      <c r="M46" s="19"/>
      <c r="N46" s="19"/>
      <c r="O46" s="19"/>
      <c r="P46" s="19"/>
      <c r="Q46" s="19"/>
      <c r="R46" s="19"/>
      <c r="S46" s="19"/>
      <c r="T46" s="19"/>
    </row>
    <row r="47">
      <c r="A47" s="18"/>
      <c r="B47" s="6" t="s">
        <v>3085</v>
      </c>
      <c r="C47" s="6" t="s">
        <v>3086</v>
      </c>
      <c r="D47" s="8" t="s">
        <v>2704</v>
      </c>
      <c r="E47" s="19"/>
      <c r="F47" s="19"/>
      <c r="G47" s="19"/>
      <c r="H47" s="19"/>
      <c r="I47" s="19"/>
      <c r="J47" s="19"/>
      <c r="K47" s="19"/>
      <c r="L47" s="19"/>
      <c r="M47" s="19"/>
      <c r="N47" s="19"/>
      <c r="O47" s="19"/>
      <c r="P47" s="19"/>
      <c r="Q47" s="19"/>
      <c r="R47" s="19"/>
      <c r="S47" s="19"/>
      <c r="T47" s="19"/>
    </row>
    <row r="48">
      <c r="A48" s="18"/>
      <c r="B48" s="18"/>
      <c r="C48" s="6" t="s">
        <v>3087</v>
      </c>
      <c r="D48" s="8" t="s">
        <v>2706</v>
      </c>
      <c r="E48" s="19"/>
      <c r="F48" s="19"/>
      <c r="G48" s="19"/>
      <c r="H48" s="19"/>
      <c r="I48" s="19"/>
      <c r="J48" s="19"/>
      <c r="K48" s="19"/>
      <c r="L48" s="19"/>
      <c r="M48" s="19"/>
      <c r="N48" s="19"/>
      <c r="O48" s="19"/>
      <c r="P48" s="19"/>
      <c r="Q48" s="19"/>
      <c r="R48" s="19"/>
      <c r="S48" s="19"/>
      <c r="T48" s="19"/>
    </row>
    <row r="49">
      <c r="A49" s="18"/>
      <c r="B49" s="18"/>
      <c r="C49" s="6" t="s">
        <v>3088</v>
      </c>
      <c r="D49" s="8" t="s">
        <v>2708</v>
      </c>
      <c r="E49" s="19"/>
      <c r="F49" s="19"/>
      <c r="G49" s="19"/>
      <c r="H49" s="19"/>
      <c r="I49" s="19"/>
      <c r="J49" s="19"/>
      <c r="K49" s="19"/>
      <c r="L49" s="19"/>
      <c r="M49" s="19"/>
      <c r="N49" s="19"/>
      <c r="O49" s="19"/>
      <c r="P49" s="19"/>
      <c r="Q49" s="19"/>
      <c r="R49" s="19"/>
      <c r="S49" s="19"/>
      <c r="T49" s="19"/>
    </row>
    <row r="50">
      <c r="A50" s="6" t="s">
        <v>3089</v>
      </c>
      <c r="B50" s="17" t="s">
        <v>3089</v>
      </c>
      <c r="C50" s="17" t="s">
        <v>3089</v>
      </c>
      <c r="D50" s="8" t="s">
        <v>2720</v>
      </c>
      <c r="E50" s="19"/>
      <c r="F50" s="19"/>
      <c r="G50" s="19"/>
      <c r="H50" s="19"/>
      <c r="I50" s="19"/>
      <c r="J50" s="19"/>
      <c r="K50" s="19"/>
      <c r="L50" s="19"/>
      <c r="M50" s="19"/>
      <c r="N50" s="19"/>
      <c r="O50" s="19"/>
      <c r="P50" s="19"/>
      <c r="Q50" s="19"/>
      <c r="R50" s="19"/>
      <c r="S50" s="19"/>
      <c r="T50" s="19"/>
    </row>
  </sheetData>
  <mergeCells>
    <mergeCell ref="A4:D6"/>
    <mergeCell ref="F4:H4"/>
    <mergeCell ref="I4:K4"/>
    <mergeCell ref="O4:Q4"/>
    <mergeCell ref="A7:C7"/>
    <mergeCell ref="A8:C8"/>
    <mergeCell ref="B12:C12"/>
    <mergeCell ref="A16:C16"/>
    <mergeCell ref="A21:D23"/>
    <mergeCell ref="F21:H21"/>
    <mergeCell ref="I21:K21"/>
    <mergeCell ref="O21:Q21"/>
    <mergeCell ref="A24:C24"/>
    <mergeCell ref="A25:C25"/>
    <mergeCell ref="B29:C29"/>
    <mergeCell ref="A33:C33"/>
    <mergeCell ref="A38:D40"/>
    <mergeCell ref="F38:H38"/>
    <mergeCell ref="I38:K38"/>
    <mergeCell ref="O38:Q38"/>
    <mergeCell ref="A41:C41"/>
    <mergeCell ref="A42:C42"/>
    <mergeCell ref="B46:C46"/>
    <mergeCell ref="A50:C50"/>
  </mergeCells>
  <dataValidations count="3">
    <dataValidation type="list" sqref="B2" showErrorMessage="1" errorStyle="warning">
      <formula1>'Enums'!GW1:GW3</formula1>
    </dataValidation>
    <dataValidation type="list" sqref="B19" showErrorMessage="1" errorStyle="warning">
      <formula1>'Enums'!GW1:GW3</formula1>
    </dataValidation>
    <dataValidation type="list" sqref="B36" showErrorMessage="1" errorStyle="warning">
      <formula1>'Enums'!GW1:GW3</formula1>
    </dataValidation>
  </dataValidations>
  <headerFooter/>
</worksheet>
</file>

<file path=xl/worksheets/sheet207.xml><?xml version="1.0" encoding="utf-8"?>
<worksheet xmlns:r="http://schemas.openxmlformats.org/officeDocument/2006/relationships" xmlns="http://schemas.openxmlformats.org/spreadsheetml/2006/main">
  <dimension ref="A1:V7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4706</v>
      </c>
      <c r="B1" s="0" t="s">
        <v>2661</v>
      </c>
    </row>
    <row r="2">
      <c r="A2" s="3" t="s">
        <v>4728</v>
      </c>
      <c r="B2" s="0" t="s">
        <v>641</v>
      </c>
    </row>
    <row r="3">
      <c r="A3" s="3" t="s">
        <v>2648</v>
      </c>
      <c r="B3" s="0" t="s">
        <v>2649</v>
      </c>
    </row>
    <row r="4">
      <c r="A4" s="11" t="s">
        <v>425</v>
      </c>
      <c r="B4" s="12" t="s">
        <v>425</v>
      </c>
      <c r="C4" s="12" t="s">
        <v>425</v>
      </c>
      <c r="D4" s="12" t="s">
        <v>425</v>
      </c>
      <c r="E4" s="13" t="s">
        <v>425</v>
      </c>
      <c r="F4" s="6" t="s">
        <v>3221</v>
      </c>
      <c r="G4" s="17" t="s">
        <v>3221</v>
      </c>
      <c r="H4" s="17" t="s">
        <v>3221</v>
      </c>
      <c r="I4" s="17" t="s">
        <v>3221</v>
      </c>
      <c r="J4" s="17" t="s">
        <v>3221</v>
      </c>
      <c r="K4" s="17" t="s">
        <v>3221</v>
      </c>
      <c r="L4" s="17" t="s">
        <v>3221</v>
      </c>
      <c r="M4" s="17" t="s">
        <v>3221</v>
      </c>
      <c r="N4" s="17" t="s">
        <v>3221</v>
      </c>
      <c r="O4" s="17" t="s">
        <v>3221</v>
      </c>
      <c r="P4" s="17" t="s">
        <v>3221</v>
      </c>
      <c r="Q4" s="17" t="s">
        <v>3221</v>
      </c>
      <c r="R4" s="6" t="s">
        <v>3230</v>
      </c>
      <c r="S4" s="17" t="s">
        <v>3230</v>
      </c>
      <c r="T4" s="17" t="s">
        <v>3230</v>
      </c>
      <c r="U4" s="17" t="s">
        <v>3230</v>
      </c>
      <c r="V4" s="6" t="s">
        <v>3223</v>
      </c>
    </row>
    <row r="5">
      <c r="A5" s="20" t="s">
        <v>425</v>
      </c>
      <c r="B5" s="21" t="s">
        <v>425</v>
      </c>
      <c r="C5" s="21" t="s">
        <v>425</v>
      </c>
      <c r="D5" s="21" t="s">
        <v>425</v>
      </c>
      <c r="E5" s="22" t="s">
        <v>425</v>
      </c>
      <c r="F5" s="6" t="s">
        <v>2832</v>
      </c>
      <c r="G5" s="6" t="s">
        <v>2833</v>
      </c>
      <c r="H5" s="6" t="s">
        <v>2834</v>
      </c>
      <c r="I5" s="6" t="s">
        <v>2835</v>
      </c>
      <c r="J5" s="6" t="s">
        <v>2836</v>
      </c>
      <c r="K5" s="6" t="s">
        <v>2837</v>
      </c>
      <c r="L5" s="6" t="s">
        <v>2838</v>
      </c>
      <c r="M5" s="6" t="s">
        <v>2839</v>
      </c>
      <c r="N5" s="6" t="s">
        <v>2840</v>
      </c>
      <c r="O5" s="6" t="s">
        <v>2841</v>
      </c>
      <c r="P5" s="6" t="s">
        <v>2842</v>
      </c>
      <c r="Q5" s="6" t="s">
        <v>2843</v>
      </c>
      <c r="R5" s="6" t="s">
        <v>3224</v>
      </c>
      <c r="S5" s="6" t="s">
        <v>3225</v>
      </c>
      <c r="T5" s="6" t="s">
        <v>3226</v>
      </c>
      <c r="U5" s="6" t="s">
        <v>3227</v>
      </c>
      <c r="V5" s="9"/>
    </row>
    <row r="6">
      <c r="A6" s="14" t="s">
        <v>425</v>
      </c>
      <c r="B6" s="15" t="s">
        <v>425</v>
      </c>
      <c r="C6" s="15" t="s">
        <v>425</v>
      </c>
      <c r="D6" s="15" t="s">
        <v>425</v>
      </c>
      <c r="E6" s="16" t="s">
        <v>425</v>
      </c>
      <c r="F6" s="8" t="s">
        <v>2727</v>
      </c>
      <c r="G6" s="8" t="s">
        <v>2731</v>
      </c>
      <c r="H6" s="8" t="s">
        <v>2751</v>
      </c>
      <c r="I6" s="8" t="s">
        <v>2738</v>
      </c>
      <c r="J6" s="8" t="s">
        <v>2739</v>
      </c>
      <c r="K6" s="8" t="s">
        <v>2740</v>
      </c>
      <c r="L6" s="8" t="s">
        <v>2741</v>
      </c>
      <c r="M6" s="8" t="s">
        <v>2742</v>
      </c>
      <c r="N6" s="8" t="s">
        <v>2784</v>
      </c>
      <c r="O6" s="8" t="s">
        <v>2785</v>
      </c>
      <c r="P6" s="8" t="s">
        <v>2745</v>
      </c>
      <c r="Q6" s="8" t="s">
        <v>2848</v>
      </c>
      <c r="R6" s="8" t="s">
        <v>2849</v>
      </c>
      <c r="S6" s="8" t="s">
        <v>2850</v>
      </c>
      <c r="T6" s="8" t="s">
        <v>2851</v>
      </c>
      <c r="U6" s="8" t="s">
        <v>2978</v>
      </c>
      <c r="V6" s="8" t="s">
        <v>2979</v>
      </c>
    </row>
    <row r="7">
      <c r="A7" s="6" t="s">
        <v>3073</v>
      </c>
      <c r="B7" s="17" t="s">
        <v>3073</v>
      </c>
      <c r="C7" s="17" t="s">
        <v>3073</v>
      </c>
      <c r="D7" s="17" t="s">
        <v>3073</v>
      </c>
      <c r="E7" s="8" t="s">
        <v>2684</v>
      </c>
      <c r="F7" s="10"/>
      <c r="G7" s="10"/>
      <c r="H7" s="10"/>
      <c r="I7" s="10"/>
      <c r="J7" s="10"/>
      <c r="K7" s="10"/>
      <c r="L7" s="10"/>
      <c r="M7" s="10"/>
      <c r="N7" s="10"/>
      <c r="O7" s="10"/>
      <c r="P7" s="10"/>
      <c r="Q7" s="10"/>
      <c r="R7" s="10"/>
      <c r="S7" s="10"/>
      <c r="T7" s="10"/>
      <c r="U7" s="10"/>
      <c r="V7" s="10"/>
    </row>
    <row r="8">
      <c r="A8" s="6" t="s">
        <v>3074</v>
      </c>
      <c r="B8" s="17" t="s">
        <v>3074</v>
      </c>
      <c r="C8" s="17" t="s">
        <v>3074</v>
      </c>
      <c r="D8" s="17" t="s">
        <v>3074</v>
      </c>
      <c r="E8" s="8" t="s">
        <v>2692</v>
      </c>
      <c r="F8" s="10"/>
      <c r="G8" s="10"/>
      <c r="H8" s="10"/>
      <c r="I8" s="10"/>
      <c r="J8" s="10"/>
      <c r="K8" s="10"/>
      <c r="L8" s="10"/>
      <c r="M8" s="10"/>
      <c r="N8" s="10"/>
      <c r="O8" s="10"/>
      <c r="P8" s="10"/>
      <c r="Q8" s="10"/>
      <c r="R8" s="10"/>
      <c r="S8" s="10"/>
      <c r="T8" s="10"/>
      <c r="U8" s="10"/>
      <c r="V8" s="10"/>
    </row>
    <row r="9">
      <c r="A9" s="6" t="s">
        <v>3075</v>
      </c>
      <c r="B9" s="6" t="s">
        <v>3087</v>
      </c>
      <c r="C9" s="6" t="s">
        <v>3231</v>
      </c>
      <c r="D9" s="6" t="s">
        <v>2924</v>
      </c>
      <c r="E9" s="8" t="s">
        <v>2758</v>
      </c>
      <c r="F9" s="10"/>
      <c r="G9" s="10"/>
      <c r="H9" s="10"/>
      <c r="I9" s="10"/>
      <c r="J9" s="10"/>
      <c r="K9" s="10"/>
      <c r="L9" s="10"/>
      <c r="M9" s="10"/>
      <c r="N9" s="10"/>
      <c r="O9" s="10"/>
      <c r="P9" s="10"/>
      <c r="Q9" s="10"/>
      <c r="R9" s="10"/>
      <c r="S9" s="10"/>
      <c r="T9" s="10"/>
      <c r="U9" s="10"/>
      <c r="V9" s="10"/>
    </row>
    <row r="10">
      <c r="A10" s="18"/>
      <c r="B10" s="18"/>
      <c r="C10" s="18"/>
      <c r="D10" s="6" t="s">
        <v>3239</v>
      </c>
      <c r="E10" s="8" t="s">
        <v>2710</v>
      </c>
      <c r="F10" s="10"/>
      <c r="G10" s="10"/>
      <c r="H10" s="10"/>
      <c r="I10" s="10"/>
      <c r="J10" s="10"/>
      <c r="K10" s="10"/>
      <c r="L10" s="10"/>
      <c r="M10" s="10"/>
      <c r="N10" s="10"/>
      <c r="O10" s="10"/>
      <c r="P10" s="10"/>
      <c r="Q10" s="10"/>
      <c r="R10" s="10"/>
      <c r="S10" s="10"/>
      <c r="T10" s="10"/>
      <c r="U10" s="10"/>
      <c r="V10" s="10"/>
    </row>
    <row r="11">
      <c r="A11" s="18"/>
      <c r="B11" s="18"/>
      <c r="C11" s="18"/>
      <c r="D11" s="6" t="s">
        <v>3240</v>
      </c>
      <c r="E11" s="8" t="s">
        <v>2712</v>
      </c>
      <c r="F11" s="10"/>
      <c r="G11" s="10"/>
      <c r="H11" s="10"/>
      <c r="I11" s="10"/>
      <c r="J11" s="10"/>
      <c r="K11" s="10"/>
      <c r="L11" s="10"/>
      <c r="M11" s="10"/>
      <c r="N11" s="10"/>
      <c r="O11" s="10"/>
      <c r="P11" s="10"/>
      <c r="Q11" s="10"/>
      <c r="R11" s="10"/>
      <c r="S11" s="10"/>
      <c r="T11" s="10"/>
      <c r="U11" s="10"/>
      <c r="V11" s="10"/>
    </row>
    <row r="12">
      <c r="A12" s="18"/>
      <c r="B12" s="18"/>
      <c r="C12" s="6" t="s">
        <v>3241</v>
      </c>
      <c r="D12" s="6" t="s">
        <v>2924</v>
      </c>
      <c r="E12" s="8" t="s">
        <v>2768</v>
      </c>
      <c r="F12" s="10"/>
      <c r="G12" s="10"/>
      <c r="H12" s="10"/>
      <c r="I12" s="10"/>
      <c r="J12" s="10"/>
      <c r="K12" s="10"/>
      <c r="L12" s="10"/>
      <c r="M12" s="10"/>
      <c r="N12" s="10"/>
      <c r="O12" s="10"/>
      <c r="P12" s="10"/>
      <c r="Q12" s="10"/>
      <c r="R12" s="10"/>
      <c r="S12" s="10"/>
      <c r="T12" s="10"/>
      <c r="U12" s="10"/>
      <c r="V12" s="10"/>
    </row>
    <row r="13">
      <c r="A13" s="18"/>
      <c r="B13" s="18"/>
      <c r="C13" s="18"/>
      <c r="D13" s="6" t="s">
        <v>3239</v>
      </c>
      <c r="E13" s="8" t="s">
        <v>2804</v>
      </c>
      <c r="F13" s="10"/>
      <c r="G13" s="10"/>
      <c r="H13" s="10"/>
      <c r="I13" s="10"/>
      <c r="J13" s="10"/>
      <c r="K13" s="10"/>
      <c r="L13" s="10"/>
      <c r="M13" s="10"/>
      <c r="N13" s="10"/>
      <c r="O13" s="10"/>
      <c r="P13" s="10"/>
      <c r="Q13" s="10"/>
      <c r="R13" s="10"/>
      <c r="S13" s="10"/>
      <c r="T13" s="10"/>
      <c r="U13" s="10"/>
      <c r="V13" s="10"/>
    </row>
    <row r="14">
      <c r="A14" s="18"/>
      <c r="B14" s="18"/>
      <c r="C14" s="18"/>
      <c r="D14" s="6" t="s">
        <v>3242</v>
      </c>
      <c r="E14" s="8" t="s">
        <v>2726</v>
      </c>
      <c r="F14" s="10"/>
      <c r="G14" s="10"/>
      <c r="H14" s="10"/>
      <c r="I14" s="10"/>
      <c r="J14" s="10"/>
      <c r="K14" s="10"/>
      <c r="L14" s="10"/>
      <c r="M14" s="10"/>
      <c r="N14" s="10"/>
      <c r="O14" s="10"/>
      <c r="P14" s="10"/>
      <c r="Q14" s="10"/>
      <c r="R14" s="10"/>
      <c r="S14" s="10"/>
      <c r="T14" s="10"/>
      <c r="U14" s="10"/>
      <c r="V14" s="10"/>
    </row>
    <row r="15">
      <c r="A15" s="18"/>
      <c r="B15" s="6" t="s">
        <v>3243</v>
      </c>
      <c r="C15" s="17" t="s">
        <v>3243</v>
      </c>
      <c r="D15" s="17" t="s">
        <v>3243</v>
      </c>
      <c r="E15" s="8" t="s">
        <v>3098</v>
      </c>
      <c r="F15" s="10"/>
      <c r="G15" s="10"/>
      <c r="H15" s="10"/>
      <c r="I15" s="10"/>
      <c r="J15" s="10"/>
      <c r="K15" s="10"/>
      <c r="L15" s="10"/>
      <c r="M15" s="10"/>
      <c r="N15" s="10"/>
      <c r="O15" s="10"/>
      <c r="P15" s="10"/>
      <c r="Q15" s="10"/>
      <c r="R15" s="10"/>
      <c r="S15" s="10"/>
      <c r="T15" s="10"/>
      <c r="U15" s="10"/>
      <c r="V15" s="10"/>
    </row>
    <row r="16">
      <c r="A16" s="18"/>
      <c r="B16" s="6" t="s">
        <v>3244</v>
      </c>
      <c r="C16" s="17" t="s">
        <v>3244</v>
      </c>
      <c r="D16" s="17" t="s">
        <v>3244</v>
      </c>
      <c r="E16" s="8" t="s">
        <v>3101</v>
      </c>
      <c r="F16" s="10"/>
      <c r="G16" s="10"/>
      <c r="H16" s="10"/>
      <c r="I16" s="10"/>
      <c r="J16" s="10"/>
      <c r="K16" s="10"/>
      <c r="L16" s="10"/>
      <c r="M16" s="10"/>
      <c r="N16" s="10"/>
      <c r="O16" s="10"/>
      <c r="P16" s="10"/>
      <c r="Q16" s="10"/>
      <c r="R16" s="10"/>
      <c r="S16" s="10"/>
      <c r="T16" s="10"/>
      <c r="U16" s="10"/>
      <c r="V16" s="10"/>
    </row>
    <row r="17">
      <c r="A17" s="18"/>
      <c r="B17" s="6" t="s">
        <v>3088</v>
      </c>
      <c r="C17" s="17" t="s">
        <v>3088</v>
      </c>
      <c r="D17" s="17" t="s">
        <v>3088</v>
      </c>
      <c r="E17" s="8" t="s">
        <v>3103</v>
      </c>
      <c r="F17" s="10"/>
      <c r="G17" s="10"/>
      <c r="H17" s="10"/>
      <c r="I17" s="10"/>
      <c r="J17" s="10"/>
      <c r="K17" s="10"/>
      <c r="L17" s="10"/>
      <c r="M17" s="10"/>
      <c r="N17" s="10"/>
      <c r="O17" s="10"/>
      <c r="P17" s="10"/>
      <c r="Q17" s="10"/>
      <c r="R17" s="10"/>
      <c r="S17" s="10"/>
      <c r="T17" s="10"/>
      <c r="U17" s="10"/>
      <c r="V17" s="10"/>
    </row>
    <row r="18">
      <c r="A18" s="18"/>
      <c r="B18" s="6" t="s">
        <v>3085</v>
      </c>
      <c r="C18" s="6" t="s">
        <v>3086</v>
      </c>
      <c r="D18" s="17" t="s">
        <v>3086</v>
      </c>
      <c r="E18" s="8" t="s">
        <v>3105</v>
      </c>
      <c r="F18" s="10"/>
      <c r="G18" s="10"/>
      <c r="H18" s="10"/>
      <c r="I18" s="10"/>
      <c r="J18" s="10"/>
      <c r="K18" s="10"/>
      <c r="L18" s="10"/>
      <c r="M18" s="10"/>
      <c r="N18" s="10"/>
      <c r="O18" s="10"/>
      <c r="P18" s="10"/>
      <c r="Q18" s="10"/>
      <c r="R18" s="10"/>
      <c r="S18" s="10"/>
      <c r="T18" s="10"/>
      <c r="U18" s="10"/>
      <c r="V18" s="10"/>
    </row>
    <row r="19">
      <c r="A19" s="18"/>
      <c r="B19" s="18"/>
      <c r="C19" s="6" t="s">
        <v>3087</v>
      </c>
      <c r="D19" s="17" t="s">
        <v>3087</v>
      </c>
      <c r="E19" s="8" t="s">
        <v>2806</v>
      </c>
      <c r="F19" s="10"/>
      <c r="G19" s="10"/>
      <c r="H19" s="10"/>
      <c r="I19" s="10"/>
      <c r="J19" s="10"/>
      <c r="K19" s="10"/>
      <c r="L19" s="10"/>
      <c r="M19" s="10"/>
      <c r="N19" s="10"/>
      <c r="O19" s="10"/>
      <c r="P19" s="10"/>
      <c r="Q19" s="10"/>
      <c r="R19" s="10"/>
      <c r="S19" s="10"/>
      <c r="T19" s="10"/>
      <c r="U19" s="10"/>
      <c r="V19" s="10"/>
    </row>
    <row r="20">
      <c r="A20" s="18"/>
      <c r="B20" s="18"/>
      <c r="C20" s="6" t="s">
        <v>3088</v>
      </c>
      <c r="D20" s="17" t="s">
        <v>3088</v>
      </c>
      <c r="E20" s="8" t="s">
        <v>2808</v>
      </c>
      <c r="F20" s="10"/>
      <c r="G20" s="10"/>
      <c r="H20" s="10"/>
      <c r="I20" s="10"/>
      <c r="J20" s="10"/>
      <c r="K20" s="10"/>
      <c r="L20" s="10"/>
      <c r="M20" s="10"/>
      <c r="N20" s="10"/>
      <c r="O20" s="10"/>
      <c r="P20" s="10"/>
      <c r="Q20" s="10"/>
      <c r="R20" s="10"/>
      <c r="S20" s="10"/>
      <c r="T20" s="10"/>
      <c r="U20" s="10"/>
      <c r="V20" s="10"/>
    </row>
    <row r="21">
      <c r="A21" s="6" t="s">
        <v>3089</v>
      </c>
      <c r="B21" s="6" t="s">
        <v>3089</v>
      </c>
      <c r="C21" s="17" t="s">
        <v>3089</v>
      </c>
      <c r="D21" s="17" t="s">
        <v>3089</v>
      </c>
      <c r="E21" s="8" t="s">
        <v>2810</v>
      </c>
      <c r="F21" s="10"/>
      <c r="G21" s="10"/>
      <c r="H21" s="10"/>
      <c r="I21" s="10"/>
      <c r="J21" s="10"/>
      <c r="K21" s="10"/>
      <c r="L21" s="10"/>
      <c r="M21" s="10"/>
      <c r="N21" s="10"/>
      <c r="O21" s="10"/>
      <c r="P21" s="10"/>
      <c r="Q21" s="10"/>
      <c r="R21" s="10"/>
      <c r="S21" s="10"/>
      <c r="T21" s="10"/>
      <c r="U21" s="10"/>
      <c r="V21" s="10"/>
    </row>
    <row r="22">
      <c r="A22" s="18"/>
      <c r="B22" s="6" t="s">
        <v>3246</v>
      </c>
      <c r="C22" s="17" t="s">
        <v>3246</v>
      </c>
      <c r="D22" s="17" t="s">
        <v>3246</v>
      </c>
      <c r="E22" s="8" t="s">
        <v>2812</v>
      </c>
      <c r="F22" s="10"/>
      <c r="G22" s="10"/>
      <c r="H22" s="10"/>
      <c r="I22" s="10"/>
      <c r="J22" s="10"/>
      <c r="K22" s="10"/>
      <c r="L22" s="10"/>
      <c r="M22" s="10"/>
      <c r="N22" s="10"/>
      <c r="O22" s="10"/>
      <c r="P22" s="10"/>
      <c r="Q22" s="10"/>
      <c r="R22" s="10"/>
      <c r="S22" s="10"/>
      <c r="T22" s="10"/>
      <c r="U22" s="10"/>
      <c r="V22" s="10"/>
    </row>
    <row r="23">
      <c r="A23" s="18"/>
      <c r="B23" s="6" t="s">
        <v>3090</v>
      </c>
      <c r="C23" s="17" t="s">
        <v>3090</v>
      </c>
      <c r="D23" s="17" t="s">
        <v>3090</v>
      </c>
      <c r="E23" s="8" t="s">
        <v>2861</v>
      </c>
      <c r="F23" s="10"/>
      <c r="G23" s="10"/>
      <c r="H23" s="10"/>
      <c r="I23" s="10"/>
      <c r="J23" s="10"/>
      <c r="K23" s="10"/>
      <c r="L23" s="10"/>
      <c r="M23" s="10"/>
      <c r="N23" s="10"/>
      <c r="O23" s="10"/>
      <c r="P23" s="10"/>
      <c r="Q23" s="10"/>
      <c r="R23" s="10"/>
      <c r="S23" s="10"/>
      <c r="T23" s="10"/>
      <c r="U23" s="10"/>
      <c r="V23" s="10"/>
    </row>
    <row r="25">
      <c r="A25" s="3" t="s">
        <v>4706</v>
      </c>
      <c r="B25" s="0" t="s">
        <v>2661</v>
      </c>
    </row>
    <row r="26">
      <c r="A26" s="3" t="s">
        <v>4728</v>
      </c>
      <c r="B26" s="0" t="s">
        <v>760</v>
      </c>
    </row>
    <row r="27">
      <c r="A27" s="3" t="s">
        <v>2648</v>
      </c>
      <c r="B27" s="0" t="s">
        <v>2649</v>
      </c>
    </row>
    <row r="28">
      <c r="A28" s="11" t="s">
        <v>425</v>
      </c>
      <c r="B28" s="12" t="s">
        <v>425</v>
      </c>
      <c r="C28" s="12" t="s">
        <v>425</v>
      </c>
      <c r="D28" s="12" t="s">
        <v>425</v>
      </c>
      <c r="E28" s="13" t="s">
        <v>425</v>
      </c>
      <c r="F28" s="6" t="s">
        <v>3221</v>
      </c>
      <c r="G28" s="17" t="s">
        <v>3221</v>
      </c>
      <c r="H28" s="17" t="s">
        <v>3221</v>
      </c>
      <c r="I28" s="17" t="s">
        <v>3221</v>
      </c>
      <c r="J28" s="17" t="s">
        <v>3221</v>
      </c>
      <c r="K28" s="17" t="s">
        <v>3221</v>
      </c>
      <c r="L28" s="17" t="s">
        <v>3221</v>
      </c>
      <c r="M28" s="17" t="s">
        <v>3221</v>
      </c>
      <c r="N28" s="17" t="s">
        <v>3221</v>
      </c>
      <c r="O28" s="17" t="s">
        <v>3221</v>
      </c>
      <c r="P28" s="17" t="s">
        <v>3221</v>
      </c>
      <c r="Q28" s="17" t="s">
        <v>3221</v>
      </c>
      <c r="R28" s="6" t="s">
        <v>3230</v>
      </c>
      <c r="S28" s="17" t="s">
        <v>3230</v>
      </c>
      <c r="T28" s="17" t="s">
        <v>3230</v>
      </c>
      <c r="U28" s="17" t="s">
        <v>3230</v>
      </c>
      <c r="V28" s="6" t="s">
        <v>3223</v>
      </c>
    </row>
    <row r="29">
      <c r="A29" s="20" t="s">
        <v>425</v>
      </c>
      <c r="B29" s="21" t="s">
        <v>425</v>
      </c>
      <c r="C29" s="21" t="s">
        <v>425</v>
      </c>
      <c r="D29" s="21" t="s">
        <v>425</v>
      </c>
      <c r="E29" s="22" t="s">
        <v>425</v>
      </c>
      <c r="F29" s="6" t="s">
        <v>2832</v>
      </c>
      <c r="G29" s="6" t="s">
        <v>2833</v>
      </c>
      <c r="H29" s="6" t="s">
        <v>2834</v>
      </c>
      <c r="I29" s="6" t="s">
        <v>2835</v>
      </c>
      <c r="J29" s="6" t="s">
        <v>2836</v>
      </c>
      <c r="K29" s="6" t="s">
        <v>2837</v>
      </c>
      <c r="L29" s="6" t="s">
        <v>2838</v>
      </c>
      <c r="M29" s="6" t="s">
        <v>2839</v>
      </c>
      <c r="N29" s="6" t="s">
        <v>2840</v>
      </c>
      <c r="O29" s="6" t="s">
        <v>2841</v>
      </c>
      <c r="P29" s="6" t="s">
        <v>2842</v>
      </c>
      <c r="Q29" s="6" t="s">
        <v>2843</v>
      </c>
      <c r="R29" s="6" t="s">
        <v>3224</v>
      </c>
      <c r="S29" s="6" t="s">
        <v>3225</v>
      </c>
      <c r="T29" s="6" t="s">
        <v>3226</v>
      </c>
      <c r="U29" s="6" t="s">
        <v>3227</v>
      </c>
      <c r="V29" s="9"/>
    </row>
    <row r="30">
      <c r="A30" s="14" t="s">
        <v>425</v>
      </c>
      <c r="B30" s="15" t="s">
        <v>425</v>
      </c>
      <c r="C30" s="15" t="s">
        <v>425</v>
      </c>
      <c r="D30" s="15" t="s">
        <v>425</v>
      </c>
      <c r="E30" s="16" t="s">
        <v>425</v>
      </c>
      <c r="F30" s="8" t="s">
        <v>2727</v>
      </c>
      <c r="G30" s="8" t="s">
        <v>2731</v>
      </c>
      <c r="H30" s="8" t="s">
        <v>2751</v>
      </c>
      <c r="I30" s="8" t="s">
        <v>2738</v>
      </c>
      <c r="J30" s="8" t="s">
        <v>2739</v>
      </c>
      <c r="K30" s="8" t="s">
        <v>2740</v>
      </c>
      <c r="L30" s="8" t="s">
        <v>2741</v>
      </c>
      <c r="M30" s="8" t="s">
        <v>2742</v>
      </c>
      <c r="N30" s="8" t="s">
        <v>2784</v>
      </c>
      <c r="O30" s="8" t="s">
        <v>2785</v>
      </c>
      <c r="P30" s="8" t="s">
        <v>2745</v>
      </c>
      <c r="Q30" s="8" t="s">
        <v>2848</v>
      </c>
      <c r="R30" s="8" t="s">
        <v>2849</v>
      </c>
      <c r="S30" s="8" t="s">
        <v>2850</v>
      </c>
      <c r="T30" s="8" t="s">
        <v>2851</v>
      </c>
      <c r="U30" s="8" t="s">
        <v>2978</v>
      </c>
      <c r="V30" s="8" t="s">
        <v>2979</v>
      </c>
    </row>
    <row r="31">
      <c r="A31" s="6" t="s">
        <v>3073</v>
      </c>
      <c r="B31" s="17" t="s">
        <v>3073</v>
      </c>
      <c r="C31" s="17" t="s">
        <v>3073</v>
      </c>
      <c r="D31" s="17" t="s">
        <v>3073</v>
      </c>
      <c r="E31" s="8" t="s">
        <v>2684</v>
      </c>
      <c r="F31" s="10"/>
      <c r="G31" s="10"/>
      <c r="H31" s="10"/>
      <c r="I31" s="10"/>
      <c r="J31" s="10"/>
      <c r="K31" s="10"/>
      <c r="L31" s="10"/>
      <c r="M31" s="10"/>
      <c r="N31" s="10"/>
      <c r="O31" s="10"/>
      <c r="P31" s="10"/>
      <c r="Q31" s="10"/>
      <c r="R31" s="10"/>
      <c r="S31" s="10"/>
      <c r="T31" s="10"/>
      <c r="U31" s="10"/>
      <c r="V31" s="10"/>
    </row>
    <row r="32">
      <c r="A32" s="6" t="s">
        <v>3074</v>
      </c>
      <c r="B32" s="17" t="s">
        <v>3074</v>
      </c>
      <c r="C32" s="17" t="s">
        <v>3074</v>
      </c>
      <c r="D32" s="17" t="s">
        <v>3074</v>
      </c>
      <c r="E32" s="8" t="s">
        <v>2692</v>
      </c>
      <c r="F32" s="10"/>
      <c r="G32" s="10"/>
      <c r="H32" s="10"/>
      <c r="I32" s="10"/>
      <c r="J32" s="10"/>
      <c r="K32" s="10"/>
      <c r="L32" s="10"/>
      <c r="M32" s="10"/>
      <c r="N32" s="10"/>
      <c r="O32" s="10"/>
      <c r="P32" s="10"/>
      <c r="Q32" s="10"/>
      <c r="R32" s="10"/>
      <c r="S32" s="10"/>
      <c r="T32" s="10"/>
      <c r="U32" s="10"/>
      <c r="V32" s="10"/>
    </row>
    <row r="33">
      <c r="A33" s="6" t="s">
        <v>3075</v>
      </c>
      <c r="B33" s="6" t="s">
        <v>3087</v>
      </c>
      <c r="C33" s="6" t="s">
        <v>3231</v>
      </c>
      <c r="D33" s="6" t="s">
        <v>2924</v>
      </c>
      <c r="E33" s="8" t="s">
        <v>2758</v>
      </c>
      <c r="F33" s="10"/>
      <c r="G33" s="10"/>
      <c r="H33" s="10"/>
      <c r="I33" s="10"/>
      <c r="J33" s="10"/>
      <c r="K33" s="10"/>
      <c r="L33" s="10"/>
      <c r="M33" s="10"/>
      <c r="N33" s="10"/>
      <c r="O33" s="10"/>
      <c r="P33" s="10"/>
      <c r="Q33" s="10"/>
      <c r="R33" s="10"/>
      <c r="S33" s="10"/>
      <c r="T33" s="10"/>
      <c r="U33" s="10"/>
      <c r="V33" s="10"/>
    </row>
    <row r="34">
      <c r="A34" s="18"/>
      <c r="B34" s="18"/>
      <c r="C34" s="18"/>
      <c r="D34" s="6" t="s">
        <v>3239</v>
      </c>
      <c r="E34" s="8" t="s">
        <v>2710</v>
      </c>
      <c r="F34" s="10"/>
      <c r="G34" s="10"/>
      <c r="H34" s="10"/>
      <c r="I34" s="10"/>
      <c r="J34" s="10"/>
      <c r="K34" s="10"/>
      <c r="L34" s="10"/>
      <c r="M34" s="10"/>
      <c r="N34" s="10"/>
      <c r="O34" s="10"/>
      <c r="P34" s="10"/>
      <c r="Q34" s="10"/>
      <c r="R34" s="10"/>
      <c r="S34" s="10"/>
      <c r="T34" s="10"/>
      <c r="U34" s="10"/>
      <c r="V34" s="10"/>
    </row>
    <row r="35">
      <c r="A35" s="18"/>
      <c r="B35" s="18"/>
      <c r="C35" s="18"/>
      <c r="D35" s="6" t="s">
        <v>3240</v>
      </c>
      <c r="E35" s="8" t="s">
        <v>2712</v>
      </c>
      <c r="F35" s="10"/>
      <c r="G35" s="10"/>
      <c r="H35" s="10"/>
      <c r="I35" s="10"/>
      <c r="J35" s="10"/>
      <c r="K35" s="10"/>
      <c r="L35" s="10"/>
      <c r="M35" s="10"/>
      <c r="N35" s="10"/>
      <c r="O35" s="10"/>
      <c r="P35" s="10"/>
      <c r="Q35" s="10"/>
      <c r="R35" s="10"/>
      <c r="S35" s="10"/>
      <c r="T35" s="10"/>
      <c r="U35" s="10"/>
      <c r="V35" s="10"/>
    </row>
    <row r="36">
      <c r="A36" s="18"/>
      <c r="B36" s="18"/>
      <c r="C36" s="6" t="s">
        <v>3241</v>
      </c>
      <c r="D36" s="6" t="s">
        <v>2924</v>
      </c>
      <c r="E36" s="8" t="s">
        <v>2768</v>
      </c>
      <c r="F36" s="10"/>
      <c r="G36" s="10"/>
      <c r="H36" s="10"/>
      <c r="I36" s="10"/>
      <c r="J36" s="10"/>
      <c r="K36" s="10"/>
      <c r="L36" s="10"/>
      <c r="M36" s="10"/>
      <c r="N36" s="10"/>
      <c r="O36" s="10"/>
      <c r="P36" s="10"/>
      <c r="Q36" s="10"/>
      <c r="R36" s="10"/>
      <c r="S36" s="10"/>
      <c r="T36" s="10"/>
      <c r="U36" s="10"/>
      <c r="V36" s="10"/>
    </row>
    <row r="37">
      <c r="A37" s="18"/>
      <c r="B37" s="18"/>
      <c r="C37" s="18"/>
      <c r="D37" s="6" t="s">
        <v>3239</v>
      </c>
      <c r="E37" s="8" t="s">
        <v>2804</v>
      </c>
      <c r="F37" s="10"/>
      <c r="G37" s="10"/>
      <c r="H37" s="10"/>
      <c r="I37" s="10"/>
      <c r="J37" s="10"/>
      <c r="K37" s="10"/>
      <c r="L37" s="10"/>
      <c r="M37" s="10"/>
      <c r="N37" s="10"/>
      <c r="O37" s="10"/>
      <c r="P37" s="10"/>
      <c r="Q37" s="10"/>
      <c r="R37" s="10"/>
      <c r="S37" s="10"/>
      <c r="T37" s="10"/>
      <c r="U37" s="10"/>
      <c r="V37" s="10"/>
    </row>
    <row r="38">
      <c r="A38" s="18"/>
      <c r="B38" s="18"/>
      <c r="C38" s="18"/>
      <c r="D38" s="6" t="s">
        <v>3242</v>
      </c>
      <c r="E38" s="8" t="s">
        <v>2726</v>
      </c>
      <c r="F38" s="10"/>
      <c r="G38" s="10"/>
      <c r="H38" s="10"/>
      <c r="I38" s="10"/>
      <c r="J38" s="10"/>
      <c r="K38" s="10"/>
      <c r="L38" s="10"/>
      <c r="M38" s="10"/>
      <c r="N38" s="10"/>
      <c r="O38" s="10"/>
      <c r="P38" s="10"/>
      <c r="Q38" s="10"/>
      <c r="R38" s="10"/>
      <c r="S38" s="10"/>
      <c r="T38" s="10"/>
      <c r="U38" s="10"/>
      <c r="V38" s="10"/>
    </row>
    <row r="39">
      <c r="A39" s="18"/>
      <c r="B39" s="6" t="s">
        <v>3243</v>
      </c>
      <c r="C39" s="17" t="s">
        <v>3243</v>
      </c>
      <c r="D39" s="17" t="s">
        <v>3243</v>
      </c>
      <c r="E39" s="8" t="s">
        <v>3098</v>
      </c>
      <c r="F39" s="10"/>
      <c r="G39" s="10"/>
      <c r="H39" s="10"/>
      <c r="I39" s="10"/>
      <c r="J39" s="10"/>
      <c r="K39" s="10"/>
      <c r="L39" s="10"/>
      <c r="M39" s="10"/>
      <c r="N39" s="10"/>
      <c r="O39" s="10"/>
      <c r="P39" s="10"/>
      <c r="Q39" s="10"/>
      <c r="R39" s="10"/>
      <c r="S39" s="10"/>
      <c r="T39" s="10"/>
      <c r="U39" s="10"/>
      <c r="V39" s="10"/>
    </row>
    <row r="40">
      <c r="A40" s="18"/>
      <c r="B40" s="6" t="s">
        <v>3244</v>
      </c>
      <c r="C40" s="17" t="s">
        <v>3244</v>
      </c>
      <c r="D40" s="17" t="s">
        <v>3244</v>
      </c>
      <c r="E40" s="8" t="s">
        <v>3101</v>
      </c>
      <c r="F40" s="10"/>
      <c r="G40" s="10"/>
      <c r="H40" s="10"/>
      <c r="I40" s="10"/>
      <c r="J40" s="10"/>
      <c r="K40" s="10"/>
      <c r="L40" s="10"/>
      <c r="M40" s="10"/>
      <c r="N40" s="10"/>
      <c r="O40" s="10"/>
      <c r="P40" s="10"/>
      <c r="Q40" s="10"/>
      <c r="R40" s="10"/>
      <c r="S40" s="10"/>
      <c r="T40" s="10"/>
      <c r="U40" s="10"/>
      <c r="V40" s="10"/>
    </row>
    <row r="41">
      <c r="A41" s="18"/>
      <c r="B41" s="6" t="s">
        <v>3088</v>
      </c>
      <c r="C41" s="17" t="s">
        <v>3088</v>
      </c>
      <c r="D41" s="17" t="s">
        <v>3088</v>
      </c>
      <c r="E41" s="8" t="s">
        <v>3103</v>
      </c>
      <c r="F41" s="10"/>
      <c r="G41" s="10"/>
      <c r="H41" s="10"/>
      <c r="I41" s="10"/>
      <c r="J41" s="10"/>
      <c r="K41" s="10"/>
      <c r="L41" s="10"/>
      <c r="M41" s="10"/>
      <c r="N41" s="10"/>
      <c r="O41" s="10"/>
      <c r="P41" s="10"/>
      <c r="Q41" s="10"/>
      <c r="R41" s="10"/>
      <c r="S41" s="10"/>
      <c r="T41" s="10"/>
      <c r="U41" s="10"/>
      <c r="V41" s="10"/>
    </row>
    <row r="42">
      <c r="A42" s="18"/>
      <c r="B42" s="6" t="s">
        <v>3085</v>
      </c>
      <c r="C42" s="6" t="s">
        <v>3086</v>
      </c>
      <c r="D42" s="17" t="s">
        <v>3086</v>
      </c>
      <c r="E42" s="8" t="s">
        <v>3105</v>
      </c>
      <c r="F42" s="10"/>
      <c r="G42" s="10"/>
      <c r="H42" s="10"/>
      <c r="I42" s="10"/>
      <c r="J42" s="10"/>
      <c r="K42" s="10"/>
      <c r="L42" s="10"/>
      <c r="M42" s="10"/>
      <c r="N42" s="10"/>
      <c r="O42" s="10"/>
      <c r="P42" s="10"/>
      <c r="Q42" s="10"/>
      <c r="R42" s="10"/>
      <c r="S42" s="10"/>
      <c r="T42" s="10"/>
      <c r="U42" s="10"/>
      <c r="V42" s="10"/>
    </row>
    <row r="43">
      <c r="A43" s="18"/>
      <c r="B43" s="18"/>
      <c r="C43" s="6" t="s">
        <v>3087</v>
      </c>
      <c r="D43" s="17" t="s">
        <v>3087</v>
      </c>
      <c r="E43" s="8" t="s">
        <v>2806</v>
      </c>
      <c r="F43" s="10"/>
      <c r="G43" s="10"/>
      <c r="H43" s="10"/>
      <c r="I43" s="10"/>
      <c r="J43" s="10"/>
      <c r="K43" s="10"/>
      <c r="L43" s="10"/>
      <c r="M43" s="10"/>
      <c r="N43" s="10"/>
      <c r="O43" s="10"/>
      <c r="P43" s="10"/>
      <c r="Q43" s="10"/>
      <c r="R43" s="10"/>
      <c r="S43" s="10"/>
      <c r="T43" s="10"/>
      <c r="U43" s="10"/>
      <c r="V43" s="10"/>
    </row>
    <row r="44">
      <c r="A44" s="18"/>
      <c r="B44" s="18"/>
      <c r="C44" s="6" t="s">
        <v>3088</v>
      </c>
      <c r="D44" s="17" t="s">
        <v>3088</v>
      </c>
      <c r="E44" s="8" t="s">
        <v>2808</v>
      </c>
      <c r="F44" s="10"/>
      <c r="G44" s="10"/>
      <c r="H44" s="10"/>
      <c r="I44" s="10"/>
      <c r="J44" s="10"/>
      <c r="K44" s="10"/>
      <c r="L44" s="10"/>
      <c r="M44" s="10"/>
      <c r="N44" s="10"/>
      <c r="O44" s="10"/>
      <c r="P44" s="10"/>
      <c r="Q44" s="10"/>
      <c r="R44" s="10"/>
      <c r="S44" s="10"/>
      <c r="T44" s="10"/>
      <c r="U44" s="10"/>
      <c r="V44" s="10"/>
    </row>
    <row r="45">
      <c r="A45" s="6" t="s">
        <v>3089</v>
      </c>
      <c r="B45" s="6" t="s">
        <v>3089</v>
      </c>
      <c r="C45" s="17" t="s">
        <v>3089</v>
      </c>
      <c r="D45" s="17" t="s">
        <v>3089</v>
      </c>
      <c r="E45" s="8" t="s">
        <v>2810</v>
      </c>
      <c r="F45" s="10"/>
      <c r="G45" s="10"/>
      <c r="H45" s="10"/>
      <c r="I45" s="10"/>
      <c r="J45" s="10"/>
      <c r="K45" s="10"/>
      <c r="L45" s="10"/>
      <c r="M45" s="10"/>
      <c r="N45" s="10"/>
      <c r="O45" s="10"/>
      <c r="P45" s="10"/>
      <c r="Q45" s="10"/>
      <c r="R45" s="10"/>
      <c r="S45" s="10"/>
      <c r="T45" s="10"/>
      <c r="U45" s="10"/>
      <c r="V45" s="10"/>
    </row>
    <row r="46">
      <c r="A46" s="18"/>
      <c r="B46" s="6" t="s">
        <v>3246</v>
      </c>
      <c r="C46" s="17" t="s">
        <v>3246</v>
      </c>
      <c r="D46" s="17" t="s">
        <v>3246</v>
      </c>
      <c r="E46" s="8" t="s">
        <v>2812</v>
      </c>
      <c r="F46" s="10"/>
      <c r="G46" s="10"/>
      <c r="H46" s="10"/>
      <c r="I46" s="10"/>
      <c r="J46" s="10"/>
      <c r="K46" s="10"/>
      <c r="L46" s="10"/>
      <c r="M46" s="10"/>
      <c r="N46" s="10"/>
      <c r="O46" s="10"/>
      <c r="P46" s="10"/>
      <c r="Q46" s="10"/>
      <c r="R46" s="10"/>
      <c r="S46" s="10"/>
      <c r="T46" s="10"/>
      <c r="U46" s="10"/>
      <c r="V46" s="10"/>
    </row>
    <row r="47">
      <c r="A47" s="18"/>
      <c r="B47" s="6" t="s">
        <v>3090</v>
      </c>
      <c r="C47" s="17" t="s">
        <v>3090</v>
      </c>
      <c r="D47" s="17" t="s">
        <v>3090</v>
      </c>
      <c r="E47" s="8" t="s">
        <v>2861</v>
      </c>
      <c r="F47" s="10"/>
      <c r="G47" s="10"/>
      <c r="H47" s="10"/>
      <c r="I47" s="10"/>
      <c r="J47" s="10"/>
      <c r="K47" s="10"/>
      <c r="L47" s="10"/>
      <c r="M47" s="10"/>
      <c r="N47" s="10"/>
      <c r="O47" s="10"/>
      <c r="P47" s="10"/>
      <c r="Q47" s="10"/>
      <c r="R47" s="10"/>
      <c r="S47" s="10"/>
      <c r="T47" s="10"/>
      <c r="U47" s="10"/>
      <c r="V47" s="10"/>
    </row>
    <row r="49">
      <c r="A49" s="3" t="s">
        <v>4706</v>
      </c>
      <c r="B49" s="0" t="s">
        <v>2661</v>
      </c>
    </row>
    <row r="50">
      <c r="A50" s="3" t="s">
        <v>4728</v>
      </c>
      <c r="B50" s="0" t="s">
        <v>4724</v>
      </c>
    </row>
    <row r="51">
      <c r="A51" s="3" t="s">
        <v>2648</v>
      </c>
      <c r="B51" s="0" t="s">
        <v>2649</v>
      </c>
    </row>
    <row r="52">
      <c r="A52" s="11" t="s">
        <v>425</v>
      </c>
      <c r="B52" s="12" t="s">
        <v>425</v>
      </c>
      <c r="C52" s="12" t="s">
        <v>425</v>
      </c>
      <c r="D52" s="12" t="s">
        <v>425</v>
      </c>
      <c r="E52" s="13" t="s">
        <v>425</v>
      </c>
      <c r="F52" s="6" t="s">
        <v>3221</v>
      </c>
      <c r="G52" s="17" t="s">
        <v>3221</v>
      </c>
      <c r="H52" s="17" t="s">
        <v>3221</v>
      </c>
      <c r="I52" s="17" t="s">
        <v>3221</v>
      </c>
      <c r="J52" s="17" t="s">
        <v>3221</v>
      </c>
      <c r="K52" s="17" t="s">
        <v>3221</v>
      </c>
      <c r="L52" s="17" t="s">
        <v>3221</v>
      </c>
      <c r="M52" s="17" t="s">
        <v>3221</v>
      </c>
      <c r="N52" s="17" t="s">
        <v>3221</v>
      </c>
      <c r="O52" s="17" t="s">
        <v>3221</v>
      </c>
      <c r="P52" s="17" t="s">
        <v>3221</v>
      </c>
      <c r="Q52" s="17" t="s">
        <v>3221</v>
      </c>
      <c r="R52" s="6" t="s">
        <v>3230</v>
      </c>
      <c r="S52" s="17" t="s">
        <v>3230</v>
      </c>
      <c r="T52" s="17" t="s">
        <v>3230</v>
      </c>
      <c r="U52" s="17" t="s">
        <v>3230</v>
      </c>
      <c r="V52" s="6" t="s">
        <v>3223</v>
      </c>
    </row>
    <row r="53">
      <c r="A53" s="20" t="s">
        <v>425</v>
      </c>
      <c r="B53" s="21" t="s">
        <v>425</v>
      </c>
      <c r="C53" s="21" t="s">
        <v>425</v>
      </c>
      <c r="D53" s="21" t="s">
        <v>425</v>
      </c>
      <c r="E53" s="22" t="s">
        <v>425</v>
      </c>
      <c r="F53" s="6" t="s">
        <v>2832</v>
      </c>
      <c r="G53" s="6" t="s">
        <v>2833</v>
      </c>
      <c r="H53" s="6" t="s">
        <v>2834</v>
      </c>
      <c r="I53" s="6" t="s">
        <v>2835</v>
      </c>
      <c r="J53" s="6" t="s">
        <v>2836</v>
      </c>
      <c r="K53" s="6" t="s">
        <v>2837</v>
      </c>
      <c r="L53" s="6" t="s">
        <v>2838</v>
      </c>
      <c r="M53" s="6" t="s">
        <v>2839</v>
      </c>
      <c r="N53" s="6" t="s">
        <v>2840</v>
      </c>
      <c r="O53" s="6" t="s">
        <v>2841</v>
      </c>
      <c r="P53" s="6" t="s">
        <v>2842</v>
      </c>
      <c r="Q53" s="6" t="s">
        <v>2843</v>
      </c>
      <c r="R53" s="6" t="s">
        <v>3224</v>
      </c>
      <c r="S53" s="6" t="s">
        <v>3225</v>
      </c>
      <c r="T53" s="6" t="s">
        <v>3226</v>
      </c>
      <c r="U53" s="6" t="s">
        <v>3227</v>
      </c>
      <c r="V53" s="9"/>
    </row>
    <row r="54">
      <c r="A54" s="14" t="s">
        <v>425</v>
      </c>
      <c r="B54" s="15" t="s">
        <v>425</v>
      </c>
      <c r="C54" s="15" t="s">
        <v>425</v>
      </c>
      <c r="D54" s="15" t="s">
        <v>425</v>
      </c>
      <c r="E54" s="16" t="s">
        <v>425</v>
      </c>
      <c r="F54" s="8" t="s">
        <v>2727</v>
      </c>
      <c r="G54" s="8" t="s">
        <v>2731</v>
      </c>
      <c r="H54" s="8" t="s">
        <v>2751</v>
      </c>
      <c r="I54" s="8" t="s">
        <v>2738</v>
      </c>
      <c r="J54" s="8" t="s">
        <v>2739</v>
      </c>
      <c r="K54" s="8" t="s">
        <v>2740</v>
      </c>
      <c r="L54" s="8" t="s">
        <v>2741</v>
      </c>
      <c r="M54" s="8" t="s">
        <v>2742</v>
      </c>
      <c r="N54" s="8" t="s">
        <v>2784</v>
      </c>
      <c r="O54" s="8" t="s">
        <v>2785</v>
      </c>
      <c r="P54" s="8" t="s">
        <v>2745</v>
      </c>
      <c r="Q54" s="8" t="s">
        <v>2848</v>
      </c>
      <c r="R54" s="8" t="s">
        <v>2849</v>
      </c>
      <c r="S54" s="8" t="s">
        <v>2850</v>
      </c>
      <c r="T54" s="8" t="s">
        <v>2851</v>
      </c>
      <c r="U54" s="8" t="s">
        <v>2978</v>
      </c>
      <c r="V54" s="8" t="s">
        <v>2979</v>
      </c>
    </row>
    <row r="55">
      <c r="A55" s="6" t="s">
        <v>3073</v>
      </c>
      <c r="B55" s="17" t="s">
        <v>3073</v>
      </c>
      <c r="C55" s="17" t="s">
        <v>3073</v>
      </c>
      <c r="D55" s="17" t="s">
        <v>3073</v>
      </c>
      <c r="E55" s="8" t="s">
        <v>2684</v>
      </c>
      <c r="F55" s="19"/>
      <c r="G55" s="19"/>
      <c r="H55" s="19"/>
      <c r="I55" s="19"/>
      <c r="J55" s="19"/>
      <c r="K55" s="19"/>
      <c r="L55" s="19"/>
      <c r="M55" s="19"/>
      <c r="N55" s="19"/>
      <c r="O55" s="19"/>
      <c r="P55" s="19"/>
      <c r="Q55" s="19"/>
      <c r="R55" s="19"/>
      <c r="S55" s="19"/>
      <c r="T55" s="19"/>
      <c r="U55" s="19"/>
      <c r="V55" s="19"/>
    </row>
    <row r="56">
      <c r="A56" s="6" t="s">
        <v>3074</v>
      </c>
      <c r="B56" s="17" t="s">
        <v>3074</v>
      </c>
      <c r="C56" s="17" t="s">
        <v>3074</v>
      </c>
      <c r="D56" s="17" t="s">
        <v>3074</v>
      </c>
      <c r="E56" s="8" t="s">
        <v>2692</v>
      </c>
      <c r="F56" s="19"/>
      <c r="G56" s="19"/>
      <c r="H56" s="19"/>
      <c r="I56" s="19"/>
      <c r="J56" s="19"/>
      <c r="K56" s="19"/>
      <c r="L56" s="19"/>
      <c r="M56" s="19"/>
      <c r="N56" s="19"/>
      <c r="O56" s="19"/>
      <c r="P56" s="19"/>
      <c r="Q56" s="19"/>
      <c r="R56" s="19"/>
      <c r="S56" s="19"/>
      <c r="T56" s="19"/>
      <c r="U56" s="19"/>
      <c r="V56" s="19"/>
    </row>
    <row r="57">
      <c r="A57" s="6" t="s">
        <v>3075</v>
      </c>
      <c r="B57" s="6" t="s">
        <v>3087</v>
      </c>
      <c r="C57" s="6" t="s">
        <v>3231</v>
      </c>
      <c r="D57" s="6" t="s">
        <v>2924</v>
      </c>
      <c r="E57" s="8" t="s">
        <v>2758</v>
      </c>
      <c r="F57" s="19"/>
      <c r="G57" s="19"/>
      <c r="H57" s="19"/>
      <c r="I57" s="19"/>
      <c r="J57" s="19"/>
      <c r="K57" s="19"/>
      <c r="L57" s="19"/>
      <c r="M57" s="19"/>
      <c r="N57" s="19"/>
      <c r="O57" s="19"/>
      <c r="P57" s="19"/>
      <c r="Q57" s="19"/>
      <c r="R57" s="19"/>
      <c r="S57" s="19"/>
      <c r="T57" s="19"/>
      <c r="U57" s="19"/>
      <c r="V57" s="19"/>
    </row>
    <row r="58">
      <c r="A58" s="18"/>
      <c r="B58" s="18"/>
      <c r="C58" s="18"/>
      <c r="D58" s="6" t="s">
        <v>3239</v>
      </c>
      <c r="E58" s="8" t="s">
        <v>2710</v>
      </c>
      <c r="F58" s="19"/>
      <c r="G58" s="19"/>
      <c r="H58" s="19"/>
      <c r="I58" s="19"/>
      <c r="J58" s="19"/>
      <c r="K58" s="19"/>
      <c r="L58" s="19"/>
      <c r="M58" s="19"/>
      <c r="N58" s="19"/>
      <c r="O58" s="19"/>
      <c r="P58" s="19"/>
      <c r="Q58" s="19"/>
      <c r="R58" s="19"/>
      <c r="S58" s="19"/>
      <c r="T58" s="19"/>
      <c r="U58" s="19"/>
      <c r="V58" s="19"/>
    </row>
    <row r="59">
      <c r="A59" s="18"/>
      <c r="B59" s="18"/>
      <c r="C59" s="18"/>
      <c r="D59" s="6" t="s">
        <v>3240</v>
      </c>
      <c r="E59" s="8" t="s">
        <v>2712</v>
      </c>
      <c r="F59" s="19"/>
      <c r="G59" s="19"/>
      <c r="H59" s="19"/>
      <c r="I59" s="19"/>
      <c r="J59" s="19"/>
      <c r="K59" s="19"/>
      <c r="L59" s="19"/>
      <c r="M59" s="19"/>
      <c r="N59" s="19"/>
      <c r="O59" s="19"/>
      <c r="P59" s="19"/>
      <c r="Q59" s="19"/>
      <c r="R59" s="19"/>
      <c r="S59" s="19"/>
      <c r="T59" s="19"/>
      <c r="U59" s="19"/>
      <c r="V59" s="19"/>
    </row>
    <row r="60">
      <c r="A60" s="18"/>
      <c r="B60" s="18"/>
      <c r="C60" s="6" t="s">
        <v>3241</v>
      </c>
      <c r="D60" s="6" t="s">
        <v>2924</v>
      </c>
      <c r="E60" s="8" t="s">
        <v>2768</v>
      </c>
      <c r="F60" s="19"/>
      <c r="G60" s="19"/>
      <c r="H60" s="19"/>
      <c r="I60" s="19"/>
      <c r="J60" s="19"/>
      <c r="K60" s="19"/>
      <c r="L60" s="19"/>
      <c r="M60" s="19"/>
      <c r="N60" s="19"/>
      <c r="O60" s="19"/>
      <c r="P60" s="19"/>
      <c r="Q60" s="19"/>
      <c r="R60" s="19"/>
      <c r="S60" s="19"/>
      <c r="T60" s="19"/>
      <c r="U60" s="19"/>
      <c r="V60" s="19"/>
    </row>
    <row r="61">
      <c r="A61" s="18"/>
      <c r="B61" s="18"/>
      <c r="C61" s="18"/>
      <c r="D61" s="6" t="s">
        <v>3239</v>
      </c>
      <c r="E61" s="8" t="s">
        <v>2804</v>
      </c>
      <c r="F61" s="19"/>
      <c r="G61" s="19"/>
      <c r="H61" s="19"/>
      <c r="I61" s="19"/>
      <c r="J61" s="19"/>
      <c r="K61" s="19"/>
      <c r="L61" s="19"/>
      <c r="M61" s="19"/>
      <c r="N61" s="19"/>
      <c r="O61" s="19"/>
      <c r="P61" s="19"/>
      <c r="Q61" s="19"/>
      <c r="R61" s="19"/>
      <c r="S61" s="19"/>
      <c r="T61" s="19"/>
      <c r="U61" s="19"/>
      <c r="V61" s="19"/>
    </row>
    <row r="62">
      <c r="A62" s="18"/>
      <c r="B62" s="18"/>
      <c r="C62" s="18"/>
      <c r="D62" s="6" t="s">
        <v>3242</v>
      </c>
      <c r="E62" s="8" t="s">
        <v>2726</v>
      </c>
      <c r="F62" s="19"/>
      <c r="G62" s="19"/>
      <c r="H62" s="19"/>
      <c r="I62" s="19"/>
      <c r="J62" s="19"/>
      <c r="K62" s="19"/>
      <c r="L62" s="19"/>
      <c r="M62" s="19"/>
      <c r="N62" s="19"/>
      <c r="O62" s="19"/>
      <c r="P62" s="19"/>
      <c r="Q62" s="19"/>
      <c r="R62" s="19"/>
      <c r="S62" s="19"/>
      <c r="T62" s="19"/>
      <c r="U62" s="19"/>
      <c r="V62" s="19"/>
    </row>
    <row r="63">
      <c r="A63" s="18"/>
      <c r="B63" s="6" t="s">
        <v>3243</v>
      </c>
      <c r="C63" s="17" t="s">
        <v>3243</v>
      </c>
      <c r="D63" s="17" t="s">
        <v>3243</v>
      </c>
      <c r="E63" s="8" t="s">
        <v>3098</v>
      </c>
      <c r="F63" s="19"/>
      <c r="G63" s="19"/>
      <c r="H63" s="19"/>
      <c r="I63" s="19"/>
      <c r="J63" s="19"/>
      <c r="K63" s="19"/>
      <c r="L63" s="19"/>
      <c r="M63" s="19"/>
      <c r="N63" s="19"/>
      <c r="O63" s="19"/>
      <c r="P63" s="19"/>
      <c r="Q63" s="19"/>
      <c r="R63" s="19"/>
      <c r="S63" s="19"/>
      <c r="T63" s="19"/>
      <c r="U63" s="19"/>
      <c r="V63" s="19"/>
    </row>
    <row r="64">
      <c r="A64" s="18"/>
      <c r="B64" s="6" t="s">
        <v>3244</v>
      </c>
      <c r="C64" s="17" t="s">
        <v>3244</v>
      </c>
      <c r="D64" s="17" t="s">
        <v>3244</v>
      </c>
      <c r="E64" s="8" t="s">
        <v>3101</v>
      </c>
      <c r="F64" s="19"/>
      <c r="G64" s="19"/>
      <c r="H64" s="19"/>
      <c r="I64" s="19"/>
      <c r="J64" s="19"/>
      <c r="K64" s="19"/>
      <c r="L64" s="19"/>
      <c r="M64" s="19"/>
      <c r="N64" s="19"/>
      <c r="O64" s="19"/>
      <c r="P64" s="19"/>
      <c r="Q64" s="19"/>
      <c r="R64" s="19"/>
      <c r="S64" s="19"/>
      <c r="T64" s="19"/>
      <c r="U64" s="19"/>
      <c r="V64" s="19"/>
    </row>
    <row r="65">
      <c r="A65" s="18"/>
      <c r="B65" s="6" t="s">
        <v>3088</v>
      </c>
      <c r="C65" s="17" t="s">
        <v>3088</v>
      </c>
      <c r="D65" s="17" t="s">
        <v>3088</v>
      </c>
      <c r="E65" s="8" t="s">
        <v>3103</v>
      </c>
      <c r="F65" s="19"/>
      <c r="G65" s="19"/>
      <c r="H65" s="19"/>
      <c r="I65" s="19"/>
      <c r="J65" s="19"/>
      <c r="K65" s="19"/>
      <c r="L65" s="19"/>
      <c r="M65" s="19"/>
      <c r="N65" s="19"/>
      <c r="O65" s="19"/>
      <c r="P65" s="19"/>
      <c r="Q65" s="19"/>
      <c r="R65" s="19"/>
      <c r="S65" s="19"/>
      <c r="T65" s="19"/>
      <c r="U65" s="19"/>
      <c r="V65" s="19"/>
    </row>
    <row r="66">
      <c r="A66" s="18"/>
      <c r="B66" s="6" t="s">
        <v>3085</v>
      </c>
      <c r="C66" s="6" t="s">
        <v>3086</v>
      </c>
      <c r="D66" s="17" t="s">
        <v>3086</v>
      </c>
      <c r="E66" s="8" t="s">
        <v>3105</v>
      </c>
      <c r="F66" s="19"/>
      <c r="G66" s="19"/>
      <c r="H66" s="19"/>
      <c r="I66" s="19"/>
      <c r="J66" s="19"/>
      <c r="K66" s="19"/>
      <c r="L66" s="19"/>
      <c r="M66" s="19"/>
      <c r="N66" s="19"/>
      <c r="O66" s="19"/>
      <c r="P66" s="19"/>
      <c r="Q66" s="19"/>
      <c r="R66" s="19"/>
      <c r="S66" s="19"/>
      <c r="T66" s="19"/>
      <c r="U66" s="19"/>
      <c r="V66" s="19"/>
    </row>
    <row r="67">
      <c r="A67" s="18"/>
      <c r="B67" s="18"/>
      <c r="C67" s="6" t="s">
        <v>3087</v>
      </c>
      <c r="D67" s="17" t="s">
        <v>3087</v>
      </c>
      <c r="E67" s="8" t="s">
        <v>2806</v>
      </c>
      <c r="F67" s="19"/>
      <c r="G67" s="19"/>
      <c r="H67" s="19"/>
      <c r="I67" s="19"/>
      <c r="J67" s="19"/>
      <c r="K67" s="19"/>
      <c r="L67" s="19"/>
      <c r="M67" s="19"/>
      <c r="N67" s="19"/>
      <c r="O67" s="19"/>
      <c r="P67" s="19"/>
      <c r="Q67" s="19"/>
      <c r="R67" s="19"/>
      <c r="S67" s="19"/>
      <c r="T67" s="19"/>
      <c r="U67" s="19"/>
      <c r="V67" s="19"/>
    </row>
    <row r="68">
      <c r="A68" s="18"/>
      <c r="B68" s="18"/>
      <c r="C68" s="6" t="s">
        <v>3088</v>
      </c>
      <c r="D68" s="17" t="s">
        <v>3088</v>
      </c>
      <c r="E68" s="8" t="s">
        <v>2808</v>
      </c>
      <c r="F68" s="19"/>
      <c r="G68" s="19"/>
      <c r="H68" s="19"/>
      <c r="I68" s="19"/>
      <c r="J68" s="19"/>
      <c r="K68" s="19"/>
      <c r="L68" s="19"/>
      <c r="M68" s="19"/>
      <c r="N68" s="19"/>
      <c r="O68" s="19"/>
      <c r="P68" s="19"/>
      <c r="Q68" s="19"/>
      <c r="R68" s="19"/>
      <c r="S68" s="19"/>
      <c r="T68" s="19"/>
      <c r="U68" s="19"/>
      <c r="V68" s="19"/>
    </row>
    <row r="69">
      <c r="A69" s="6" t="s">
        <v>3089</v>
      </c>
      <c r="B69" s="6" t="s">
        <v>3089</v>
      </c>
      <c r="C69" s="17" t="s">
        <v>3089</v>
      </c>
      <c r="D69" s="17" t="s">
        <v>3089</v>
      </c>
      <c r="E69" s="8" t="s">
        <v>2810</v>
      </c>
      <c r="F69" s="19"/>
      <c r="G69" s="19"/>
      <c r="H69" s="19"/>
      <c r="I69" s="19"/>
      <c r="J69" s="19"/>
      <c r="K69" s="19"/>
      <c r="L69" s="19"/>
      <c r="M69" s="19"/>
      <c r="N69" s="19"/>
      <c r="O69" s="19"/>
      <c r="P69" s="19"/>
      <c r="Q69" s="19"/>
      <c r="R69" s="19"/>
      <c r="S69" s="19"/>
      <c r="T69" s="19"/>
      <c r="U69" s="19"/>
      <c r="V69" s="19"/>
    </row>
    <row r="70">
      <c r="A70" s="18"/>
      <c r="B70" s="6" t="s">
        <v>3246</v>
      </c>
      <c r="C70" s="17" t="s">
        <v>3246</v>
      </c>
      <c r="D70" s="17" t="s">
        <v>3246</v>
      </c>
      <c r="E70" s="8" t="s">
        <v>2812</v>
      </c>
      <c r="F70" s="19"/>
      <c r="G70" s="19"/>
      <c r="H70" s="19"/>
      <c r="I70" s="19"/>
      <c r="J70" s="19"/>
      <c r="K70" s="19"/>
      <c r="L70" s="19"/>
      <c r="M70" s="19"/>
      <c r="N70" s="19"/>
      <c r="O70" s="19"/>
      <c r="P70" s="19"/>
      <c r="Q70" s="19"/>
      <c r="R70" s="19"/>
      <c r="S70" s="19"/>
      <c r="T70" s="19"/>
      <c r="U70" s="19"/>
      <c r="V70" s="19"/>
    </row>
    <row r="71">
      <c r="A71" s="18"/>
      <c r="B71" s="6" t="s">
        <v>3090</v>
      </c>
      <c r="C71" s="17" t="s">
        <v>3090</v>
      </c>
      <c r="D71" s="17" t="s">
        <v>3090</v>
      </c>
      <c r="E71" s="8" t="s">
        <v>2861</v>
      </c>
      <c r="F71" s="19"/>
      <c r="G71" s="19"/>
      <c r="H71" s="19"/>
      <c r="I71" s="19"/>
      <c r="J71" s="19"/>
      <c r="K71" s="19"/>
      <c r="L71" s="19"/>
      <c r="M71" s="19"/>
      <c r="N71" s="19"/>
      <c r="O71" s="19"/>
      <c r="P71" s="19"/>
      <c r="Q71" s="19"/>
      <c r="R71" s="19"/>
      <c r="S71" s="19"/>
      <c r="T71" s="19"/>
      <c r="U71" s="19"/>
      <c r="V71" s="19"/>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8:E30"/>
    <mergeCell ref="F28:Q28"/>
    <mergeCell ref="R28:U28"/>
    <mergeCell ref="A31:D31"/>
    <mergeCell ref="A32:D32"/>
    <mergeCell ref="B39:D39"/>
    <mergeCell ref="B40:D40"/>
    <mergeCell ref="B41:D41"/>
    <mergeCell ref="C42:D42"/>
    <mergeCell ref="C43:D43"/>
    <mergeCell ref="C44:D44"/>
    <mergeCell ref="B45:D45"/>
    <mergeCell ref="B46:D46"/>
    <mergeCell ref="B47:D47"/>
    <mergeCell ref="A52:E54"/>
    <mergeCell ref="F52:Q52"/>
    <mergeCell ref="R52:U52"/>
    <mergeCell ref="A55:D55"/>
    <mergeCell ref="A56:D56"/>
    <mergeCell ref="B63:D63"/>
    <mergeCell ref="B64:D64"/>
    <mergeCell ref="B65:D65"/>
    <mergeCell ref="C66:D66"/>
    <mergeCell ref="C67:D67"/>
    <mergeCell ref="C68:D68"/>
    <mergeCell ref="B69:D69"/>
    <mergeCell ref="B70:D70"/>
    <mergeCell ref="B71:D71"/>
  </mergeCells>
  <dataValidations count="3">
    <dataValidation type="list" sqref="B2" showErrorMessage="1" errorStyle="warning">
      <formula1>'Enums'!GW1:GW3</formula1>
    </dataValidation>
    <dataValidation type="list" sqref="B26" showErrorMessage="1" errorStyle="warning">
      <formula1>'Enums'!GW1:GW3</formula1>
    </dataValidation>
    <dataValidation type="list" sqref="B50" showErrorMessage="1" errorStyle="warning">
      <formula1>'Enums'!GW1:GW3</formula1>
    </dataValidation>
  </dataValidations>
  <headerFooter/>
</worksheet>
</file>

<file path=xl/worksheets/sheet208.xml><?xml version="1.0" encoding="utf-8"?>
<worksheet xmlns:r="http://schemas.openxmlformats.org/officeDocument/2006/relationships" xmlns="http://schemas.openxmlformats.org/spreadsheetml/2006/main">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4730</v>
      </c>
      <c r="B1" s="0" t="s">
        <v>2661</v>
      </c>
    </row>
    <row r="2">
      <c r="A2" s="3" t="s">
        <v>2648</v>
      </c>
      <c r="B2" s="0" t="s">
        <v>2649</v>
      </c>
    </row>
    <row r="3">
      <c r="A3" s="11" t="s">
        <v>427</v>
      </c>
      <c r="B3" s="12" t="s">
        <v>427</v>
      </c>
      <c r="C3" s="13" t="s">
        <v>427</v>
      </c>
      <c r="D3" s="6" t="s">
        <v>4731</v>
      </c>
      <c r="E3" s="17" t="s">
        <v>4731</v>
      </c>
      <c r="F3" s="17" t="s">
        <v>4731</v>
      </c>
      <c r="G3" s="6" t="s">
        <v>4732</v>
      </c>
      <c r="H3" s="17" t="s">
        <v>4732</v>
      </c>
    </row>
    <row r="4">
      <c r="A4" s="20" t="s">
        <v>427</v>
      </c>
      <c r="B4" s="21" t="s">
        <v>427</v>
      </c>
      <c r="C4" s="22" t="s">
        <v>427</v>
      </c>
      <c r="D4" s="6" t="s">
        <v>4733</v>
      </c>
      <c r="E4" s="6" t="s">
        <v>4734</v>
      </c>
      <c r="F4" s="6" t="s">
        <v>4735</v>
      </c>
      <c r="G4" s="6" t="s">
        <v>4736</v>
      </c>
      <c r="H4" s="6" t="s">
        <v>4737</v>
      </c>
    </row>
    <row r="5">
      <c r="A5" s="14" t="s">
        <v>427</v>
      </c>
      <c r="B5" s="15" t="s">
        <v>427</v>
      </c>
      <c r="C5" s="16" t="s">
        <v>427</v>
      </c>
      <c r="D5" s="8" t="s">
        <v>2727</v>
      </c>
      <c r="E5" s="8" t="s">
        <v>2731</v>
      </c>
      <c r="F5" s="8" t="s">
        <v>2751</v>
      </c>
      <c r="G5" s="8" t="s">
        <v>2738</v>
      </c>
      <c r="H5" s="8" t="s">
        <v>2739</v>
      </c>
    </row>
    <row r="6">
      <c r="A6" s="6" t="s">
        <v>3120</v>
      </c>
      <c r="B6" s="6" t="s">
        <v>3121</v>
      </c>
      <c r="C6" s="8" t="s">
        <v>2684</v>
      </c>
      <c r="D6" s="10"/>
      <c r="E6" s="10"/>
      <c r="F6" s="10"/>
      <c r="G6" s="10"/>
      <c r="H6" s="10"/>
    </row>
    <row r="7">
      <c r="A7" s="18"/>
      <c r="B7" s="6" t="s">
        <v>3122</v>
      </c>
      <c r="C7" s="8" t="s">
        <v>2686</v>
      </c>
      <c r="D7" s="10"/>
      <c r="E7" s="10"/>
      <c r="F7" s="10"/>
      <c r="G7" s="10"/>
      <c r="H7" s="10"/>
    </row>
    <row r="8">
      <c r="A8" s="18"/>
      <c r="B8" s="6" t="s">
        <v>3123</v>
      </c>
      <c r="C8" s="8" t="s">
        <v>2688</v>
      </c>
      <c r="D8" s="10"/>
      <c r="E8" s="10"/>
      <c r="F8" s="10"/>
      <c r="G8" s="10"/>
      <c r="H8" s="10"/>
    </row>
    <row r="9">
      <c r="A9" s="18"/>
      <c r="B9" s="6" t="s">
        <v>3124</v>
      </c>
      <c r="C9" s="8" t="s">
        <v>2690</v>
      </c>
      <c r="D9" s="10"/>
      <c r="E9" s="10"/>
      <c r="F9" s="10"/>
      <c r="G9" s="10"/>
      <c r="H9" s="10"/>
    </row>
    <row r="10">
      <c r="A10" s="18"/>
      <c r="B10" s="6" t="s">
        <v>3125</v>
      </c>
      <c r="C10" s="8" t="s">
        <v>2692</v>
      </c>
      <c r="D10" s="10"/>
      <c r="E10" s="10"/>
      <c r="F10" s="10"/>
      <c r="G10" s="10"/>
      <c r="H10" s="10"/>
    </row>
    <row r="11">
      <c r="A11" s="18"/>
      <c r="B11" s="6" t="s">
        <v>3126</v>
      </c>
      <c r="C11" s="8" t="s">
        <v>2758</v>
      </c>
      <c r="D11" s="10"/>
      <c r="E11" s="10"/>
      <c r="F11" s="10"/>
      <c r="G11" s="10"/>
      <c r="H11" s="10"/>
    </row>
    <row r="12">
      <c r="A12" s="18"/>
      <c r="B12" s="6" t="s">
        <v>3127</v>
      </c>
      <c r="C12" s="8" t="s">
        <v>2694</v>
      </c>
      <c r="D12" s="10"/>
      <c r="E12" s="10"/>
      <c r="F12" s="10"/>
      <c r="G12" s="10"/>
      <c r="H12" s="10"/>
    </row>
    <row r="13">
      <c r="A13" s="18"/>
      <c r="B13" s="6" t="s">
        <v>3128</v>
      </c>
      <c r="C13" s="8" t="s">
        <v>2696</v>
      </c>
      <c r="D13" s="10"/>
      <c r="E13" s="10"/>
      <c r="F13" s="10"/>
      <c r="G13" s="10"/>
      <c r="H13" s="10"/>
    </row>
    <row r="14">
      <c r="A14" s="18"/>
      <c r="B14" s="6" t="s">
        <v>3129</v>
      </c>
      <c r="C14" s="8" t="s">
        <v>2700</v>
      </c>
      <c r="D14" s="10"/>
      <c r="E14" s="10"/>
      <c r="F14" s="10"/>
      <c r="G14" s="10"/>
      <c r="H14" s="10"/>
    </row>
    <row r="15">
      <c r="A15" s="18"/>
      <c r="B15" s="6" t="s">
        <v>3130</v>
      </c>
      <c r="C15" s="8" t="s">
        <v>2702</v>
      </c>
      <c r="D15" s="10"/>
      <c r="E15" s="10"/>
      <c r="F15" s="10"/>
      <c r="G15" s="10"/>
      <c r="H15" s="10"/>
    </row>
    <row r="16">
      <c r="A16" s="18"/>
      <c r="B16" s="6" t="s">
        <v>3131</v>
      </c>
      <c r="C16" s="8" t="s">
        <v>2704</v>
      </c>
      <c r="D16" s="10"/>
      <c r="E16" s="10"/>
      <c r="F16" s="10"/>
      <c r="G16" s="10"/>
      <c r="H16" s="10"/>
    </row>
    <row r="17">
      <c r="A17" s="18"/>
      <c r="B17" s="6" t="s">
        <v>3132</v>
      </c>
      <c r="C17" s="8" t="s">
        <v>2706</v>
      </c>
      <c r="D17" s="10"/>
      <c r="E17" s="10"/>
      <c r="F17" s="10"/>
      <c r="G17" s="10"/>
      <c r="H17" s="10"/>
    </row>
    <row r="18">
      <c r="A18" s="18"/>
      <c r="B18" s="6" t="s">
        <v>3133</v>
      </c>
      <c r="C18" s="8" t="s">
        <v>2708</v>
      </c>
      <c r="D18" s="10"/>
      <c r="E18" s="10"/>
      <c r="F18" s="10"/>
      <c r="G18" s="10"/>
      <c r="H18" s="10"/>
    </row>
    <row r="19">
      <c r="A19" s="18"/>
      <c r="B19" s="6" t="s">
        <v>3134</v>
      </c>
      <c r="C19" s="8" t="s">
        <v>2710</v>
      </c>
      <c r="D19" s="10"/>
      <c r="E19" s="10"/>
      <c r="F19" s="10"/>
      <c r="G19" s="10"/>
      <c r="H19" s="10"/>
    </row>
    <row r="20">
      <c r="A20" s="18"/>
      <c r="B20" s="6" t="s">
        <v>3135</v>
      </c>
      <c r="C20" s="8" t="s">
        <v>2712</v>
      </c>
      <c r="D20" s="10"/>
      <c r="E20" s="10"/>
      <c r="F20" s="10"/>
      <c r="G20" s="10"/>
      <c r="H20" s="10"/>
    </row>
    <row r="21">
      <c r="A21" s="18"/>
      <c r="B21" s="6" t="s">
        <v>3136</v>
      </c>
      <c r="C21" s="8" t="s">
        <v>2768</v>
      </c>
      <c r="D21" s="10"/>
      <c r="E21" s="10"/>
      <c r="F21" s="10"/>
      <c r="G21" s="10"/>
      <c r="H21" s="10"/>
    </row>
    <row r="22">
      <c r="A22" s="18"/>
      <c r="B22" s="6" t="s">
        <v>3137</v>
      </c>
      <c r="C22" s="8" t="s">
        <v>2714</v>
      </c>
      <c r="D22" s="10"/>
      <c r="E22" s="10"/>
      <c r="F22" s="10"/>
      <c r="G22" s="10"/>
      <c r="H22" s="10"/>
    </row>
    <row r="23">
      <c r="A23" s="18"/>
      <c r="B23" s="6" t="s">
        <v>3138</v>
      </c>
      <c r="C23" s="8" t="s">
        <v>2716</v>
      </c>
      <c r="D23" s="10"/>
      <c r="E23" s="10"/>
      <c r="F23" s="10"/>
      <c r="G23" s="10"/>
      <c r="H23" s="10"/>
    </row>
    <row r="24">
      <c r="A24" s="18"/>
      <c r="B24" s="6" t="s">
        <v>3139</v>
      </c>
      <c r="C24" s="8" t="s">
        <v>2718</v>
      </c>
      <c r="D24" s="10"/>
      <c r="E24" s="10"/>
      <c r="F24" s="10"/>
      <c r="G24" s="10"/>
      <c r="H24" s="10"/>
    </row>
    <row r="25">
      <c r="A25" s="18"/>
      <c r="B25" s="6" t="s">
        <v>3140</v>
      </c>
      <c r="C25" s="8" t="s">
        <v>2720</v>
      </c>
      <c r="D25" s="10"/>
      <c r="E25" s="10"/>
      <c r="F25" s="10"/>
      <c r="G25" s="10"/>
      <c r="H25" s="10"/>
    </row>
    <row r="26">
      <c r="A26" s="18"/>
      <c r="B26" s="6" t="s">
        <v>3141</v>
      </c>
      <c r="C26" s="8" t="s">
        <v>2722</v>
      </c>
      <c r="D26" s="10"/>
      <c r="E26" s="10"/>
      <c r="F26" s="10"/>
      <c r="G26" s="10"/>
      <c r="H26" s="10"/>
    </row>
    <row r="27">
      <c r="A27" s="18"/>
      <c r="B27" s="6" t="s">
        <v>3142</v>
      </c>
      <c r="C27" s="8" t="s">
        <v>2724</v>
      </c>
      <c r="D27" s="10"/>
      <c r="E27" s="10"/>
      <c r="F27" s="10"/>
      <c r="G27" s="10"/>
      <c r="H27" s="10"/>
    </row>
    <row r="28">
      <c r="A28" s="18"/>
      <c r="B28" s="6" t="s">
        <v>3143</v>
      </c>
      <c r="C28" s="8" t="s">
        <v>2729</v>
      </c>
      <c r="D28" s="10"/>
      <c r="E28" s="10"/>
      <c r="F28" s="10"/>
      <c r="G28" s="10"/>
      <c r="H28" s="10"/>
    </row>
    <row r="29">
      <c r="A29" s="18"/>
      <c r="B29" s="6" t="s">
        <v>3144</v>
      </c>
      <c r="C29" s="8" t="s">
        <v>2804</v>
      </c>
      <c r="D29" s="10"/>
      <c r="E29" s="10"/>
      <c r="F29" s="10"/>
      <c r="G29" s="10"/>
      <c r="H29" s="10"/>
    </row>
    <row r="30">
      <c r="A30" s="18"/>
      <c r="B30" s="6" t="s">
        <v>3145</v>
      </c>
      <c r="C30" s="8" t="s">
        <v>2726</v>
      </c>
      <c r="D30" s="10"/>
      <c r="E30" s="10"/>
      <c r="F30" s="10"/>
      <c r="G30" s="10"/>
      <c r="H30" s="10"/>
    </row>
    <row r="31">
      <c r="A31" s="18"/>
      <c r="B31" s="6" t="s">
        <v>3146</v>
      </c>
      <c r="C31" s="8" t="s">
        <v>3098</v>
      </c>
      <c r="D31" s="10"/>
      <c r="E31" s="10"/>
      <c r="F31" s="10"/>
      <c r="G31" s="10"/>
      <c r="H31" s="10"/>
    </row>
    <row r="32">
      <c r="A32" s="18"/>
      <c r="B32" s="6" t="s">
        <v>3147</v>
      </c>
      <c r="C32" s="8" t="s">
        <v>3101</v>
      </c>
      <c r="D32" s="10"/>
      <c r="E32" s="10"/>
      <c r="F32" s="10"/>
      <c r="G32" s="10"/>
      <c r="H32" s="10"/>
    </row>
    <row r="33">
      <c r="A33" s="18"/>
      <c r="B33" s="6" t="s">
        <v>3148</v>
      </c>
      <c r="C33" s="8" t="s">
        <v>3103</v>
      </c>
      <c r="D33" s="10"/>
      <c r="E33" s="10"/>
      <c r="F33" s="10"/>
      <c r="G33" s="10"/>
      <c r="H33" s="10"/>
    </row>
    <row r="34">
      <c r="A34" s="18"/>
      <c r="B34" s="6" t="s">
        <v>3149</v>
      </c>
      <c r="C34" s="8" t="s">
        <v>3105</v>
      </c>
      <c r="D34" s="10"/>
      <c r="E34" s="10"/>
      <c r="F34" s="10"/>
      <c r="G34" s="10"/>
      <c r="H34" s="10"/>
    </row>
    <row r="35">
      <c r="A35" s="18"/>
      <c r="B35" s="6" t="s">
        <v>3150</v>
      </c>
      <c r="C35" s="8" t="s">
        <v>2806</v>
      </c>
      <c r="D35" s="10"/>
      <c r="E35" s="10"/>
      <c r="F35" s="10"/>
      <c r="G35" s="10"/>
      <c r="H35" s="10"/>
    </row>
    <row r="36">
      <c r="A36" s="18"/>
      <c r="B36" s="6" t="s">
        <v>4738</v>
      </c>
      <c r="C36" s="8" t="s">
        <v>2808</v>
      </c>
      <c r="D36" s="10"/>
      <c r="E36" s="10"/>
      <c r="F36" s="10"/>
      <c r="G36" s="10"/>
      <c r="H36" s="10"/>
    </row>
    <row r="37">
      <c r="A37" s="18"/>
      <c r="B37" s="6" t="s">
        <v>4739</v>
      </c>
      <c r="C37" s="8" t="s">
        <v>2810</v>
      </c>
      <c r="D37" s="10"/>
      <c r="E37" s="10"/>
      <c r="F37" s="10"/>
      <c r="G37" s="10"/>
      <c r="H37" s="10"/>
    </row>
    <row r="38">
      <c r="A38" s="18"/>
      <c r="B38" s="6" t="s">
        <v>4740</v>
      </c>
      <c r="C38" s="8" t="s">
        <v>2812</v>
      </c>
      <c r="D38" s="10"/>
      <c r="E38" s="10"/>
      <c r="F38" s="10"/>
      <c r="G38" s="10"/>
      <c r="H38" s="10"/>
    </row>
    <row r="39">
      <c r="A39" s="18"/>
      <c r="B39" s="6" t="s">
        <v>4741</v>
      </c>
      <c r="C39" s="8" t="s">
        <v>2861</v>
      </c>
      <c r="D39" s="10"/>
      <c r="E39" s="10"/>
      <c r="F39" s="10"/>
      <c r="G39" s="10"/>
      <c r="H39" s="10"/>
    </row>
    <row r="40">
      <c r="A40" s="18"/>
      <c r="B40" s="6" t="s">
        <v>4742</v>
      </c>
      <c r="C40" s="8" t="s">
        <v>3112</v>
      </c>
      <c r="D40" s="10"/>
      <c r="E40" s="10"/>
      <c r="F40" s="10"/>
      <c r="G40" s="10"/>
      <c r="H40" s="10"/>
    </row>
    <row r="41">
      <c r="A41" s="18"/>
      <c r="B41" s="6" t="s">
        <v>4743</v>
      </c>
      <c r="C41" s="8" t="s">
        <v>3114</v>
      </c>
      <c r="D41" s="10"/>
      <c r="E41" s="10"/>
      <c r="F41" s="10"/>
      <c r="G41" s="10"/>
      <c r="H41" s="10"/>
    </row>
    <row r="42">
      <c r="A42" s="18"/>
      <c r="B42" s="6" t="s">
        <v>4744</v>
      </c>
      <c r="C42" s="8" t="s">
        <v>3253</v>
      </c>
      <c r="D42" s="10"/>
      <c r="E42" s="10"/>
      <c r="F42" s="10"/>
      <c r="G42" s="10"/>
      <c r="H42" s="10"/>
    </row>
    <row r="43">
      <c r="A43" s="18"/>
      <c r="B43" s="6" t="s">
        <v>4745</v>
      </c>
      <c r="C43" s="8" t="s">
        <v>3255</v>
      </c>
      <c r="D43" s="10"/>
      <c r="E43" s="10"/>
      <c r="F43" s="10"/>
      <c r="G43" s="10"/>
      <c r="H43" s="10"/>
    </row>
    <row r="44">
      <c r="A44" s="18"/>
      <c r="B44" s="6" t="s">
        <v>4746</v>
      </c>
      <c r="C44" s="8" t="s">
        <v>3256</v>
      </c>
      <c r="D44" s="10"/>
      <c r="E44" s="10"/>
      <c r="F44" s="10"/>
      <c r="G44" s="10"/>
      <c r="H44" s="10"/>
    </row>
    <row r="45">
      <c r="A45" s="18"/>
      <c r="B45" s="6" t="s">
        <v>4747</v>
      </c>
      <c r="C45" s="8" t="s">
        <v>2814</v>
      </c>
      <c r="D45" s="10"/>
      <c r="E45" s="10"/>
      <c r="F45" s="10"/>
      <c r="G45" s="10"/>
      <c r="H45" s="10"/>
    </row>
    <row r="46">
      <c r="A46" s="18"/>
      <c r="B46" s="6" t="s">
        <v>4748</v>
      </c>
      <c r="C46" s="8" t="s">
        <v>2863</v>
      </c>
      <c r="D46" s="10"/>
      <c r="E46" s="10"/>
      <c r="F46" s="10"/>
      <c r="G46" s="10"/>
      <c r="H46" s="10"/>
    </row>
    <row r="47">
      <c r="A47" s="18"/>
      <c r="B47" s="6" t="s">
        <v>4749</v>
      </c>
      <c r="C47" s="8" t="s">
        <v>2864</v>
      </c>
      <c r="D47" s="10"/>
      <c r="E47" s="10"/>
      <c r="F47" s="10"/>
      <c r="G47" s="10"/>
      <c r="H47" s="10"/>
    </row>
    <row r="48">
      <c r="A48" s="18"/>
      <c r="B48" s="6" t="s">
        <v>4750</v>
      </c>
      <c r="C48" s="8" t="s">
        <v>2866</v>
      </c>
      <c r="D48" s="10"/>
      <c r="E48" s="10"/>
      <c r="F48" s="10"/>
      <c r="G48" s="10"/>
      <c r="H48" s="10"/>
    </row>
    <row r="49">
      <c r="A49" s="18"/>
      <c r="B49" s="6" t="s">
        <v>4751</v>
      </c>
      <c r="C49" s="8" t="s">
        <v>2867</v>
      </c>
      <c r="D49" s="10"/>
      <c r="E49" s="10"/>
      <c r="F49" s="10"/>
      <c r="G49" s="10"/>
      <c r="H49" s="10"/>
    </row>
    <row r="50">
      <c r="A50" s="18"/>
      <c r="B50" s="6" t="s">
        <v>4752</v>
      </c>
      <c r="C50" s="8" t="s">
        <v>3259</v>
      </c>
      <c r="D50" s="10"/>
      <c r="E50" s="10"/>
      <c r="F50" s="10"/>
      <c r="G50" s="10"/>
      <c r="H50" s="10"/>
    </row>
  </sheetData>
  <mergeCells>
    <mergeCell ref="A3:C5"/>
    <mergeCell ref="D3:F3"/>
    <mergeCell ref="G3:H3"/>
  </mergeCells>
  <headerFooter/>
</worksheet>
</file>

<file path=xl/worksheets/sheet209.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3" t="s">
        <v>4730</v>
      </c>
      <c r="B1" s="0" t="s">
        <v>2661</v>
      </c>
    </row>
    <row r="2">
      <c r="A2" s="3" t="s">
        <v>2648</v>
      </c>
      <c r="B2" s="0" t="s">
        <v>2649</v>
      </c>
    </row>
    <row r="3">
      <c r="A3" s="11" t="s">
        <v>429</v>
      </c>
      <c r="B3" s="12" t="s">
        <v>429</v>
      </c>
      <c r="C3" s="13" t="s">
        <v>429</v>
      </c>
      <c r="D3" s="6" t="s">
        <v>4753</v>
      </c>
    </row>
    <row r="4">
      <c r="A4" s="14" t="s">
        <v>429</v>
      </c>
      <c r="B4" s="15" t="s">
        <v>429</v>
      </c>
      <c r="C4" s="16" t="s">
        <v>429</v>
      </c>
      <c r="D4" s="8" t="s">
        <v>2682</v>
      </c>
    </row>
    <row r="5">
      <c r="A5" s="6" t="s">
        <v>4754</v>
      </c>
      <c r="B5" s="6" t="s">
        <v>4755</v>
      </c>
      <c r="C5" s="8" t="s">
        <v>2684</v>
      </c>
      <c r="D5" s="10"/>
    </row>
    <row r="6">
      <c r="A6" s="18"/>
      <c r="B6" s="6" t="s">
        <v>4756</v>
      </c>
      <c r="C6" s="8" t="s">
        <v>2686</v>
      </c>
      <c r="D6" s="10"/>
    </row>
    <row r="7">
      <c r="A7" s="18"/>
      <c r="B7" s="6" t="s">
        <v>4757</v>
      </c>
      <c r="C7" s="8" t="s">
        <v>2688</v>
      </c>
      <c r="D7" s="10"/>
    </row>
    <row r="8">
      <c r="A8" s="18"/>
      <c r="B8" s="6" t="s">
        <v>4758</v>
      </c>
      <c r="C8" s="8" t="s">
        <v>2690</v>
      </c>
      <c r="D8" s="10"/>
    </row>
    <row r="9">
      <c r="A9" s="18"/>
      <c r="B9" s="6" t="s">
        <v>4759</v>
      </c>
      <c r="C9" s="8" t="s">
        <v>2692</v>
      </c>
      <c r="D9" s="10"/>
    </row>
    <row r="10">
      <c r="A10" s="18"/>
      <c r="B10" s="6" t="s">
        <v>4760</v>
      </c>
      <c r="C10" s="8" t="s">
        <v>2758</v>
      </c>
      <c r="D10" s="10"/>
    </row>
    <row r="11">
      <c r="A11" s="6" t="s">
        <v>3623</v>
      </c>
      <c r="B11" s="6" t="s">
        <v>4761</v>
      </c>
      <c r="C11" s="8" t="s">
        <v>2694</v>
      </c>
      <c r="D11" s="10"/>
    </row>
    <row r="12">
      <c r="A12" s="6" t="s">
        <v>2982</v>
      </c>
      <c r="B12" s="6" t="s">
        <v>4762</v>
      </c>
      <c r="C12" s="8" t="s">
        <v>2696</v>
      </c>
      <c r="D12" s="10"/>
    </row>
    <row r="13">
      <c r="A13" s="18"/>
      <c r="B13" s="6" t="s">
        <v>4763</v>
      </c>
      <c r="C13" s="8" t="s">
        <v>2700</v>
      </c>
      <c r="D13" s="10"/>
    </row>
    <row r="14">
      <c r="A14" s="18"/>
      <c r="B14" s="6" t="s">
        <v>4764</v>
      </c>
      <c r="C14" s="8" t="s">
        <v>2702</v>
      </c>
      <c r="D14" s="10"/>
    </row>
    <row r="15">
      <c r="A15" s="18"/>
      <c r="B15" s="6" t="s">
        <v>4765</v>
      </c>
      <c r="C15" s="8" t="s">
        <v>2704</v>
      </c>
      <c r="D15" s="10"/>
    </row>
    <row r="16">
      <c r="A16" s="18"/>
      <c r="B16" s="6" t="s">
        <v>4766</v>
      </c>
      <c r="C16" s="8" t="s">
        <v>2706</v>
      </c>
      <c r="D16" s="10"/>
    </row>
    <row r="17">
      <c r="A17" s="18"/>
      <c r="B17" s="6" t="s">
        <v>4767</v>
      </c>
      <c r="C17" s="8" t="s">
        <v>2708</v>
      </c>
      <c r="D17" s="10"/>
    </row>
    <row r="18">
      <c r="A18" s="18"/>
      <c r="B18" s="6" t="s">
        <v>4768</v>
      </c>
      <c r="C18" s="8" t="s">
        <v>2710</v>
      </c>
      <c r="D18" s="10"/>
    </row>
    <row r="19">
      <c r="A19" s="18"/>
      <c r="B19" s="6" t="s">
        <v>4769</v>
      </c>
      <c r="C19" s="8" t="s">
        <v>2712</v>
      </c>
      <c r="D19" s="10"/>
    </row>
    <row r="20">
      <c r="A20" s="18"/>
      <c r="B20" s="6" t="s">
        <v>4770</v>
      </c>
      <c r="C20" s="8" t="s">
        <v>2768</v>
      </c>
      <c r="D20" s="10"/>
    </row>
    <row r="21">
      <c r="A21" s="6" t="s">
        <v>2761</v>
      </c>
      <c r="B21" s="6" t="s">
        <v>2996</v>
      </c>
      <c r="C21" s="8" t="s">
        <v>2714</v>
      </c>
      <c r="D21" s="10"/>
    </row>
  </sheetData>
  <mergeCells>
    <mergeCell ref="A3:C4"/>
  </mergeCells>
  <headerFooter/>
</worksheet>
</file>

<file path=xl/worksheets/sheet210.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3" t="s">
        <v>4706</v>
      </c>
      <c r="B1" s="0" t="s">
        <v>2661</v>
      </c>
    </row>
    <row r="2">
      <c r="A2" s="3" t="s">
        <v>4728</v>
      </c>
      <c r="B2" s="0" t="s">
        <v>641</v>
      </c>
    </row>
    <row r="3">
      <c r="A3" s="3" t="s">
        <v>3664</v>
      </c>
      <c r="B3" s="0" t="s">
        <v>612</v>
      </c>
    </row>
    <row r="4">
      <c r="A4" s="3" t="s">
        <v>2648</v>
      </c>
      <c r="B4" s="0" t="s">
        <v>2649</v>
      </c>
    </row>
    <row r="5">
      <c r="A5" s="11" t="s">
        <v>431</v>
      </c>
      <c r="B5" s="13" t="s">
        <v>431</v>
      </c>
      <c r="C5" s="6" t="s">
        <v>3665</v>
      </c>
      <c r="D5" s="6" t="s">
        <v>3666</v>
      </c>
    </row>
    <row r="6">
      <c r="A6" s="14" t="s">
        <v>431</v>
      </c>
      <c r="B6" s="16" t="s">
        <v>431</v>
      </c>
      <c r="C6" s="8" t="s">
        <v>2731</v>
      </c>
      <c r="D6" s="8" t="s">
        <v>2751</v>
      </c>
    </row>
    <row r="7">
      <c r="A7" s="6" t="s">
        <v>3668</v>
      </c>
      <c r="B7" s="8" t="s">
        <v>2684</v>
      </c>
      <c r="C7" s="10"/>
      <c r="D7" s="10"/>
    </row>
    <row r="8">
      <c r="A8" s="6" t="s">
        <v>3669</v>
      </c>
      <c r="B8" s="8" t="s">
        <v>2686</v>
      </c>
      <c r="C8" s="10"/>
      <c r="D8" s="10"/>
    </row>
    <row r="9">
      <c r="A9" s="6" t="s">
        <v>3670</v>
      </c>
      <c r="B9" s="8" t="s">
        <v>2688</v>
      </c>
      <c r="C9" s="10"/>
      <c r="D9" s="10"/>
    </row>
    <row r="10">
      <c r="A10" s="6" t="s">
        <v>3671</v>
      </c>
      <c r="B10" s="8" t="s">
        <v>2690</v>
      </c>
      <c r="C10" s="10"/>
      <c r="D10" s="10"/>
    </row>
    <row r="11">
      <c r="A11" s="6" t="s">
        <v>3672</v>
      </c>
      <c r="B11" s="8" t="s">
        <v>2692</v>
      </c>
      <c r="C11" s="10"/>
      <c r="D11" s="10"/>
    </row>
    <row r="12">
      <c r="A12" s="6" t="s">
        <v>3673</v>
      </c>
      <c r="B12" s="8" t="s">
        <v>2758</v>
      </c>
      <c r="C12" s="10"/>
      <c r="D12" s="10"/>
    </row>
    <row r="13">
      <c r="A13" s="6" t="s">
        <v>3674</v>
      </c>
      <c r="B13" s="8" t="s">
        <v>2694</v>
      </c>
      <c r="C13" s="10"/>
      <c r="D13" s="10"/>
    </row>
    <row r="14">
      <c r="A14" s="6" t="s">
        <v>3675</v>
      </c>
      <c r="B14" s="8" t="s">
        <v>2702</v>
      </c>
      <c r="C14" s="10"/>
      <c r="D14" s="10"/>
    </row>
    <row r="16">
      <c r="A16" s="3" t="s">
        <v>4706</v>
      </c>
      <c r="B16" s="0" t="s">
        <v>2661</v>
      </c>
    </row>
    <row r="17">
      <c r="A17" s="3" t="s">
        <v>4728</v>
      </c>
      <c r="B17" s="0" t="s">
        <v>760</v>
      </c>
    </row>
    <row r="18">
      <c r="A18" s="3" t="s">
        <v>3664</v>
      </c>
      <c r="B18" s="0" t="s">
        <v>612</v>
      </c>
    </row>
    <row r="19">
      <c r="A19" s="3" t="s">
        <v>2648</v>
      </c>
      <c r="B19" s="0" t="s">
        <v>2649</v>
      </c>
    </row>
    <row r="20">
      <c r="A20" s="11" t="s">
        <v>431</v>
      </c>
      <c r="B20" s="13" t="s">
        <v>431</v>
      </c>
      <c r="C20" s="6" t="s">
        <v>3665</v>
      </c>
      <c r="D20" s="6" t="s">
        <v>3666</v>
      </c>
    </row>
    <row r="21">
      <c r="A21" s="14" t="s">
        <v>431</v>
      </c>
      <c r="B21" s="16" t="s">
        <v>431</v>
      </c>
      <c r="C21" s="8" t="s">
        <v>2731</v>
      </c>
      <c r="D21" s="8" t="s">
        <v>2751</v>
      </c>
    </row>
    <row r="22">
      <c r="A22" s="6" t="s">
        <v>3668</v>
      </c>
      <c r="B22" s="8" t="s">
        <v>2684</v>
      </c>
      <c r="C22" s="10"/>
      <c r="D22" s="10"/>
    </row>
    <row r="23">
      <c r="A23" s="6" t="s">
        <v>3669</v>
      </c>
      <c r="B23" s="8" t="s">
        <v>2686</v>
      </c>
      <c r="C23" s="10"/>
      <c r="D23" s="10"/>
    </row>
    <row r="24">
      <c r="A24" s="6" t="s">
        <v>3670</v>
      </c>
      <c r="B24" s="8" t="s">
        <v>2688</v>
      </c>
      <c r="C24" s="10"/>
      <c r="D24" s="10"/>
    </row>
    <row r="25">
      <c r="A25" s="6" t="s">
        <v>3671</v>
      </c>
      <c r="B25" s="8" t="s">
        <v>2690</v>
      </c>
      <c r="C25" s="10"/>
      <c r="D25" s="10"/>
    </row>
    <row r="26">
      <c r="A26" s="6" t="s">
        <v>3672</v>
      </c>
      <c r="B26" s="8" t="s">
        <v>2692</v>
      </c>
      <c r="C26" s="10"/>
      <c r="D26" s="10"/>
    </row>
    <row r="27">
      <c r="A27" s="6" t="s">
        <v>3673</v>
      </c>
      <c r="B27" s="8" t="s">
        <v>2758</v>
      </c>
      <c r="C27" s="10"/>
      <c r="D27" s="10"/>
    </row>
    <row r="28">
      <c r="A28" s="6" t="s">
        <v>3674</v>
      </c>
      <c r="B28" s="8" t="s">
        <v>2694</v>
      </c>
      <c r="C28" s="10"/>
      <c r="D28" s="10"/>
    </row>
    <row r="29">
      <c r="A29" s="6" t="s">
        <v>3675</v>
      </c>
      <c r="B29" s="8" t="s">
        <v>2702</v>
      </c>
      <c r="C29" s="10"/>
      <c r="D29" s="10"/>
    </row>
    <row r="31">
      <c r="A31" s="3" t="s">
        <v>4706</v>
      </c>
      <c r="B31" s="0" t="s">
        <v>2661</v>
      </c>
    </row>
    <row r="32">
      <c r="A32" s="3" t="s">
        <v>4728</v>
      </c>
      <c r="B32" s="0" t="s">
        <v>4724</v>
      </c>
    </row>
    <row r="33">
      <c r="A33" s="3" t="s">
        <v>3664</v>
      </c>
      <c r="B33" s="0" t="s">
        <v>612</v>
      </c>
    </row>
    <row r="34">
      <c r="A34" s="3" t="s">
        <v>2648</v>
      </c>
      <c r="B34" s="0" t="s">
        <v>2649</v>
      </c>
    </row>
    <row r="35">
      <c r="A35" s="11" t="s">
        <v>431</v>
      </c>
      <c r="B35" s="13" t="s">
        <v>431</v>
      </c>
      <c r="C35" s="6" t="s">
        <v>3665</v>
      </c>
      <c r="D35" s="6" t="s">
        <v>3666</v>
      </c>
    </row>
    <row r="36">
      <c r="A36" s="14" t="s">
        <v>431</v>
      </c>
      <c r="B36" s="16" t="s">
        <v>431</v>
      </c>
      <c r="C36" s="8" t="s">
        <v>2731</v>
      </c>
      <c r="D36" s="8" t="s">
        <v>2751</v>
      </c>
    </row>
    <row r="37">
      <c r="A37" s="6" t="s">
        <v>3668</v>
      </c>
      <c r="B37" s="8" t="s">
        <v>2684</v>
      </c>
      <c r="C37" s="19"/>
      <c r="D37" s="19"/>
    </row>
    <row r="38">
      <c r="A38" s="6" t="s">
        <v>3669</v>
      </c>
      <c r="B38" s="8" t="s">
        <v>2686</v>
      </c>
      <c r="C38" s="19"/>
      <c r="D38" s="19"/>
    </row>
    <row r="39">
      <c r="A39" s="6" t="s">
        <v>3670</v>
      </c>
      <c r="B39" s="8" t="s">
        <v>2688</v>
      </c>
      <c r="C39" s="19"/>
      <c r="D39" s="19"/>
    </row>
    <row r="40">
      <c r="A40" s="6" t="s">
        <v>3671</v>
      </c>
      <c r="B40" s="8" t="s">
        <v>2690</v>
      </c>
      <c r="C40" s="19"/>
      <c r="D40" s="19"/>
    </row>
    <row r="41">
      <c r="A41" s="6" t="s">
        <v>3672</v>
      </c>
      <c r="B41" s="8" t="s">
        <v>2692</v>
      </c>
      <c r="C41" s="19"/>
      <c r="D41" s="19"/>
    </row>
    <row r="42">
      <c r="A42" s="6" t="s">
        <v>3673</v>
      </c>
      <c r="B42" s="8" t="s">
        <v>2758</v>
      </c>
      <c r="C42" s="19"/>
      <c r="D42" s="19"/>
    </row>
    <row r="43">
      <c r="A43" s="6" t="s">
        <v>3674</v>
      </c>
      <c r="B43" s="8" t="s">
        <v>2694</v>
      </c>
      <c r="C43" s="19"/>
      <c r="D43" s="19"/>
    </row>
    <row r="44">
      <c r="A44" s="6" t="s">
        <v>3675</v>
      </c>
      <c r="B44" s="8" t="s">
        <v>2702</v>
      </c>
      <c r="C44" s="19"/>
      <c r="D44" s="19"/>
    </row>
    <row r="46">
      <c r="A46" s="3" t="s">
        <v>4706</v>
      </c>
      <c r="B46" s="0" t="s">
        <v>2661</v>
      </c>
    </row>
    <row r="47">
      <c r="A47" s="3" t="s">
        <v>4728</v>
      </c>
      <c r="B47" s="0" t="s">
        <v>641</v>
      </c>
    </row>
    <row r="48">
      <c r="A48" s="3" t="s">
        <v>3664</v>
      </c>
      <c r="B48" s="0" t="s">
        <v>568</v>
      </c>
    </row>
    <row r="49">
      <c r="A49" s="3" t="s">
        <v>2648</v>
      </c>
      <c r="B49" s="0" t="s">
        <v>2649</v>
      </c>
    </row>
    <row r="50">
      <c r="A50" s="11" t="s">
        <v>431</v>
      </c>
      <c r="B50" s="13" t="s">
        <v>431</v>
      </c>
      <c r="C50" s="6" t="s">
        <v>3665</v>
      </c>
      <c r="D50" s="6" t="s">
        <v>3666</v>
      </c>
    </row>
    <row r="51">
      <c r="A51" s="14" t="s">
        <v>431</v>
      </c>
      <c r="B51" s="16" t="s">
        <v>431</v>
      </c>
      <c r="C51" s="8" t="s">
        <v>2731</v>
      </c>
      <c r="D51" s="8" t="s">
        <v>2751</v>
      </c>
    </row>
    <row r="52">
      <c r="A52" s="6" t="s">
        <v>3668</v>
      </c>
      <c r="B52" s="8" t="s">
        <v>2684</v>
      </c>
      <c r="C52" s="10"/>
      <c r="D52" s="10"/>
    </row>
    <row r="53">
      <c r="A53" s="6" t="s">
        <v>3669</v>
      </c>
      <c r="B53" s="8" t="s">
        <v>2686</v>
      </c>
      <c r="C53" s="10"/>
      <c r="D53" s="10"/>
    </row>
    <row r="54">
      <c r="A54" s="6" t="s">
        <v>3670</v>
      </c>
      <c r="B54" s="8" t="s">
        <v>2688</v>
      </c>
      <c r="C54" s="10"/>
      <c r="D54" s="10"/>
    </row>
    <row r="55">
      <c r="A55" s="6" t="s">
        <v>3671</v>
      </c>
      <c r="B55" s="8" t="s">
        <v>2690</v>
      </c>
      <c r="C55" s="10"/>
      <c r="D55" s="10"/>
    </row>
    <row r="56">
      <c r="A56" s="6" t="s">
        <v>3672</v>
      </c>
      <c r="B56" s="8" t="s">
        <v>2692</v>
      </c>
      <c r="C56" s="10"/>
      <c r="D56" s="10"/>
    </row>
    <row r="57">
      <c r="A57" s="6" t="s">
        <v>3673</v>
      </c>
      <c r="B57" s="8" t="s">
        <v>2758</v>
      </c>
      <c r="C57" s="10"/>
      <c r="D57" s="10"/>
    </row>
    <row r="58">
      <c r="A58" s="6" t="s">
        <v>3674</v>
      </c>
      <c r="B58" s="8" t="s">
        <v>2694</v>
      </c>
      <c r="C58" s="10"/>
      <c r="D58" s="10"/>
    </row>
    <row r="59">
      <c r="A59" s="6" t="s">
        <v>3675</v>
      </c>
      <c r="B59" s="8" t="s">
        <v>2702</v>
      </c>
      <c r="C59" s="10"/>
      <c r="D59" s="10"/>
    </row>
    <row r="61">
      <c r="A61" s="3" t="s">
        <v>4706</v>
      </c>
      <c r="B61" s="0" t="s">
        <v>2661</v>
      </c>
    </row>
    <row r="62">
      <c r="A62" s="3" t="s">
        <v>4728</v>
      </c>
      <c r="B62" s="0" t="s">
        <v>760</v>
      </c>
    </row>
    <row r="63">
      <c r="A63" s="3" t="s">
        <v>3664</v>
      </c>
      <c r="B63" s="0" t="s">
        <v>568</v>
      </c>
    </row>
    <row r="64">
      <c r="A64" s="3" t="s">
        <v>2648</v>
      </c>
      <c r="B64" s="0" t="s">
        <v>2649</v>
      </c>
    </row>
    <row r="65">
      <c r="A65" s="11" t="s">
        <v>431</v>
      </c>
      <c r="B65" s="13" t="s">
        <v>431</v>
      </c>
      <c r="C65" s="6" t="s">
        <v>3665</v>
      </c>
      <c r="D65" s="6" t="s">
        <v>3666</v>
      </c>
    </row>
    <row r="66">
      <c r="A66" s="14" t="s">
        <v>431</v>
      </c>
      <c r="B66" s="16" t="s">
        <v>431</v>
      </c>
      <c r="C66" s="8" t="s">
        <v>2731</v>
      </c>
      <c r="D66" s="8" t="s">
        <v>2751</v>
      </c>
    </row>
    <row r="67">
      <c r="A67" s="6" t="s">
        <v>3668</v>
      </c>
      <c r="B67" s="8" t="s">
        <v>2684</v>
      </c>
      <c r="C67" s="10"/>
      <c r="D67" s="10"/>
    </row>
    <row r="68">
      <c r="A68" s="6" t="s">
        <v>3669</v>
      </c>
      <c r="B68" s="8" t="s">
        <v>2686</v>
      </c>
      <c r="C68" s="10"/>
      <c r="D68" s="10"/>
    </row>
    <row r="69">
      <c r="A69" s="6" t="s">
        <v>3670</v>
      </c>
      <c r="B69" s="8" t="s">
        <v>2688</v>
      </c>
      <c r="C69" s="10"/>
      <c r="D69" s="10"/>
    </row>
    <row r="70">
      <c r="A70" s="6" t="s">
        <v>3671</v>
      </c>
      <c r="B70" s="8" t="s">
        <v>2690</v>
      </c>
      <c r="C70" s="10"/>
      <c r="D70" s="10"/>
    </row>
    <row r="71">
      <c r="A71" s="6" t="s">
        <v>3672</v>
      </c>
      <c r="B71" s="8" t="s">
        <v>2692</v>
      </c>
      <c r="C71" s="10"/>
      <c r="D71" s="10"/>
    </row>
    <row r="72">
      <c r="A72" s="6" t="s">
        <v>3673</v>
      </c>
      <c r="B72" s="8" t="s">
        <v>2758</v>
      </c>
      <c r="C72" s="10"/>
      <c r="D72" s="10"/>
    </row>
    <row r="73">
      <c r="A73" s="6" t="s">
        <v>3674</v>
      </c>
      <c r="B73" s="8" t="s">
        <v>2694</v>
      </c>
      <c r="C73" s="10"/>
      <c r="D73" s="10"/>
    </row>
    <row r="74">
      <c r="A74" s="6" t="s">
        <v>3675</v>
      </c>
      <c r="B74" s="8" t="s">
        <v>2702</v>
      </c>
      <c r="C74" s="10"/>
      <c r="D74" s="10"/>
    </row>
    <row r="76">
      <c r="A76" s="3" t="s">
        <v>4706</v>
      </c>
      <c r="B76" s="0" t="s">
        <v>2661</v>
      </c>
    </row>
    <row r="77">
      <c r="A77" s="3" t="s">
        <v>4728</v>
      </c>
      <c r="B77" s="0" t="s">
        <v>4724</v>
      </c>
    </row>
    <row r="78">
      <c r="A78" s="3" t="s">
        <v>3664</v>
      </c>
      <c r="B78" s="0" t="s">
        <v>568</v>
      </c>
    </row>
    <row r="79">
      <c r="A79" s="3" t="s">
        <v>2648</v>
      </c>
      <c r="B79" s="0" t="s">
        <v>2649</v>
      </c>
    </row>
    <row r="80">
      <c r="A80" s="11" t="s">
        <v>431</v>
      </c>
      <c r="B80" s="13" t="s">
        <v>431</v>
      </c>
      <c r="C80" s="6" t="s">
        <v>3665</v>
      </c>
      <c r="D80" s="6" t="s">
        <v>3666</v>
      </c>
    </row>
    <row r="81">
      <c r="A81" s="14" t="s">
        <v>431</v>
      </c>
      <c r="B81" s="16" t="s">
        <v>431</v>
      </c>
      <c r="C81" s="8" t="s">
        <v>2731</v>
      </c>
      <c r="D81" s="8" t="s">
        <v>2751</v>
      </c>
    </row>
    <row r="82">
      <c r="A82" s="6" t="s">
        <v>3668</v>
      </c>
      <c r="B82" s="8" t="s">
        <v>2684</v>
      </c>
      <c r="C82" s="19"/>
      <c r="D82" s="19"/>
    </row>
    <row r="83">
      <c r="A83" s="6" t="s">
        <v>3669</v>
      </c>
      <c r="B83" s="8" t="s">
        <v>2686</v>
      </c>
      <c r="C83" s="19"/>
      <c r="D83" s="19"/>
    </row>
    <row r="84">
      <c r="A84" s="6" t="s">
        <v>3670</v>
      </c>
      <c r="B84" s="8" t="s">
        <v>2688</v>
      </c>
      <c r="C84" s="19"/>
      <c r="D84" s="19"/>
    </row>
    <row r="85">
      <c r="A85" s="6" t="s">
        <v>3671</v>
      </c>
      <c r="B85" s="8" t="s">
        <v>2690</v>
      </c>
      <c r="C85" s="19"/>
      <c r="D85" s="19"/>
    </row>
    <row r="86">
      <c r="A86" s="6" t="s">
        <v>3672</v>
      </c>
      <c r="B86" s="8" t="s">
        <v>2692</v>
      </c>
      <c r="C86" s="19"/>
      <c r="D86" s="19"/>
    </row>
    <row r="87">
      <c r="A87" s="6" t="s">
        <v>3673</v>
      </c>
      <c r="B87" s="8" t="s">
        <v>2758</v>
      </c>
      <c r="C87" s="19"/>
      <c r="D87" s="19"/>
    </row>
    <row r="88">
      <c r="A88" s="6" t="s">
        <v>3674</v>
      </c>
      <c r="B88" s="8" t="s">
        <v>2694</v>
      </c>
      <c r="C88" s="19"/>
      <c r="D88" s="19"/>
    </row>
    <row r="89">
      <c r="A89" s="6" t="s">
        <v>3675</v>
      </c>
      <c r="B89" s="8" t="s">
        <v>2702</v>
      </c>
      <c r="C89" s="19"/>
      <c r="D89" s="19"/>
    </row>
  </sheetData>
  <mergeCells>
    <mergeCell ref="A5:B6"/>
    <mergeCell ref="A20:B21"/>
    <mergeCell ref="A35:B36"/>
    <mergeCell ref="A50:B51"/>
    <mergeCell ref="A65:B66"/>
    <mergeCell ref="A80:B81"/>
  </mergeCells>
  <dataValidations count="12">
    <dataValidation type="list" sqref="B2" showErrorMessage="1" errorStyle="warning">
      <formula1>'Enums'!GW1:GW3</formula1>
    </dataValidation>
    <dataValidation type="list" sqref="B3" showErrorMessage="1" errorStyle="warning">
      <formula1>'Enums'!CF1:CF3</formula1>
    </dataValidation>
    <dataValidation type="list" sqref="B17" showErrorMessage="1" errorStyle="warning">
      <formula1>'Enums'!GW1:GW3</formula1>
    </dataValidation>
    <dataValidation type="list" sqref="B18" showErrorMessage="1" errorStyle="warning">
      <formula1>'Enums'!CF1:CF3</formula1>
    </dataValidation>
    <dataValidation type="list" sqref="B32" showErrorMessage="1" errorStyle="warning">
      <formula1>'Enums'!GW1:GW3</formula1>
    </dataValidation>
    <dataValidation type="list" sqref="B33" showErrorMessage="1" errorStyle="warning">
      <formula1>'Enums'!CF1:CF3</formula1>
    </dataValidation>
    <dataValidation type="list" sqref="B47" showErrorMessage="1" errorStyle="warning">
      <formula1>'Enums'!GW1:GW3</formula1>
    </dataValidation>
    <dataValidation type="list" sqref="B48" showErrorMessage="1" errorStyle="warning">
      <formula1>'Enums'!CF1:CF3</formula1>
    </dataValidation>
    <dataValidation type="list" sqref="B62" showErrorMessage="1" errorStyle="warning">
      <formula1>'Enums'!GW1:GW3</formula1>
    </dataValidation>
    <dataValidation type="list" sqref="B63" showErrorMessage="1" errorStyle="warning">
      <formula1>'Enums'!CF1:CF3</formula1>
    </dataValidation>
    <dataValidation type="list" sqref="B77" showErrorMessage="1" errorStyle="warning">
      <formula1>'Enums'!GW1:GW3</formula1>
    </dataValidation>
    <dataValidation type="list" sqref="B78" showErrorMessage="1" errorStyle="warning">
      <formula1>'Enums'!CF1:CF3</formula1>
    </dataValidation>
  </dataValidations>
  <headerFooter/>
</worksheet>
</file>

<file path=xl/worksheets/sheet211.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3" t="s">
        <v>4706</v>
      </c>
      <c r="B1" s="0" t="s">
        <v>2661</v>
      </c>
    </row>
    <row r="2">
      <c r="A2" s="3" t="s">
        <v>4728</v>
      </c>
      <c r="B2" s="0" t="s">
        <v>641</v>
      </c>
    </row>
    <row r="3">
      <c r="A3" s="3" t="s">
        <v>3664</v>
      </c>
      <c r="B3" s="0" t="s">
        <v>612</v>
      </c>
    </row>
    <row r="4">
      <c r="A4" s="3" t="s">
        <v>2648</v>
      </c>
      <c r="B4" s="0" t="s">
        <v>2649</v>
      </c>
    </row>
    <row r="5">
      <c r="A5" s="11" t="s">
        <v>433</v>
      </c>
      <c r="B5" s="12" t="s">
        <v>433</v>
      </c>
      <c r="C5" s="13" t="s">
        <v>433</v>
      </c>
      <c r="D5" s="6" t="s">
        <v>3676</v>
      </c>
    </row>
    <row r="6">
      <c r="A6" s="14" t="s">
        <v>433</v>
      </c>
      <c r="B6" s="15" t="s">
        <v>433</v>
      </c>
      <c r="C6" s="16" t="s">
        <v>433</v>
      </c>
      <c r="D6" s="8" t="s">
        <v>2784</v>
      </c>
    </row>
    <row r="7">
      <c r="A7" s="6" t="s">
        <v>3678</v>
      </c>
      <c r="B7" s="17" t="s">
        <v>3678</v>
      </c>
      <c r="C7" s="8" t="s">
        <v>2708</v>
      </c>
      <c r="D7" s="10"/>
    </row>
    <row r="8">
      <c r="A8" s="6" t="s">
        <v>3679</v>
      </c>
      <c r="B8" s="17" t="s">
        <v>3679</v>
      </c>
      <c r="C8" s="8" t="s">
        <v>2710</v>
      </c>
      <c r="D8" s="10"/>
    </row>
    <row r="9">
      <c r="A9" s="6" t="s">
        <v>3680</v>
      </c>
      <c r="B9" s="17" t="s">
        <v>3680</v>
      </c>
      <c r="C9" s="8" t="s">
        <v>2712</v>
      </c>
      <c r="D9" s="10"/>
    </row>
    <row r="10">
      <c r="A10" s="6" t="s">
        <v>3568</v>
      </c>
      <c r="B10" s="17" t="s">
        <v>3568</v>
      </c>
      <c r="C10" s="8" t="s">
        <v>2720</v>
      </c>
      <c r="D10" s="10"/>
    </row>
    <row r="11">
      <c r="A11" s="5" t="s">
        <v>2666</v>
      </c>
      <c r="B11" s="6" t="s">
        <v>3692</v>
      </c>
      <c r="C11" s="8" t="s">
        <v>3260</v>
      </c>
      <c r="D11" s="10"/>
    </row>
    <row r="13">
      <c r="A13" s="3" t="s">
        <v>4706</v>
      </c>
      <c r="B13" s="0" t="s">
        <v>2661</v>
      </c>
    </row>
    <row r="14">
      <c r="A14" s="3" t="s">
        <v>4728</v>
      </c>
      <c r="B14" s="0" t="s">
        <v>760</v>
      </c>
    </row>
    <row r="15">
      <c r="A15" s="3" t="s">
        <v>3664</v>
      </c>
      <c r="B15" s="0" t="s">
        <v>612</v>
      </c>
    </row>
    <row r="16">
      <c r="A16" s="3" t="s">
        <v>2648</v>
      </c>
      <c r="B16" s="0" t="s">
        <v>2649</v>
      </c>
    </row>
    <row r="17">
      <c r="A17" s="11" t="s">
        <v>433</v>
      </c>
      <c r="B17" s="12" t="s">
        <v>433</v>
      </c>
      <c r="C17" s="13" t="s">
        <v>433</v>
      </c>
      <c r="D17" s="6" t="s">
        <v>3676</v>
      </c>
    </row>
    <row r="18">
      <c r="A18" s="14" t="s">
        <v>433</v>
      </c>
      <c r="B18" s="15" t="s">
        <v>433</v>
      </c>
      <c r="C18" s="16" t="s">
        <v>433</v>
      </c>
      <c r="D18" s="8" t="s">
        <v>2784</v>
      </c>
    </row>
    <row r="19">
      <c r="A19" s="6" t="s">
        <v>3678</v>
      </c>
      <c r="B19" s="17" t="s">
        <v>3678</v>
      </c>
      <c r="C19" s="8" t="s">
        <v>2708</v>
      </c>
      <c r="D19" s="10"/>
    </row>
    <row r="20">
      <c r="A20" s="6" t="s">
        <v>3679</v>
      </c>
      <c r="B20" s="17" t="s">
        <v>3679</v>
      </c>
      <c r="C20" s="8" t="s">
        <v>2710</v>
      </c>
      <c r="D20" s="10"/>
    </row>
    <row r="21">
      <c r="A21" s="6" t="s">
        <v>3680</v>
      </c>
      <c r="B21" s="17" t="s">
        <v>3680</v>
      </c>
      <c r="C21" s="8" t="s">
        <v>2712</v>
      </c>
      <c r="D21" s="10"/>
    </row>
    <row r="22">
      <c r="A22" s="6" t="s">
        <v>3568</v>
      </c>
      <c r="B22" s="17" t="s">
        <v>3568</v>
      </c>
      <c r="C22" s="8" t="s">
        <v>2720</v>
      </c>
      <c r="D22" s="10"/>
    </row>
    <row r="23">
      <c r="A23" s="5" t="s">
        <v>2666</v>
      </c>
      <c r="B23" s="6" t="s">
        <v>3692</v>
      </c>
      <c r="C23" s="8" t="s">
        <v>3260</v>
      </c>
      <c r="D23" s="10"/>
    </row>
    <row r="25">
      <c r="A25" s="3" t="s">
        <v>4706</v>
      </c>
      <c r="B25" s="0" t="s">
        <v>2661</v>
      </c>
    </row>
    <row r="26">
      <c r="A26" s="3" t="s">
        <v>4728</v>
      </c>
      <c r="B26" s="0" t="s">
        <v>4724</v>
      </c>
    </row>
    <row r="27">
      <c r="A27" s="3" t="s">
        <v>3664</v>
      </c>
      <c r="B27" s="0" t="s">
        <v>612</v>
      </c>
    </row>
    <row r="28">
      <c r="A28" s="3" t="s">
        <v>2648</v>
      </c>
      <c r="B28" s="0" t="s">
        <v>2649</v>
      </c>
    </row>
    <row r="29">
      <c r="A29" s="11" t="s">
        <v>433</v>
      </c>
      <c r="B29" s="12" t="s">
        <v>433</v>
      </c>
      <c r="C29" s="13" t="s">
        <v>433</v>
      </c>
      <c r="D29" s="6" t="s">
        <v>3676</v>
      </c>
    </row>
    <row r="30">
      <c r="A30" s="14" t="s">
        <v>433</v>
      </c>
      <c r="B30" s="15" t="s">
        <v>433</v>
      </c>
      <c r="C30" s="16" t="s">
        <v>433</v>
      </c>
      <c r="D30" s="8" t="s">
        <v>2784</v>
      </c>
    </row>
    <row r="31">
      <c r="A31" s="6" t="s">
        <v>3678</v>
      </c>
      <c r="B31" s="17" t="s">
        <v>3678</v>
      </c>
      <c r="C31" s="8" t="s">
        <v>2708</v>
      </c>
      <c r="D31" s="19"/>
    </row>
    <row r="32">
      <c r="A32" s="6" t="s">
        <v>3679</v>
      </c>
      <c r="B32" s="17" t="s">
        <v>3679</v>
      </c>
      <c r="C32" s="8" t="s">
        <v>2710</v>
      </c>
      <c r="D32" s="19"/>
    </row>
    <row r="33">
      <c r="A33" s="6" t="s">
        <v>3680</v>
      </c>
      <c r="B33" s="17" t="s">
        <v>3680</v>
      </c>
      <c r="C33" s="8" t="s">
        <v>2712</v>
      </c>
      <c r="D33" s="19"/>
    </row>
    <row r="34">
      <c r="A34" s="6" t="s">
        <v>3568</v>
      </c>
      <c r="B34" s="17" t="s">
        <v>3568</v>
      </c>
      <c r="C34" s="8" t="s">
        <v>2720</v>
      </c>
      <c r="D34" s="19"/>
    </row>
    <row r="35">
      <c r="A35" s="5" t="s">
        <v>2666</v>
      </c>
      <c r="B35" s="6" t="s">
        <v>3692</v>
      </c>
      <c r="C35" s="8" t="s">
        <v>3260</v>
      </c>
      <c r="D35" s="19"/>
    </row>
    <row r="37">
      <c r="A37" s="3" t="s">
        <v>4706</v>
      </c>
      <c r="B37" s="0" t="s">
        <v>2661</v>
      </c>
    </row>
    <row r="38">
      <c r="A38" s="3" t="s">
        <v>4728</v>
      </c>
      <c r="B38" s="0" t="s">
        <v>641</v>
      </c>
    </row>
    <row r="39">
      <c r="A39" s="3" t="s">
        <v>3664</v>
      </c>
      <c r="B39" s="0" t="s">
        <v>568</v>
      </c>
    </row>
    <row r="40">
      <c r="A40" s="3" t="s">
        <v>2648</v>
      </c>
      <c r="B40" s="0" t="s">
        <v>2649</v>
      </c>
    </row>
    <row r="41">
      <c r="A41" s="11" t="s">
        <v>433</v>
      </c>
      <c r="B41" s="12" t="s">
        <v>433</v>
      </c>
      <c r="C41" s="13" t="s">
        <v>433</v>
      </c>
      <c r="D41" s="6" t="s">
        <v>3676</v>
      </c>
    </row>
    <row r="42">
      <c r="A42" s="14" t="s">
        <v>433</v>
      </c>
      <c r="B42" s="15" t="s">
        <v>433</v>
      </c>
      <c r="C42" s="16" t="s">
        <v>433</v>
      </c>
      <c r="D42" s="8" t="s">
        <v>2784</v>
      </c>
    </row>
    <row r="43">
      <c r="A43" s="6" t="s">
        <v>3678</v>
      </c>
      <c r="B43" s="17" t="s">
        <v>3678</v>
      </c>
      <c r="C43" s="8" t="s">
        <v>2708</v>
      </c>
      <c r="D43" s="10"/>
    </row>
    <row r="44">
      <c r="A44" s="6" t="s">
        <v>3679</v>
      </c>
      <c r="B44" s="17" t="s">
        <v>3679</v>
      </c>
      <c r="C44" s="8" t="s">
        <v>2710</v>
      </c>
      <c r="D44" s="10"/>
    </row>
    <row r="45">
      <c r="A45" s="6" t="s">
        <v>3680</v>
      </c>
      <c r="B45" s="17" t="s">
        <v>3680</v>
      </c>
      <c r="C45" s="8" t="s">
        <v>2712</v>
      </c>
      <c r="D45" s="10"/>
    </row>
    <row r="46">
      <c r="A46" s="6" t="s">
        <v>3568</v>
      </c>
      <c r="B46" s="17" t="s">
        <v>3568</v>
      </c>
      <c r="C46" s="8" t="s">
        <v>2720</v>
      </c>
      <c r="D46" s="10"/>
    </row>
    <row r="47">
      <c r="A47" s="5" t="s">
        <v>2666</v>
      </c>
      <c r="B47" s="6" t="s">
        <v>3692</v>
      </c>
      <c r="C47" s="8" t="s">
        <v>3260</v>
      </c>
      <c r="D47" s="10"/>
    </row>
    <row r="49">
      <c r="A49" s="3" t="s">
        <v>4706</v>
      </c>
      <c r="B49" s="0" t="s">
        <v>2661</v>
      </c>
    </row>
    <row r="50">
      <c r="A50" s="3" t="s">
        <v>4728</v>
      </c>
      <c r="B50" s="0" t="s">
        <v>760</v>
      </c>
    </row>
    <row r="51">
      <c r="A51" s="3" t="s">
        <v>3664</v>
      </c>
      <c r="B51" s="0" t="s">
        <v>568</v>
      </c>
    </row>
    <row r="52">
      <c r="A52" s="3" t="s">
        <v>2648</v>
      </c>
      <c r="B52" s="0" t="s">
        <v>2649</v>
      </c>
    </row>
    <row r="53">
      <c r="A53" s="11" t="s">
        <v>433</v>
      </c>
      <c r="B53" s="12" t="s">
        <v>433</v>
      </c>
      <c r="C53" s="13" t="s">
        <v>433</v>
      </c>
      <c r="D53" s="6" t="s">
        <v>3676</v>
      </c>
    </row>
    <row r="54">
      <c r="A54" s="14" t="s">
        <v>433</v>
      </c>
      <c r="B54" s="15" t="s">
        <v>433</v>
      </c>
      <c r="C54" s="16" t="s">
        <v>433</v>
      </c>
      <c r="D54" s="8" t="s">
        <v>2784</v>
      </c>
    </row>
    <row r="55">
      <c r="A55" s="6" t="s">
        <v>3678</v>
      </c>
      <c r="B55" s="17" t="s">
        <v>3678</v>
      </c>
      <c r="C55" s="8" t="s">
        <v>2708</v>
      </c>
      <c r="D55" s="10"/>
    </row>
    <row r="56">
      <c r="A56" s="6" t="s">
        <v>3679</v>
      </c>
      <c r="B56" s="17" t="s">
        <v>3679</v>
      </c>
      <c r="C56" s="8" t="s">
        <v>2710</v>
      </c>
      <c r="D56" s="10"/>
    </row>
    <row r="57">
      <c r="A57" s="6" t="s">
        <v>3680</v>
      </c>
      <c r="B57" s="17" t="s">
        <v>3680</v>
      </c>
      <c r="C57" s="8" t="s">
        <v>2712</v>
      </c>
      <c r="D57" s="10"/>
    </row>
    <row r="58">
      <c r="A58" s="6" t="s">
        <v>3568</v>
      </c>
      <c r="B58" s="17" t="s">
        <v>3568</v>
      </c>
      <c r="C58" s="8" t="s">
        <v>2720</v>
      </c>
      <c r="D58" s="10"/>
    </row>
    <row r="59">
      <c r="A59" s="5" t="s">
        <v>2666</v>
      </c>
      <c r="B59" s="6" t="s">
        <v>3692</v>
      </c>
      <c r="C59" s="8" t="s">
        <v>3260</v>
      </c>
      <c r="D59" s="10"/>
    </row>
    <row r="61">
      <c r="A61" s="3" t="s">
        <v>4706</v>
      </c>
      <c r="B61" s="0" t="s">
        <v>2661</v>
      </c>
    </row>
    <row r="62">
      <c r="A62" s="3" t="s">
        <v>4728</v>
      </c>
      <c r="B62" s="0" t="s">
        <v>4724</v>
      </c>
    </row>
    <row r="63">
      <c r="A63" s="3" t="s">
        <v>3664</v>
      </c>
      <c r="B63" s="0" t="s">
        <v>568</v>
      </c>
    </row>
    <row r="64">
      <c r="A64" s="3" t="s">
        <v>2648</v>
      </c>
      <c r="B64" s="0" t="s">
        <v>2649</v>
      </c>
    </row>
    <row r="65">
      <c r="A65" s="11" t="s">
        <v>433</v>
      </c>
      <c r="B65" s="12" t="s">
        <v>433</v>
      </c>
      <c r="C65" s="13" t="s">
        <v>433</v>
      </c>
      <c r="D65" s="6" t="s">
        <v>3676</v>
      </c>
    </row>
    <row r="66">
      <c r="A66" s="14" t="s">
        <v>433</v>
      </c>
      <c r="B66" s="15" t="s">
        <v>433</v>
      </c>
      <c r="C66" s="16" t="s">
        <v>433</v>
      </c>
      <c r="D66" s="8" t="s">
        <v>2784</v>
      </c>
    </row>
    <row r="67">
      <c r="A67" s="6" t="s">
        <v>3678</v>
      </c>
      <c r="B67" s="17" t="s">
        <v>3678</v>
      </c>
      <c r="C67" s="8" t="s">
        <v>2708</v>
      </c>
      <c r="D67" s="19"/>
    </row>
    <row r="68">
      <c r="A68" s="6" t="s">
        <v>3679</v>
      </c>
      <c r="B68" s="17" t="s">
        <v>3679</v>
      </c>
      <c r="C68" s="8" t="s">
        <v>2710</v>
      </c>
      <c r="D68" s="19"/>
    </row>
    <row r="69">
      <c r="A69" s="6" t="s">
        <v>3680</v>
      </c>
      <c r="B69" s="17" t="s">
        <v>3680</v>
      </c>
      <c r="C69" s="8" t="s">
        <v>2712</v>
      </c>
      <c r="D69" s="19"/>
    </row>
    <row r="70">
      <c r="A70" s="6" t="s">
        <v>3568</v>
      </c>
      <c r="B70" s="17" t="s">
        <v>3568</v>
      </c>
      <c r="C70" s="8" t="s">
        <v>2720</v>
      </c>
      <c r="D70" s="19"/>
    </row>
    <row r="71">
      <c r="A71" s="5" t="s">
        <v>2666</v>
      </c>
      <c r="B71" s="6" t="s">
        <v>3692</v>
      </c>
      <c r="C71" s="8" t="s">
        <v>3260</v>
      </c>
      <c r="D71" s="19"/>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'Enums'!GW1:GW3</formula1>
    </dataValidation>
    <dataValidation type="list" sqref="B3" showErrorMessage="1" errorStyle="warning">
      <formula1>'Enums'!CF1:CF3</formula1>
    </dataValidation>
    <dataValidation type="list" sqref="B14" showErrorMessage="1" errorStyle="warning">
      <formula1>'Enums'!GW1:GW3</formula1>
    </dataValidation>
    <dataValidation type="list" sqref="B15" showErrorMessage="1" errorStyle="warning">
      <formula1>'Enums'!CF1:CF3</formula1>
    </dataValidation>
    <dataValidation type="list" sqref="B26" showErrorMessage="1" errorStyle="warning">
      <formula1>'Enums'!GW1:GW3</formula1>
    </dataValidation>
    <dataValidation type="list" sqref="B27" showErrorMessage="1" errorStyle="warning">
      <formula1>'Enums'!CF1:CF3</formula1>
    </dataValidation>
    <dataValidation type="list" sqref="B38" showErrorMessage="1" errorStyle="warning">
      <formula1>'Enums'!GW1:GW3</formula1>
    </dataValidation>
    <dataValidation type="list" sqref="B39" showErrorMessage="1" errorStyle="warning">
      <formula1>'Enums'!CF1:CF3</formula1>
    </dataValidation>
    <dataValidation type="list" sqref="B50" showErrorMessage="1" errorStyle="warning">
      <formula1>'Enums'!GW1:GW3</formula1>
    </dataValidation>
    <dataValidation type="list" sqref="B51" showErrorMessage="1" errorStyle="warning">
      <formula1>'Enums'!CF1:CF3</formula1>
    </dataValidation>
    <dataValidation type="list" sqref="B62" showErrorMessage="1" errorStyle="warning">
      <formula1>'Enums'!GW1:GW3</formula1>
    </dataValidation>
    <dataValidation type="list" sqref="B63" showErrorMessage="1" errorStyle="warning">
      <formula1>'Enums'!CF1:CF3</formula1>
    </dataValidation>
  </dataValidations>
  <headerFooter/>
</worksheet>
</file>

<file path=xl/worksheets/sheet212.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3" t="s">
        <v>4706</v>
      </c>
      <c r="B1" s="0" t="s">
        <v>2661</v>
      </c>
    </row>
    <row r="2">
      <c r="A2" s="3" t="s">
        <v>4728</v>
      </c>
      <c r="B2" s="0" t="s">
        <v>641</v>
      </c>
    </row>
    <row r="3">
      <c r="A3" s="3" t="s">
        <v>2648</v>
      </c>
      <c r="B3" s="0" t="s">
        <v>2649</v>
      </c>
    </row>
    <row r="4">
      <c r="A4" s="4" t="s">
        <v>435</v>
      </c>
      <c r="B4" s="6" t="s">
        <v>3693</v>
      </c>
      <c r="C4" s="6" t="s">
        <v>3694</v>
      </c>
      <c r="D4" s="6" t="s">
        <v>3695</v>
      </c>
      <c r="E4" s="6" t="s">
        <v>3696</v>
      </c>
    </row>
    <row r="5">
      <c r="A5" s="7" t="s">
        <v>435</v>
      </c>
      <c r="B5" s="8" t="s">
        <v>2727</v>
      </c>
      <c r="C5" s="8" t="s">
        <v>2731</v>
      </c>
      <c r="D5" s="8" t="s">
        <v>2739</v>
      </c>
      <c r="E5" s="8" t="s">
        <v>2740</v>
      </c>
    </row>
    <row r="6">
      <c r="A6" s="6" t="s">
        <v>3697</v>
      </c>
      <c r="B6" s="9"/>
      <c r="C6" s="9"/>
      <c r="D6" s="9"/>
      <c r="E6" s="9"/>
    </row>
    <row r="7">
      <c r="A7" s="6" t="s">
        <v>2661</v>
      </c>
      <c r="B7" s="10"/>
      <c r="C7" s="10"/>
      <c r="D7" s="10"/>
      <c r="E7" s="10"/>
    </row>
    <row r="9">
      <c r="A9" s="3" t="s">
        <v>4706</v>
      </c>
      <c r="B9" s="0" t="s">
        <v>2661</v>
      </c>
    </row>
    <row r="10">
      <c r="A10" s="3" t="s">
        <v>4728</v>
      </c>
      <c r="B10" s="0" t="s">
        <v>760</v>
      </c>
    </row>
    <row r="11">
      <c r="A11" s="3" t="s">
        <v>2648</v>
      </c>
      <c r="B11" s="0" t="s">
        <v>2649</v>
      </c>
    </row>
    <row r="12">
      <c r="A12" s="4" t="s">
        <v>435</v>
      </c>
      <c r="B12" s="6" t="s">
        <v>3693</v>
      </c>
      <c r="C12" s="6" t="s">
        <v>3694</v>
      </c>
      <c r="D12" s="6" t="s">
        <v>3695</v>
      </c>
      <c r="E12" s="6" t="s">
        <v>3696</v>
      </c>
    </row>
    <row r="13">
      <c r="A13" s="7" t="s">
        <v>435</v>
      </c>
      <c r="B13" s="8" t="s">
        <v>2727</v>
      </c>
      <c r="C13" s="8" t="s">
        <v>2731</v>
      </c>
      <c r="D13" s="8" t="s">
        <v>2739</v>
      </c>
      <c r="E13" s="8" t="s">
        <v>2740</v>
      </c>
    </row>
    <row r="14">
      <c r="A14" s="6" t="s">
        <v>3697</v>
      </c>
      <c r="B14" s="9"/>
      <c r="C14" s="9"/>
      <c r="D14" s="9"/>
      <c r="E14" s="9"/>
    </row>
    <row r="15">
      <c r="A15" s="6" t="s">
        <v>2661</v>
      </c>
      <c r="B15" s="10"/>
      <c r="C15" s="10"/>
      <c r="D15" s="10"/>
      <c r="E15" s="10"/>
    </row>
    <row r="17">
      <c r="A17" s="3" t="s">
        <v>4706</v>
      </c>
      <c r="B17" s="0" t="s">
        <v>2661</v>
      </c>
    </row>
    <row r="18">
      <c r="A18" s="3" t="s">
        <v>4728</v>
      </c>
      <c r="B18" s="0" t="s">
        <v>4724</v>
      </c>
    </row>
    <row r="19">
      <c r="A19" s="3" t="s">
        <v>2648</v>
      </c>
      <c r="B19" s="0" t="s">
        <v>2649</v>
      </c>
    </row>
    <row r="20">
      <c r="A20" s="4" t="s">
        <v>435</v>
      </c>
      <c r="B20" s="6" t="s">
        <v>3693</v>
      </c>
      <c r="C20" s="6" t="s">
        <v>3694</v>
      </c>
      <c r="D20" s="6" t="s">
        <v>3695</v>
      </c>
      <c r="E20" s="6" t="s">
        <v>3696</v>
      </c>
    </row>
    <row r="21">
      <c r="A21" s="7" t="s">
        <v>435</v>
      </c>
      <c r="B21" s="8" t="s">
        <v>2727</v>
      </c>
      <c r="C21" s="8" t="s">
        <v>2731</v>
      </c>
      <c r="D21" s="8" t="s">
        <v>2739</v>
      </c>
      <c r="E21" s="8" t="s">
        <v>2740</v>
      </c>
    </row>
    <row r="22">
      <c r="A22" s="6" t="s">
        <v>3697</v>
      </c>
      <c r="B22" s="9"/>
      <c r="C22" s="9"/>
      <c r="D22" s="9"/>
      <c r="E22" s="9"/>
    </row>
    <row r="23">
      <c r="A23" s="6" t="s">
        <v>2661</v>
      </c>
      <c r="B23" s="19"/>
      <c r="C23" s="19"/>
      <c r="D23" s="19"/>
      <c r="E23" s="19"/>
    </row>
  </sheetData>
  <mergeCells>
    <mergeCell ref="A4:A5"/>
    <mergeCell ref="A12:A13"/>
    <mergeCell ref="A20:A21"/>
  </mergeCells>
  <dataValidations count="5">
    <dataValidation type="list" sqref="B2" showErrorMessage="1" errorStyle="warning">
      <formula1>'Enums'!GW1:GW3</formula1>
    </dataValidation>
    <dataValidation type="list" sqref="D7" showErrorMessage="1" errorStyle="warning">
      <formula1>'Enums'!CH1:CH5</formula1>
    </dataValidation>
    <dataValidation type="list" sqref="B10" showErrorMessage="1" errorStyle="warning">
      <formula1>'Enums'!GW1:GW3</formula1>
    </dataValidation>
    <dataValidation type="list" sqref="D15" showErrorMessage="1" errorStyle="warning">
      <formula1>'Enums'!CH1:CH5</formula1>
    </dataValidation>
    <dataValidation type="list" sqref="B18" showErrorMessage="1" errorStyle="warning">
      <formula1>'Enums'!GW1:GW3</formula1>
    </dataValidation>
  </dataValidations>
  <headerFooter/>
</worksheet>
</file>

<file path=xl/worksheets/sheet213.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4706</v>
      </c>
      <c r="B1" s="0" t="s">
        <v>2661</v>
      </c>
    </row>
    <row r="2">
      <c r="A2" s="3" t="s">
        <v>4728</v>
      </c>
      <c r="B2" s="0" t="s">
        <v>641</v>
      </c>
    </row>
    <row r="3">
      <c r="A3" s="3" t="s">
        <v>2648</v>
      </c>
      <c r="B3" s="0" t="s">
        <v>2649</v>
      </c>
    </row>
    <row r="4">
      <c r="A4" s="11" t="s">
        <v>437</v>
      </c>
      <c r="B4" s="12" t="s">
        <v>437</v>
      </c>
      <c r="C4" s="13" t="s">
        <v>437</v>
      </c>
      <c r="D4" s="6" t="s">
        <v>2784</v>
      </c>
    </row>
    <row r="5">
      <c r="A5" s="14" t="s">
        <v>437</v>
      </c>
      <c r="B5" s="15" t="s">
        <v>437</v>
      </c>
      <c r="C5" s="16" t="s">
        <v>437</v>
      </c>
      <c r="D5" s="8" t="s">
        <v>2784</v>
      </c>
    </row>
    <row r="6">
      <c r="A6" s="6" t="s">
        <v>3698</v>
      </c>
      <c r="B6" s="17" t="s">
        <v>3698</v>
      </c>
      <c r="C6" s="8" t="s">
        <v>2704</v>
      </c>
      <c r="D6" s="10"/>
    </row>
    <row r="7">
      <c r="A7" s="6" t="s">
        <v>3673</v>
      </c>
      <c r="B7" s="17" t="s">
        <v>3673</v>
      </c>
      <c r="C7" s="8" t="s">
        <v>2758</v>
      </c>
      <c r="D7" s="10"/>
    </row>
    <row r="8">
      <c r="A8" s="6" t="s">
        <v>3699</v>
      </c>
      <c r="B8" s="17" t="s">
        <v>3699</v>
      </c>
      <c r="C8" s="8" t="s">
        <v>2720</v>
      </c>
      <c r="D8" s="10"/>
    </row>
    <row r="9">
      <c r="A9" s="6" t="s">
        <v>3700</v>
      </c>
      <c r="B9" s="17" t="s">
        <v>3700</v>
      </c>
      <c r="C9" s="8" t="s">
        <v>2722</v>
      </c>
      <c r="D9" s="10"/>
    </row>
    <row r="10">
      <c r="A10" s="6" t="s">
        <v>3684</v>
      </c>
      <c r="B10" s="17" t="s">
        <v>3684</v>
      </c>
      <c r="C10" s="8" t="s">
        <v>2724</v>
      </c>
      <c r="D10" s="10"/>
    </row>
    <row r="11">
      <c r="A11" s="6" t="s">
        <v>3685</v>
      </c>
      <c r="B11" s="6" t="s">
        <v>3701</v>
      </c>
      <c r="C11" s="8" t="s">
        <v>2806</v>
      </c>
      <c r="D11" s="10"/>
    </row>
    <row r="12">
      <c r="A12" s="18"/>
      <c r="B12" s="6" t="s">
        <v>3702</v>
      </c>
      <c r="C12" s="8" t="s">
        <v>2808</v>
      </c>
      <c r="D12" s="10"/>
    </row>
    <row r="13">
      <c r="A13" s="18"/>
      <c r="B13" s="6" t="s">
        <v>3692</v>
      </c>
      <c r="C13" s="8" t="s">
        <v>3260</v>
      </c>
      <c r="D13" s="10"/>
    </row>
    <row r="15">
      <c r="A15" s="3" t="s">
        <v>4706</v>
      </c>
      <c r="B15" s="0" t="s">
        <v>2661</v>
      </c>
    </row>
    <row r="16">
      <c r="A16" s="3" t="s">
        <v>4728</v>
      </c>
      <c r="B16" s="0" t="s">
        <v>760</v>
      </c>
    </row>
    <row r="17">
      <c r="A17" s="3" t="s">
        <v>2648</v>
      </c>
      <c r="B17" s="0" t="s">
        <v>2649</v>
      </c>
    </row>
    <row r="18">
      <c r="A18" s="11" t="s">
        <v>437</v>
      </c>
      <c r="B18" s="12" t="s">
        <v>437</v>
      </c>
      <c r="C18" s="13" t="s">
        <v>437</v>
      </c>
      <c r="D18" s="6" t="s">
        <v>2784</v>
      </c>
    </row>
    <row r="19">
      <c r="A19" s="14" t="s">
        <v>437</v>
      </c>
      <c r="B19" s="15" t="s">
        <v>437</v>
      </c>
      <c r="C19" s="16" t="s">
        <v>437</v>
      </c>
      <c r="D19" s="8" t="s">
        <v>2784</v>
      </c>
    </row>
    <row r="20">
      <c r="A20" s="6" t="s">
        <v>3698</v>
      </c>
      <c r="B20" s="17" t="s">
        <v>3698</v>
      </c>
      <c r="C20" s="8" t="s">
        <v>2704</v>
      </c>
      <c r="D20" s="10"/>
    </row>
    <row r="21">
      <c r="A21" s="6" t="s">
        <v>3673</v>
      </c>
      <c r="B21" s="17" t="s">
        <v>3673</v>
      </c>
      <c r="C21" s="8" t="s">
        <v>2758</v>
      </c>
      <c r="D21" s="10"/>
    </row>
    <row r="22">
      <c r="A22" s="6" t="s">
        <v>3699</v>
      </c>
      <c r="B22" s="17" t="s">
        <v>3699</v>
      </c>
      <c r="C22" s="8" t="s">
        <v>2720</v>
      </c>
      <c r="D22" s="10"/>
    </row>
    <row r="23">
      <c r="A23" s="6" t="s">
        <v>3700</v>
      </c>
      <c r="B23" s="17" t="s">
        <v>3700</v>
      </c>
      <c r="C23" s="8" t="s">
        <v>2722</v>
      </c>
      <c r="D23" s="10"/>
    </row>
    <row r="24">
      <c r="A24" s="6" t="s">
        <v>3684</v>
      </c>
      <c r="B24" s="17" t="s">
        <v>3684</v>
      </c>
      <c r="C24" s="8" t="s">
        <v>2724</v>
      </c>
      <c r="D24" s="10"/>
    </row>
    <row r="25">
      <c r="A25" s="6" t="s">
        <v>3685</v>
      </c>
      <c r="B25" s="6" t="s">
        <v>3701</v>
      </c>
      <c r="C25" s="8" t="s">
        <v>2806</v>
      </c>
      <c r="D25" s="10"/>
    </row>
    <row r="26">
      <c r="A26" s="18"/>
      <c r="B26" s="6" t="s">
        <v>3702</v>
      </c>
      <c r="C26" s="8" t="s">
        <v>2808</v>
      </c>
      <c r="D26" s="10"/>
    </row>
    <row r="27">
      <c r="A27" s="18"/>
      <c r="B27" s="6" t="s">
        <v>3692</v>
      </c>
      <c r="C27" s="8" t="s">
        <v>3260</v>
      </c>
      <c r="D27" s="10"/>
    </row>
    <row r="29">
      <c r="A29" s="3" t="s">
        <v>4706</v>
      </c>
      <c r="B29" s="0" t="s">
        <v>2661</v>
      </c>
    </row>
    <row r="30">
      <c r="A30" s="3" t="s">
        <v>4728</v>
      </c>
      <c r="B30" s="0" t="s">
        <v>4724</v>
      </c>
    </row>
    <row r="31">
      <c r="A31" s="3" t="s">
        <v>2648</v>
      </c>
      <c r="B31" s="0" t="s">
        <v>2649</v>
      </c>
    </row>
    <row r="32">
      <c r="A32" s="11" t="s">
        <v>437</v>
      </c>
      <c r="B32" s="12" t="s">
        <v>437</v>
      </c>
      <c r="C32" s="13" t="s">
        <v>437</v>
      </c>
      <c r="D32" s="6" t="s">
        <v>2784</v>
      </c>
    </row>
    <row r="33">
      <c r="A33" s="14" t="s">
        <v>437</v>
      </c>
      <c r="B33" s="15" t="s">
        <v>437</v>
      </c>
      <c r="C33" s="16" t="s">
        <v>437</v>
      </c>
      <c r="D33" s="8" t="s">
        <v>2784</v>
      </c>
    </row>
    <row r="34">
      <c r="A34" s="6" t="s">
        <v>3698</v>
      </c>
      <c r="B34" s="17" t="s">
        <v>3698</v>
      </c>
      <c r="C34" s="8" t="s">
        <v>2704</v>
      </c>
      <c r="D34" s="19"/>
    </row>
    <row r="35">
      <c r="A35" s="6" t="s">
        <v>3673</v>
      </c>
      <c r="B35" s="17" t="s">
        <v>3673</v>
      </c>
      <c r="C35" s="8" t="s">
        <v>2758</v>
      </c>
      <c r="D35" s="19"/>
    </row>
    <row r="36">
      <c r="A36" s="6" t="s">
        <v>3699</v>
      </c>
      <c r="B36" s="17" t="s">
        <v>3699</v>
      </c>
      <c r="C36" s="8" t="s">
        <v>2720</v>
      </c>
      <c r="D36" s="19"/>
    </row>
    <row r="37">
      <c r="A37" s="6" t="s">
        <v>3700</v>
      </c>
      <c r="B37" s="17" t="s">
        <v>3700</v>
      </c>
      <c r="C37" s="8" t="s">
        <v>2722</v>
      </c>
      <c r="D37" s="19"/>
    </row>
    <row r="38">
      <c r="A38" s="6" t="s">
        <v>3684</v>
      </c>
      <c r="B38" s="17" t="s">
        <v>3684</v>
      </c>
      <c r="C38" s="8" t="s">
        <v>2724</v>
      </c>
      <c r="D38" s="19"/>
    </row>
    <row r="39">
      <c r="A39" s="6" t="s">
        <v>3685</v>
      </c>
      <c r="B39" s="6" t="s">
        <v>3701</v>
      </c>
      <c r="C39" s="8" t="s">
        <v>2806</v>
      </c>
      <c r="D39" s="19"/>
    </row>
    <row r="40">
      <c r="A40" s="18"/>
      <c r="B40" s="6" t="s">
        <v>3702</v>
      </c>
      <c r="C40" s="8" t="s">
        <v>2808</v>
      </c>
      <c r="D40" s="19"/>
    </row>
    <row r="41">
      <c r="A41" s="18"/>
      <c r="B41" s="6" t="s">
        <v>3692</v>
      </c>
      <c r="C41" s="8" t="s">
        <v>3260</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'Enums'!GW1:GW3</formula1>
    </dataValidation>
    <dataValidation type="list" sqref="B16" showErrorMessage="1" errorStyle="warning">
      <formula1>'Enums'!GW1:GW3</formula1>
    </dataValidation>
    <dataValidation type="list" sqref="B30" showErrorMessage="1" errorStyle="warning">
      <formula1>'Enums'!GW1:GW3</formula1>
    </dataValidation>
  </dataValidations>
  <headerFooter/>
</worksheet>
</file>

<file path=xl/worksheets/sheet214.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3" t="s">
        <v>4706</v>
      </c>
      <c r="B1" s="0" t="s">
        <v>2661</v>
      </c>
    </row>
    <row r="2">
      <c r="A2" s="3" t="s">
        <v>4728</v>
      </c>
      <c r="B2" s="0" t="s">
        <v>641</v>
      </c>
    </row>
    <row r="3">
      <c r="A3" s="3" t="s">
        <v>2648</v>
      </c>
      <c r="B3" s="0" t="s">
        <v>2649</v>
      </c>
    </row>
    <row r="4">
      <c r="A4" s="4" t="s">
        <v>439</v>
      </c>
      <c r="B4" s="6" t="s">
        <v>3693</v>
      </c>
      <c r="C4" s="6" t="s">
        <v>3694</v>
      </c>
      <c r="D4" s="6" t="s">
        <v>3695</v>
      </c>
    </row>
    <row r="5">
      <c r="A5" s="7" t="s">
        <v>439</v>
      </c>
      <c r="B5" s="8" t="s">
        <v>2727</v>
      </c>
      <c r="C5" s="8" t="s">
        <v>2731</v>
      </c>
      <c r="D5" s="8" t="s">
        <v>2739</v>
      </c>
    </row>
    <row r="6">
      <c r="A6" s="6" t="s">
        <v>3697</v>
      </c>
      <c r="B6" s="9"/>
      <c r="C6" s="9"/>
      <c r="D6" s="9"/>
    </row>
    <row r="7">
      <c r="A7" s="6" t="s">
        <v>2661</v>
      </c>
      <c r="B7" s="10"/>
      <c r="C7" s="10"/>
      <c r="D7" s="10"/>
    </row>
    <row r="9">
      <c r="A9" s="3" t="s">
        <v>4706</v>
      </c>
      <c r="B9" s="0" t="s">
        <v>2661</v>
      </c>
    </row>
    <row r="10">
      <c r="A10" s="3" t="s">
        <v>4728</v>
      </c>
      <c r="B10" s="0" t="s">
        <v>760</v>
      </c>
    </row>
    <row r="11">
      <c r="A11" s="3" t="s">
        <v>2648</v>
      </c>
      <c r="B11" s="0" t="s">
        <v>2649</v>
      </c>
    </row>
    <row r="12">
      <c r="A12" s="4" t="s">
        <v>439</v>
      </c>
      <c r="B12" s="6" t="s">
        <v>3693</v>
      </c>
      <c r="C12" s="6" t="s">
        <v>3694</v>
      </c>
      <c r="D12" s="6" t="s">
        <v>3695</v>
      </c>
    </row>
    <row r="13">
      <c r="A13" s="7" t="s">
        <v>439</v>
      </c>
      <c r="B13" s="8" t="s">
        <v>2727</v>
      </c>
      <c r="C13" s="8" t="s">
        <v>2731</v>
      </c>
      <c r="D13" s="8" t="s">
        <v>2739</v>
      </c>
    </row>
    <row r="14">
      <c r="A14" s="6" t="s">
        <v>3697</v>
      </c>
      <c r="B14" s="9"/>
      <c r="C14" s="9"/>
      <c r="D14" s="9"/>
    </row>
    <row r="15">
      <c r="A15" s="6" t="s">
        <v>2661</v>
      </c>
      <c r="B15" s="10"/>
      <c r="C15" s="10"/>
      <c r="D15" s="10"/>
    </row>
    <row r="17">
      <c r="A17" s="3" t="s">
        <v>4706</v>
      </c>
      <c r="B17" s="0" t="s">
        <v>2661</v>
      </c>
    </row>
    <row r="18">
      <c r="A18" s="3" t="s">
        <v>4728</v>
      </c>
      <c r="B18" s="0" t="s">
        <v>4724</v>
      </c>
    </row>
    <row r="19">
      <c r="A19" s="3" t="s">
        <v>2648</v>
      </c>
      <c r="B19" s="0" t="s">
        <v>2649</v>
      </c>
    </row>
    <row r="20">
      <c r="A20" s="4" t="s">
        <v>439</v>
      </c>
      <c r="B20" s="6" t="s">
        <v>3693</v>
      </c>
      <c r="C20" s="6" t="s">
        <v>3694</v>
      </c>
      <c r="D20" s="6" t="s">
        <v>3695</v>
      </c>
    </row>
    <row r="21">
      <c r="A21" s="7" t="s">
        <v>439</v>
      </c>
      <c r="B21" s="8" t="s">
        <v>2727</v>
      </c>
      <c r="C21" s="8" t="s">
        <v>2731</v>
      </c>
      <c r="D21" s="8" t="s">
        <v>2739</v>
      </c>
    </row>
    <row r="22">
      <c r="A22" s="6" t="s">
        <v>3697</v>
      </c>
      <c r="B22" s="9"/>
      <c r="C22" s="9"/>
      <c r="D22" s="9"/>
    </row>
    <row r="23">
      <c r="A23" s="6" t="s">
        <v>2661</v>
      </c>
      <c r="B23" s="19"/>
      <c r="C23" s="19"/>
      <c r="D23" s="19"/>
    </row>
  </sheetData>
  <mergeCells>
    <mergeCell ref="A4:A5"/>
    <mergeCell ref="A12:A13"/>
    <mergeCell ref="A20:A21"/>
  </mergeCells>
  <dataValidations count="5">
    <dataValidation type="list" sqref="B2" showErrorMessage="1" errorStyle="warning">
      <formula1>'Enums'!GW1:GW3</formula1>
    </dataValidation>
    <dataValidation type="list" sqref="D7" showErrorMessage="1" errorStyle="warning">
      <formula1>'Enums'!CH1:CH5</formula1>
    </dataValidation>
    <dataValidation type="list" sqref="B10" showErrorMessage="1" errorStyle="warning">
      <formula1>'Enums'!GW1:GW3</formula1>
    </dataValidation>
    <dataValidation type="list" sqref="D15" showErrorMessage="1" errorStyle="warning">
      <formula1>'Enums'!CH1:CH5</formula1>
    </dataValidation>
    <dataValidation type="list" sqref="B18" showErrorMessage="1" errorStyle="warning">
      <formula1>'Enums'!GW1:GW3</formula1>
    </dataValidation>
  </dataValidations>
  <headerFooter/>
</worksheet>
</file>

<file path=xl/worksheets/sheet215.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4706</v>
      </c>
      <c r="B1" s="0" t="s">
        <v>2661</v>
      </c>
    </row>
    <row r="2">
      <c r="A2" s="3" t="s">
        <v>4728</v>
      </c>
      <c r="B2" s="0" t="s">
        <v>641</v>
      </c>
    </row>
    <row r="3">
      <c r="A3" s="3" t="s">
        <v>2648</v>
      </c>
      <c r="B3" s="0" t="s">
        <v>2649</v>
      </c>
    </row>
    <row r="4">
      <c r="A4" s="11" t="s">
        <v>441</v>
      </c>
      <c r="B4" s="12" t="s">
        <v>441</v>
      </c>
      <c r="C4" s="13" t="s">
        <v>441</v>
      </c>
      <c r="D4" s="6" t="s">
        <v>2784</v>
      </c>
    </row>
    <row r="5">
      <c r="A5" s="14" t="s">
        <v>441</v>
      </c>
      <c r="B5" s="15" t="s">
        <v>441</v>
      </c>
      <c r="C5" s="16" t="s">
        <v>441</v>
      </c>
      <c r="D5" s="8" t="s">
        <v>2784</v>
      </c>
    </row>
    <row r="6">
      <c r="A6" s="6" t="s">
        <v>3698</v>
      </c>
      <c r="B6" s="17" t="s">
        <v>3698</v>
      </c>
      <c r="C6" s="8" t="s">
        <v>2704</v>
      </c>
      <c r="D6" s="10"/>
    </row>
    <row r="7">
      <c r="A7" s="6" t="s">
        <v>3673</v>
      </c>
      <c r="B7" s="17" t="s">
        <v>3673</v>
      </c>
      <c r="C7" s="8" t="s">
        <v>2758</v>
      </c>
      <c r="D7" s="10"/>
    </row>
    <row r="8">
      <c r="A8" s="6" t="s">
        <v>3699</v>
      </c>
      <c r="B8" s="17" t="s">
        <v>3699</v>
      </c>
      <c r="C8" s="8" t="s">
        <v>2720</v>
      </c>
      <c r="D8" s="10"/>
    </row>
    <row r="9">
      <c r="A9" s="6" t="s">
        <v>3700</v>
      </c>
      <c r="B9" s="17" t="s">
        <v>3700</v>
      </c>
      <c r="C9" s="8" t="s">
        <v>2722</v>
      </c>
      <c r="D9" s="10"/>
    </row>
    <row r="10">
      <c r="A10" s="6" t="s">
        <v>3684</v>
      </c>
      <c r="B10" s="17" t="s">
        <v>3684</v>
      </c>
      <c r="C10" s="8" t="s">
        <v>2724</v>
      </c>
      <c r="D10" s="10"/>
    </row>
    <row r="11">
      <c r="A11" s="6" t="s">
        <v>3685</v>
      </c>
      <c r="B11" s="6" t="s">
        <v>3701</v>
      </c>
      <c r="C11" s="8" t="s">
        <v>2806</v>
      </c>
      <c r="D11" s="10"/>
    </row>
    <row r="12">
      <c r="A12" s="18"/>
      <c r="B12" s="6" t="s">
        <v>3702</v>
      </c>
      <c r="C12" s="8" t="s">
        <v>2808</v>
      </c>
      <c r="D12" s="10"/>
    </row>
    <row r="13">
      <c r="A13" s="18"/>
      <c r="B13" s="6" t="s">
        <v>3692</v>
      </c>
      <c r="C13" s="8" t="s">
        <v>3260</v>
      </c>
      <c r="D13" s="10"/>
    </row>
    <row r="15">
      <c r="A15" s="3" t="s">
        <v>4706</v>
      </c>
      <c r="B15" s="0" t="s">
        <v>2661</v>
      </c>
    </row>
    <row r="16">
      <c r="A16" s="3" t="s">
        <v>4728</v>
      </c>
      <c r="B16" s="0" t="s">
        <v>760</v>
      </c>
    </row>
    <row r="17">
      <c r="A17" s="3" t="s">
        <v>2648</v>
      </c>
      <c r="B17" s="0" t="s">
        <v>2649</v>
      </c>
    </row>
    <row r="18">
      <c r="A18" s="11" t="s">
        <v>441</v>
      </c>
      <c r="B18" s="12" t="s">
        <v>441</v>
      </c>
      <c r="C18" s="13" t="s">
        <v>441</v>
      </c>
      <c r="D18" s="6" t="s">
        <v>2784</v>
      </c>
    </row>
    <row r="19">
      <c r="A19" s="14" t="s">
        <v>441</v>
      </c>
      <c r="B19" s="15" t="s">
        <v>441</v>
      </c>
      <c r="C19" s="16" t="s">
        <v>441</v>
      </c>
      <c r="D19" s="8" t="s">
        <v>2784</v>
      </c>
    </row>
    <row r="20">
      <c r="A20" s="6" t="s">
        <v>3698</v>
      </c>
      <c r="B20" s="17" t="s">
        <v>3698</v>
      </c>
      <c r="C20" s="8" t="s">
        <v>2704</v>
      </c>
      <c r="D20" s="10"/>
    </row>
    <row r="21">
      <c r="A21" s="6" t="s">
        <v>3673</v>
      </c>
      <c r="B21" s="17" t="s">
        <v>3673</v>
      </c>
      <c r="C21" s="8" t="s">
        <v>2758</v>
      </c>
      <c r="D21" s="10"/>
    </row>
    <row r="22">
      <c r="A22" s="6" t="s">
        <v>3699</v>
      </c>
      <c r="B22" s="17" t="s">
        <v>3699</v>
      </c>
      <c r="C22" s="8" t="s">
        <v>2720</v>
      </c>
      <c r="D22" s="10"/>
    </row>
    <row r="23">
      <c r="A23" s="6" t="s">
        <v>3700</v>
      </c>
      <c r="B23" s="17" t="s">
        <v>3700</v>
      </c>
      <c r="C23" s="8" t="s">
        <v>2722</v>
      </c>
      <c r="D23" s="10"/>
    </row>
    <row r="24">
      <c r="A24" s="6" t="s">
        <v>3684</v>
      </c>
      <c r="B24" s="17" t="s">
        <v>3684</v>
      </c>
      <c r="C24" s="8" t="s">
        <v>2724</v>
      </c>
      <c r="D24" s="10"/>
    </row>
    <row r="25">
      <c r="A25" s="6" t="s">
        <v>3685</v>
      </c>
      <c r="B25" s="6" t="s">
        <v>3701</v>
      </c>
      <c r="C25" s="8" t="s">
        <v>2806</v>
      </c>
      <c r="D25" s="10"/>
    </row>
    <row r="26">
      <c r="A26" s="18"/>
      <c r="B26" s="6" t="s">
        <v>3702</v>
      </c>
      <c r="C26" s="8" t="s">
        <v>2808</v>
      </c>
      <c r="D26" s="10"/>
    </row>
    <row r="27">
      <c r="A27" s="18"/>
      <c r="B27" s="6" t="s">
        <v>3692</v>
      </c>
      <c r="C27" s="8" t="s">
        <v>3260</v>
      </c>
      <c r="D27" s="10"/>
    </row>
    <row r="29">
      <c r="A29" s="3" t="s">
        <v>4706</v>
      </c>
      <c r="B29" s="0" t="s">
        <v>2661</v>
      </c>
    </row>
    <row r="30">
      <c r="A30" s="3" t="s">
        <v>4728</v>
      </c>
      <c r="B30" s="0" t="s">
        <v>4724</v>
      </c>
    </row>
    <row r="31">
      <c r="A31" s="3" t="s">
        <v>2648</v>
      </c>
      <c r="B31" s="0" t="s">
        <v>2649</v>
      </c>
    </row>
    <row r="32">
      <c r="A32" s="11" t="s">
        <v>441</v>
      </c>
      <c r="B32" s="12" t="s">
        <v>441</v>
      </c>
      <c r="C32" s="13" t="s">
        <v>441</v>
      </c>
      <c r="D32" s="6" t="s">
        <v>2784</v>
      </c>
    </row>
    <row r="33">
      <c r="A33" s="14" t="s">
        <v>441</v>
      </c>
      <c r="B33" s="15" t="s">
        <v>441</v>
      </c>
      <c r="C33" s="16" t="s">
        <v>441</v>
      </c>
      <c r="D33" s="8" t="s">
        <v>2784</v>
      </c>
    </row>
    <row r="34">
      <c r="A34" s="6" t="s">
        <v>3698</v>
      </c>
      <c r="B34" s="17" t="s">
        <v>3698</v>
      </c>
      <c r="C34" s="8" t="s">
        <v>2704</v>
      </c>
      <c r="D34" s="19"/>
    </row>
    <row r="35">
      <c r="A35" s="6" t="s">
        <v>3673</v>
      </c>
      <c r="B35" s="17" t="s">
        <v>3673</v>
      </c>
      <c r="C35" s="8" t="s">
        <v>2758</v>
      </c>
      <c r="D35" s="19"/>
    </row>
    <row r="36">
      <c r="A36" s="6" t="s">
        <v>3699</v>
      </c>
      <c r="B36" s="17" t="s">
        <v>3699</v>
      </c>
      <c r="C36" s="8" t="s">
        <v>2720</v>
      </c>
      <c r="D36" s="19"/>
    </row>
    <row r="37">
      <c r="A37" s="6" t="s">
        <v>3700</v>
      </c>
      <c r="B37" s="17" t="s">
        <v>3700</v>
      </c>
      <c r="C37" s="8" t="s">
        <v>2722</v>
      </c>
      <c r="D37" s="19"/>
    </row>
    <row r="38">
      <c r="A38" s="6" t="s">
        <v>3684</v>
      </c>
      <c r="B38" s="17" t="s">
        <v>3684</v>
      </c>
      <c r="C38" s="8" t="s">
        <v>2724</v>
      </c>
      <c r="D38" s="19"/>
    </row>
    <row r="39">
      <c r="A39" s="6" t="s">
        <v>3685</v>
      </c>
      <c r="B39" s="6" t="s">
        <v>3701</v>
      </c>
      <c r="C39" s="8" t="s">
        <v>2806</v>
      </c>
      <c r="D39" s="19"/>
    </row>
    <row r="40">
      <c r="A40" s="18"/>
      <c r="B40" s="6" t="s">
        <v>3702</v>
      </c>
      <c r="C40" s="8" t="s">
        <v>2808</v>
      </c>
      <c r="D40" s="19"/>
    </row>
    <row r="41">
      <c r="A41" s="18"/>
      <c r="B41" s="6" t="s">
        <v>3692</v>
      </c>
      <c r="C41" s="8" t="s">
        <v>3260</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'Enums'!GW1:GW3</formula1>
    </dataValidation>
    <dataValidation type="list" sqref="B16" showErrorMessage="1" errorStyle="warning">
      <formula1>'Enums'!GW1:GW3</formula1>
    </dataValidation>
    <dataValidation type="list" sqref="B30" showErrorMessage="1" errorStyle="warning">
      <formula1>'Enums'!GW1:GW3</formula1>
    </dataValidation>
  </dataValidations>
  <headerFooter/>
</worksheet>
</file>

<file path=xl/worksheets/sheet216.xml><?xml version="1.0" encoding="utf-8"?>
<worksheet xmlns:r="http://schemas.openxmlformats.org/officeDocument/2006/relationships" xmlns="http://schemas.openxmlformats.org/spreadsheetml/2006/main">
  <dimension ref="A1:I2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4706</v>
      </c>
      <c r="B1" s="0" t="s">
        <v>2661</v>
      </c>
    </row>
    <row r="2">
      <c r="A2" s="3" t="s">
        <v>4728</v>
      </c>
      <c r="B2" s="0" t="s">
        <v>641</v>
      </c>
    </row>
    <row r="3">
      <c r="A3" s="3" t="s">
        <v>3664</v>
      </c>
      <c r="B3" s="0" t="s">
        <v>612</v>
      </c>
    </row>
    <row r="4">
      <c r="A4" s="3" t="s">
        <v>2648</v>
      </c>
      <c r="B4" s="0" t="s">
        <v>2649</v>
      </c>
    </row>
    <row r="5">
      <c r="A5" s="11" t="s">
        <v>443</v>
      </c>
      <c r="B5" s="12" t="s">
        <v>443</v>
      </c>
      <c r="C5" s="12" t="s">
        <v>443</v>
      </c>
      <c r="D5" s="13" t="s">
        <v>443</v>
      </c>
      <c r="E5" s="6" t="s">
        <v>3706</v>
      </c>
      <c r="F5" s="17" t="s">
        <v>3706</v>
      </c>
      <c r="G5" s="6" t="s">
        <v>3707</v>
      </c>
      <c r="H5" s="17" t="s">
        <v>3707</v>
      </c>
      <c r="I5" s="17" t="s">
        <v>3707</v>
      </c>
    </row>
    <row r="6">
      <c r="A6" s="20" t="s">
        <v>443</v>
      </c>
      <c r="B6" s="21" t="s">
        <v>443</v>
      </c>
      <c r="C6" s="21" t="s">
        <v>443</v>
      </c>
      <c r="D6" s="22" t="s">
        <v>443</v>
      </c>
      <c r="E6" s="6" t="s">
        <v>2752</v>
      </c>
      <c r="F6" s="6" t="s">
        <v>2761</v>
      </c>
      <c r="G6" s="6" t="s">
        <v>2752</v>
      </c>
      <c r="H6" s="6" t="s">
        <v>3708</v>
      </c>
      <c r="I6" s="6" t="s">
        <v>3709</v>
      </c>
    </row>
    <row r="7">
      <c r="A7" s="14" t="s">
        <v>443</v>
      </c>
      <c r="B7" s="15" t="s">
        <v>443</v>
      </c>
      <c r="C7" s="15" t="s">
        <v>443</v>
      </c>
      <c r="D7" s="16" t="s">
        <v>443</v>
      </c>
      <c r="E7" s="8" t="s">
        <v>2727</v>
      </c>
      <c r="F7" s="8" t="s">
        <v>2731</v>
      </c>
      <c r="G7" s="8" t="s">
        <v>2751</v>
      </c>
      <c r="H7" s="8" t="s">
        <v>2738</v>
      </c>
      <c r="I7" s="8" t="s">
        <v>2740</v>
      </c>
    </row>
    <row r="8">
      <c r="A8" s="6" t="s">
        <v>3710</v>
      </c>
      <c r="B8" s="6" t="s">
        <v>3711</v>
      </c>
      <c r="C8" s="17" t="s">
        <v>3711</v>
      </c>
      <c r="D8" s="8" t="s">
        <v>2704</v>
      </c>
      <c r="E8" s="10"/>
      <c r="F8" s="10"/>
      <c r="G8" s="10"/>
      <c r="H8" s="10"/>
      <c r="I8" s="10"/>
    </row>
    <row r="9">
      <c r="A9" s="18"/>
      <c r="B9" s="6" t="s">
        <v>3712</v>
      </c>
      <c r="C9" s="17" t="s">
        <v>3712</v>
      </c>
      <c r="D9" s="8" t="s">
        <v>2706</v>
      </c>
      <c r="E9" s="10"/>
      <c r="F9" s="10"/>
      <c r="G9" s="10"/>
      <c r="H9" s="10"/>
      <c r="I9" s="10"/>
    </row>
    <row r="10">
      <c r="A10" s="6" t="s">
        <v>3713</v>
      </c>
      <c r="B10" s="6" t="s">
        <v>3714</v>
      </c>
      <c r="C10" s="17" t="s">
        <v>3714</v>
      </c>
      <c r="D10" s="8" t="s">
        <v>2722</v>
      </c>
      <c r="E10" s="10"/>
      <c r="F10" s="10"/>
      <c r="G10" s="10"/>
      <c r="H10" s="10"/>
      <c r="I10" s="10"/>
    </row>
    <row r="11">
      <c r="A11" s="18"/>
      <c r="B11" s="5" t="s">
        <v>2666</v>
      </c>
      <c r="C11" s="6" t="s">
        <v>3715</v>
      </c>
      <c r="D11" s="8" t="s">
        <v>2724</v>
      </c>
      <c r="E11" s="10"/>
      <c r="F11" s="19"/>
      <c r="G11" s="10"/>
      <c r="H11" s="19"/>
      <c r="I11" s="19"/>
    </row>
    <row r="12">
      <c r="A12" s="18"/>
      <c r="B12" s="18"/>
      <c r="C12" s="6" t="s">
        <v>3716</v>
      </c>
      <c r="D12" s="8" t="s">
        <v>2729</v>
      </c>
      <c r="E12" s="10"/>
      <c r="F12" s="19"/>
      <c r="G12" s="10"/>
      <c r="H12" s="19"/>
      <c r="I12" s="19"/>
    </row>
    <row r="13">
      <c r="A13" s="18"/>
      <c r="B13" s="18"/>
      <c r="C13" s="6" t="s">
        <v>3717</v>
      </c>
      <c r="D13" s="8" t="s">
        <v>2804</v>
      </c>
      <c r="E13" s="10"/>
      <c r="F13" s="19"/>
      <c r="G13" s="10"/>
      <c r="H13" s="19"/>
      <c r="I13" s="19"/>
    </row>
    <row r="14">
      <c r="A14" s="18"/>
      <c r="B14" s="6" t="s">
        <v>3718</v>
      </c>
      <c r="C14" s="17" t="s">
        <v>3718</v>
      </c>
      <c r="D14" s="8" t="s">
        <v>2726</v>
      </c>
      <c r="E14" s="10"/>
      <c r="F14" s="10"/>
      <c r="G14" s="10"/>
      <c r="H14" s="10"/>
      <c r="I14" s="10"/>
    </row>
    <row r="15">
      <c r="A15" s="18"/>
      <c r="B15" s="5" t="s">
        <v>2666</v>
      </c>
      <c r="C15" s="6" t="s">
        <v>3719</v>
      </c>
      <c r="D15" s="8" t="s">
        <v>3098</v>
      </c>
      <c r="E15" s="10"/>
      <c r="F15" s="19"/>
      <c r="G15" s="10"/>
      <c r="H15" s="19"/>
      <c r="I15" s="19"/>
    </row>
    <row r="16">
      <c r="A16" s="18"/>
      <c r="B16" s="18"/>
      <c r="C16" s="6" t="s">
        <v>3720</v>
      </c>
      <c r="D16" s="8" t="s">
        <v>3101</v>
      </c>
      <c r="E16" s="10"/>
      <c r="F16" s="19"/>
      <c r="G16" s="10"/>
      <c r="H16" s="19"/>
      <c r="I16" s="19"/>
    </row>
    <row r="17">
      <c r="A17" s="18"/>
      <c r="B17" s="18"/>
      <c r="C17" s="6" t="s">
        <v>3721</v>
      </c>
      <c r="D17" s="8" t="s">
        <v>3103</v>
      </c>
      <c r="E17" s="10"/>
      <c r="F17" s="19"/>
      <c r="G17" s="10"/>
      <c r="H17" s="19"/>
      <c r="I17" s="19"/>
    </row>
    <row r="18">
      <c r="A18" s="18"/>
      <c r="B18" s="6" t="s">
        <v>3722</v>
      </c>
      <c r="C18" s="17" t="s">
        <v>3722</v>
      </c>
      <c r="D18" s="8" t="s">
        <v>3723</v>
      </c>
      <c r="E18" s="10"/>
      <c r="F18" s="10"/>
      <c r="G18" s="10"/>
      <c r="H18" s="10"/>
      <c r="I18" s="10"/>
    </row>
    <row r="19">
      <c r="A19" s="18"/>
      <c r="B19" s="6" t="s">
        <v>3724</v>
      </c>
      <c r="C19" s="17" t="s">
        <v>3724</v>
      </c>
      <c r="D19" s="8" t="s">
        <v>3725</v>
      </c>
      <c r="E19" s="10"/>
      <c r="F19" s="10"/>
      <c r="G19" s="10"/>
      <c r="H19" s="10"/>
      <c r="I19" s="10"/>
    </row>
    <row r="20">
      <c r="A20" s="6" t="s">
        <v>3726</v>
      </c>
      <c r="B20" s="17" t="s">
        <v>3726</v>
      </c>
      <c r="C20" s="17" t="s">
        <v>3726</v>
      </c>
      <c r="D20" s="8" t="s">
        <v>2806</v>
      </c>
      <c r="E20" s="10"/>
      <c r="F20" s="10"/>
      <c r="G20" s="10"/>
      <c r="H20" s="10"/>
      <c r="I20" s="10"/>
    </row>
    <row r="21">
      <c r="A21" s="6" t="s">
        <v>3727</v>
      </c>
      <c r="B21" s="6" t="s">
        <v>3728</v>
      </c>
      <c r="C21" s="17" t="s">
        <v>3728</v>
      </c>
      <c r="D21" s="8" t="s">
        <v>2863</v>
      </c>
      <c r="E21" s="10"/>
      <c r="F21" s="10"/>
      <c r="G21" s="10"/>
      <c r="H21" s="10"/>
      <c r="I21" s="10"/>
    </row>
    <row r="22">
      <c r="A22" s="18"/>
      <c r="B22" s="5" t="s">
        <v>2666</v>
      </c>
      <c r="C22" s="6" t="s">
        <v>3729</v>
      </c>
      <c r="D22" s="8" t="s">
        <v>3730</v>
      </c>
      <c r="E22" s="10"/>
      <c r="F22" s="10"/>
      <c r="G22" s="10"/>
      <c r="H22" s="10"/>
      <c r="I22" s="10"/>
    </row>
    <row r="23">
      <c r="A23" s="18"/>
      <c r="B23" s="18"/>
      <c r="C23" s="6" t="s">
        <v>3731</v>
      </c>
      <c r="D23" s="8" t="s">
        <v>3732</v>
      </c>
      <c r="E23" s="10"/>
      <c r="F23" s="10"/>
      <c r="G23" s="10"/>
      <c r="H23" s="10"/>
      <c r="I23" s="10"/>
    </row>
    <row r="24">
      <c r="A24" s="18"/>
      <c r="B24" s="18"/>
      <c r="C24" s="6" t="s">
        <v>3733</v>
      </c>
      <c r="D24" s="8" t="s">
        <v>3734</v>
      </c>
      <c r="E24" s="10"/>
      <c r="F24" s="10"/>
      <c r="G24" s="10"/>
      <c r="H24" s="10"/>
      <c r="I24" s="10"/>
    </row>
    <row r="25">
      <c r="A25" s="18"/>
      <c r="B25" s="6" t="s">
        <v>3735</v>
      </c>
      <c r="C25" s="6" t="s">
        <v>3736</v>
      </c>
      <c r="D25" s="8" t="s">
        <v>2866</v>
      </c>
      <c r="E25" s="10"/>
      <c r="F25" s="10"/>
      <c r="G25" s="10"/>
      <c r="H25" s="10"/>
      <c r="I25" s="10"/>
    </row>
    <row r="26">
      <c r="A26" s="18"/>
      <c r="B26" s="18"/>
      <c r="C26" s="6" t="s">
        <v>3737</v>
      </c>
      <c r="D26" s="8" t="s">
        <v>2867</v>
      </c>
      <c r="E26" s="10"/>
      <c r="F26" s="10"/>
      <c r="G26" s="10"/>
      <c r="H26" s="10"/>
      <c r="I26" s="10"/>
    </row>
    <row r="27">
      <c r="A27" s="18"/>
      <c r="B27" s="6" t="s">
        <v>3738</v>
      </c>
      <c r="C27" s="17" t="s">
        <v>3738</v>
      </c>
      <c r="D27" s="8" t="s">
        <v>3259</v>
      </c>
      <c r="E27" s="10"/>
      <c r="F27" s="10"/>
      <c r="G27" s="10"/>
      <c r="H27" s="10"/>
      <c r="I27" s="10"/>
    </row>
    <row r="28">
      <c r="A28" s="18"/>
      <c r="B28" s="5" t="s">
        <v>2666</v>
      </c>
      <c r="C28" s="6" t="s">
        <v>3739</v>
      </c>
      <c r="D28" s="8" t="s">
        <v>3260</v>
      </c>
      <c r="E28" s="10"/>
      <c r="F28" s="10"/>
      <c r="G28" s="10"/>
      <c r="H28" s="10"/>
      <c r="I28" s="10"/>
    </row>
    <row r="29">
      <c r="A29" s="18"/>
      <c r="B29" s="18"/>
      <c r="C29" s="6" t="s">
        <v>3740</v>
      </c>
      <c r="D29" s="8" t="s">
        <v>3261</v>
      </c>
      <c r="E29" s="10"/>
      <c r="F29" s="10"/>
      <c r="G29" s="10"/>
      <c r="H29" s="10"/>
      <c r="I29" s="10"/>
    </row>
    <row r="30">
      <c r="A30" s="18"/>
      <c r="B30" s="18"/>
      <c r="C30" s="6" t="s">
        <v>3741</v>
      </c>
      <c r="D30" s="8" t="s">
        <v>3262</v>
      </c>
      <c r="E30" s="10"/>
      <c r="F30" s="10"/>
      <c r="G30" s="10"/>
      <c r="H30" s="10"/>
      <c r="I30" s="10"/>
    </row>
    <row r="31">
      <c r="A31" s="6" t="s">
        <v>3742</v>
      </c>
      <c r="B31" s="17" t="s">
        <v>3742</v>
      </c>
      <c r="C31" s="17" t="s">
        <v>3742</v>
      </c>
      <c r="D31" s="8" t="s">
        <v>2868</v>
      </c>
      <c r="E31" s="10"/>
      <c r="F31" s="19"/>
      <c r="G31" s="19"/>
      <c r="H31" s="19"/>
      <c r="I31" s="19"/>
    </row>
    <row r="32">
      <c r="A32" s="6" t="s">
        <v>3743</v>
      </c>
      <c r="B32" s="6" t="s">
        <v>3744</v>
      </c>
      <c r="C32" s="17" t="s">
        <v>3744</v>
      </c>
      <c r="D32" s="8" t="s">
        <v>2872</v>
      </c>
      <c r="E32" s="10"/>
      <c r="F32" s="10"/>
      <c r="G32" s="10"/>
      <c r="H32" s="10"/>
      <c r="I32" s="10"/>
    </row>
    <row r="33">
      <c r="A33" s="18"/>
      <c r="B33" s="6" t="s">
        <v>3745</v>
      </c>
      <c r="C33" s="17" t="s">
        <v>3745</v>
      </c>
      <c r="D33" s="8" t="s">
        <v>2873</v>
      </c>
      <c r="E33" s="10"/>
      <c r="F33" s="10"/>
      <c r="G33" s="10"/>
      <c r="H33" s="10"/>
      <c r="I33" s="10"/>
    </row>
    <row r="34">
      <c r="A34" s="6" t="s">
        <v>3746</v>
      </c>
      <c r="B34" s="17" t="s">
        <v>3746</v>
      </c>
      <c r="C34" s="17" t="s">
        <v>3746</v>
      </c>
      <c r="D34" s="8" t="s">
        <v>2876</v>
      </c>
      <c r="E34" s="19"/>
      <c r="F34" s="19"/>
      <c r="G34" s="19"/>
      <c r="H34" s="19"/>
      <c r="I34" s="19"/>
    </row>
    <row r="35">
      <c r="A35" s="6" t="s">
        <v>3747</v>
      </c>
      <c r="B35" s="17" t="s">
        <v>3747</v>
      </c>
      <c r="C35" s="17" t="s">
        <v>3747</v>
      </c>
      <c r="D35" s="8" t="s">
        <v>2882</v>
      </c>
      <c r="E35" s="19"/>
      <c r="F35" s="19"/>
      <c r="G35" s="19"/>
      <c r="H35" s="19"/>
      <c r="I35" s="19"/>
    </row>
    <row r="37">
      <c r="A37" s="3" t="s">
        <v>4706</v>
      </c>
      <c r="B37" s="0" t="s">
        <v>2661</v>
      </c>
    </row>
    <row r="38">
      <c r="A38" s="3" t="s">
        <v>4728</v>
      </c>
      <c r="B38" s="0" t="s">
        <v>760</v>
      </c>
    </row>
    <row r="39">
      <c r="A39" s="3" t="s">
        <v>3664</v>
      </c>
      <c r="B39" s="0" t="s">
        <v>612</v>
      </c>
    </row>
    <row r="40">
      <c r="A40" s="3" t="s">
        <v>2648</v>
      </c>
      <c r="B40" s="0" t="s">
        <v>2649</v>
      </c>
    </row>
    <row r="41">
      <c r="A41" s="11" t="s">
        <v>443</v>
      </c>
      <c r="B41" s="12" t="s">
        <v>443</v>
      </c>
      <c r="C41" s="12" t="s">
        <v>443</v>
      </c>
      <c r="D41" s="13" t="s">
        <v>443</v>
      </c>
      <c r="E41" s="6" t="s">
        <v>3706</v>
      </c>
      <c r="F41" s="17" t="s">
        <v>3706</v>
      </c>
      <c r="G41" s="6" t="s">
        <v>3707</v>
      </c>
      <c r="H41" s="17" t="s">
        <v>3707</v>
      </c>
      <c r="I41" s="17" t="s">
        <v>3707</v>
      </c>
    </row>
    <row r="42">
      <c r="A42" s="20" t="s">
        <v>443</v>
      </c>
      <c r="B42" s="21" t="s">
        <v>443</v>
      </c>
      <c r="C42" s="21" t="s">
        <v>443</v>
      </c>
      <c r="D42" s="22" t="s">
        <v>443</v>
      </c>
      <c r="E42" s="6" t="s">
        <v>2752</v>
      </c>
      <c r="F42" s="6" t="s">
        <v>2761</v>
      </c>
      <c r="G42" s="6" t="s">
        <v>2752</v>
      </c>
      <c r="H42" s="6" t="s">
        <v>3708</v>
      </c>
      <c r="I42" s="6" t="s">
        <v>3709</v>
      </c>
    </row>
    <row r="43">
      <c r="A43" s="14" t="s">
        <v>443</v>
      </c>
      <c r="B43" s="15" t="s">
        <v>443</v>
      </c>
      <c r="C43" s="15" t="s">
        <v>443</v>
      </c>
      <c r="D43" s="16" t="s">
        <v>443</v>
      </c>
      <c r="E43" s="8" t="s">
        <v>2727</v>
      </c>
      <c r="F43" s="8" t="s">
        <v>2731</v>
      </c>
      <c r="G43" s="8" t="s">
        <v>2751</v>
      </c>
      <c r="H43" s="8" t="s">
        <v>2738</v>
      </c>
      <c r="I43" s="8" t="s">
        <v>2740</v>
      </c>
    </row>
    <row r="44">
      <c r="A44" s="6" t="s">
        <v>3710</v>
      </c>
      <c r="B44" s="6" t="s">
        <v>3711</v>
      </c>
      <c r="C44" s="17" t="s">
        <v>3711</v>
      </c>
      <c r="D44" s="8" t="s">
        <v>2704</v>
      </c>
      <c r="E44" s="10"/>
      <c r="F44" s="10"/>
      <c r="G44" s="10"/>
      <c r="H44" s="10"/>
      <c r="I44" s="10"/>
    </row>
    <row r="45">
      <c r="A45" s="18"/>
      <c r="B45" s="6" t="s">
        <v>3712</v>
      </c>
      <c r="C45" s="17" t="s">
        <v>3712</v>
      </c>
      <c r="D45" s="8" t="s">
        <v>2706</v>
      </c>
      <c r="E45" s="10"/>
      <c r="F45" s="10"/>
      <c r="G45" s="10"/>
      <c r="H45" s="10"/>
      <c r="I45" s="10"/>
    </row>
    <row r="46">
      <c r="A46" s="6" t="s">
        <v>3713</v>
      </c>
      <c r="B46" s="6" t="s">
        <v>3714</v>
      </c>
      <c r="C46" s="17" t="s">
        <v>3714</v>
      </c>
      <c r="D46" s="8" t="s">
        <v>2722</v>
      </c>
      <c r="E46" s="10"/>
      <c r="F46" s="10"/>
      <c r="G46" s="10"/>
      <c r="H46" s="10"/>
      <c r="I46" s="10"/>
    </row>
    <row r="47">
      <c r="A47" s="18"/>
      <c r="B47" s="5" t="s">
        <v>2666</v>
      </c>
      <c r="C47" s="6" t="s">
        <v>3715</v>
      </c>
      <c r="D47" s="8" t="s">
        <v>2724</v>
      </c>
      <c r="E47" s="10"/>
      <c r="F47" s="19"/>
      <c r="G47" s="10"/>
      <c r="H47" s="19"/>
      <c r="I47" s="19"/>
    </row>
    <row r="48">
      <c r="A48" s="18"/>
      <c r="B48" s="18"/>
      <c r="C48" s="6" t="s">
        <v>3716</v>
      </c>
      <c r="D48" s="8" t="s">
        <v>2729</v>
      </c>
      <c r="E48" s="10"/>
      <c r="F48" s="19"/>
      <c r="G48" s="10"/>
      <c r="H48" s="19"/>
      <c r="I48" s="19"/>
    </row>
    <row r="49">
      <c r="A49" s="18"/>
      <c r="B49" s="18"/>
      <c r="C49" s="6" t="s">
        <v>3717</v>
      </c>
      <c r="D49" s="8" t="s">
        <v>2804</v>
      </c>
      <c r="E49" s="10"/>
      <c r="F49" s="19"/>
      <c r="G49" s="10"/>
      <c r="H49" s="19"/>
      <c r="I49" s="19"/>
    </row>
    <row r="50">
      <c r="A50" s="18"/>
      <c r="B50" s="6" t="s">
        <v>3718</v>
      </c>
      <c r="C50" s="17" t="s">
        <v>3718</v>
      </c>
      <c r="D50" s="8" t="s">
        <v>2726</v>
      </c>
      <c r="E50" s="10"/>
      <c r="F50" s="10"/>
      <c r="G50" s="10"/>
      <c r="H50" s="10"/>
      <c r="I50" s="10"/>
    </row>
    <row r="51">
      <c r="A51" s="18"/>
      <c r="B51" s="5" t="s">
        <v>2666</v>
      </c>
      <c r="C51" s="6" t="s">
        <v>3719</v>
      </c>
      <c r="D51" s="8" t="s">
        <v>3098</v>
      </c>
      <c r="E51" s="10"/>
      <c r="F51" s="19"/>
      <c r="G51" s="10"/>
      <c r="H51" s="19"/>
      <c r="I51" s="19"/>
    </row>
    <row r="52">
      <c r="A52" s="18"/>
      <c r="B52" s="18"/>
      <c r="C52" s="6" t="s">
        <v>3720</v>
      </c>
      <c r="D52" s="8" t="s">
        <v>3101</v>
      </c>
      <c r="E52" s="10"/>
      <c r="F52" s="19"/>
      <c r="G52" s="10"/>
      <c r="H52" s="19"/>
      <c r="I52" s="19"/>
    </row>
    <row r="53">
      <c r="A53" s="18"/>
      <c r="B53" s="18"/>
      <c r="C53" s="6" t="s">
        <v>3721</v>
      </c>
      <c r="D53" s="8" t="s">
        <v>3103</v>
      </c>
      <c r="E53" s="10"/>
      <c r="F53" s="19"/>
      <c r="G53" s="10"/>
      <c r="H53" s="19"/>
      <c r="I53" s="19"/>
    </row>
    <row r="54">
      <c r="A54" s="18"/>
      <c r="B54" s="6" t="s">
        <v>3722</v>
      </c>
      <c r="C54" s="17" t="s">
        <v>3722</v>
      </c>
      <c r="D54" s="8" t="s">
        <v>3723</v>
      </c>
      <c r="E54" s="10"/>
      <c r="F54" s="10"/>
      <c r="G54" s="10"/>
      <c r="H54" s="10"/>
      <c r="I54" s="10"/>
    </row>
    <row r="55">
      <c r="A55" s="18"/>
      <c r="B55" s="6" t="s">
        <v>3724</v>
      </c>
      <c r="C55" s="17" t="s">
        <v>3724</v>
      </c>
      <c r="D55" s="8" t="s">
        <v>3725</v>
      </c>
      <c r="E55" s="10"/>
      <c r="F55" s="10"/>
      <c r="G55" s="10"/>
      <c r="H55" s="10"/>
      <c r="I55" s="10"/>
    </row>
    <row r="56">
      <c r="A56" s="6" t="s">
        <v>3726</v>
      </c>
      <c r="B56" s="17" t="s">
        <v>3726</v>
      </c>
      <c r="C56" s="17" t="s">
        <v>3726</v>
      </c>
      <c r="D56" s="8" t="s">
        <v>2806</v>
      </c>
      <c r="E56" s="10"/>
      <c r="F56" s="10"/>
      <c r="G56" s="10"/>
      <c r="H56" s="10"/>
      <c r="I56" s="10"/>
    </row>
    <row r="57">
      <c r="A57" s="6" t="s">
        <v>3727</v>
      </c>
      <c r="B57" s="6" t="s">
        <v>3728</v>
      </c>
      <c r="C57" s="17" t="s">
        <v>3728</v>
      </c>
      <c r="D57" s="8" t="s">
        <v>2863</v>
      </c>
      <c r="E57" s="10"/>
      <c r="F57" s="10"/>
      <c r="G57" s="10"/>
      <c r="H57" s="10"/>
      <c r="I57" s="10"/>
    </row>
    <row r="58">
      <c r="A58" s="18"/>
      <c r="B58" s="5" t="s">
        <v>2666</v>
      </c>
      <c r="C58" s="6" t="s">
        <v>3729</v>
      </c>
      <c r="D58" s="8" t="s">
        <v>3730</v>
      </c>
      <c r="E58" s="10"/>
      <c r="F58" s="10"/>
      <c r="G58" s="10"/>
      <c r="H58" s="10"/>
      <c r="I58" s="10"/>
    </row>
    <row r="59">
      <c r="A59" s="18"/>
      <c r="B59" s="18"/>
      <c r="C59" s="6" t="s">
        <v>3731</v>
      </c>
      <c r="D59" s="8" t="s">
        <v>3732</v>
      </c>
      <c r="E59" s="10"/>
      <c r="F59" s="10"/>
      <c r="G59" s="10"/>
      <c r="H59" s="10"/>
      <c r="I59" s="10"/>
    </row>
    <row r="60">
      <c r="A60" s="18"/>
      <c r="B60" s="18"/>
      <c r="C60" s="6" t="s">
        <v>3733</v>
      </c>
      <c r="D60" s="8" t="s">
        <v>3734</v>
      </c>
      <c r="E60" s="10"/>
      <c r="F60" s="10"/>
      <c r="G60" s="10"/>
      <c r="H60" s="10"/>
      <c r="I60" s="10"/>
    </row>
    <row r="61">
      <c r="A61" s="18"/>
      <c r="B61" s="6" t="s">
        <v>3735</v>
      </c>
      <c r="C61" s="6" t="s">
        <v>3736</v>
      </c>
      <c r="D61" s="8" t="s">
        <v>2866</v>
      </c>
      <c r="E61" s="10"/>
      <c r="F61" s="10"/>
      <c r="G61" s="10"/>
      <c r="H61" s="10"/>
      <c r="I61" s="10"/>
    </row>
    <row r="62">
      <c r="A62" s="18"/>
      <c r="B62" s="18"/>
      <c r="C62" s="6" t="s">
        <v>3737</v>
      </c>
      <c r="D62" s="8" t="s">
        <v>2867</v>
      </c>
      <c r="E62" s="10"/>
      <c r="F62" s="10"/>
      <c r="G62" s="10"/>
      <c r="H62" s="10"/>
      <c r="I62" s="10"/>
    </row>
    <row r="63">
      <c r="A63" s="18"/>
      <c r="B63" s="6" t="s">
        <v>3738</v>
      </c>
      <c r="C63" s="17" t="s">
        <v>3738</v>
      </c>
      <c r="D63" s="8" t="s">
        <v>3259</v>
      </c>
      <c r="E63" s="10"/>
      <c r="F63" s="10"/>
      <c r="G63" s="10"/>
      <c r="H63" s="10"/>
      <c r="I63" s="10"/>
    </row>
    <row r="64">
      <c r="A64" s="18"/>
      <c r="B64" s="5" t="s">
        <v>2666</v>
      </c>
      <c r="C64" s="6" t="s">
        <v>3739</v>
      </c>
      <c r="D64" s="8" t="s">
        <v>3260</v>
      </c>
      <c r="E64" s="10"/>
      <c r="F64" s="10"/>
      <c r="G64" s="10"/>
      <c r="H64" s="10"/>
      <c r="I64" s="10"/>
    </row>
    <row r="65">
      <c r="A65" s="18"/>
      <c r="B65" s="18"/>
      <c r="C65" s="6" t="s">
        <v>3740</v>
      </c>
      <c r="D65" s="8" t="s">
        <v>3261</v>
      </c>
      <c r="E65" s="10"/>
      <c r="F65" s="10"/>
      <c r="G65" s="10"/>
      <c r="H65" s="10"/>
      <c r="I65" s="10"/>
    </row>
    <row r="66">
      <c r="A66" s="18"/>
      <c r="B66" s="18"/>
      <c r="C66" s="6" t="s">
        <v>3741</v>
      </c>
      <c r="D66" s="8" t="s">
        <v>3262</v>
      </c>
      <c r="E66" s="10"/>
      <c r="F66" s="10"/>
      <c r="G66" s="10"/>
      <c r="H66" s="10"/>
      <c r="I66" s="10"/>
    </row>
    <row r="67">
      <c r="A67" s="6" t="s">
        <v>3742</v>
      </c>
      <c r="B67" s="17" t="s">
        <v>3742</v>
      </c>
      <c r="C67" s="17" t="s">
        <v>3742</v>
      </c>
      <c r="D67" s="8" t="s">
        <v>2868</v>
      </c>
      <c r="E67" s="10"/>
      <c r="F67" s="19"/>
      <c r="G67" s="19"/>
      <c r="H67" s="19"/>
      <c r="I67" s="19"/>
    </row>
    <row r="68">
      <c r="A68" s="6" t="s">
        <v>3743</v>
      </c>
      <c r="B68" s="6" t="s">
        <v>3744</v>
      </c>
      <c r="C68" s="17" t="s">
        <v>3744</v>
      </c>
      <c r="D68" s="8" t="s">
        <v>2872</v>
      </c>
      <c r="E68" s="10"/>
      <c r="F68" s="10"/>
      <c r="G68" s="10"/>
      <c r="H68" s="10"/>
      <c r="I68" s="10"/>
    </row>
    <row r="69">
      <c r="A69" s="18"/>
      <c r="B69" s="6" t="s">
        <v>3745</v>
      </c>
      <c r="C69" s="17" t="s">
        <v>3745</v>
      </c>
      <c r="D69" s="8" t="s">
        <v>2873</v>
      </c>
      <c r="E69" s="10"/>
      <c r="F69" s="10"/>
      <c r="G69" s="10"/>
      <c r="H69" s="10"/>
      <c r="I69" s="10"/>
    </row>
    <row r="70">
      <c r="A70" s="6" t="s">
        <v>3746</v>
      </c>
      <c r="B70" s="17" t="s">
        <v>3746</v>
      </c>
      <c r="C70" s="17" t="s">
        <v>3746</v>
      </c>
      <c r="D70" s="8" t="s">
        <v>2876</v>
      </c>
      <c r="E70" s="19"/>
      <c r="F70" s="19"/>
      <c r="G70" s="19"/>
      <c r="H70" s="19"/>
      <c r="I70" s="19"/>
    </row>
    <row r="71">
      <c r="A71" s="6" t="s">
        <v>3747</v>
      </c>
      <c r="B71" s="17" t="s">
        <v>3747</v>
      </c>
      <c r="C71" s="17" t="s">
        <v>3747</v>
      </c>
      <c r="D71" s="8" t="s">
        <v>2882</v>
      </c>
      <c r="E71" s="19"/>
      <c r="F71" s="19"/>
      <c r="G71" s="19"/>
      <c r="H71" s="19"/>
      <c r="I71" s="19"/>
    </row>
    <row r="73">
      <c r="A73" s="3" t="s">
        <v>4706</v>
      </c>
      <c r="B73" s="0" t="s">
        <v>2661</v>
      </c>
    </row>
    <row r="74">
      <c r="A74" s="3" t="s">
        <v>4728</v>
      </c>
      <c r="B74" s="0" t="s">
        <v>4724</v>
      </c>
    </row>
    <row r="75">
      <c r="A75" s="3" t="s">
        <v>3664</v>
      </c>
      <c r="B75" s="0" t="s">
        <v>612</v>
      </c>
    </row>
    <row r="76">
      <c r="A76" s="3" t="s">
        <v>2648</v>
      </c>
      <c r="B76" s="0" t="s">
        <v>2649</v>
      </c>
    </row>
    <row r="77">
      <c r="A77" s="11" t="s">
        <v>443</v>
      </c>
      <c r="B77" s="12" t="s">
        <v>443</v>
      </c>
      <c r="C77" s="12" t="s">
        <v>443</v>
      </c>
      <c r="D77" s="13" t="s">
        <v>443</v>
      </c>
      <c r="E77" s="6" t="s">
        <v>3706</v>
      </c>
      <c r="F77" s="17" t="s">
        <v>3706</v>
      </c>
      <c r="G77" s="6" t="s">
        <v>3707</v>
      </c>
      <c r="H77" s="17" t="s">
        <v>3707</v>
      </c>
      <c r="I77" s="17" t="s">
        <v>3707</v>
      </c>
    </row>
    <row r="78">
      <c r="A78" s="20" t="s">
        <v>443</v>
      </c>
      <c r="B78" s="21" t="s">
        <v>443</v>
      </c>
      <c r="C78" s="21" t="s">
        <v>443</v>
      </c>
      <c r="D78" s="22" t="s">
        <v>443</v>
      </c>
      <c r="E78" s="6" t="s">
        <v>2752</v>
      </c>
      <c r="F78" s="6" t="s">
        <v>2761</v>
      </c>
      <c r="G78" s="6" t="s">
        <v>2752</v>
      </c>
      <c r="H78" s="6" t="s">
        <v>3708</v>
      </c>
      <c r="I78" s="6" t="s">
        <v>3709</v>
      </c>
    </row>
    <row r="79">
      <c r="A79" s="14" t="s">
        <v>443</v>
      </c>
      <c r="B79" s="15" t="s">
        <v>443</v>
      </c>
      <c r="C79" s="15" t="s">
        <v>443</v>
      </c>
      <c r="D79" s="16" t="s">
        <v>443</v>
      </c>
      <c r="E79" s="8" t="s">
        <v>2727</v>
      </c>
      <c r="F79" s="8" t="s">
        <v>2731</v>
      </c>
      <c r="G79" s="8" t="s">
        <v>2751</v>
      </c>
      <c r="H79" s="8" t="s">
        <v>2738</v>
      </c>
      <c r="I79" s="8" t="s">
        <v>2740</v>
      </c>
    </row>
    <row r="80">
      <c r="A80" s="6" t="s">
        <v>3710</v>
      </c>
      <c r="B80" s="6" t="s">
        <v>3711</v>
      </c>
      <c r="C80" s="17" t="s">
        <v>3711</v>
      </c>
      <c r="D80" s="8" t="s">
        <v>2704</v>
      </c>
      <c r="E80" s="19"/>
      <c r="F80" s="19"/>
      <c r="G80" s="19"/>
      <c r="H80" s="19"/>
      <c r="I80" s="19"/>
    </row>
    <row r="81">
      <c r="A81" s="18"/>
      <c r="B81" s="6" t="s">
        <v>3712</v>
      </c>
      <c r="C81" s="17" t="s">
        <v>3712</v>
      </c>
      <c r="D81" s="8" t="s">
        <v>2706</v>
      </c>
      <c r="E81" s="19"/>
      <c r="F81" s="19"/>
      <c r="G81" s="19"/>
      <c r="H81" s="19"/>
      <c r="I81" s="19"/>
    </row>
    <row r="82">
      <c r="A82" s="6" t="s">
        <v>3713</v>
      </c>
      <c r="B82" s="6" t="s">
        <v>3714</v>
      </c>
      <c r="C82" s="17" t="s">
        <v>3714</v>
      </c>
      <c r="D82" s="8" t="s">
        <v>2722</v>
      </c>
      <c r="E82" s="19"/>
      <c r="F82" s="19"/>
      <c r="G82" s="19"/>
      <c r="H82" s="19"/>
      <c r="I82" s="19"/>
    </row>
    <row r="83">
      <c r="A83" s="18"/>
      <c r="B83" s="5" t="s">
        <v>2666</v>
      </c>
      <c r="C83" s="6" t="s">
        <v>3715</v>
      </c>
      <c r="D83" s="8" t="s">
        <v>2724</v>
      </c>
      <c r="E83" s="19"/>
      <c r="F83" s="19"/>
      <c r="G83" s="19"/>
      <c r="H83" s="19"/>
      <c r="I83" s="19"/>
    </row>
    <row r="84">
      <c r="A84" s="18"/>
      <c r="B84" s="18"/>
      <c r="C84" s="6" t="s">
        <v>3716</v>
      </c>
      <c r="D84" s="8" t="s">
        <v>2729</v>
      </c>
      <c r="E84" s="19"/>
      <c r="F84" s="19"/>
      <c r="G84" s="19"/>
      <c r="H84" s="19"/>
      <c r="I84" s="19"/>
    </row>
    <row r="85">
      <c r="A85" s="18"/>
      <c r="B85" s="18"/>
      <c r="C85" s="6" t="s">
        <v>3717</v>
      </c>
      <c r="D85" s="8" t="s">
        <v>2804</v>
      </c>
      <c r="E85" s="19"/>
      <c r="F85" s="19"/>
      <c r="G85" s="19"/>
      <c r="H85" s="19"/>
      <c r="I85" s="19"/>
    </row>
    <row r="86">
      <c r="A86" s="18"/>
      <c r="B86" s="6" t="s">
        <v>3718</v>
      </c>
      <c r="C86" s="17" t="s">
        <v>3718</v>
      </c>
      <c r="D86" s="8" t="s">
        <v>2726</v>
      </c>
      <c r="E86" s="19"/>
      <c r="F86" s="19"/>
      <c r="G86" s="19"/>
      <c r="H86" s="19"/>
      <c r="I86" s="19"/>
    </row>
    <row r="87">
      <c r="A87" s="18"/>
      <c r="B87" s="5" t="s">
        <v>2666</v>
      </c>
      <c r="C87" s="6" t="s">
        <v>3719</v>
      </c>
      <c r="D87" s="8" t="s">
        <v>3098</v>
      </c>
      <c r="E87" s="19"/>
      <c r="F87" s="19"/>
      <c r="G87" s="19"/>
      <c r="H87" s="19"/>
      <c r="I87" s="19"/>
    </row>
    <row r="88">
      <c r="A88" s="18"/>
      <c r="B88" s="18"/>
      <c r="C88" s="6" t="s">
        <v>3720</v>
      </c>
      <c r="D88" s="8" t="s">
        <v>3101</v>
      </c>
      <c r="E88" s="19"/>
      <c r="F88" s="19"/>
      <c r="G88" s="19"/>
      <c r="H88" s="19"/>
      <c r="I88" s="19"/>
    </row>
    <row r="89">
      <c r="A89" s="18"/>
      <c r="B89" s="18"/>
      <c r="C89" s="6" t="s">
        <v>3721</v>
      </c>
      <c r="D89" s="8" t="s">
        <v>3103</v>
      </c>
      <c r="E89" s="19"/>
      <c r="F89" s="19"/>
      <c r="G89" s="19"/>
      <c r="H89" s="19"/>
      <c r="I89" s="19"/>
    </row>
    <row r="90">
      <c r="A90" s="18"/>
      <c r="B90" s="6" t="s">
        <v>3722</v>
      </c>
      <c r="C90" s="17" t="s">
        <v>3722</v>
      </c>
      <c r="D90" s="8" t="s">
        <v>3723</v>
      </c>
      <c r="E90" s="19"/>
      <c r="F90" s="19"/>
      <c r="G90" s="19"/>
      <c r="H90" s="19"/>
      <c r="I90" s="19"/>
    </row>
    <row r="91">
      <c r="A91" s="18"/>
      <c r="B91" s="6" t="s">
        <v>3724</v>
      </c>
      <c r="C91" s="17" t="s">
        <v>3724</v>
      </c>
      <c r="D91" s="8" t="s">
        <v>3725</v>
      </c>
      <c r="E91" s="19"/>
      <c r="F91" s="19"/>
      <c r="G91" s="19"/>
      <c r="H91" s="19"/>
      <c r="I91" s="19"/>
    </row>
    <row r="92">
      <c r="A92" s="6" t="s">
        <v>3726</v>
      </c>
      <c r="B92" s="17" t="s">
        <v>3726</v>
      </c>
      <c r="C92" s="17" t="s">
        <v>3726</v>
      </c>
      <c r="D92" s="8" t="s">
        <v>2806</v>
      </c>
      <c r="E92" s="19"/>
      <c r="F92" s="19"/>
      <c r="G92" s="19"/>
      <c r="H92" s="19"/>
      <c r="I92" s="19"/>
    </row>
    <row r="93">
      <c r="A93" s="6" t="s">
        <v>3727</v>
      </c>
      <c r="B93" s="6" t="s">
        <v>3728</v>
      </c>
      <c r="C93" s="17" t="s">
        <v>3728</v>
      </c>
      <c r="D93" s="8" t="s">
        <v>2863</v>
      </c>
      <c r="E93" s="19"/>
      <c r="F93" s="19"/>
      <c r="G93" s="19"/>
      <c r="H93" s="19"/>
      <c r="I93" s="19"/>
    </row>
    <row r="94">
      <c r="A94" s="18"/>
      <c r="B94" s="5" t="s">
        <v>2666</v>
      </c>
      <c r="C94" s="6" t="s">
        <v>3729</v>
      </c>
      <c r="D94" s="8" t="s">
        <v>3730</v>
      </c>
      <c r="E94" s="19"/>
      <c r="F94" s="19"/>
      <c r="G94" s="19"/>
      <c r="H94" s="19"/>
      <c r="I94" s="19"/>
    </row>
    <row r="95">
      <c r="A95" s="18"/>
      <c r="B95" s="18"/>
      <c r="C95" s="6" t="s">
        <v>3731</v>
      </c>
      <c r="D95" s="8" t="s">
        <v>3732</v>
      </c>
      <c r="E95" s="19"/>
      <c r="F95" s="19"/>
      <c r="G95" s="19"/>
      <c r="H95" s="19"/>
      <c r="I95" s="19"/>
    </row>
    <row r="96">
      <c r="A96" s="18"/>
      <c r="B96" s="18"/>
      <c r="C96" s="6" t="s">
        <v>3733</v>
      </c>
      <c r="D96" s="8" t="s">
        <v>3734</v>
      </c>
      <c r="E96" s="19"/>
      <c r="F96" s="19"/>
      <c r="G96" s="19"/>
      <c r="H96" s="19"/>
      <c r="I96" s="19"/>
    </row>
    <row r="97">
      <c r="A97" s="18"/>
      <c r="B97" s="6" t="s">
        <v>3735</v>
      </c>
      <c r="C97" s="6" t="s">
        <v>3736</v>
      </c>
      <c r="D97" s="8" t="s">
        <v>2866</v>
      </c>
      <c r="E97" s="19"/>
      <c r="F97" s="19"/>
      <c r="G97" s="19"/>
      <c r="H97" s="19"/>
      <c r="I97" s="19"/>
    </row>
    <row r="98">
      <c r="A98" s="18"/>
      <c r="B98" s="18"/>
      <c r="C98" s="6" t="s">
        <v>3737</v>
      </c>
      <c r="D98" s="8" t="s">
        <v>2867</v>
      </c>
      <c r="E98" s="19"/>
      <c r="F98" s="19"/>
      <c r="G98" s="19"/>
      <c r="H98" s="19"/>
      <c r="I98" s="19"/>
    </row>
    <row r="99">
      <c r="A99" s="18"/>
      <c r="B99" s="6" t="s">
        <v>3738</v>
      </c>
      <c r="C99" s="17" t="s">
        <v>3738</v>
      </c>
      <c r="D99" s="8" t="s">
        <v>3259</v>
      </c>
      <c r="E99" s="19"/>
      <c r="F99" s="19"/>
      <c r="G99" s="19"/>
      <c r="H99" s="19"/>
      <c r="I99" s="19"/>
    </row>
    <row r="100">
      <c r="A100" s="18"/>
      <c r="B100" s="5" t="s">
        <v>2666</v>
      </c>
      <c r="C100" s="6" t="s">
        <v>3739</v>
      </c>
      <c r="D100" s="8" t="s">
        <v>3260</v>
      </c>
      <c r="E100" s="19"/>
      <c r="F100" s="19"/>
      <c r="G100" s="19"/>
      <c r="H100" s="19"/>
      <c r="I100" s="19"/>
    </row>
    <row r="101">
      <c r="A101" s="18"/>
      <c r="B101" s="18"/>
      <c r="C101" s="6" t="s">
        <v>3740</v>
      </c>
      <c r="D101" s="8" t="s">
        <v>3261</v>
      </c>
      <c r="E101" s="19"/>
      <c r="F101" s="19"/>
      <c r="G101" s="19"/>
      <c r="H101" s="19"/>
      <c r="I101" s="19"/>
    </row>
    <row r="102">
      <c r="A102" s="18"/>
      <c r="B102" s="18"/>
      <c r="C102" s="6" t="s">
        <v>3741</v>
      </c>
      <c r="D102" s="8" t="s">
        <v>3262</v>
      </c>
      <c r="E102" s="19"/>
      <c r="F102" s="19"/>
      <c r="G102" s="19"/>
      <c r="H102" s="19"/>
      <c r="I102" s="19"/>
    </row>
    <row r="103">
      <c r="A103" s="6" t="s">
        <v>3742</v>
      </c>
      <c r="B103" s="17" t="s">
        <v>3742</v>
      </c>
      <c r="C103" s="17" t="s">
        <v>3742</v>
      </c>
      <c r="D103" s="8" t="s">
        <v>2868</v>
      </c>
      <c r="E103" s="19"/>
      <c r="F103" s="19"/>
      <c r="G103" s="19"/>
      <c r="H103" s="19"/>
      <c r="I103" s="19"/>
    </row>
    <row r="104">
      <c r="A104" s="6" t="s">
        <v>3743</v>
      </c>
      <c r="B104" s="6" t="s">
        <v>3744</v>
      </c>
      <c r="C104" s="17" t="s">
        <v>3744</v>
      </c>
      <c r="D104" s="8" t="s">
        <v>2872</v>
      </c>
      <c r="E104" s="19"/>
      <c r="F104" s="19"/>
      <c r="G104" s="19"/>
      <c r="H104" s="19"/>
      <c r="I104" s="19"/>
    </row>
    <row r="105">
      <c r="A105" s="18"/>
      <c r="B105" s="6" t="s">
        <v>3745</v>
      </c>
      <c r="C105" s="17" t="s">
        <v>3745</v>
      </c>
      <c r="D105" s="8" t="s">
        <v>2873</v>
      </c>
      <c r="E105" s="19"/>
      <c r="F105" s="19"/>
      <c r="G105" s="19"/>
      <c r="H105" s="19"/>
      <c r="I105" s="19"/>
    </row>
    <row r="106">
      <c r="A106" s="6" t="s">
        <v>3746</v>
      </c>
      <c r="B106" s="17" t="s">
        <v>3746</v>
      </c>
      <c r="C106" s="17" t="s">
        <v>3746</v>
      </c>
      <c r="D106" s="8" t="s">
        <v>2876</v>
      </c>
      <c r="E106" s="19"/>
      <c r="F106" s="19"/>
      <c r="G106" s="19"/>
      <c r="H106" s="19"/>
      <c r="I106" s="19"/>
    </row>
    <row r="107">
      <c r="A107" s="6" t="s">
        <v>3747</v>
      </c>
      <c r="B107" s="17" t="s">
        <v>3747</v>
      </c>
      <c r="C107" s="17" t="s">
        <v>3747</v>
      </c>
      <c r="D107" s="8" t="s">
        <v>2882</v>
      </c>
      <c r="E107" s="19"/>
      <c r="F107" s="19"/>
      <c r="G107" s="19"/>
      <c r="H107" s="19"/>
      <c r="I107" s="19"/>
    </row>
    <row r="109">
      <c r="A109" s="3" t="s">
        <v>4706</v>
      </c>
      <c r="B109" s="0" t="s">
        <v>2661</v>
      </c>
    </row>
    <row r="110">
      <c r="A110" s="3" t="s">
        <v>4728</v>
      </c>
      <c r="B110" s="0" t="s">
        <v>641</v>
      </c>
    </row>
    <row r="111">
      <c r="A111" s="3" t="s">
        <v>3664</v>
      </c>
      <c r="B111" s="0" t="s">
        <v>568</v>
      </c>
    </row>
    <row r="112">
      <c r="A112" s="3" t="s">
        <v>2648</v>
      </c>
      <c r="B112" s="0" t="s">
        <v>2649</v>
      </c>
    </row>
    <row r="113">
      <c r="A113" s="11" t="s">
        <v>443</v>
      </c>
      <c r="B113" s="12" t="s">
        <v>443</v>
      </c>
      <c r="C113" s="12" t="s">
        <v>443</v>
      </c>
      <c r="D113" s="13" t="s">
        <v>443</v>
      </c>
      <c r="E113" s="6" t="s">
        <v>3706</v>
      </c>
      <c r="F113" s="17" t="s">
        <v>3706</v>
      </c>
      <c r="G113" s="6" t="s">
        <v>3707</v>
      </c>
      <c r="H113" s="17" t="s">
        <v>3707</v>
      </c>
      <c r="I113" s="17" t="s">
        <v>3707</v>
      </c>
    </row>
    <row r="114">
      <c r="A114" s="20" t="s">
        <v>443</v>
      </c>
      <c r="B114" s="21" t="s">
        <v>443</v>
      </c>
      <c r="C114" s="21" t="s">
        <v>443</v>
      </c>
      <c r="D114" s="22" t="s">
        <v>443</v>
      </c>
      <c r="E114" s="6" t="s">
        <v>2752</v>
      </c>
      <c r="F114" s="6" t="s">
        <v>2761</v>
      </c>
      <c r="G114" s="6" t="s">
        <v>2752</v>
      </c>
      <c r="H114" s="6" t="s">
        <v>3708</v>
      </c>
      <c r="I114" s="6" t="s">
        <v>3709</v>
      </c>
    </row>
    <row r="115">
      <c r="A115" s="14" t="s">
        <v>443</v>
      </c>
      <c r="B115" s="15" t="s">
        <v>443</v>
      </c>
      <c r="C115" s="15" t="s">
        <v>443</v>
      </c>
      <c r="D115" s="16" t="s">
        <v>443</v>
      </c>
      <c r="E115" s="8" t="s">
        <v>2727</v>
      </c>
      <c r="F115" s="8" t="s">
        <v>2731</v>
      </c>
      <c r="G115" s="8" t="s">
        <v>2751</v>
      </c>
      <c r="H115" s="8" t="s">
        <v>2738</v>
      </c>
      <c r="I115" s="8" t="s">
        <v>2740</v>
      </c>
    </row>
    <row r="116">
      <c r="A116" s="6" t="s">
        <v>3710</v>
      </c>
      <c r="B116" s="6" t="s">
        <v>3711</v>
      </c>
      <c r="C116" s="17" t="s">
        <v>3711</v>
      </c>
      <c r="D116" s="8" t="s">
        <v>2704</v>
      </c>
      <c r="E116" s="10"/>
      <c r="F116" s="10"/>
      <c r="G116" s="10"/>
      <c r="H116" s="10"/>
      <c r="I116" s="10"/>
    </row>
    <row r="117">
      <c r="A117" s="18"/>
      <c r="B117" s="6" t="s">
        <v>3712</v>
      </c>
      <c r="C117" s="17" t="s">
        <v>3712</v>
      </c>
      <c r="D117" s="8" t="s">
        <v>2706</v>
      </c>
      <c r="E117" s="10"/>
      <c r="F117" s="10"/>
      <c r="G117" s="10"/>
      <c r="H117" s="10"/>
      <c r="I117" s="10"/>
    </row>
    <row r="118">
      <c r="A118" s="6" t="s">
        <v>3713</v>
      </c>
      <c r="B118" s="6" t="s">
        <v>3714</v>
      </c>
      <c r="C118" s="17" t="s">
        <v>3714</v>
      </c>
      <c r="D118" s="8" t="s">
        <v>2722</v>
      </c>
      <c r="E118" s="10"/>
      <c r="F118" s="10"/>
      <c r="G118" s="10"/>
      <c r="H118" s="10"/>
      <c r="I118" s="10"/>
    </row>
    <row r="119">
      <c r="A119" s="18"/>
      <c r="B119" s="5" t="s">
        <v>2666</v>
      </c>
      <c r="C119" s="6" t="s">
        <v>3715</v>
      </c>
      <c r="D119" s="8" t="s">
        <v>2724</v>
      </c>
      <c r="E119" s="10"/>
      <c r="F119" s="19"/>
      <c r="G119" s="10"/>
      <c r="H119" s="19"/>
      <c r="I119" s="19"/>
    </row>
    <row r="120">
      <c r="A120" s="18"/>
      <c r="B120" s="18"/>
      <c r="C120" s="6" t="s">
        <v>3716</v>
      </c>
      <c r="D120" s="8" t="s">
        <v>2729</v>
      </c>
      <c r="E120" s="10"/>
      <c r="F120" s="19"/>
      <c r="G120" s="10"/>
      <c r="H120" s="19"/>
      <c r="I120" s="19"/>
    </row>
    <row r="121">
      <c r="A121" s="18"/>
      <c r="B121" s="18"/>
      <c r="C121" s="6" t="s">
        <v>3717</v>
      </c>
      <c r="D121" s="8" t="s">
        <v>2804</v>
      </c>
      <c r="E121" s="10"/>
      <c r="F121" s="19"/>
      <c r="G121" s="10"/>
      <c r="H121" s="19"/>
      <c r="I121" s="19"/>
    </row>
    <row r="122">
      <c r="A122" s="18"/>
      <c r="B122" s="6" t="s">
        <v>3718</v>
      </c>
      <c r="C122" s="17" t="s">
        <v>3718</v>
      </c>
      <c r="D122" s="8" t="s">
        <v>2726</v>
      </c>
      <c r="E122" s="10"/>
      <c r="F122" s="10"/>
      <c r="G122" s="10"/>
      <c r="H122" s="10"/>
      <c r="I122" s="10"/>
    </row>
    <row r="123">
      <c r="A123" s="18"/>
      <c r="B123" s="5" t="s">
        <v>2666</v>
      </c>
      <c r="C123" s="6" t="s">
        <v>3719</v>
      </c>
      <c r="D123" s="8" t="s">
        <v>3098</v>
      </c>
      <c r="E123" s="10"/>
      <c r="F123" s="19"/>
      <c r="G123" s="10"/>
      <c r="H123" s="19"/>
      <c r="I123" s="19"/>
    </row>
    <row r="124">
      <c r="A124" s="18"/>
      <c r="B124" s="18"/>
      <c r="C124" s="6" t="s">
        <v>3720</v>
      </c>
      <c r="D124" s="8" t="s">
        <v>3101</v>
      </c>
      <c r="E124" s="10"/>
      <c r="F124" s="19"/>
      <c r="G124" s="10"/>
      <c r="H124" s="19"/>
      <c r="I124" s="19"/>
    </row>
    <row r="125">
      <c r="A125" s="18"/>
      <c r="B125" s="18"/>
      <c r="C125" s="6" t="s">
        <v>3721</v>
      </c>
      <c r="D125" s="8" t="s">
        <v>3103</v>
      </c>
      <c r="E125" s="10"/>
      <c r="F125" s="19"/>
      <c r="G125" s="10"/>
      <c r="H125" s="19"/>
      <c r="I125" s="19"/>
    </row>
    <row r="126">
      <c r="A126" s="18"/>
      <c r="B126" s="6" t="s">
        <v>3722</v>
      </c>
      <c r="C126" s="17" t="s">
        <v>3722</v>
      </c>
      <c r="D126" s="8" t="s">
        <v>3723</v>
      </c>
      <c r="E126" s="10"/>
      <c r="F126" s="10"/>
      <c r="G126" s="10"/>
      <c r="H126" s="10"/>
      <c r="I126" s="10"/>
    </row>
    <row r="127">
      <c r="A127" s="18"/>
      <c r="B127" s="6" t="s">
        <v>3724</v>
      </c>
      <c r="C127" s="17" t="s">
        <v>3724</v>
      </c>
      <c r="D127" s="8" t="s">
        <v>3725</v>
      </c>
      <c r="E127" s="10"/>
      <c r="F127" s="10"/>
      <c r="G127" s="10"/>
      <c r="H127" s="10"/>
      <c r="I127" s="10"/>
    </row>
    <row r="128">
      <c r="A128" s="6" t="s">
        <v>3726</v>
      </c>
      <c r="B128" s="17" t="s">
        <v>3726</v>
      </c>
      <c r="C128" s="17" t="s">
        <v>3726</v>
      </c>
      <c r="D128" s="8" t="s">
        <v>2806</v>
      </c>
      <c r="E128" s="10"/>
      <c r="F128" s="10"/>
      <c r="G128" s="10"/>
      <c r="H128" s="10"/>
      <c r="I128" s="10"/>
    </row>
    <row r="129">
      <c r="A129" s="6" t="s">
        <v>3727</v>
      </c>
      <c r="B129" s="6" t="s">
        <v>3728</v>
      </c>
      <c r="C129" s="17" t="s">
        <v>3728</v>
      </c>
      <c r="D129" s="8" t="s">
        <v>2863</v>
      </c>
      <c r="E129" s="10"/>
      <c r="F129" s="10"/>
      <c r="G129" s="10"/>
      <c r="H129" s="10"/>
      <c r="I129" s="10"/>
    </row>
    <row r="130">
      <c r="A130" s="18"/>
      <c r="B130" s="5" t="s">
        <v>2666</v>
      </c>
      <c r="C130" s="6" t="s">
        <v>3729</v>
      </c>
      <c r="D130" s="8" t="s">
        <v>3730</v>
      </c>
      <c r="E130" s="10"/>
      <c r="F130" s="10"/>
      <c r="G130" s="10"/>
      <c r="H130" s="10"/>
      <c r="I130" s="10"/>
    </row>
    <row r="131">
      <c r="A131" s="18"/>
      <c r="B131" s="18"/>
      <c r="C131" s="6" t="s">
        <v>3731</v>
      </c>
      <c r="D131" s="8" t="s">
        <v>3732</v>
      </c>
      <c r="E131" s="10"/>
      <c r="F131" s="10"/>
      <c r="G131" s="10"/>
      <c r="H131" s="10"/>
      <c r="I131" s="10"/>
    </row>
    <row r="132">
      <c r="A132" s="18"/>
      <c r="B132" s="18"/>
      <c r="C132" s="6" t="s">
        <v>3733</v>
      </c>
      <c r="D132" s="8" t="s">
        <v>3734</v>
      </c>
      <c r="E132" s="10"/>
      <c r="F132" s="10"/>
      <c r="G132" s="10"/>
      <c r="H132" s="10"/>
      <c r="I132" s="10"/>
    </row>
    <row r="133">
      <c r="A133" s="18"/>
      <c r="B133" s="6" t="s">
        <v>3735</v>
      </c>
      <c r="C133" s="6" t="s">
        <v>3736</v>
      </c>
      <c r="D133" s="8" t="s">
        <v>2866</v>
      </c>
      <c r="E133" s="10"/>
      <c r="F133" s="10"/>
      <c r="G133" s="10"/>
      <c r="H133" s="10"/>
      <c r="I133" s="10"/>
    </row>
    <row r="134">
      <c r="A134" s="18"/>
      <c r="B134" s="18"/>
      <c r="C134" s="6" t="s">
        <v>3737</v>
      </c>
      <c r="D134" s="8" t="s">
        <v>2867</v>
      </c>
      <c r="E134" s="10"/>
      <c r="F134" s="10"/>
      <c r="G134" s="10"/>
      <c r="H134" s="10"/>
      <c r="I134" s="10"/>
    </row>
    <row r="135">
      <c r="A135" s="18"/>
      <c r="B135" s="6" t="s">
        <v>3738</v>
      </c>
      <c r="C135" s="17" t="s">
        <v>3738</v>
      </c>
      <c r="D135" s="8" t="s">
        <v>3259</v>
      </c>
      <c r="E135" s="10"/>
      <c r="F135" s="10"/>
      <c r="G135" s="10"/>
      <c r="H135" s="10"/>
      <c r="I135" s="10"/>
    </row>
    <row r="136">
      <c r="A136" s="18"/>
      <c r="B136" s="5" t="s">
        <v>2666</v>
      </c>
      <c r="C136" s="6" t="s">
        <v>3739</v>
      </c>
      <c r="D136" s="8" t="s">
        <v>3260</v>
      </c>
      <c r="E136" s="10"/>
      <c r="F136" s="10"/>
      <c r="G136" s="10"/>
      <c r="H136" s="10"/>
      <c r="I136" s="10"/>
    </row>
    <row r="137">
      <c r="A137" s="18"/>
      <c r="B137" s="18"/>
      <c r="C137" s="6" t="s">
        <v>3740</v>
      </c>
      <c r="D137" s="8" t="s">
        <v>3261</v>
      </c>
      <c r="E137" s="10"/>
      <c r="F137" s="10"/>
      <c r="G137" s="10"/>
      <c r="H137" s="10"/>
      <c r="I137" s="10"/>
    </row>
    <row r="138">
      <c r="A138" s="18"/>
      <c r="B138" s="18"/>
      <c r="C138" s="6" t="s">
        <v>3741</v>
      </c>
      <c r="D138" s="8" t="s">
        <v>3262</v>
      </c>
      <c r="E138" s="10"/>
      <c r="F138" s="10"/>
      <c r="G138" s="10"/>
      <c r="H138" s="10"/>
      <c r="I138" s="10"/>
    </row>
    <row r="139">
      <c r="A139" s="6" t="s">
        <v>3742</v>
      </c>
      <c r="B139" s="17" t="s">
        <v>3742</v>
      </c>
      <c r="C139" s="17" t="s">
        <v>3742</v>
      </c>
      <c r="D139" s="8" t="s">
        <v>2868</v>
      </c>
      <c r="E139" s="10"/>
      <c r="F139" s="19"/>
      <c r="G139" s="19"/>
      <c r="H139" s="19"/>
      <c r="I139" s="19"/>
    </row>
    <row r="140">
      <c r="A140" s="6" t="s">
        <v>3743</v>
      </c>
      <c r="B140" s="6" t="s">
        <v>3744</v>
      </c>
      <c r="C140" s="17" t="s">
        <v>3744</v>
      </c>
      <c r="D140" s="8" t="s">
        <v>2872</v>
      </c>
      <c r="E140" s="10"/>
      <c r="F140" s="10"/>
      <c r="G140" s="10"/>
      <c r="H140" s="10"/>
      <c r="I140" s="10"/>
    </row>
    <row r="141">
      <c r="A141" s="18"/>
      <c r="B141" s="6" t="s">
        <v>3745</v>
      </c>
      <c r="C141" s="17" t="s">
        <v>3745</v>
      </c>
      <c r="D141" s="8" t="s">
        <v>2873</v>
      </c>
      <c r="E141" s="10"/>
      <c r="F141" s="10"/>
      <c r="G141" s="10"/>
      <c r="H141" s="10"/>
      <c r="I141" s="10"/>
    </row>
    <row r="142">
      <c r="A142" s="6" t="s">
        <v>3746</v>
      </c>
      <c r="B142" s="17" t="s">
        <v>3746</v>
      </c>
      <c r="C142" s="17" t="s">
        <v>3746</v>
      </c>
      <c r="D142" s="8" t="s">
        <v>2876</v>
      </c>
      <c r="E142" s="19"/>
      <c r="F142" s="19"/>
      <c r="G142" s="19"/>
      <c r="H142" s="19"/>
      <c r="I142" s="19"/>
    </row>
    <row r="143">
      <c r="A143" s="6" t="s">
        <v>3747</v>
      </c>
      <c r="B143" s="17" t="s">
        <v>3747</v>
      </c>
      <c r="C143" s="17" t="s">
        <v>3747</v>
      </c>
      <c r="D143" s="8" t="s">
        <v>2882</v>
      </c>
      <c r="E143" s="19"/>
      <c r="F143" s="19"/>
      <c r="G143" s="19"/>
      <c r="H143" s="19"/>
      <c r="I143" s="19"/>
    </row>
    <row r="145">
      <c r="A145" s="3" t="s">
        <v>4706</v>
      </c>
      <c r="B145" s="0" t="s">
        <v>2661</v>
      </c>
    </row>
    <row r="146">
      <c r="A146" s="3" t="s">
        <v>4728</v>
      </c>
      <c r="B146" s="0" t="s">
        <v>760</v>
      </c>
    </row>
    <row r="147">
      <c r="A147" s="3" t="s">
        <v>3664</v>
      </c>
      <c r="B147" s="0" t="s">
        <v>568</v>
      </c>
    </row>
    <row r="148">
      <c r="A148" s="3" t="s">
        <v>2648</v>
      </c>
      <c r="B148" s="0" t="s">
        <v>2649</v>
      </c>
    </row>
    <row r="149">
      <c r="A149" s="11" t="s">
        <v>443</v>
      </c>
      <c r="B149" s="12" t="s">
        <v>443</v>
      </c>
      <c r="C149" s="12" t="s">
        <v>443</v>
      </c>
      <c r="D149" s="13" t="s">
        <v>443</v>
      </c>
      <c r="E149" s="6" t="s">
        <v>3706</v>
      </c>
      <c r="F149" s="17" t="s">
        <v>3706</v>
      </c>
      <c r="G149" s="6" t="s">
        <v>3707</v>
      </c>
      <c r="H149" s="17" t="s">
        <v>3707</v>
      </c>
      <c r="I149" s="17" t="s">
        <v>3707</v>
      </c>
    </row>
    <row r="150">
      <c r="A150" s="20" t="s">
        <v>443</v>
      </c>
      <c r="B150" s="21" t="s">
        <v>443</v>
      </c>
      <c r="C150" s="21" t="s">
        <v>443</v>
      </c>
      <c r="D150" s="22" t="s">
        <v>443</v>
      </c>
      <c r="E150" s="6" t="s">
        <v>2752</v>
      </c>
      <c r="F150" s="6" t="s">
        <v>2761</v>
      </c>
      <c r="G150" s="6" t="s">
        <v>2752</v>
      </c>
      <c r="H150" s="6" t="s">
        <v>3708</v>
      </c>
      <c r="I150" s="6" t="s">
        <v>3709</v>
      </c>
    </row>
    <row r="151">
      <c r="A151" s="14" t="s">
        <v>443</v>
      </c>
      <c r="B151" s="15" t="s">
        <v>443</v>
      </c>
      <c r="C151" s="15" t="s">
        <v>443</v>
      </c>
      <c r="D151" s="16" t="s">
        <v>443</v>
      </c>
      <c r="E151" s="8" t="s">
        <v>2727</v>
      </c>
      <c r="F151" s="8" t="s">
        <v>2731</v>
      </c>
      <c r="G151" s="8" t="s">
        <v>2751</v>
      </c>
      <c r="H151" s="8" t="s">
        <v>2738</v>
      </c>
      <c r="I151" s="8" t="s">
        <v>2740</v>
      </c>
    </row>
    <row r="152">
      <c r="A152" s="6" t="s">
        <v>3710</v>
      </c>
      <c r="B152" s="6" t="s">
        <v>3711</v>
      </c>
      <c r="C152" s="17" t="s">
        <v>3711</v>
      </c>
      <c r="D152" s="8" t="s">
        <v>2704</v>
      </c>
      <c r="E152" s="10"/>
      <c r="F152" s="10"/>
      <c r="G152" s="10"/>
      <c r="H152" s="10"/>
      <c r="I152" s="10"/>
    </row>
    <row r="153">
      <c r="A153" s="18"/>
      <c r="B153" s="6" t="s">
        <v>3712</v>
      </c>
      <c r="C153" s="17" t="s">
        <v>3712</v>
      </c>
      <c r="D153" s="8" t="s">
        <v>2706</v>
      </c>
      <c r="E153" s="10"/>
      <c r="F153" s="10"/>
      <c r="G153" s="10"/>
      <c r="H153" s="10"/>
      <c r="I153" s="10"/>
    </row>
    <row r="154">
      <c r="A154" s="6" t="s">
        <v>3713</v>
      </c>
      <c r="B154" s="6" t="s">
        <v>3714</v>
      </c>
      <c r="C154" s="17" t="s">
        <v>3714</v>
      </c>
      <c r="D154" s="8" t="s">
        <v>2722</v>
      </c>
      <c r="E154" s="10"/>
      <c r="F154" s="10"/>
      <c r="G154" s="10"/>
      <c r="H154" s="10"/>
      <c r="I154" s="10"/>
    </row>
    <row r="155">
      <c r="A155" s="18"/>
      <c r="B155" s="5" t="s">
        <v>2666</v>
      </c>
      <c r="C155" s="6" t="s">
        <v>3715</v>
      </c>
      <c r="D155" s="8" t="s">
        <v>2724</v>
      </c>
      <c r="E155" s="10"/>
      <c r="F155" s="19"/>
      <c r="G155" s="10"/>
      <c r="H155" s="19"/>
      <c r="I155" s="19"/>
    </row>
    <row r="156">
      <c r="A156" s="18"/>
      <c r="B156" s="18"/>
      <c r="C156" s="6" t="s">
        <v>3716</v>
      </c>
      <c r="D156" s="8" t="s">
        <v>2729</v>
      </c>
      <c r="E156" s="10"/>
      <c r="F156" s="19"/>
      <c r="G156" s="10"/>
      <c r="H156" s="19"/>
      <c r="I156" s="19"/>
    </row>
    <row r="157">
      <c r="A157" s="18"/>
      <c r="B157" s="18"/>
      <c r="C157" s="6" t="s">
        <v>3717</v>
      </c>
      <c r="D157" s="8" t="s">
        <v>2804</v>
      </c>
      <c r="E157" s="10"/>
      <c r="F157" s="19"/>
      <c r="G157" s="10"/>
      <c r="H157" s="19"/>
      <c r="I157" s="19"/>
    </row>
    <row r="158">
      <c r="A158" s="18"/>
      <c r="B158" s="6" t="s">
        <v>3718</v>
      </c>
      <c r="C158" s="17" t="s">
        <v>3718</v>
      </c>
      <c r="D158" s="8" t="s">
        <v>2726</v>
      </c>
      <c r="E158" s="10"/>
      <c r="F158" s="10"/>
      <c r="G158" s="10"/>
      <c r="H158" s="10"/>
      <c r="I158" s="10"/>
    </row>
    <row r="159">
      <c r="A159" s="18"/>
      <c r="B159" s="5" t="s">
        <v>2666</v>
      </c>
      <c r="C159" s="6" t="s">
        <v>3719</v>
      </c>
      <c r="D159" s="8" t="s">
        <v>3098</v>
      </c>
      <c r="E159" s="10"/>
      <c r="F159" s="19"/>
      <c r="G159" s="10"/>
      <c r="H159" s="19"/>
      <c r="I159" s="19"/>
    </row>
    <row r="160">
      <c r="A160" s="18"/>
      <c r="B160" s="18"/>
      <c r="C160" s="6" t="s">
        <v>3720</v>
      </c>
      <c r="D160" s="8" t="s">
        <v>3101</v>
      </c>
      <c r="E160" s="10"/>
      <c r="F160" s="19"/>
      <c r="G160" s="10"/>
      <c r="H160" s="19"/>
      <c r="I160" s="19"/>
    </row>
    <row r="161">
      <c r="A161" s="18"/>
      <c r="B161" s="18"/>
      <c r="C161" s="6" t="s">
        <v>3721</v>
      </c>
      <c r="D161" s="8" t="s">
        <v>3103</v>
      </c>
      <c r="E161" s="10"/>
      <c r="F161" s="19"/>
      <c r="G161" s="10"/>
      <c r="H161" s="19"/>
      <c r="I161" s="19"/>
    </row>
    <row r="162">
      <c r="A162" s="18"/>
      <c r="B162" s="6" t="s">
        <v>3722</v>
      </c>
      <c r="C162" s="17" t="s">
        <v>3722</v>
      </c>
      <c r="D162" s="8" t="s">
        <v>3723</v>
      </c>
      <c r="E162" s="10"/>
      <c r="F162" s="10"/>
      <c r="G162" s="10"/>
      <c r="H162" s="10"/>
      <c r="I162" s="10"/>
    </row>
    <row r="163">
      <c r="A163" s="18"/>
      <c r="B163" s="6" t="s">
        <v>3724</v>
      </c>
      <c r="C163" s="17" t="s">
        <v>3724</v>
      </c>
      <c r="D163" s="8" t="s">
        <v>3725</v>
      </c>
      <c r="E163" s="10"/>
      <c r="F163" s="10"/>
      <c r="G163" s="10"/>
      <c r="H163" s="10"/>
      <c r="I163" s="10"/>
    </row>
    <row r="164">
      <c r="A164" s="6" t="s">
        <v>3726</v>
      </c>
      <c r="B164" s="17" t="s">
        <v>3726</v>
      </c>
      <c r="C164" s="17" t="s">
        <v>3726</v>
      </c>
      <c r="D164" s="8" t="s">
        <v>2806</v>
      </c>
      <c r="E164" s="10"/>
      <c r="F164" s="10"/>
      <c r="G164" s="10"/>
      <c r="H164" s="10"/>
      <c r="I164" s="10"/>
    </row>
    <row r="165">
      <c r="A165" s="6" t="s">
        <v>3727</v>
      </c>
      <c r="B165" s="6" t="s">
        <v>3728</v>
      </c>
      <c r="C165" s="17" t="s">
        <v>3728</v>
      </c>
      <c r="D165" s="8" t="s">
        <v>2863</v>
      </c>
      <c r="E165" s="10"/>
      <c r="F165" s="10"/>
      <c r="G165" s="10"/>
      <c r="H165" s="10"/>
      <c r="I165" s="10"/>
    </row>
    <row r="166">
      <c r="A166" s="18"/>
      <c r="B166" s="5" t="s">
        <v>2666</v>
      </c>
      <c r="C166" s="6" t="s">
        <v>3729</v>
      </c>
      <c r="D166" s="8" t="s">
        <v>3730</v>
      </c>
      <c r="E166" s="10"/>
      <c r="F166" s="10"/>
      <c r="G166" s="10"/>
      <c r="H166" s="10"/>
      <c r="I166" s="10"/>
    </row>
    <row r="167">
      <c r="A167" s="18"/>
      <c r="B167" s="18"/>
      <c r="C167" s="6" t="s">
        <v>3731</v>
      </c>
      <c r="D167" s="8" t="s">
        <v>3732</v>
      </c>
      <c r="E167" s="10"/>
      <c r="F167" s="10"/>
      <c r="G167" s="10"/>
      <c r="H167" s="10"/>
      <c r="I167" s="10"/>
    </row>
    <row r="168">
      <c r="A168" s="18"/>
      <c r="B168" s="18"/>
      <c r="C168" s="6" t="s">
        <v>3733</v>
      </c>
      <c r="D168" s="8" t="s">
        <v>3734</v>
      </c>
      <c r="E168" s="10"/>
      <c r="F168" s="10"/>
      <c r="G168" s="10"/>
      <c r="H168" s="10"/>
      <c r="I168" s="10"/>
    </row>
    <row r="169">
      <c r="A169" s="18"/>
      <c r="B169" s="6" t="s">
        <v>3735</v>
      </c>
      <c r="C169" s="6" t="s">
        <v>3736</v>
      </c>
      <c r="D169" s="8" t="s">
        <v>2866</v>
      </c>
      <c r="E169" s="10"/>
      <c r="F169" s="10"/>
      <c r="G169" s="10"/>
      <c r="H169" s="10"/>
      <c r="I169" s="10"/>
    </row>
    <row r="170">
      <c r="A170" s="18"/>
      <c r="B170" s="18"/>
      <c r="C170" s="6" t="s">
        <v>3737</v>
      </c>
      <c r="D170" s="8" t="s">
        <v>2867</v>
      </c>
      <c r="E170" s="10"/>
      <c r="F170" s="10"/>
      <c r="G170" s="10"/>
      <c r="H170" s="10"/>
      <c r="I170" s="10"/>
    </row>
    <row r="171">
      <c r="A171" s="18"/>
      <c r="B171" s="6" t="s">
        <v>3738</v>
      </c>
      <c r="C171" s="17" t="s">
        <v>3738</v>
      </c>
      <c r="D171" s="8" t="s">
        <v>3259</v>
      </c>
      <c r="E171" s="10"/>
      <c r="F171" s="10"/>
      <c r="G171" s="10"/>
      <c r="H171" s="10"/>
      <c r="I171" s="10"/>
    </row>
    <row r="172">
      <c r="A172" s="18"/>
      <c r="B172" s="5" t="s">
        <v>2666</v>
      </c>
      <c r="C172" s="6" t="s">
        <v>3739</v>
      </c>
      <c r="D172" s="8" t="s">
        <v>3260</v>
      </c>
      <c r="E172" s="10"/>
      <c r="F172" s="10"/>
      <c r="G172" s="10"/>
      <c r="H172" s="10"/>
      <c r="I172" s="10"/>
    </row>
    <row r="173">
      <c r="A173" s="18"/>
      <c r="B173" s="18"/>
      <c r="C173" s="6" t="s">
        <v>3740</v>
      </c>
      <c r="D173" s="8" t="s">
        <v>3261</v>
      </c>
      <c r="E173" s="10"/>
      <c r="F173" s="10"/>
      <c r="G173" s="10"/>
      <c r="H173" s="10"/>
      <c r="I173" s="10"/>
    </row>
    <row r="174">
      <c r="A174" s="18"/>
      <c r="B174" s="18"/>
      <c r="C174" s="6" t="s">
        <v>3741</v>
      </c>
      <c r="D174" s="8" t="s">
        <v>3262</v>
      </c>
      <c r="E174" s="10"/>
      <c r="F174" s="10"/>
      <c r="G174" s="10"/>
      <c r="H174" s="10"/>
      <c r="I174" s="10"/>
    </row>
    <row r="175">
      <c r="A175" s="6" t="s">
        <v>3742</v>
      </c>
      <c r="B175" s="17" t="s">
        <v>3742</v>
      </c>
      <c r="C175" s="17" t="s">
        <v>3742</v>
      </c>
      <c r="D175" s="8" t="s">
        <v>2868</v>
      </c>
      <c r="E175" s="10"/>
      <c r="F175" s="19"/>
      <c r="G175" s="19"/>
      <c r="H175" s="19"/>
      <c r="I175" s="19"/>
    </row>
    <row r="176">
      <c r="A176" s="6" t="s">
        <v>3743</v>
      </c>
      <c r="B176" s="6" t="s">
        <v>3744</v>
      </c>
      <c r="C176" s="17" t="s">
        <v>3744</v>
      </c>
      <c r="D176" s="8" t="s">
        <v>2872</v>
      </c>
      <c r="E176" s="10"/>
      <c r="F176" s="10"/>
      <c r="G176" s="10"/>
      <c r="H176" s="10"/>
      <c r="I176" s="10"/>
    </row>
    <row r="177">
      <c r="A177" s="18"/>
      <c r="B177" s="6" t="s">
        <v>3745</v>
      </c>
      <c r="C177" s="17" t="s">
        <v>3745</v>
      </c>
      <c r="D177" s="8" t="s">
        <v>2873</v>
      </c>
      <c r="E177" s="10"/>
      <c r="F177" s="10"/>
      <c r="G177" s="10"/>
      <c r="H177" s="10"/>
      <c r="I177" s="10"/>
    </row>
    <row r="178">
      <c r="A178" s="6" t="s">
        <v>3746</v>
      </c>
      <c r="B178" s="17" t="s">
        <v>3746</v>
      </c>
      <c r="C178" s="17" t="s">
        <v>3746</v>
      </c>
      <c r="D178" s="8" t="s">
        <v>2876</v>
      </c>
      <c r="E178" s="19"/>
      <c r="F178" s="19"/>
      <c r="G178" s="19"/>
      <c r="H178" s="19"/>
      <c r="I178" s="19"/>
    </row>
    <row r="179">
      <c r="A179" s="6" t="s">
        <v>3747</v>
      </c>
      <c r="B179" s="17" t="s">
        <v>3747</v>
      </c>
      <c r="C179" s="17" t="s">
        <v>3747</v>
      </c>
      <c r="D179" s="8" t="s">
        <v>2882</v>
      </c>
      <c r="E179" s="19"/>
      <c r="F179" s="19"/>
      <c r="G179" s="19"/>
      <c r="H179" s="19"/>
      <c r="I179" s="19"/>
    </row>
    <row r="181">
      <c r="A181" s="3" t="s">
        <v>4706</v>
      </c>
      <c r="B181" s="0" t="s">
        <v>2661</v>
      </c>
    </row>
    <row r="182">
      <c r="A182" s="3" t="s">
        <v>4728</v>
      </c>
      <c r="B182" s="0" t="s">
        <v>4724</v>
      </c>
    </row>
    <row r="183">
      <c r="A183" s="3" t="s">
        <v>3664</v>
      </c>
      <c r="B183" s="0" t="s">
        <v>568</v>
      </c>
    </row>
    <row r="184">
      <c r="A184" s="3" t="s">
        <v>2648</v>
      </c>
      <c r="B184" s="0" t="s">
        <v>2649</v>
      </c>
    </row>
    <row r="185">
      <c r="A185" s="11" t="s">
        <v>443</v>
      </c>
      <c r="B185" s="12" t="s">
        <v>443</v>
      </c>
      <c r="C185" s="12" t="s">
        <v>443</v>
      </c>
      <c r="D185" s="13" t="s">
        <v>443</v>
      </c>
      <c r="E185" s="6" t="s">
        <v>3706</v>
      </c>
      <c r="F185" s="17" t="s">
        <v>3706</v>
      </c>
      <c r="G185" s="6" t="s">
        <v>3707</v>
      </c>
      <c r="H185" s="17" t="s">
        <v>3707</v>
      </c>
      <c r="I185" s="17" t="s">
        <v>3707</v>
      </c>
    </row>
    <row r="186">
      <c r="A186" s="20" t="s">
        <v>443</v>
      </c>
      <c r="B186" s="21" t="s">
        <v>443</v>
      </c>
      <c r="C186" s="21" t="s">
        <v>443</v>
      </c>
      <c r="D186" s="22" t="s">
        <v>443</v>
      </c>
      <c r="E186" s="6" t="s">
        <v>2752</v>
      </c>
      <c r="F186" s="6" t="s">
        <v>2761</v>
      </c>
      <c r="G186" s="6" t="s">
        <v>2752</v>
      </c>
      <c r="H186" s="6" t="s">
        <v>3708</v>
      </c>
      <c r="I186" s="6" t="s">
        <v>3709</v>
      </c>
    </row>
    <row r="187">
      <c r="A187" s="14" t="s">
        <v>443</v>
      </c>
      <c r="B187" s="15" t="s">
        <v>443</v>
      </c>
      <c r="C187" s="15" t="s">
        <v>443</v>
      </c>
      <c r="D187" s="16" t="s">
        <v>443</v>
      </c>
      <c r="E187" s="8" t="s">
        <v>2727</v>
      </c>
      <c r="F187" s="8" t="s">
        <v>2731</v>
      </c>
      <c r="G187" s="8" t="s">
        <v>2751</v>
      </c>
      <c r="H187" s="8" t="s">
        <v>2738</v>
      </c>
      <c r="I187" s="8" t="s">
        <v>2740</v>
      </c>
    </row>
    <row r="188">
      <c r="A188" s="6" t="s">
        <v>3710</v>
      </c>
      <c r="B188" s="6" t="s">
        <v>3711</v>
      </c>
      <c r="C188" s="17" t="s">
        <v>3711</v>
      </c>
      <c r="D188" s="8" t="s">
        <v>2704</v>
      </c>
      <c r="E188" s="19"/>
      <c r="F188" s="19"/>
      <c r="G188" s="19"/>
      <c r="H188" s="19"/>
      <c r="I188" s="19"/>
    </row>
    <row r="189">
      <c r="A189" s="18"/>
      <c r="B189" s="6" t="s">
        <v>3712</v>
      </c>
      <c r="C189" s="17" t="s">
        <v>3712</v>
      </c>
      <c r="D189" s="8" t="s">
        <v>2706</v>
      </c>
      <c r="E189" s="19"/>
      <c r="F189" s="19"/>
      <c r="G189" s="19"/>
      <c r="H189" s="19"/>
      <c r="I189" s="19"/>
    </row>
    <row r="190">
      <c r="A190" s="6" t="s">
        <v>3713</v>
      </c>
      <c r="B190" s="6" t="s">
        <v>3714</v>
      </c>
      <c r="C190" s="17" t="s">
        <v>3714</v>
      </c>
      <c r="D190" s="8" t="s">
        <v>2722</v>
      </c>
      <c r="E190" s="19"/>
      <c r="F190" s="19"/>
      <c r="G190" s="19"/>
      <c r="H190" s="19"/>
      <c r="I190" s="19"/>
    </row>
    <row r="191">
      <c r="A191" s="18"/>
      <c r="B191" s="5" t="s">
        <v>2666</v>
      </c>
      <c r="C191" s="6" t="s">
        <v>3715</v>
      </c>
      <c r="D191" s="8" t="s">
        <v>2724</v>
      </c>
      <c r="E191" s="19"/>
      <c r="F191" s="19"/>
      <c r="G191" s="19"/>
      <c r="H191" s="19"/>
      <c r="I191" s="19"/>
    </row>
    <row r="192">
      <c r="A192" s="18"/>
      <c r="B192" s="18"/>
      <c r="C192" s="6" t="s">
        <v>3716</v>
      </c>
      <c r="D192" s="8" t="s">
        <v>2729</v>
      </c>
      <c r="E192" s="19"/>
      <c r="F192" s="19"/>
      <c r="G192" s="19"/>
      <c r="H192" s="19"/>
      <c r="I192" s="19"/>
    </row>
    <row r="193">
      <c r="A193" s="18"/>
      <c r="B193" s="18"/>
      <c r="C193" s="6" t="s">
        <v>3717</v>
      </c>
      <c r="D193" s="8" t="s">
        <v>2804</v>
      </c>
      <c r="E193" s="19"/>
      <c r="F193" s="19"/>
      <c r="G193" s="19"/>
      <c r="H193" s="19"/>
      <c r="I193" s="19"/>
    </row>
    <row r="194">
      <c r="A194" s="18"/>
      <c r="B194" s="6" t="s">
        <v>3718</v>
      </c>
      <c r="C194" s="17" t="s">
        <v>3718</v>
      </c>
      <c r="D194" s="8" t="s">
        <v>2726</v>
      </c>
      <c r="E194" s="19"/>
      <c r="F194" s="19"/>
      <c r="G194" s="19"/>
      <c r="H194" s="19"/>
      <c r="I194" s="19"/>
    </row>
    <row r="195">
      <c r="A195" s="18"/>
      <c r="B195" s="5" t="s">
        <v>2666</v>
      </c>
      <c r="C195" s="6" t="s">
        <v>3719</v>
      </c>
      <c r="D195" s="8" t="s">
        <v>3098</v>
      </c>
      <c r="E195" s="19"/>
      <c r="F195" s="19"/>
      <c r="G195" s="19"/>
      <c r="H195" s="19"/>
      <c r="I195" s="19"/>
    </row>
    <row r="196">
      <c r="A196" s="18"/>
      <c r="B196" s="18"/>
      <c r="C196" s="6" t="s">
        <v>3720</v>
      </c>
      <c r="D196" s="8" t="s">
        <v>3101</v>
      </c>
      <c r="E196" s="19"/>
      <c r="F196" s="19"/>
      <c r="G196" s="19"/>
      <c r="H196" s="19"/>
      <c r="I196" s="19"/>
    </row>
    <row r="197">
      <c r="A197" s="18"/>
      <c r="B197" s="18"/>
      <c r="C197" s="6" t="s">
        <v>3721</v>
      </c>
      <c r="D197" s="8" t="s">
        <v>3103</v>
      </c>
      <c r="E197" s="19"/>
      <c r="F197" s="19"/>
      <c r="G197" s="19"/>
      <c r="H197" s="19"/>
      <c r="I197" s="19"/>
    </row>
    <row r="198">
      <c r="A198" s="18"/>
      <c r="B198" s="6" t="s">
        <v>3722</v>
      </c>
      <c r="C198" s="17" t="s">
        <v>3722</v>
      </c>
      <c r="D198" s="8" t="s">
        <v>3723</v>
      </c>
      <c r="E198" s="19"/>
      <c r="F198" s="19"/>
      <c r="G198" s="19"/>
      <c r="H198" s="19"/>
      <c r="I198" s="19"/>
    </row>
    <row r="199">
      <c r="A199" s="18"/>
      <c r="B199" s="6" t="s">
        <v>3724</v>
      </c>
      <c r="C199" s="17" t="s">
        <v>3724</v>
      </c>
      <c r="D199" s="8" t="s">
        <v>3725</v>
      </c>
      <c r="E199" s="19"/>
      <c r="F199" s="19"/>
      <c r="G199" s="19"/>
      <c r="H199" s="19"/>
      <c r="I199" s="19"/>
    </row>
    <row r="200">
      <c r="A200" s="6" t="s">
        <v>3726</v>
      </c>
      <c r="B200" s="17" t="s">
        <v>3726</v>
      </c>
      <c r="C200" s="17" t="s">
        <v>3726</v>
      </c>
      <c r="D200" s="8" t="s">
        <v>2806</v>
      </c>
      <c r="E200" s="19"/>
      <c r="F200" s="19"/>
      <c r="G200" s="19"/>
      <c r="H200" s="19"/>
      <c r="I200" s="19"/>
    </row>
    <row r="201">
      <c r="A201" s="6" t="s">
        <v>3727</v>
      </c>
      <c r="B201" s="6" t="s">
        <v>3728</v>
      </c>
      <c r="C201" s="17" t="s">
        <v>3728</v>
      </c>
      <c r="D201" s="8" t="s">
        <v>2863</v>
      </c>
      <c r="E201" s="19"/>
      <c r="F201" s="19"/>
      <c r="G201" s="19"/>
      <c r="H201" s="19"/>
      <c r="I201" s="19"/>
    </row>
    <row r="202">
      <c r="A202" s="18"/>
      <c r="B202" s="5" t="s">
        <v>2666</v>
      </c>
      <c r="C202" s="6" t="s">
        <v>3729</v>
      </c>
      <c r="D202" s="8" t="s">
        <v>3730</v>
      </c>
      <c r="E202" s="19"/>
      <c r="F202" s="19"/>
      <c r="G202" s="19"/>
      <c r="H202" s="19"/>
      <c r="I202" s="19"/>
    </row>
    <row r="203">
      <c r="A203" s="18"/>
      <c r="B203" s="18"/>
      <c r="C203" s="6" t="s">
        <v>3731</v>
      </c>
      <c r="D203" s="8" t="s">
        <v>3732</v>
      </c>
      <c r="E203" s="19"/>
      <c r="F203" s="19"/>
      <c r="G203" s="19"/>
      <c r="H203" s="19"/>
      <c r="I203" s="19"/>
    </row>
    <row r="204">
      <c r="A204" s="18"/>
      <c r="B204" s="18"/>
      <c r="C204" s="6" t="s">
        <v>3733</v>
      </c>
      <c r="D204" s="8" t="s">
        <v>3734</v>
      </c>
      <c r="E204" s="19"/>
      <c r="F204" s="19"/>
      <c r="G204" s="19"/>
      <c r="H204" s="19"/>
      <c r="I204" s="19"/>
    </row>
    <row r="205">
      <c r="A205" s="18"/>
      <c r="B205" s="6" t="s">
        <v>3735</v>
      </c>
      <c r="C205" s="6" t="s">
        <v>3736</v>
      </c>
      <c r="D205" s="8" t="s">
        <v>2866</v>
      </c>
      <c r="E205" s="19"/>
      <c r="F205" s="19"/>
      <c r="G205" s="19"/>
      <c r="H205" s="19"/>
      <c r="I205" s="19"/>
    </row>
    <row r="206">
      <c r="A206" s="18"/>
      <c r="B206" s="18"/>
      <c r="C206" s="6" t="s">
        <v>3737</v>
      </c>
      <c r="D206" s="8" t="s">
        <v>2867</v>
      </c>
      <c r="E206" s="19"/>
      <c r="F206" s="19"/>
      <c r="G206" s="19"/>
      <c r="H206" s="19"/>
      <c r="I206" s="19"/>
    </row>
    <row r="207">
      <c r="A207" s="18"/>
      <c r="B207" s="6" t="s">
        <v>3738</v>
      </c>
      <c r="C207" s="17" t="s">
        <v>3738</v>
      </c>
      <c r="D207" s="8" t="s">
        <v>3259</v>
      </c>
      <c r="E207" s="19"/>
      <c r="F207" s="19"/>
      <c r="G207" s="19"/>
      <c r="H207" s="19"/>
      <c r="I207" s="19"/>
    </row>
    <row r="208">
      <c r="A208" s="18"/>
      <c r="B208" s="5" t="s">
        <v>2666</v>
      </c>
      <c r="C208" s="6" t="s">
        <v>3739</v>
      </c>
      <c r="D208" s="8" t="s">
        <v>3260</v>
      </c>
      <c r="E208" s="19"/>
      <c r="F208" s="19"/>
      <c r="G208" s="19"/>
      <c r="H208" s="19"/>
      <c r="I208" s="19"/>
    </row>
    <row r="209">
      <c r="A209" s="18"/>
      <c r="B209" s="18"/>
      <c r="C209" s="6" t="s">
        <v>3740</v>
      </c>
      <c r="D209" s="8" t="s">
        <v>3261</v>
      </c>
      <c r="E209" s="19"/>
      <c r="F209" s="19"/>
      <c r="G209" s="19"/>
      <c r="H209" s="19"/>
      <c r="I209" s="19"/>
    </row>
    <row r="210">
      <c r="A210" s="18"/>
      <c r="B210" s="18"/>
      <c r="C210" s="6" t="s">
        <v>3741</v>
      </c>
      <c r="D210" s="8" t="s">
        <v>3262</v>
      </c>
      <c r="E210" s="19"/>
      <c r="F210" s="19"/>
      <c r="G210" s="19"/>
      <c r="H210" s="19"/>
      <c r="I210" s="19"/>
    </row>
    <row r="211">
      <c r="A211" s="6" t="s">
        <v>3742</v>
      </c>
      <c r="B211" s="17" t="s">
        <v>3742</v>
      </c>
      <c r="C211" s="17" t="s">
        <v>3742</v>
      </c>
      <c r="D211" s="8" t="s">
        <v>2868</v>
      </c>
      <c r="E211" s="19"/>
      <c r="F211" s="19"/>
      <c r="G211" s="19"/>
      <c r="H211" s="19"/>
      <c r="I211" s="19"/>
    </row>
    <row r="212">
      <c r="A212" s="6" t="s">
        <v>3743</v>
      </c>
      <c r="B212" s="6" t="s">
        <v>3744</v>
      </c>
      <c r="C212" s="17" t="s">
        <v>3744</v>
      </c>
      <c r="D212" s="8" t="s">
        <v>2872</v>
      </c>
      <c r="E212" s="19"/>
      <c r="F212" s="19"/>
      <c r="G212" s="19"/>
      <c r="H212" s="19"/>
      <c r="I212" s="19"/>
    </row>
    <row r="213">
      <c r="A213" s="18"/>
      <c r="B213" s="6" t="s">
        <v>3745</v>
      </c>
      <c r="C213" s="17" t="s">
        <v>3745</v>
      </c>
      <c r="D213" s="8" t="s">
        <v>2873</v>
      </c>
      <c r="E213" s="19"/>
      <c r="F213" s="19"/>
      <c r="G213" s="19"/>
      <c r="H213" s="19"/>
      <c r="I213" s="19"/>
    </row>
    <row r="214">
      <c r="A214" s="6" t="s">
        <v>3746</v>
      </c>
      <c r="B214" s="17" t="s">
        <v>3746</v>
      </c>
      <c r="C214" s="17" t="s">
        <v>3746</v>
      </c>
      <c r="D214" s="8" t="s">
        <v>2876</v>
      </c>
      <c r="E214" s="19"/>
      <c r="F214" s="19"/>
      <c r="G214" s="19"/>
      <c r="H214" s="19"/>
      <c r="I214" s="19"/>
    </row>
    <row r="215">
      <c r="A215" s="6" t="s">
        <v>3747</v>
      </c>
      <c r="B215" s="17" t="s">
        <v>3747</v>
      </c>
      <c r="C215" s="17" t="s">
        <v>3747</v>
      </c>
      <c r="D215" s="8" t="s">
        <v>2882</v>
      </c>
      <c r="E215" s="19"/>
      <c r="F215" s="19"/>
      <c r="G215" s="19"/>
      <c r="H215" s="19"/>
      <c r="I215" s="19"/>
    </row>
  </sheetData>
  <mergeCells>
    <mergeCell ref="A5:D7"/>
    <mergeCell ref="E5:F5"/>
    <mergeCell ref="G5:I5"/>
    <mergeCell ref="B8:C8"/>
    <mergeCell ref="B9:C9"/>
    <mergeCell ref="B10:C10"/>
    <mergeCell ref="B14:C14"/>
    <mergeCell ref="B18:C18"/>
    <mergeCell ref="B19:C19"/>
    <mergeCell ref="A20:C20"/>
    <mergeCell ref="B21:C21"/>
    <mergeCell ref="B27:C27"/>
    <mergeCell ref="A31:C31"/>
    <mergeCell ref="B32:C32"/>
    <mergeCell ref="B33:C33"/>
    <mergeCell ref="A34:C34"/>
    <mergeCell ref="A35:C35"/>
    <mergeCell ref="A41:D43"/>
    <mergeCell ref="E41:F41"/>
    <mergeCell ref="G41:I41"/>
    <mergeCell ref="B44:C44"/>
    <mergeCell ref="B45:C45"/>
    <mergeCell ref="B46:C46"/>
    <mergeCell ref="B50:C50"/>
    <mergeCell ref="B54:C54"/>
    <mergeCell ref="B55:C55"/>
    <mergeCell ref="A56:C56"/>
    <mergeCell ref="B57:C57"/>
    <mergeCell ref="B63:C63"/>
    <mergeCell ref="A67:C67"/>
    <mergeCell ref="B68:C68"/>
    <mergeCell ref="B69:C69"/>
    <mergeCell ref="A70:C70"/>
    <mergeCell ref="A71:C71"/>
    <mergeCell ref="A77:D79"/>
    <mergeCell ref="E77:F77"/>
    <mergeCell ref="G77:I77"/>
    <mergeCell ref="B80:C80"/>
    <mergeCell ref="B81:C81"/>
    <mergeCell ref="B82:C82"/>
    <mergeCell ref="B86:C86"/>
    <mergeCell ref="B90:C90"/>
    <mergeCell ref="B91:C91"/>
    <mergeCell ref="A92:C92"/>
    <mergeCell ref="B93:C93"/>
    <mergeCell ref="B99:C99"/>
    <mergeCell ref="A103:C103"/>
    <mergeCell ref="B104:C104"/>
    <mergeCell ref="B105:C105"/>
    <mergeCell ref="A106:C106"/>
    <mergeCell ref="A107:C107"/>
    <mergeCell ref="A113:D115"/>
    <mergeCell ref="E113:F113"/>
    <mergeCell ref="G113:I113"/>
    <mergeCell ref="B116:C116"/>
    <mergeCell ref="B117:C117"/>
    <mergeCell ref="B118:C118"/>
    <mergeCell ref="B122:C122"/>
    <mergeCell ref="B126:C126"/>
    <mergeCell ref="B127:C127"/>
    <mergeCell ref="A128:C128"/>
    <mergeCell ref="B129:C129"/>
    <mergeCell ref="B135:C135"/>
    <mergeCell ref="A139:C139"/>
    <mergeCell ref="B140:C140"/>
    <mergeCell ref="B141:C141"/>
    <mergeCell ref="A142:C142"/>
    <mergeCell ref="A143:C143"/>
    <mergeCell ref="A149:D151"/>
    <mergeCell ref="E149:F149"/>
    <mergeCell ref="G149:I149"/>
    <mergeCell ref="B152:C152"/>
    <mergeCell ref="B153:C153"/>
    <mergeCell ref="B154:C154"/>
    <mergeCell ref="B158:C158"/>
    <mergeCell ref="B162:C162"/>
    <mergeCell ref="B163:C163"/>
    <mergeCell ref="A164:C164"/>
    <mergeCell ref="B165:C165"/>
    <mergeCell ref="B171:C171"/>
    <mergeCell ref="A175:C175"/>
    <mergeCell ref="B176:C176"/>
    <mergeCell ref="B177:C177"/>
    <mergeCell ref="A178:C178"/>
    <mergeCell ref="A179:C179"/>
    <mergeCell ref="A185:D187"/>
    <mergeCell ref="E185:F185"/>
    <mergeCell ref="G185:I185"/>
    <mergeCell ref="B188:C188"/>
    <mergeCell ref="B189:C189"/>
    <mergeCell ref="B190:C190"/>
    <mergeCell ref="B194:C194"/>
    <mergeCell ref="B198:C198"/>
    <mergeCell ref="B199:C199"/>
    <mergeCell ref="A200:C200"/>
    <mergeCell ref="B201:C201"/>
    <mergeCell ref="B207:C207"/>
    <mergeCell ref="A211:C211"/>
    <mergeCell ref="B212:C212"/>
    <mergeCell ref="B213:C213"/>
    <mergeCell ref="A214:C214"/>
    <mergeCell ref="A215:C215"/>
  </mergeCells>
  <dataValidations count="12">
    <dataValidation type="list" sqref="B2" showErrorMessage="1" errorStyle="warning">
      <formula1>'Enums'!GW1:GW3</formula1>
    </dataValidation>
    <dataValidation type="list" sqref="B3" showErrorMessage="1" errorStyle="warning">
      <formula1>'Enums'!CF1:CF3</formula1>
    </dataValidation>
    <dataValidation type="list" sqref="B38" showErrorMessage="1" errorStyle="warning">
      <formula1>'Enums'!GW1:GW3</formula1>
    </dataValidation>
    <dataValidation type="list" sqref="B39" showErrorMessage="1" errorStyle="warning">
      <formula1>'Enums'!CF1:CF3</formula1>
    </dataValidation>
    <dataValidation type="list" sqref="B74" showErrorMessage="1" errorStyle="warning">
      <formula1>'Enums'!GW1:GW3</formula1>
    </dataValidation>
    <dataValidation type="list" sqref="B75" showErrorMessage="1" errorStyle="warning">
      <formula1>'Enums'!CF1:CF3</formula1>
    </dataValidation>
    <dataValidation type="list" sqref="B110" showErrorMessage="1" errorStyle="warning">
      <formula1>'Enums'!GW1:GW3</formula1>
    </dataValidation>
    <dataValidation type="list" sqref="B111" showErrorMessage="1" errorStyle="warning">
      <formula1>'Enums'!CF1:CF3</formula1>
    </dataValidation>
    <dataValidation type="list" sqref="B146" showErrorMessage="1" errorStyle="warning">
      <formula1>'Enums'!GW1:GW3</formula1>
    </dataValidation>
    <dataValidation type="list" sqref="B147" showErrorMessage="1" errorStyle="warning">
      <formula1>'Enums'!CF1:CF3</formula1>
    </dataValidation>
    <dataValidation type="list" sqref="B182" showErrorMessage="1" errorStyle="warning">
      <formula1>'Enums'!GW1:GW3</formula1>
    </dataValidation>
    <dataValidation type="list" sqref="B183" showErrorMessage="1" errorStyle="warning">
      <formula1>'Enums'!CF1:CF3</formula1>
    </dataValidation>
  </dataValidations>
  <headerFooter/>
</worksheet>
</file>

<file path=xl/worksheets/sheet217.xml><?xml version="1.0" encoding="utf-8"?>
<worksheet xmlns:r="http://schemas.openxmlformats.org/officeDocument/2006/relationships" xmlns="http://schemas.openxmlformats.org/spreadsheetml/2006/main">
  <dimension ref="A1:F24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4706</v>
      </c>
      <c r="B1" s="0" t="s">
        <v>2661</v>
      </c>
    </row>
    <row r="2">
      <c r="A2" s="3" t="s">
        <v>4728</v>
      </c>
      <c r="B2" s="0" t="s">
        <v>641</v>
      </c>
    </row>
    <row r="3">
      <c r="A3" s="3" t="s">
        <v>3664</v>
      </c>
      <c r="B3" s="0" t="s">
        <v>612</v>
      </c>
    </row>
    <row r="4">
      <c r="A4" s="3" t="s">
        <v>2648</v>
      </c>
      <c r="B4" s="0" t="s">
        <v>2649</v>
      </c>
    </row>
    <row r="5">
      <c r="A5" s="11" t="s">
        <v>445</v>
      </c>
      <c r="B5" s="12" t="s">
        <v>445</v>
      </c>
      <c r="C5" s="12" t="s">
        <v>445</v>
      </c>
      <c r="D5" s="13" t="s">
        <v>445</v>
      </c>
      <c r="E5" s="6" t="s">
        <v>3707</v>
      </c>
      <c r="F5" s="17" t="s">
        <v>3707</v>
      </c>
    </row>
    <row r="6">
      <c r="A6" s="20" t="s">
        <v>445</v>
      </c>
      <c r="B6" s="21" t="s">
        <v>445</v>
      </c>
      <c r="C6" s="21" t="s">
        <v>445</v>
      </c>
      <c r="D6" s="22" t="s">
        <v>445</v>
      </c>
      <c r="E6" s="6" t="s">
        <v>3665</v>
      </c>
      <c r="F6" s="6" t="s">
        <v>3666</v>
      </c>
    </row>
    <row r="7">
      <c r="A7" s="14" t="s">
        <v>445</v>
      </c>
      <c r="B7" s="15" t="s">
        <v>445</v>
      </c>
      <c r="C7" s="15" t="s">
        <v>445</v>
      </c>
      <c r="D7" s="16" t="s">
        <v>445</v>
      </c>
      <c r="E7" s="8" t="s">
        <v>2739</v>
      </c>
      <c r="F7" s="8" t="s">
        <v>2741</v>
      </c>
    </row>
    <row r="8">
      <c r="A8" s="6" t="s">
        <v>3710</v>
      </c>
      <c r="B8" s="17" t="s">
        <v>3710</v>
      </c>
      <c r="C8" s="17" t="s">
        <v>3710</v>
      </c>
      <c r="D8" s="8" t="s">
        <v>2702</v>
      </c>
      <c r="E8" s="10"/>
      <c r="F8" s="10"/>
    </row>
    <row r="9">
      <c r="A9" s="5" t="s">
        <v>2666</v>
      </c>
      <c r="B9" s="6" t="s">
        <v>3711</v>
      </c>
      <c r="C9" s="17" t="s">
        <v>3711</v>
      </c>
      <c r="D9" s="8" t="s">
        <v>2704</v>
      </c>
      <c r="E9" s="10"/>
      <c r="F9" s="10"/>
    </row>
    <row r="10">
      <c r="A10" s="18"/>
      <c r="B10" s="6" t="s">
        <v>3712</v>
      </c>
      <c r="C10" s="17" t="s">
        <v>3712</v>
      </c>
      <c r="D10" s="8" t="s">
        <v>2706</v>
      </c>
      <c r="E10" s="10"/>
      <c r="F10" s="10"/>
    </row>
    <row r="11">
      <c r="A11" s="6" t="s">
        <v>3713</v>
      </c>
      <c r="B11" s="17" t="s">
        <v>3713</v>
      </c>
      <c r="C11" s="17" t="s">
        <v>3713</v>
      </c>
      <c r="D11" s="8" t="s">
        <v>2720</v>
      </c>
      <c r="E11" s="10"/>
      <c r="F11" s="10"/>
    </row>
    <row r="12">
      <c r="A12" s="5" t="s">
        <v>2666</v>
      </c>
      <c r="B12" s="6" t="s">
        <v>3714</v>
      </c>
      <c r="C12" s="17" t="s">
        <v>3714</v>
      </c>
      <c r="D12" s="8" t="s">
        <v>2722</v>
      </c>
      <c r="E12" s="10"/>
      <c r="F12" s="10"/>
    </row>
    <row r="13">
      <c r="A13" s="18"/>
      <c r="B13" s="5" t="s">
        <v>2666</v>
      </c>
      <c r="C13" s="6" t="s">
        <v>3715</v>
      </c>
      <c r="D13" s="8" t="s">
        <v>2724</v>
      </c>
      <c r="E13" s="19"/>
      <c r="F13" s="19"/>
    </row>
    <row r="14">
      <c r="A14" s="18"/>
      <c r="B14" s="18"/>
      <c r="C14" s="6" t="s">
        <v>3716</v>
      </c>
      <c r="D14" s="8" t="s">
        <v>2729</v>
      </c>
      <c r="E14" s="19"/>
      <c r="F14" s="19"/>
    </row>
    <row r="15">
      <c r="A15" s="18"/>
      <c r="B15" s="18"/>
      <c r="C15" s="6" t="s">
        <v>3717</v>
      </c>
      <c r="D15" s="8" t="s">
        <v>2804</v>
      </c>
      <c r="E15" s="19"/>
      <c r="F15" s="19"/>
    </row>
    <row r="16">
      <c r="A16" s="18"/>
      <c r="B16" s="6" t="s">
        <v>3718</v>
      </c>
      <c r="C16" s="17" t="s">
        <v>3718</v>
      </c>
      <c r="D16" s="8" t="s">
        <v>2726</v>
      </c>
      <c r="E16" s="10"/>
      <c r="F16" s="10"/>
    </row>
    <row r="17">
      <c r="A17" s="18"/>
      <c r="B17" s="5" t="s">
        <v>2666</v>
      </c>
      <c r="C17" s="6" t="s">
        <v>3719</v>
      </c>
      <c r="D17" s="8" t="s">
        <v>3098</v>
      </c>
      <c r="E17" s="19"/>
      <c r="F17" s="19"/>
    </row>
    <row r="18">
      <c r="A18" s="18"/>
      <c r="B18" s="18"/>
      <c r="C18" s="6" t="s">
        <v>3720</v>
      </c>
      <c r="D18" s="8" t="s">
        <v>3101</v>
      </c>
      <c r="E18" s="19"/>
      <c r="F18" s="19"/>
    </row>
    <row r="19">
      <c r="A19" s="18"/>
      <c r="B19" s="18"/>
      <c r="C19" s="6" t="s">
        <v>3721</v>
      </c>
      <c r="D19" s="8" t="s">
        <v>3103</v>
      </c>
      <c r="E19" s="19"/>
      <c r="F19" s="19"/>
    </row>
    <row r="20">
      <c r="A20" s="18"/>
      <c r="B20" s="6" t="s">
        <v>3722</v>
      </c>
      <c r="C20" s="17" t="s">
        <v>3722</v>
      </c>
      <c r="D20" s="8" t="s">
        <v>3723</v>
      </c>
      <c r="E20" s="10"/>
      <c r="F20" s="10"/>
    </row>
    <row r="21">
      <c r="A21" s="18"/>
      <c r="B21" s="6" t="s">
        <v>3724</v>
      </c>
      <c r="C21" s="17" t="s">
        <v>3724</v>
      </c>
      <c r="D21" s="8" t="s">
        <v>3725</v>
      </c>
      <c r="E21" s="10"/>
      <c r="F21" s="10"/>
    </row>
    <row r="22">
      <c r="A22" s="6" t="s">
        <v>3726</v>
      </c>
      <c r="B22" s="17" t="s">
        <v>3726</v>
      </c>
      <c r="C22" s="17" t="s">
        <v>3726</v>
      </c>
      <c r="D22" s="8" t="s">
        <v>2806</v>
      </c>
      <c r="E22" s="10"/>
      <c r="F22" s="10"/>
    </row>
    <row r="23">
      <c r="A23" s="6" t="s">
        <v>3727</v>
      </c>
      <c r="B23" s="17" t="s">
        <v>3727</v>
      </c>
      <c r="C23" s="17" t="s">
        <v>3727</v>
      </c>
      <c r="D23" s="8" t="s">
        <v>2814</v>
      </c>
      <c r="E23" s="10"/>
      <c r="F23" s="10"/>
    </row>
    <row r="24">
      <c r="A24" s="5" t="s">
        <v>2666</v>
      </c>
      <c r="B24" s="6" t="s">
        <v>3728</v>
      </c>
      <c r="C24" s="17" t="s">
        <v>3728</v>
      </c>
      <c r="D24" s="8" t="s">
        <v>2863</v>
      </c>
      <c r="E24" s="10"/>
      <c r="F24" s="10"/>
    </row>
    <row r="25">
      <c r="A25" s="18"/>
      <c r="B25" s="5" t="s">
        <v>2666</v>
      </c>
      <c r="C25" s="6" t="s">
        <v>3729</v>
      </c>
      <c r="D25" s="8" t="s">
        <v>3730</v>
      </c>
      <c r="E25" s="10"/>
      <c r="F25" s="10"/>
    </row>
    <row r="26">
      <c r="A26" s="18"/>
      <c r="B26" s="18"/>
      <c r="C26" s="6" t="s">
        <v>3731</v>
      </c>
      <c r="D26" s="8" t="s">
        <v>3732</v>
      </c>
      <c r="E26" s="10"/>
      <c r="F26" s="10"/>
    </row>
    <row r="27">
      <c r="A27" s="18"/>
      <c r="B27" s="18"/>
      <c r="C27" s="6" t="s">
        <v>3733</v>
      </c>
      <c r="D27" s="8" t="s">
        <v>3734</v>
      </c>
      <c r="E27" s="10"/>
      <c r="F27" s="10"/>
    </row>
    <row r="28">
      <c r="A28" s="18"/>
      <c r="B28" s="6" t="s">
        <v>3735</v>
      </c>
      <c r="C28" s="17" t="s">
        <v>3735</v>
      </c>
      <c r="D28" s="8" t="s">
        <v>2864</v>
      </c>
      <c r="E28" s="10"/>
      <c r="F28" s="10"/>
    </row>
    <row r="29">
      <c r="A29" s="18"/>
      <c r="B29" s="5" t="s">
        <v>2666</v>
      </c>
      <c r="C29" s="6" t="s">
        <v>3736</v>
      </c>
      <c r="D29" s="8" t="s">
        <v>2866</v>
      </c>
      <c r="E29" s="10"/>
      <c r="F29" s="10"/>
    </row>
    <row r="30">
      <c r="A30" s="18"/>
      <c r="B30" s="18"/>
      <c r="C30" s="6" t="s">
        <v>3737</v>
      </c>
      <c r="D30" s="8" t="s">
        <v>2867</v>
      </c>
      <c r="E30" s="10"/>
      <c r="F30" s="10"/>
    </row>
    <row r="31">
      <c r="A31" s="18"/>
      <c r="B31" s="6" t="s">
        <v>3738</v>
      </c>
      <c r="C31" s="17" t="s">
        <v>3738</v>
      </c>
      <c r="D31" s="8" t="s">
        <v>3259</v>
      </c>
      <c r="E31" s="10"/>
      <c r="F31" s="10"/>
    </row>
    <row r="32">
      <c r="A32" s="18"/>
      <c r="B32" s="5" t="s">
        <v>2666</v>
      </c>
      <c r="C32" s="6" t="s">
        <v>3739</v>
      </c>
      <c r="D32" s="8" t="s">
        <v>3260</v>
      </c>
      <c r="E32" s="10"/>
      <c r="F32" s="10"/>
    </row>
    <row r="33">
      <c r="A33" s="18"/>
      <c r="B33" s="18"/>
      <c r="C33" s="6" t="s">
        <v>3740</v>
      </c>
      <c r="D33" s="8" t="s">
        <v>3261</v>
      </c>
      <c r="E33" s="10"/>
      <c r="F33" s="10"/>
    </row>
    <row r="34">
      <c r="A34" s="18"/>
      <c r="B34" s="18"/>
      <c r="C34" s="6" t="s">
        <v>3741</v>
      </c>
      <c r="D34" s="8" t="s">
        <v>3262</v>
      </c>
      <c r="E34" s="10"/>
      <c r="F34" s="10"/>
    </row>
    <row r="35">
      <c r="A35" s="6" t="s">
        <v>3742</v>
      </c>
      <c r="B35" s="17" t="s">
        <v>3742</v>
      </c>
      <c r="C35" s="17" t="s">
        <v>3742</v>
      </c>
      <c r="D35" s="8" t="s">
        <v>2868</v>
      </c>
      <c r="E35" s="10"/>
      <c r="F35" s="10"/>
    </row>
    <row r="36">
      <c r="A36" s="6" t="s">
        <v>3743</v>
      </c>
      <c r="B36" s="17" t="s">
        <v>3743</v>
      </c>
      <c r="C36" s="17" t="s">
        <v>3743</v>
      </c>
      <c r="D36" s="8" t="s">
        <v>3365</v>
      </c>
      <c r="E36" s="10"/>
      <c r="F36" s="10"/>
    </row>
    <row r="37">
      <c r="A37" s="5" t="s">
        <v>2666</v>
      </c>
      <c r="B37" s="6" t="s">
        <v>3744</v>
      </c>
      <c r="C37" s="17" t="s">
        <v>3744</v>
      </c>
      <c r="D37" s="8" t="s">
        <v>2872</v>
      </c>
      <c r="E37" s="10"/>
      <c r="F37" s="10"/>
    </row>
    <row r="38">
      <c r="A38" s="18"/>
      <c r="B38" s="6" t="s">
        <v>3745</v>
      </c>
      <c r="C38" s="17" t="s">
        <v>3745</v>
      </c>
      <c r="D38" s="8" t="s">
        <v>2873</v>
      </c>
      <c r="E38" s="10"/>
      <c r="F38" s="10"/>
    </row>
    <row r="39">
      <c r="A39" s="6" t="s">
        <v>3746</v>
      </c>
      <c r="B39" s="17" t="s">
        <v>3746</v>
      </c>
      <c r="C39" s="17" t="s">
        <v>3746</v>
      </c>
      <c r="D39" s="8" t="s">
        <v>2876</v>
      </c>
      <c r="E39" s="10"/>
      <c r="F39" s="10"/>
    </row>
    <row r="40">
      <c r="A40" s="6" t="s">
        <v>3747</v>
      </c>
      <c r="B40" s="17" t="s">
        <v>3747</v>
      </c>
      <c r="C40" s="17" t="s">
        <v>3747</v>
      </c>
      <c r="D40" s="8" t="s">
        <v>2882</v>
      </c>
      <c r="E40" s="10"/>
      <c r="F40" s="10"/>
    </row>
    <row r="42">
      <c r="A42" s="3" t="s">
        <v>4706</v>
      </c>
      <c r="B42" s="0" t="s">
        <v>2661</v>
      </c>
    </row>
    <row r="43">
      <c r="A43" s="3" t="s">
        <v>4728</v>
      </c>
      <c r="B43" s="0" t="s">
        <v>760</v>
      </c>
    </row>
    <row r="44">
      <c r="A44" s="3" t="s">
        <v>3664</v>
      </c>
      <c r="B44" s="0" t="s">
        <v>612</v>
      </c>
    </row>
    <row r="45">
      <c r="A45" s="3" t="s">
        <v>2648</v>
      </c>
      <c r="B45" s="0" t="s">
        <v>2649</v>
      </c>
    </row>
    <row r="46">
      <c r="A46" s="11" t="s">
        <v>445</v>
      </c>
      <c r="B46" s="12" t="s">
        <v>445</v>
      </c>
      <c r="C46" s="12" t="s">
        <v>445</v>
      </c>
      <c r="D46" s="13" t="s">
        <v>445</v>
      </c>
      <c r="E46" s="6" t="s">
        <v>3707</v>
      </c>
      <c r="F46" s="17" t="s">
        <v>3707</v>
      </c>
    </row>
    <row r="47">
      <c r="A47" s="20" t="s">
        <v>445</v>
      </c>
      <c r="B47" s="21" t="s">
        <v>445</v>
      </c>
      <c r="C47" s="21" t="s">
        <v>445</v>
      </c>
      <c r="D47" s="22" t="s">
        <v>445</v>
      </c>
      <c r="E47" s="6" t="s">
        <v>3665</v>
      </c>
      <c r="F47" s="6" t="s">
        <v>3666</v>
      </c>
    </row>
    <row r="48">
      <c r="A48" s="14" t="s">
        <v>445</v>
      </c>
      <c r="B48" s="15" t="s">
        <v>445</v>
      </c>
      <c r="C48" s="15" t="s">
        <v>445</v>
      </c>
      <c r="D48" s="16" t="s">
        <v>445</v>
      </c>
      <c r="E48" s="8" t="s">
        <v>2739</v>
      </c>
      <c r="F48" s="8" t="s">
        <v>2741</v>
      </c>
    </row>
    <row r="49">
      <c r="A49" s="6" t="s">
        <v>3710</v>
      </c>
      <c r="B49" s="17" t="s">
        <v>3710</v>
      </c>
      <c r="C49" s="17" t="s">
        <v>3710</v>
      </c>
      <c r="D49" s="8" t="s">
        <v>2702</v>
      </c>
      <c r="E49" s="10"/>
      <c r="F49" s="10"/>
    </row>
    <row r="50">
      <c r="A50" s="5" t="s">
        <v>2666</v>
      </c>
      <c r="B50" s="6" t="s">
        <v>3711</v>
      </c>
      <c r="C50" s="17" t="s">
        <v>3711</v>
      </c>
      <c r="D50" s="8" t="s">
        <v>2704</v>
      </c>
      <c r="E50" s="10"/>
      <c r="F50" s="10"/>
    </row>
    <row r="51">
      <c r="A51" s="18"/>
      <c r="B51" s="6" t="s">
        <v>3712</v>
      </c>
      <c r="C51" s="17" t="s">
        <v>3712</v>
      </c>
      <c r="D51" s="8" t="s">
        <v>2706</v>
      </c>
      <c r="E51" s="10"/>
      <c r="F51" s="10"/>
    </row>
    <row r="52">
      <c r="A52" s="6" t="s">
        <v>3713</v>
      </c>
      <c r="B52" s="17" t="s">
        <v>3713</v>
      </c>
      <c r="C52" s="17" t="s">
        <v>3713</v>
      </c>
      <c r="D52" s="8" t="s">
        <v>2720</v>
      </c>
      <c r="E52" s="10"/>
      <c r="F52" s="10"/>
    </row>
    <row r="53">
      <c r="A53" s="5" t="s">
        <v>2666</v>
      </c>
      <c r="B53" s="6" t="s">
        <v>3714</v>
      </c>
      <c r="C53" s="17" t="s">
        <v>3714</v>
      </c>
      <c r="D53" s="8" t="s">
        <v>2722</v>
      </c>
      <c r="E53" s="10"/>
      <c r="F53" s="10"/>
    </row>
    <row r="54">
      <c r="A54" s="18"/>
      <c r="B54" s="5" t="s">
        <v>2666</v>
      </c>
      <c r="C54" s="6" t="s">
        <v>3715</v>
      </c>
      <c r="D54" s="8" t="s">
        <v>2724</v>
      </c>
      <c r="E54" s="19"/>
      <c r="F54" s="19"/>
    </row>
    <row r="55">
      <c r="A55" s="18"/>
      <c r="B55" s="18"/>
      <c r="C55" s="6" t="s">
        <v>3716</v>
      </c>
      <c r="D55" s="8" t="s">
        <v>2729</v>
      </c>
      <c r="E55" s="19"/>
      <c r="F55" s="19"/>
    </row>
    <row r="56">
      <c r="A56" s="18"/>
      <c r="B56" s="18"/>
      <c r="C56" s="6" t="s">
        <v>3717</v>
      </c>
      <c r="D56" s="8" t="s">
        <v>2804</v>
      </c>
      <c r="E56" s="19"/>
      <c r="F56" s="19"/>
    </row>
    <row r="57">
      <c r="A57" s="18"/>
      <c r="B57" s="6" t="s">
        <v>3718</v>
      </c>
      <c r="C57" s="17" t="s">
        <v>3718</v>
      </c>
      <c r="D57" s="8" t="s">
        <v>2726</v>
      </c>
      <c r="E57" s="10"/>
      <c r="F57" s="10"/>
    </row>
    <row r="58">
      <c r="A58" s="18"/>
      <c r="B58" s="5" t="s">
        <v>2666</v>
      </c>
      <c r="C58" s="6" t="s">
        <v>3719</v>
      </c>
      <c r="D58" s="8" t="s">
        <v>3098</v>
      </c>
      <c r="E58" s="19"/>
      <c r="F58" s="19"/>
    </row>
    <row r="59">
      <c r="A59" s="18"/>
      <c r="B59" s="18"/>
      <c r="C59" s="6" t="s">
        <v>3720</v>
      </c>
      <c r="D59" s="8" t="s">
        <v>3101</v>
      </c>
      <c r="E59" s="19"/>
      <c r="F59" s="19"/>
    </row>
    <row r="60">
      <c r="A60" s="18"/>
      <c r="B60" s="18"/>
      <c r="C60" s="6" t="s">
        <v>3721</v>
      </c>
      <c r="D60" s="8" t="s">
        <v>3103</v>
      </c>
      <c r="E60" s="19"/>
      <c r="F60" s="19"/>
    </row>
    <row r="61">
      <c r="A61" s="18"/>
      <c r="B61" s="6" t="s">
        <v>3722</v>
      </c>
      <c r="C61" s="17" t="s">
        <v>3722</v>
      </c>
      <c r="D61" s="8" t="s">
        <v>3723</v>
      </c>
      <c r="E61" s="10"/>
      <c r="F61" s="10"/>
    </row>
    <row r="62">
      <c r="A62" s="18"/>
      <c r="B62" s="6" t="s">
        <v>3724</v>
      </c>
      <c r="C62" s="17" t="s">
        <v>3724</v>
      </c>
      <c r="D62" s="8" t="s">
        <v>3725</v>
      </c>
      <c r="E62" s="10"/>
      <c r="F62" s="10"/>
    </row>
    <row r="63">
      <c r="A63" s="6" t="s">
        <v>3726</v>
      </c>
      <c r="B63" s="17" t="s">
        <v>3726</v>
      </c>
      <c r="C63" s="17" t="s">
        <v>3726</v>
      </c>
      <c r="D63" s="8" t="s">
        <v>2806</v>
      </c>
      <c r="E63" s="10"/>
      <c r="F63" s="10"/>
    </row>
    <row r="64">
      <c r="A64" s="6" t="s">
        <v>3727</v>
      </c>
      <c r="B64" s="17" t="s">
        <v>3727</v>
      </c>
      <c r="C64" s="17" t="s">
        <v>3727</v>
      </c>
      <c r="D64" s="8" t="s">
        <v>2814</v>
      </c>
      <c r="E64" s="10"/>
      <c r="F64" s="10"/>
    </row>
    <row r="65">
      <c r="A65" s="5" t="s">
        <v>2666</v>
      </c>
      <c r="B65" s="6" t="s">
        <v>3728</v>
      </c>
      <c r="C65" s="17" t="s">
        <v>3728</v>
      </c>
      <c r="D65" s="8" t="s">
        <v>2863</v>
      </c>
      <c r="E65" s="10"/>
      <c r="F65" s="10"/>
    </row>
    <row r="66">
      <c r="A66" s="18"/>
      <c r="B66" s="5" t="s">
        <v>2666</v>
      </c>
      <c r="C66" s="6" t="s">
        <v>3729</v>
      </c>
      <c r="D66" s="8" t="s">
        <v>3730</v>
      </c>
      <c r="E66" s="10"/>
      <c r="F66" s="10"/>
    </row>
    <row r="67">
      <c r="A67" s="18"/>
      <c r="B67" s="18"/>
      <c r="C67" s="6" t="s">
        <v>3731</v>
      </c>
      <c r="D67" s="8" t="s">
        <v>3732</v>
      </c>
      <c r="E67" s="10"/>
      <c r="F67" s="10"/>
    </row>
    <row r="68">
      <c r="A68" s="18"/>
      <c r="B68" s="18"/>
      <c r="C68" s="6" t="s">
        <v>3733</v>
      </c>
      <c r="D68" s="8" t="s">
        <v>3734</v>
      </c>
      <c r="E68" s="10"/>
      <c r="F68" s="10"/>
    </row>
    <row r="69">
      <c r="A69" s="18"/>
      <c r="B69" s="6" t="s">
        <v>3735</v>
      </c>
      <c r="C69" s="17" t="s">
        <v>3735</v>
      </c>
      <c r="D69" s="8" t="s">
        <v>2864</v>
      </c>
      <c r="E69" s="10"/>
      <c r="F69" s="10"/>
    </row>
    <row r="70">
      <c r="A70" s="18"/>
      <c r="B70" s="5" t="s">
        <v>2666</v>
      </c>
      <c r="C70" s="6" t="s">
        <v>3736</v>
      </c>
      <c r="D70" s="8" t="s">
        <v>2866</v>
      </c>
      <c r="E70" s="10"/>
      <c r="F70" s="10"/>
    </row>
    <row r="71">
      <c r="A71" s="18"/>
      <c r="B71" s="18"/>
      <c r="C71" s="6" t="s">
        <v>3737</v>
      </c>
      <c r="D71" s="8" t="s">
        <v>2867</v>
      </c>
      <c r="E71" s="10"/>
      <c r="F71" s="10"/>
    </row>
    <row r="72">
      <c r="A72" s="18"/>
      <c r="B72" s="6" t="s">
        <v>3738</v>
      </c>
      <c r="C72" s="17" t="s">
        <v>3738</v>
      </c>
      <c r="D72" s="8" t="s">
        <v>3259</v>
      </c>
      <c r="E72" s="10"/>
      <c r="F72" s="10"/>
    </row>
    <row r="73">
      <c r="A73" s="18"/>
      <c r="B73" s="5" t="s">
        <v>2666</v>
      </c>
      <c r="C73" s="6" t="s">
        <v>3739</v>
      </c>
      <c r="D73" s="8" t="s">
        <v>3260</v>
      </c>
      <c r="E73" s="10"/>
      <c r="F73" s="10"/>
    </row>
    <row r="74">
      <c r="A74" s="18"/>
      <c r="B74" s="18"/>
      <c r="C74" s="6" t="s">
        <v>3740</v>
      </c>
      <c r="D74" s="8" t="s">
        <v>3261</v>
      </c>
      <c r="E74" s="10"/>
      <c r="F74" s="10"/>
    </row>
    <row r="75">
      <c r="A75" s="18"/>
      <c r="B75" s="18"/>
      <c r="C75" s="6" t="s">
        <v>3741</v>
      </c>
      <c r="D75" s="8" t="s">
        <v>3262</v>
      </c>
      <c r="E75" s="10"/>
      <c r="F75" s="10"/>
    </row>
    <row r="76">
      <c r="A76" s="6" t="s">
        <v>3742</v>
      </c>
      <c r="B76" s="17" t="s">
        <v>3742</v>
      </c>
      <c r="C76" s="17" t="s">
        <v>3742</v>
      </c>
      <c r="D76" s="8" t="s">
        <v>2868</v>
      </c>
      <c r="E76" s="10"/>
      <c r="F76" s="10"/>
    </row>
    <row r="77">
      <c r="A77" s="6" t="s">
        <v>3743</v>
      </c>
      <c r="B77" s="17" t="s">
        <v>3743</v>
      </c>
      <c r="C77" s="17" t="s">
        <v>3743</v>
      </c>
      <c r="D77" s="8" t="s">
        <v>3365</v>
      </c>
      <c r="E77" s="10"/>
      <c r="F77" s="10"/>
    </row>
    <row r="78">
      <c r="A78" s="5" t="s">
        <v>2666</v>
      </c>
      <c r="B78" s="6" t="s">
        <v>3744</v>
      </c>
      <c r="C78" s="17" t="s">
        <v>3744</v>
      </c>
      <c r="D78" s="8" t="s">
        <v>2872</v>
      </c>
      <c r="E78" s="10"/>
      <c r="F78" s="10"/>
    </row>
    <row r="79">
      <c r="A79" s="18"/>
      <c r="B79" s="6" t="s">
        <v>3745</v>
      </c>
      <c r="C79" s="17" t="s">
        <v>3745</v>
      </c>
      <c r="D79" s="8" t="s">
        <v>2873</v>
      </c>
      <c r="E79" s="10"/>
      <c r="F79" s="10"/>
    </row>
    <row r="80">
      <c r="A80" s="6" t="s">
        <v>3746</v>
      </c>
      <c r="B80" s="17" t="s">
        <v>3746</v>
      </c>
      <c r="C80" s="17" t="s">
        <v>3746</v>
      </c>
      <c r="D80" s="8" t="s">
        <v>2876</v>
      </c>
      <c r="E80" s="10"/>
      <c r="F80" s="10"/>
    </row>
    <row r="81">
      <c r="A81" s="6" t="s">
        <v>3747</v>
      </c>
      <c r="B81" s="17" t="s">
        <v>3747</v>
      </c>
      <c r="C81" s="17" t="s">
        <v>3747</v>
      </c>
      <c r="D81" s="8" t="s">
        <v>2882</v>
      </c>
      <c r="E81" s="10"/>
      <c r="F81" s="10"/>
    </row>
    <row r="83">
      <c r="A83" s="3" t="s">
        <v>4706</v>
      </c>
      <c r="B83" s="0" t="s">
        <v>2661</v>
      </c>
    </row>
    <row r="84">
      <c r="A84" s="3" t="s">
        <v>4728</v>
      </c>
      <c r="B84" s="0" t="s">
        <v>4724</v>
      </c>
    </row>
    <row r="85">
      <c r="A85" s="3" t="s">
        <v>3664</v>
      </c>
      <c r="B85" s="0" t="s">
        <v>612</v>
      </c>
    </row>
    <row r="86">
      <c r="A86" s="3" t="s">
        <v>2648</v>
      </c>
      <c r="B86" s="0" t="s">
        <v>2649</v>
      </c>
    </row>
    <row r="87">
      <c r="A87" s="11" t="s">
        <v>445</v>
      </c>
      <c r="B87" s="12" t="s">
        <v>445</v>
      </c>
      <c r="C87" s="12" t="s">
        <v>445</v>
      </c>
      <c r="D87" s="13" t="s">
        <v>445</v>
      </c>
      <c r="E87" s="6" t="s">
        <v>3707</v>
      </c>
      <c r="F87" s="17" t="s">
        <v>3707</v>
      </c>
    </row>
    <row r="88">
      <c r="A88" s="20" t="s">
        <v>445</v>
      </c>
      <c r="B88" s="21" t="s">
        <v>445</v>
      </c>
      <c r="C88" s="21" t="s">
        <v>445</v>
      </c>
      <c r="D88" s="22" t="s">
        <v>445</v>
      </c>
      <c r="E88" s="6" t="s">
        <v>3665</v>
      </c>
      <c r="F88" s="6" t="s">
        <v>3666</v>
      </c>
    </row>
    <row r="89">
      <c r="A89" s="14" t="s">
        <v>445</v>
      </c>
      <c r="B89" s="15" t="s">
        <v>445</v>
      </c>
      <c r="C89" s="15" t="s">
        <v>445</v>
      </c>
      <c r="D89" s="16" t="s">
        <v>445</v>
      </c>
      <c r="E89" s="8" t="s">
        <v>2739</v>
      </c>
      <c r="F89" s="8" t="s">
        <v>2741</v>
      </c>
    </row>
    <row r="90">
      <c r="A90" s="6" t="s">
        <v>3710</v>
      </c>
      <c r="B90" s="17" t="s">
        <v>3710</v>
      </c>
      <c r="C90" s="17" t="s">
        <v>3710</v>
      </c>
      <c r="D90" s="8" t="s">
        <v>2702</v>
      </c>
      <c r="E90" s="19"/>
      <c r="F90" s="19"/>
    </row>
    <row r="91">
      <c r="A91" s="5" t="s">
        <v>2666</v>
      </c>
      <c r="B91" s="6" t="s">
        <v>3711</v>
      </c>
      <c r="C91" s="17" t="s">
        <v>3711</v>
      </c>
      <c r="D91" s="8" t="s">
        <v>2704</v>
      </c>
      <c r="E91" s="19"/>
      <c r="F91" s="19"/>
    </row>
    <row r="92">
      <c r="A92" s="18"/>
      <c r="B92" s="6" t="s">
        <v>3712</v>
      </c>
      <c r="C92" s="17" t="s">
        <v>3712</v>
      </c>
      <c r="D92" s="8" t="s">
        <v>2706</v>
      </c>
      <c r="E92" s="19"/>
      <c r="F92" s="19"/>
    </row>
    <row r="93">
      <c r="A93" s="6" t="s">
        <v>3713</v>
      </c>
      <c r="B93" s="17" t="s">
        <v>3713</v>
      </c>
      <c r="C93" s="17" t="s">
        <v>3713</v>
      </c>
      <c r="D93" s="8" t="s">
        <v>2720</v>
      </c>
      <c r="E93" s="19"/>
      <c r="F93" s="19"/>
    </row>
    <row r="94">
      <c r="A94" s="5" t="s">
        <v>2666</v>
      </c>
      <c r="B94" s="6" t="s">
        <v>3714</v>
      </c>
      <c r="C94" s="17" t="s">
        <v>3714</v>
      </c>
      <c r="D94" s="8" t="s">
        <v>2722</v>
      </c>
      <c r="E94" s="19"/>
      <c r="F94" s="19"/>
    </row>
    <row r="95">
      <c r="A95" s="18"/>
      <c r="B95" s="5" t="s">
        <v>2666</v>
      </c>
      <c r="C95" s="6" t="s">
        <v>3715</v>
      </c>
      <c r="D95" s="8" t="s">
        <v>2724</v>
      </c>
      <c r="E95" s="19"/>
      <c r="F95" s="19"/>
    </row>
    <row r="96">
      <c r="A96" s="18"/>
      <c r="B96" s="18"/>
      <c r="C96" s="6" t="s">
        <v>3716</v>
      </c>
      <c r="D96" s="8" t="s">
        <v>2729</v>
      </c>
      <c r="E96" s="19"/>
      <c r="F96" s="19"/>
    </row>
    <row r="97">
      <c r="A97" s="18"/>
      <c r="B97" s="18"/>
      <c r="C97" s="6" t="s">
        <v>3717</v>
      </c>
      <c r="D97" s="8" t="s">
        <v>2804</v>
      </c>
      <c r="E97" s="19"/>
      <c r="F97" s="19"/>
    </row>
    <row r="98">
      <c r="A98" s="18"/>
      <c r="B98" s="6" t="s">
        <v>3718</v>
      </c>
      <c r="C98" s="17" t="s">
        <v>3718</v>
      </c>
      <c r="D98" s="8" t="s">
        <v>2726</v>
      </c>
      <c r="E98" s="19"/>
      <c r="F98" s="19"/>
    </row>
    <row r="99">
      <c r="A99" s="18"/>
      <c r="B99" s="5" t="s">
        <v>2666</v>
      </c>
      <c r="C99" s="6" t="s">
        <v>3719</v>
      </c>
      <c r="D99" s="8" t="s">
        <v>3098</v>
      </c>
      <c r="E99" s="19"/>
      <c r="F99" s="19"/>
    </row>
    <row r="100">
      <c r="A100" s="18"/>
      <c r="B100" s="18"/>
      <c r="C100" s="6" t="s">
        <v>3720</v>
      </c>
      <c r="D100" s="8" t="s">
        <v>3101</v>
      </c>
      <c r="E100" s="19"/>
      <c r="F100" s="19"/>
    </row>
    <row r="101">
      <c r="A101" s="18"/>
      <c r="B101" s="18"/>
      <c r="C101" s="6" t="s">
        <v>3721</v>
      </c>
      <c r="D101" s="8" t="s">
        <v>3103</v>
      </c>
      <c r="E101" s="19"/>
      <c r="F101" s="19"/>
    </row>
    <row r="102">
      <c r="A102" s="18"/>
      <c r="B102" s="6" t="s">
        <v>3722</v>
      </c>
      <c r="C102" s="17" t="s">
        <v>3722</v>
      </c>
      <c r="D102" s="8" t="s">
        <v>3723</v>
      </c>
      <c r="E102" s="19"/>
      <c r="F102" s="19"/>
    </row>
    <row r="103">
      <c r="A103" s="18"/>
      <c r="B103" s="6" t="s">
        <v>3724</v>
      </c>
      <c r="C103" s="17" t="s">
        <v>3724</v>
      </c>
      <c r="D103" s="8" t="s">
        <v>3725</v>
      </c>
      <c r="E103" s="19"/>
      <c r="F103" s="19"/>
    </row>
    <row r="104">
      <c r="A104" s="6" t="s">
        <v>3726</v>
      </c>
      <c r="B104" s="17" t="s">
        <v>3726</v>
      </c>
      <c r="C104" s="17" t="s">
        <v>3726</v>
      </c>
      <c r="D104" s="8" t="s">
        <v>2806</v>
      </c>
      <c r="E104" s="19"/>
      <c r="F104" s="19"/>
    </row>
    <row r="105">
      <c r="A105" s="6" t="s">
        <v>3727</v>
      </c>
      <c r="B105" s="17" t="s">
        <v>3727</v>
      </c>
      <c r="C105" s="17" t="s">
        <v>3727</v>
      </c>
      <c r="D105" s="8" t="s">
        <v>2814</v>
      </c>
      <c r="E105" s="19"/>
      <c r="F105" s="19"/>
    </row>
    <row r="106">
      <c r="A106" s="5" t="s">
        <v>2666</v>
      </c>
      <c r="B106" s="6" t="s">
        <v>3728</v>
      </c>
      <c r="C106" s="17" t="s">
        <v>3728</v>
      </c>
      <c r="D106" s="8" t="s">
        <v>2863</v>
      </c>
      <c r="E106" s="19"/>
      <c r="F106" s="19"/>
    </row>
    <row r="107">
      <c r="A107" s="18"/>
      <c r="B107" s="5" t="s">
        <v>2666</v>
      </c>
      <c r="C107" s="6" t="s">
        <v>3729</v>
      </c>
      <c r="D107" s="8" t="s">
        <v>3730</v>
      </c>
      <c r="E107" s="19"/>
      <c r="F107" s="19"/>
    </row>
    <row r="108">
      <c r="A108" s="18"/>
      <c r="B108" s="18"/>
      <c r="C108" s="6" t="s">
        <v>3731</v>
      </c>
      <c r="D108" s="8" t="s">
        <v>3732</v>
      </c>
      <c r="E108" s="19"/>
      <c r="F108" s="19"/>
    </row>
    <row r="109">
      <c r="A109" s="18"/>
      <c r="B109" s="18"/>
      <c r="C109" s="6" t="s">
        <v>3733</v>
      </c>
      <c r="D109" s="8" t="s">
        <v>3734</v>
      </c>
      <c r="E109" s="19"/>
      <c r="F109" s="19"/>
    </row>
    <row r="110">
      <c r="A110" s="18"/>
      <c r="B110" s="6" t="s">
        <v>3735</v>
      </c>
      <c r="C110" s="17" t="s">
        <v>3735</v>
      </c>
      <c r="D110" s="8" t="s">
        <v>2864</v>
      </c>
      <c r="E110" s="19"/>
      <c r="F110" s="19"/>
    </row>
    <row r="111">
      <c r="A111" s="18"/>
      <c r="B111" s="5" t="s">
        <v>2666</v>
      </c>
      <c r="C111" s="6" t="s">
        <v>3736</v>
      </c>
      <c r="D111" s="8" t="s">
        <v>2866</v>
      </c>
      <c r="E111" s="19"/>
      <c r="F111" s="19"/>
    </row>
    <row r="112">
      <c r="A112" s="18"/>
      <c r="B112" s="18"/>
      <c r="C112" s="6" t="s">
        <v>3737</v>
      </c>
      <c r="D112" s="8" t="s">
        <v>2867</v>
      </c>
      <c r="E112" s="19"/>
      <c r="F112" s="19"/>
    </row>
    <row r="113">
      <c r="A113" s="18"/>
      <c r="B113" s="6" t="s">
        <v>3738</v>
      </c>
      <c r="C113" s="17" t="s">
        <v>3738</v>
      </c>
      <c r="D113" s="8" t="s">
        <v>3259</v>
      </c>
      <c r="E113" s="19"/>
      <c r="F113" s="19"/>
    </row>
    <row r="114">
      <c r="A114" s="18"/>
      <c r="B114" s="5" t="s">
        <v>2666</v>
      </c>
      <c r="C114" s="6" t="s">
        <v>3739</v>
      </c>
      <c r="D114" s="8" t="s">
        <v>3260</v>
      </c>
      <c r="E114" s="19"/>
      <c r="F114" s="19"/>
    </row>
    <row r="115">
      <c r="A115" s="18"/>
      <c r="B115" s="18"/>
      <c r="C115" s="6" t="s">
        <v>3740</v>
      </c>
      <c r="D115" s="8" t="s">
        <v>3261</v>
      </c>
      <c r="E115" s="19"/>
      <c r="F115" s="19"/>
    </row>
    <row r="116">
      <c r="A116" s="18"/>
      <c r="B116" s="18"/>
      <c r="C116" s="6" t="s">
        <v>3741</v>
      </c>
      <c r="D116" s="8" t="s">
        <v>3262</v>
      </c>
      <c r="E116" s="19"/>
      <c r="F116" s="19"/>
    </row>
    <row r="117">
      <c r="A117" s="6" t="s">
        <v>3742</v>
      </c>
      <c r="B117" s="17" t="s">
        <v>3742</v>
      </c>
      <c r="C117" s="17" t="s">
        <v>3742</v>
      </c>
      <c r="D117" s="8" t="s">
        <v>2868</v>
      </c>
      <c r="E117" s="19"/>
      <c r="F117" s="19"/>
    </row>
    <row r="118">
      <c r="A118" s="6" t="s">
        <v>3743</v>
      </c>
      <c r="B118" s="17" t="s">
        <v>3743</v>
      </c>
      <c r="C118" s="17" t="s">
        <v>3743</v>
      </c>
      <c r="D118" s="8" t="s">
        <v>3365</v>
      </c>
      <c r="E118" s="19"/>
      <c r="F118" s="19"/>
    </row>
    <row r="119">
      <c r="A119" s="5" t="s">
        <v>2666</v>
      </c>
      <c r="B119" s="6" t="s">
        <v>3744</v>
      </c>
      <c r="C119" s="17" t="s">
        <v>3744</v>
      </c>
      <c r="D119" s="8" t="s">
        <v>2872</v>
      </c>
      <c r="E119" s="19"/>
      <c r="F119" s="19"/>
    </row>
    <row r="120">
      <c r="A120" s="18"/>
      <c r="B120" s="6" t="s">
        <v>3745</v>
      </c>
      <c r="C120" s="17" t="s">
        <v>3745</v>
      </c>
      <c r="D120" s="8" t="s">
        <v>2873</v>
      </c>
      <c r="E120" s="19"/>
      <c r="F120" s="19"/>
    </row>
    <row r="121">
      <c r="A121" s="6" t="s">
        <v>3746</v>
      </c>
      <c r="B121" s="17" t="s">
        <v>3746</v>
      </c>
      <c r="C121" s="17" t="s">
        <v>3746</v>
      </c>
      <c r="D121" s="8" t="s">
        <v>2876</v>
      </c>
      <c r="E121" s="19"/>
      <c r="F121" s="19"/>
    </row>
    <row r="122">
      <c r="A122" s="6" t="s">
        <v>3747</v>
      </c>
      <c r="B122" s="17" t="s">
        <v>3747</v>
      </c>
      <c r="C122" s="17" t="s">
        <v>3747</v>
      </c>
      <c r="D122" s="8" t="s">
        <v>2882</v>
      </c>
      <c r="E122" s="19"/>
      <c r="F122" s="19"/>
    </row>
    <row r="124">
      <c r="A124" s="3" t="s">
        <v>4706</v>
      </c>
      <c r="B124" s="0" t="s">
        <v>2661</v>
      </c>
    </row>
    <row r="125">
      <c r="A125" s="3" t="s">
        <v>4728</v>
      </c>
      <c r="B125" s="0" t="s">
        <v>641</v>
      </c>
    </row>
    <row r="126">
      <c r="A126" s="3" t="s">
        <v>3664</v>
      </c>
      <c r="B126" s="0" t="s">
        <v>568</v>
      </c>
    </row>
    <row r="127">
      <c r="A127" s="3" t="s">
        <v>2648</v>
      </c>
      <c r="B127" s="0" t="s">
        <v>2649</v>
      </c>
    </row>
    <row r="128">
      <c r="A128" s="11" t="s">
        <v>445</v>
      </c>
      <c r="B128" s="12" t="s">
        <v>445</v>
      </c>
      <c r="C128" s="12" t="s">
        <v>445</v>
      </c>
      <c r="D128" s="13" t="s">
        <v>445</v>
      </c>
      <c r="E128" s="6" t="s">
        <v>3707</v>
      </c>
      <c r="F128" s="17" t="s">
        <v>3707</v>
      </c>
    </row>
    <row r="129">
      <c r="A129" s="20" t="s">
        <v>445</v>
      </c>
      <c r="B129" s="21" t="s">
        <v>445</v>
      </c>
      <c r="C129" s="21" t="s">
        <v>445</v>
      </c>
      <c r="D129" s="22" t="s">
        <v>445</v>
      </c>
      <c r="E129" s="6" t="s">
        <v>3665</v>
      </c>
      <c r="F129" s="6" t="s">
        <v>3666</v>
      </c>
    </row>
    <row r="130">
      <c r="A130" s="14" t="s">
        <v>445</v>
      </c>
      <c r="B130" s="15" t="s">
        <v>445</v>
      </c>
      <c r="C130" s="15" t="s">
        <v>445</v>
      </c>
      <c r="D130" s="16" t="s">
        <v>445</v>
      </c>
      <c r="E130" s="8" t="s">
        <v>2739</v>
      </c>
      <c r="F130" s="8" t="s">
        <v>2741</v>
      </c>
    </row>
    <row r="131">
      <c r="A131" s="6" t="s">
        <v>3710</v>
      </c>
      <c r="B131" s="17" t="s">
        <v>3710</v>
      </c>
      <c r="C131" s="17" t="s">
        <v>3710</v>
      </c>
      <c r="D131" s="8" t="s">
        <v>2702</v>
      </c>
      <c r="E131" s="10"/>
      <c r="F131" s="10"/>
    </row>
    <row r="132">
      <c r="A132" s="5" t="s">
        <v>2666</v>
      </c>
      <c r="B132" s="6" t="s">
        <v>3711</v>
      </c>
      <c r="C132" s="17" t="s">
        <v>3711</v>
      </c>
      <c r="D132" s="8" t="s">
        <v>2704</v>
      </c>
      <c r="E132" s="10"/>
      <c r="F132" s="10"/>
    </row>
    <row r="133">
      <c r="A133" s="18"/>
      <c r="B133" s="6" t="s">
        <v>3712</v>
      </c>
      <c r="C133" s="17" t="s">
        <v>3712</v>
      </c>
      <c r="D133" s="8" t="s">
        <v>2706</v>
      </c>
      <c r="E133" s="10"/>
      <c r="F133" s="10"/>
    </row>
    <row r="134">
      <c r="A134" s="6" t="s">
        <v>3713</v>
      </c>
      <c r="B134" s="17" t="s">
        <v>3713</v>
      </c>
      <c r="C134" s="17" t="s">
        <v>3713</v>
      </c>
      <c r="D134" s="8" t="s">
        <v>2720</v>
      </c>
      <c r="E134" s="10"/>
      <c r="F134" s="10"/>
    </row>
    <row r="135">
      <c r="A135" s="5" t="s">
        <v>2666</v>
      </c>
      <c r="B135" s="6" t="s">
        <v>3714</v>
      </c>
      <c r="C135" s="17" t="s">
        <v>3714</v>
      </c>
      <c r="D135" s="8" t="s">
        <v>2722</v>
      </c>
      <c r="E135" s="10"/>
      <c r="F135" s="10"/>
    </row>
    <row r="136">
      <c r="A136" s="18"/>
      <c r="B136" s="5" t="s">
        <v>2666</v>
      </c>
      <c r="C136" s="6" t="s">
        <v>3715</v>
      </c>
      <c r="D136" s="8" t="s">
        <v>2724</v>
      </c>
      <c r="E136" s="19"/>
      <c r="F136" s="19"/>
    </row>
    <row r="137">
      <c r="A137" s="18"/>
      <c r="B137" s="18"/>
      <c r="C137" s="6" t="s">
        <v>3716</v>
      </c>
      <c r="D137" s="8" t="s">
        <v>2729</v>
      </c>
      <c r="E137" s="19"/>
      <c r="F137" s="19"/>
    </row>
    <row r="138">
      <c r="A138" s="18"/>
      <c r="B138" s="18"/>
      <c r="C138" s="6" t="s">
        <v>3717</v>
      </c>
      <c r="D138" s="8" t="s">
        <v>2804</v>
      </c>
      <c r="E138" s="19"/>
      <c r="F138" s="19"/>
    </row>
    <row r="139">
      <c r="A139" s="18"/>
      <c r="B139" s="6" t="s">
        <v>3718</v>
      </c>
      <c r="C139" s="17" t="s">
        <v>3718</v>
      </c>
      <c r="D139" s="8" t="s">
        <v>2726</v>
      </c>
      <c r="E139" s="10"/>
      <c r="F139" s="10"/>
    </row>
    <row r="140">
      <c r="A140" s="18"/>
      <c r="B140" s="5" t="s">
        <v>2666</v>
      </c>
      <c r="C140" s="6" t="s">
        <v>3719</v>
      </c>
      <c r="D140" s="8" t="s">
        <v>3098</v>
      </c>
      <c r="E140" s="19"/>
      <c r="F140" s="19"/>
    </row>
    <row r="141">
      <c r="A141" s="18"/>
      <c r="B141" s="18"/>
      <c r="C141" s="6" t="s">
        <v>3720</v>
      </c>
      <c r="D141" s="8" t="s">
        <v>3101</v>
      </c>
      <c r="E141" s="19"/>
      <c r="F141" s="19"/>
    </row>
    <row r="142">
      <c r="A142" s="18"/>
      <c r="B142" s="18"/>
      <c r="C142" s="6" t="s">
        <v>3721</v>
      </c>
      <c r="D142" s="8" t="s">
        <v>3103</v>
      </c>
      <c r="E142" s="19"/>
      <c r="F142" s="19"/>
    </row>
    <row r="143">
      <c r="A143" s="18"/>
      <c r="B143" s="6" t="s">
        <v>3722</v>
      </c>
      <c r="C143" s="17" t="s">
        <v>3722</v>
      </c>
      <c r="D143" s="8" t="s">
        <v>3723</v>
      </c>
      <c r="E143" s="10"/>
      <c r="F143" s="10"/>
    </row>
    <row r="144">
      <c r="A144" s="18"/>
      <c r="B144" s="6" t="s">
        <v>3724</v>
      </c>
      <c r="C144" s="17" t="s">
        <v>3724</v>
      </c>
      <c r="D144" s="8" t="s">
        <v>3725</v>
      </c>
      <c r="E144" s="10"/>
      <c r="F144" s="10"/>
    </row>
    <row r="145">
      <c r="A145" s="6" t="s">
        <v>3726</v>
      </c>
      <c r="B145" s="17" t="s">
        <v>3726</v>
      </c>
      <c r="C145" s="17" t="s">
        <v>3726</v>
      </c>
      <c r="D145" s="8" t="s">
        <v>2806</v>
      </c>
      <c r="E145" s="10"/>
      <c r="F145" s="10"/>
    </row>
    <row r="146">
      <c r="A146" s="6" t="s">
        <v>3727</v>
      </c>
      <c r="B146" s="17" t="s">
        <v>3727</v>
      </c>
      <c r="C146" s="17" t="s">
        <v>3727</v>
      </c>
      <c r="D146" s="8" t="s">
        <v>2814</v>
      </c>
      <c r="E146" s="10"/>
      <c r="F146" s="10"/>
    </row>
    <row r="147">
      <c r="A147" s="5" t="s">
        <v>2666</v>
      </c>
      <c r="B147" s="6" t="s">
        <v>3728</v>
      </c>
      <c r="C147" s="17" t="s">
        <v>3728</v>
      </c>
      <c r="D147" s="8" t="s">
        <v>2863</v>
      </c>
      <c r="E147" s="10"/>
      <c r="F147" s="10"/>
    </row>
    <row r="148">
      <c r="A148" s="18"/>
      <c r="B148" s="5" t="s">
        <v>2666</v>
      </c>
      <c r="C148" s="6" t="s">
        <v>3729</v>
      </c>
      <c r="D148" s="8" t="s">
        <v>3730</v>
      </c>
      <c r="E148" s="10"/>
      <c r="F148" s="10"/>
    </row>
    <row r="149">
      <c r="A149" s="18"/>
      <c r="B149" s="18"/>
      <c r="C149" s="6" t="s">
        <v>3731</v>
      </c>
      <c r="D149" s="8" t="s">
        <v>3732</v>
      </c>
      <c r="E149" s="10"/>
      <c r="F149" s="10"/>
    </row>
    <row r="150">
      <c r="A150" s="18"/>
      <c r="B150" s="18"/>
      <c r="C150" s="6" t="s">
        <v>3733</v>
      </c>
      <c r="D150" s="8" t="s">
        <v>3734</v>
      </c>
      <c r="E150" s="10"/>
      <c r="F150" s="10"/>
    </row>
    <row r="151">
      <c r="A151" s="18"/>
      <c r="B151" s="6" t="s">
        <v>3735</v>
      </c>
      <c r="C151" s="17" t="s">
        <v>3735</v>
      </c>
      <c r="D151" s="8" t="s">
        <v>2864</v>
      </c>
      <c r="E151" s="10"/>
      <c r="F151" s="10"/>
    </row>
    <row r="152">
      <c r="A152" s="18"/>
      <c r="B152" s="5" t="s">
        <v>2666</v>
      </c>
      <c r="C152" s="6" t="s">
        <v>3736</v>
      </c>
      <c r="D152" s="8" t="s">
        <v>2866</v>
      </c>
      <c r="E152" s="10"/>
      <c r="F152" s="10"/>
    </row>
    <row r="153">
      <c r="A153" s="18"/>
      <c r="B153" s="18"/>
      <c r="C153" s="6" t="s">
        <v>3737</v>
      </c>
      <c r="D153" s="8" t="s">
        <v>2867</v>
      </c>
      <c r="E153" s="10"/>
      <c r="F153" s="10"/>
    </row>
    <row r="154">
      <c r="A154" s="18"/>
      <c r="B154" s="6" t="s">
        <v>3738</v>
      </c>
      <c r="C154" s="17" t="s">
        <v>3738</v>
      </c>
      <c r="D154" s="8" t="s">
        <v>3259</v>
      </c>
      <c r="E154" s="10"/>
      <c r="F154" s="10"/>
    </row>
    <row r="155">
      <c r="A155" s="18"/>
      <c r="B155" s="5" t="s">
        <v>2666</v>
      </c>
      <c r="C155" s="6" t="s">
        <v>3739</v>
      </c>
      <c r="D155" s="8" t="s">
        <v>3260</v>
      </c>
      <c r="E155" s="10"/>
      <c r="F155" s="10"/>
    </row>
    <row r="156">
      <c r="A156" s="18"/>
      <c r="B156" s="18"/>
      <c r="C156" s="6" t="s">
        <v>3740</v>
      </c>
      <c r="D156" s="8" t="s">
        <v>3261</v>
      </c>
      <c r="E156" s="10"/>
      <c r="F156" s="10"/>
    </row>
    <row r="157">
      <c r="A157" s="18"/>
      <c r="B157" s="18"/>
      <c r="C157" s="6" t="s">
        <v>3741</v>
      </c>
      <c r="D157" s="8" t="s">
        <v>3262</v>
      </c>
      <c r="E157" s="10"/>
      <c r="F157" s="10"/>
    </row>
    <row r="158">
      <c r="A158" s="6" t="s">
        <v>3742</v>
      </c>
      <c r="B158" s="17" t="s">
        <v>3742</v>
      </c>
      <c r="C158" s="17" t="s">
        <v>3742</v>
      </c>
      <c r="D158" s="8" t="s">
        <v>2868</v>
      </c>
      <c r="E158" s="10"/>
      <c r="F158" s="10"/>
    </row>
    <row r="159">
      <c r="A159" s="6" t="s">
        <v>3743</v>
      </c>
      <c r="B159" s="17" t="s">
        <v>3743</v>
      </c>
      <c r="C159" s="17" t="s">
        <v>3743</v>
      </c>
      <c r="D159" s="8" t="s">
        <v>3365</v>
      </c>
      <c r="E159" s="10"/>
      <c r="F159" s="10"/>
    </row>
    <row r="160">
      <c r="A160" s="5" t="s">
        <v>2666</v>
      </c>
      <c r="B160" s="6" t="s">
        <v>3744</v>
      </c>
      <c r="C160" s="17" t="s">
        <v>3744</v>
      </c>
      <c r="D160" s="8" t="s">
        <v>2872</v>
      </c>
      <c r="E160" s="10"/>
      <c r="F160" s="10"/>
    </row>
    <row r="161">
      <c r="A161" s="18"/>
      <c r="B161" s="6" t="s">
        <v>3745</v>
      </c>
      <c r="C161" s="17" t="s">
        <v>3745</v>
      </c>
      <c r="D161" s="8" t="s">
        <v>2873</v>
      </c>
      <c r="E161" s="10"/>
      <c r="F161" s="10"/>
    </row>
    <row r="162">
      <c r="A162" s="6" t="s">
        <v>3746</v>
      </c>
      <c r="B162" s="17" t="s">
        <v>3746</v>
      </c>
      <c r="C162" s="17" t="s">
        <v>3746</v>
      </c>
      <c r="D162" s="8" t="s">
        <v>2876</v>
      </c>
      <c r="E162" s="10"/>
      <c r="F162" s="10"/>
    </row>
    <row r="163">
      <c r="A163" s="6" t="s">
        <v>3747</v>
      </c>
      <c r="B163" s="17" t="s">
        <v>3747</v>
      </c>
      <c r="C163" s="17" t="s">
        <v>3747</v>
      </c>
      <c r="D163" s="8" t="s">
        <v>2882</v>
      </c>
      <c r="E163" s="10"/>
      <c r="F163" s="10"/>
    </row>
    <row r="165">
      <c r="A165" s="3" t="s">
        <v>4706</v>
      </c>
      <c r="B165" s="0" t="s">
        <v>2661</v>
      </c>
    </row>
    <row r="166">
      <c r="A166" s="3" t="s">
        <v>4728</v>
      </c>
      <c r="B166" s="0" t="s">
        <v>760</v>
      </c>
    </row>
    <row r="167">
      <c r="A167" s="3" t="s">
        <v>3664</v>
      </c>
      <c r="B167" s="0" t="s">
        <v>568</v>
      </c>
    </row>
    <row r="168">
      <c r="A168" s="3" t="s">
        <v>2648</v>
      </c>
      <c r="B168" s="0" t="s">
        <v>2649</v>
      </c>
    </row>
    <row r="169">
      <c r="A169" s="11" t="s">
        <v>445</v>
      </c>
      <c r="B169" s="12" t="s">
        <v>445</v>
      </c>
      <c r="C169" s="12" t="s">
        <v>445</v>
      </c>
      <c r="D169" s="13" t="s">
        <v>445</v>
      </c>
      <c r="E169" s="6" t="s">
        <v>3707</v>
      </c>
      <c r="F169" s="17" t="s">
        <v>3707</v>
      </c>
    </row>
    <row r="170">
      <c r="A170" s="20" t="s">
        <v>445</v>
      </c>
      <c r="B170" s="21" t="s">
        <v>445</v>
      </c>
      <c r="C170" s="21" t="s">
        <v>445</v>
      </c>
      <c r="D170" s="22" t="s">
        <v>445</v>
      </c>
      <c r="E170" s="6" t="s">
        <v>3665</v>
      </c>
      <c r="F170" s="6" t="s">
        <v>3666</v>
      </c>
    </row>
    <row r="171">
      <c r="A171" s="14" t="s">
        <v>445</v>
      </c>
      <c r="B171" s="15" t="s">
        <v>445</v>
      </c>
      <c r="C171" s="15" t="s">
        <v>445</v>
      </c>
      <c r="D171" s="16" t="s">
        <v>445</v>
      </c>
      <c r="E171" s="8" t="s">
        <v>2739</v>
      </c>
      <c r="F171" s="8" t="s">
        <v>2741</v>
      </c>
    </row>
    <row r="172">
      <c r="A172" s="6" t="s">
        <v>3710</v>
      </c>
      <c r="B172" s="17" t="s">
        <v>3710</v>
      </c>
      <c r="C172" s="17" t="s">
        <v>3710</v>
      </c>
      <c r="D172" s="8" t="s">
        <v>2702</v>
      </c>
      <c r="E172" s="10"/>
      <c r="F172" s="10"/>
    </row>
    <row r="173">
      <c r="A173" s="5" t="s">
        <v>2666</v>
      </c>
      <c r="B173" s="6" t="s">
        <v>3711</v>
      </c>
      <c r="C173" s="17" t="s">
        <v>3711</v>
      </c>
      <c r="D173" s="8" t="s">
        <v>2704</v>
      </c>
      <c r="E173" s="10"/>
      <c r="F173" s="10"/>
    </row>
    <row r="174">
      <c r="A174" s="18"/>
      <c r="B174" s="6" t="s">
        <v>3712</v>
      </c>
      <c r="C174" s="17" t="s">
        <v>3712</v>
      </c>
      <c r="D174" s="8" t="s">
        <v>2706</v>
      </c>
      <c r="E174" s="10"/>
      <c r="F174" s="10"/>
    </row>
    <row r="175">
      <c r="A175" s="6" t="s">
        <v>3713</v>
      </c>
      <c r="B175" s="17" t="s">
        <v>3713</v>
      </c>
      <c r="C175" s="17" t="s">
        <v>3713</v>
      </c>
      <c r="D175" s="8" t="s">
        <v>2720</v>
      </c>
      <c r="E175" s="10"/>
      <c r="F175" s="10"/>
    </row>
    <row r="176">
      <c r="A176" s="5" t="s">
        <v>2666</v>
      </c>
      <c r="B176" s="6" t="s">
        <v>3714</v>
      </c>
      <c r="C176" s="17" t="s">
        <v>3714</v>
      </c>
      <c r="D176" s="8" t="s">
        <v>2722</v>
      </c>
      <c r="E176" s="10"/>
      <c r="F176" s="10"/>
    </row>
    <row r="177">
      <c r="A177" s="18"/>
      <c r="B177" s="5" t="s">
        <v>2666</v>
      </c>
      <c r="C177" s="6" t="s">
        <v>3715</v>
      </c>
      <c r="D177" s="8" t="s">
        <v>2724</v>
      </c>
      <c r="E177" s="19"/>
      <c r="F177" s="19"/>
    </row>
    <row r="178">
      <c r="A178" s="18"/>
      <c r="B178" s="18"/>
      <c r="C178" s="6" t="s">
        <v>3716</v>
      </c>
      <c r="D178" s="8" t="s">
        <v>2729</v>
      </c>
      <c r="E178" s="19"/>
      <c r="F178" s="19"/>
    </row>
    <row r="179">
      <c r="A179" s="18"/>
      <c r="B179" s="18"/>
      <c r="C179" s="6" t="s">
        <v>3717</v>
      </c>
      <c r="D179" s="8" t="s">
        <v>2804</v>
      </c>
      <c r="E179" s="19"/>
      <c r="F179" s="19"/>
    </row>
    <row r="180">
      <c r="A180" s="18"/>
      <c r="B180" s="6" t="s">
        <v>3718</v>
      </c>
      <c r="C180" s="17" t="s">
        <v>3718</v>
      </c>
      <c r="D180" s="8" t="s">
        <v>2726</v>
      </c>
      <c r="E180" s="10"/>
      <c r="F180" s="10"/>
    </row>
    <row r="181">
      <c r="A181" s="18"/>
      <c r="B181" s="5" t="s">
        <v>2666</v>
      </c>
      <c r="C181" s="6" t="s">
        <v>3719</v>
      </c>
      <c r="D181" s="8" t="s">
        <v>3098</v>
      </c>
      <c r="E181" s="19"/>
      <c r="F181" s="19"/>
    </row>
    <row r="182">
      <c r="A182" s="18"/>
      <c r="B182" s="18"/>
      <c r="C182" s="6" t="s">
        <v>3720</v>
      </c>
      <c r="D182" s="8" t="s">
        <v>3101</v>
      </c>
      <c r="E182" s="19"/>
      <c r="F182" s="19"/>
    </row>
    <row r="183">
      <c r="A183" s="18"/>
      <c r="B183" s="18"/>
      <c r="C183" s="6" t="s">
        <v>3721</v>
      </c>
      <c r="D183" s="8" t="s">
        <v>3103</v>
      </c>
      <c r="E183" s="19"/>
      <c r="F183" s="19"/>
    </row>
    <row r="184">
      <c r="A184" s="18"/>
      <c r="B184" s="6" t="s">
        <v>3722</v>
      </c>
      <c r="C184" s="17" t="s">
        <v>3722</v>
      </c>
      <c r="D184" s="8" t="s">
        <v>3723</v>
      </c>
      <c r="E184" s="10"/>
      <c r="F184" s="10"/>
    </row>
    <row r="185">
      <c r="A185" s="18"/>
      <c r="B185" s="6" t="s">
        <v>3724</v>
      </c>
      <c r="C185" s="17" t="s">
        <v>3724</v>
      </c>
      <c r="D185" s="8" t="s">
        <v>3725</v>
      </c>
      <c r="E185" s="10"/>
      <c r="F185" s="10"/>
    </row>
    <row r="186">
      <c r="A186" s="6" t="s">
        <v>3726</v>
      </c>
      <c r="B186" s="17" t="s">
        <v>3726</v>
      </c>
      <c r="C186" s="17" t="s">
        <v>3726</v>
      </c>
      <c r="D186" s="8" t="s">
        <v>2806</v>
      </c>
      <c r="E186" s="10"/>
      <c r="F186" s="10"/>
    </row>
    <row r="187">
      <c r="A187" s="6" t="s">
        <v>3727</v>
      </c>
      <c r="B187" s="17" t="s">
        <v>3727</v>
      </c>
      <c r="C187" s="17" t="s">
        <v>3727</v>
      </c>
      <c r="D187" s="8" t="s">
        <v>2814</v>
      </c>
      <c r="E187" s="10"/>
      <c r="F187" s="10"/>
    </row>
    <row r="188">
      <c r="A188" s="5" t="s">
        <v>2666</v>
      </c>
      <c r="B188" s="6" t="s">
        <v>3728</v>
      </c>
      <c r="C188" s="17" t="s">
        <v>3728</v>
      </c>
      <c r="D188" s="8" t="s">
        <v>2863</v>
      </c>
      <c r="E188" s="10"/>
      <c r="F188" s="10"/>
    </row>
    <row r="189">
      <c r="A189" s="18"/>
      <c r="B189" s="5" t="s">
        <v>2666</v>
      </c>
      <c r="C189" s="6" t="s">
        <v>3729</v>
      </c>
      <c r="D189" s="8" t="s">
        <v>3730</v>
      </c>
      <c r="E189" s="10"/>
      <c r="F189" s="10"/>
    </row>
    <row r="190">
      <c r="A190" s="18"/>
      <c r="B190" s="18"/>
      <c r="C190" s="6" t="s">
        <v>3731</v>
      </c>
      <c r="D190" s="8" t="s">
        <v>3732</v>
      </c>
      <c r="E190" s="10"/>
      <c r="F190" s="10"/>
    </row>
    <row r="191">
      <c r="A191" s="18"/>
      <c r="B191" s="18"/>
      <c r="C191" s="6" t="s">
        <v>3733</v>
      </c>
      <c r="D191" s="8" t="s">
        <v>3734</v>
      </c>
      <c r="E191" s="10"/>
      <c r="F191" s="10"/>
    </row>
    <row r="192">
      <c r="A192" s="18"/>
      <c r="B192" s="6" t="s">
        <v>3735</v>
      </c>
      <c r="C192" s="17" t="s">
        <v>3735</v>
      </c>
      <c r="D192" s="8" t="s">
        <v>2864</v>
      </c>
      <c r="E192" s="10"/>
      <c r="F192" s="10"/>
    </row>
    <row r="193">
      <c r="A193" s="18"/>
      <c r="B193" s="5" t="s">
        <v>2666</v>
      </c>
      <c r="C193" s="6" t="s">
        <v>3736</v>
      </c>
      <c r="D193" s="8" t="s">
        <v>2866</v>
      </c>
      <c r="E193" s="10"/>
      <c r="F193" s="10"/>
    </row>
    <row r="194">
      <c r="A194" s="18"/>
      <c r="B194" s="18"/>
      <c r="C194" s="6" t="s">
        <v>3737</v>
      </c>
      <c r="D194" s="8" t="s">
        <v>2867</v>
      </c>
      <c r="E194" s="10"/>
      <c r="F194" s="10"/>
    </row>
    <row r="195">
      <c r="A195" s="18"/>
      <c r="B195" s="6" t="s">
        <v>3738</v>
      </c>
      <c r="C195" s="17" t="s">
        <v>3738</v>
      </c>
      <c r="D195" s="8" t="s">
        <v>3259</v>
      </c>
      <c r="E195" s="10"/>
      <c r="F195" s="10"/>
    </row>
    <row r="196">
      <c r="A196" s="18"/>
      <c r="B196" s="5" t="s">
        <v>2666</v>
      </c>
      <c r="C196" s="6" t="s">
        <v>3739</v>
      </c>
      <c r="D196" s="8" t="s">
        <v>3260</v>
      </c>
      <c r="E196" s="10"/>
      <c r="F196" s="10"/>
    </row>
    <row r="197">
      <c r="A197" s="18"/>
      <c r="B197" s="18"/>
      <c r="C197" s="6" t="s">
        <v>3740</v>
      </c>
      <c r="D197" s="8" t="s">
        <v>3261</v>
      </c>
      <c r="E197" s="10"/>
      <c r="F197" s="10"/>
    </row>
    <row r="198">
      <c r="A198" s="18"/>
      <c r="B198" s="18"/>
      <c r="C198" s="6" t="s">
        <v>3741</v>
      </c>
      <c r="D198" s="8" t="s">
        <v>3262</v>
      </c>
      <c r="E198" s="10"/>
      <c r="F198" s="10"/>
    </row>
    <row r="199">
      <c r="A199" s="6" t="s">
        <v>3742</v>
      </c>
      <c r="B199" s="17" t="s">
        <v>3742</v>
      </c>
      <c r="C199" s="17" t="s">
        <v>3742</v>
      </c>
      <c r="D199" s="8" t="s">
        <v>2868</v>
      </c>
      <c r="E199" s="10"/>
      <c r="F199" s="10"/>
    </row>
    <row r="200">
      <c r="A200" s="6" t="s">
        <v>3743</v>
      </c>
      <c r="B200" s="17" t="s">
        <v>3743</v>
      </c>
      <c r="C200" s="17" t="s">
        <v>3743</v>
      </c>
      <c r="D200" s="8" t="s">
        <v>3365</v>
      </c>
      <c r="E200" s="10"/>
      <c r="F200" s="10"/>
    </row>
    <row r="201">
      <c r="A201" s="5" t="s">
        <v>2666</v>
      </c>
      <c r="B201" s="6" t="s">
        <v>3744</v>
      </c>
      <c r="C201" s="17" t="s">
        <v>3744</v>
      </c>
      <c r="D201" s="8" t="s">
        <v>2872</v>
      </c>
      <c r="E201" s="10"/>
      <c r="F201" s="10"/>
    </row>
    <row r="202">
      <c r="A202" s="18"/>
      <c r="B202" s="6" t="s">
        <v>3745</v>
      </c>
      <c r="C202" s="17" t="s">
        <v>3745</v>
      </c>
      <c r="D202" s="8" t="s">
        <v>2873</v>
      </c>
      <c r="E202" s="10"/>
      <c r="F202" s="10"/>
    </row>
    <row r="203">
      <c r="A203" s="6" t="s">
        <v>3746</v>
      </c>
      <c r="B203" s="17" t="s">
        <v>3746</v>
      </c>
      <c r="C203" s="17" t="s">
        <v>3746</v>
      </c>
      <c r="D203" s="8" t="s">
        <v>2876</v>
      </c>
      <c r="E203" s="10"/>
      <c r="F203" s="10"/>
    </row>
    <row r="204">
      <c r="A204" s="6" t="s">
        <v>3747</v>
      </c>
      <c r="B204" s="17" t="s">
        <v>3747</v>
      </c>
      <c r="C204" s="17" t="s">
        <v>3747</v>
      </c>
      <c r="D204" s="8" t="s">
        <v>2882</v>
      </c>
      <c r="E204" s="10"/>
      <c r="F204" s="10"/>
    </row>
    <row r="206">
      <c r="A206" s="3" t="s">
        <v>4706</v>
      </c>
      <c r="B206" s="0" t="s">
        <v>2661</v>
      </c>
    </row>
    <row r="207">
      <c r="A207" s="3" t="s">
        <v>4728</v>
      </c>
      <c r="B207" s="0" t="s">
        <v>4724</v>
      </c>
    </row>
    <row r="208">
      <c r="A208" s="3" t="s">
        <v>3664</v>
      </c>
      <c r="B208" s="0" t="s">
        <v>568</v>
      </c>
    </row>
    <row r="209">
      <c r="A209" s="3" t="s">
        <v>2648</v>
      </c>
      <c r="B209" s="0" t="s">
        <v>2649</v>
      </c>
    </row>
    <row r="210">
      <c r="A210" s="11" t="s">
        <v>445</v>
      </c>
      <c r="B210" s="12" t="s">
        <v>445</v>
      </c>
      <c r="C210" s="12" t="s">
        <v>445</v>
      </c>
      <c r="D210" s="13" t="s">
        <v>445</v>
      </c>
      <c r="E210" s="6" t="s">
        <v>3707</v>
      </c>
      <c r="F210" s="17" t="s">
        <v>3707</v>
      </c>
    </row>
    <row r="211">
      <c r="A211" s="20" t="s">
        <v>445</v>
      </c>
      <c r="B211" s="21" t="s">
        <v>445</v>
      </c>
      <c r="C211" s="21" t="s">
        <v>445</v>
      </c>
      <c r="D211" s="22" t="s">
        <v>445</v>
      </c>
      <c r="E211" s="6" t="s">
        <v>3665</v>
      </c>
      <c r="F211" s="6" t="s">
        <v>3666</v>
      </c>
    </row>
    <row r="212">
      <c r="A212" s="14" t="s">
        <v>445</v>
      </c>
      <c r="B212" s="15" t="s">
        <v>445</v>
      </c>
      <c r="C212" s="15" t="s">
        <v>445</v>
      </c>
      <c r="D212" s="16" t="s">
        <v>445</v>
      </c>
      <c r="E212" s="8" t="s">
        <v>2739</v>
      </c>
      <c r="F212" s="8" t="s">
        <v>2741</v>
      </c>
    </row>
    <row r="213">
      <c r="A213" s="6" t="s">
        <v>3710</v>
      </c>
      <c r="B213" s="17" t="s">
        <v>3710</v>
      </c>
      <c r="C213" s="17" t="s">
        <v>3710</v>
      </c>
      <c r="D213" s="8" t="s">
        <v>2702</v>
      </c>
      <c r="E213" s="19"/>
      <c r="F213" s="19"/>
    </row>
    <row r="214">
      <c r="A214" s="5" t="s">
        <v>2666</v>
      </c>
      <c r="B214" s="6" t="s">
        <v>3711</v>
      </c>
      <c r="C214" s="17" t="s">
        <v>3711</v>
      </c>
      <c r="D214" s="8" t="s">
        <v>2704</v>
      </c>
      <c r="E214" s="19"/>
      <c r="F214" s="19"/>
    </row>
    <row r="215">
      <c r="A215" s="18"/>
      <c r="B215" s="6" t="s">
        <v>3712</v>
      </c>
      <c r="C215" s="17" t="s">
        <v>3712</v>
      </c>
      <c r="D215" s="8" t="s">
        <v>2706</v>
      </c>
      <c r="E215" s="19"/>
      <c r="F215" s="19"/>
    </row>
    <row r="216">
      <c r="A216" s="6" t="s">
        <v>3713</v>
      </c>
      <c r="B216" s="17" t="s">
        <v>3713</v>
      </c>
      <c r="C216" s="17" t="s">
        <v>3713</v>
      </c>
      <c r="D216" s="8" t="s">
        <v>2720</v>
      </c>
      <c r="E216" s="19"/>
      <c r="F216" s="19"/>
    </row>
    <row r="217">
      <c r="A217" s="5" t="s">
        <v>2666</v>
      </c>
      <c r="B217" s="6" t="s">
        <v>3714</v>
      </c>
      <c r="C217" s="17" t="s">
        <v>3714</v>
      </c>
      <c r="D217" s="8" t="s">
        <v>2722</v>
      </c>
      <c r="E217" s="19"/>
      <c r="F217" s="19"/>
    </row>
    <row r="218">
      <c r="A218" s="18"/>
      <c r="B218" s="5" t="s">
        <v>2666</v>
      </c>
      <c r="C218" s="6" t="s">
        <v>3715</v>
      </c>
      <c r="D218" s="8" t="s">
        <v>2724</v>
      </c>
      <c r="E218" s="19"/>
      <c r="F218" s="19"/>
    </row>
    <row r="219">
      <c r="A219" s="18"/>
      <c r="B219" s="18"/>
      <c r="C219" s="6" t="s">
        <v>3716</v>
      </c>
      <c r="D219" s="8" t="s">
        <v>2729</v>
      </c>
      <c r="E219" s="19"/>
      <c r="F219" s="19"/>
    </row>
    <row r="220">
      <c r="A220" s="18"/>
      <c r="B220" s="18"/>
      <c r="C220" s="6" t="s">
        <v>3717</v>
      </c>
      <c r="D220" s="8" t="s">
        <v>2804</v>
      </c>
      <c r="E220" s="19"/>
      <c r="F220" s="19"/>
    </row>
    <row r="221">
      <c r="A221" s="18"/>
      <c r="B221" s="6" t="s">
        <v>3718</v>
      </c>
      <c r="C221" s="17" t="s">
        <v>3718</v>
      </c>
      <c r="D221" s="8" t="s">
        <v>2726</v>
      </c>
      <c r="E221" s="19"/>
      <c r="F221" s="19"/>
    </row>
    <row r="222">
      <c r="A222" s="18"/>
      <c r="B222" s="5" t="s">
        <v>2666</v>
      </c>
      <c r="C222" s="6" t="s">
        <v>3719</v>
      </c>
      <c r="D222" s="8" t="s">
        <v>3098</v>
      </c>
      <c r="E222" s="19"/>
      <c r="F222" s="19"/>
    </row>
    <row r="223">
      <c r="A223" s="18"/>
      <c r="B223" s="18"/>
      <c r="C223" s="6" t="s">
        <v>3720</v>
      </c>
      <c r="D223" s="8" t="s">
        <v>3101</v>
      </c>
      <c r="E223" s="19"/>
      <c r="F223" s="19"/>
    </row>
    <row r="224">
      <c r="A224" s="18"/>
      <c r="B224" s="18"/>
      <c r="C224" s="6" t="s">
        <v>3721</v>
      </c>
      <c r="D224" s="8" t="s">
        <v>3103</v>
      </c>
      <c r="E224" s="19"/>
      <c r="F224" s="19"/>
    </row>
    <row r="225">
      <c r="A225" s="18"/>
      <c r="B225" s="6" t="s">
        <v>3722</v>
      </c>
      <c r="C225" s="17" t="s">
        <v>3722</v>
      </c>
      <c r="D225" s="8" t="s">
        <v>3723</v>
      </c>
      <c r="E225" s="19"/>
      <c r="F225" s="19"/>
    </row>
    <row r="226">
      <c r="A226" s="18"/>
      <c r="B226" s="6" t="s">
        <v>3724</v>
      </c>
      <c r="C226" s="17" t="s">
        <v>3724</v>
      </c>
      <c r="D226" s="8" t="s">
        <v>3725</v>
      </c>
      <c r="E226" s="19"/>
      <c r="F226" s="19"/>
    </row>
    <row r="227">
      <c r="A227" s="6" t="s">
        <v>3726</v>
      </c>
      <c r="B227" s="17" t="s">
        <v>3726</v>
      </c>
      <c r="C227" s="17" t="s">
        <v>3726</v>
      </c>
      <c r="D227" s="8" t="s">
        <v>2806</v>
      </c>
      <c r="E227" s="19"/>
      <c r="F227" s="19"/>
    </row>
    <row r="228">
      <c r="A228" s="6" t="s">
        <v>3727</v>
      </c>
      <c r="B228" s="17" t="s">
        <v>3727</v>
      </c>
      <c r="C228" s="17" t="s">
        <v>3727</v>
      </c>
      <c r="D228" s="8" t="s">
        <v>2814</v>
      </c>
      <c r="E228" s="19"/>
      <c r="F228" s="19"/>
    </row>
    <row r="229">
      <c r="A229" s="5" t="s">
        <v>2666</v>
      </c>
      <c r="B229" s="6" t="s">
        <v>3728</v>
      </c>
      <c r="C229" s="17" t="s">
        <v>3728</v>
      </c>
      <c r="D229" s="8" t="s">
        <v>2863</v>
      </c>
      <c r="E229" s="19"/>
      <c r="F229" s="19"/>
    </row>
    <row r="230">
      <c r="A230" s="18"/>
      <c r="B230" s="5" t="s">
        <v>2666</v>
      </c>
      <c r="C230" s="6" t="s">
        <v>3729</v>
      </c>
      <c r="D230" s="8" t="s">
        <v>3730</v>
      </c>
      <c r="E230" s="19"/>
      <c r="F230" s="19"/>
    </row>
    <row r="231">
      <c r="A231" s="18"/>
      <c r="B231" s="18"/>
      <c r="C231" s="6" t="s">
        <v>3731</v>
      </c>
      <c r="D231" s="8" t="s">
        <v>3732</v>
      </c>
      <c r="E231" s="19"/>
      <c r="F231" s="19"/>
    </row>
    <row r="232">
      <c r="A232" s="18"/>
      <c r="B232" s="18"/>
      <c r="C232" s="6" t="s">
        <v>3733</v>
      </c>
      <c r="D232" s="8" t="s">
        <v>3734</v>
      </c>
      <c r="E232" s="19"/>
      <c r="F232" s="19"/>
    </row>
    <row r="233">
      <c r="A233" s="18"/>
      <c r="B233" s="6" t="s">
        <v>3735</v>
      </c>
      <c r="C233" s="17" t="s">
        <v>3735</v>
      </c>
      <c r="D233" s="8" t="s">
        <v>2864</v>
      </c>
      <c r="E233" s="19"/>
      <c r="F233" s="19"/>
    </row>
    <row r="234">
      <c r="A234" s="18"/>
      <c r="B234" s="5" t="s">
        <v>2666</v>
      </c>
      <c r="C234" s="6" t="s">
        <v>3736</v>
      </c>
      <c r="D234" s="8" t="s">
        <v>2866</v>
      </c>
      <c r="E234" s="19"/>
      <c r="F234" s="19"/>
    </row>
    <row r="235">
      <c r="A235" s="18"/>
      <c r="B235" s="18"/>
      <c r="C235" s="6" t="s">
        <v>3737</v>
      </c>
      <c r="D235" s="8" t="s">
        <v>2867</v>
      </c>
      <c r="E235" s="19"/>
      <c r="F235" s="19"/>
    </row>
    <row r="236">
      <c r="A236" s="18"/>
      <c r="B236" s="6" t="s">
        <v>3738</v>
      </c>
      <c r="C236" s="17" t="s">
        <v>3738</v>
      </c>
      <c r="D236" s="8" t="s">
        <v>3259</v>
      </c>
      <c r="E236" s="19"/>
      <c r="F236" s="19"/>
    </row>
    <row r="237">
      <c r="A237" s="18"/>
      <c r="B237" s="5" t="s">
        <v>2666</v>
      </c>
      <c r="C237" s="6" t="s">
        <v>3739</v>
      </c>
      <c r="D237" s="8" t="s">
        <v>3260</v>
      </c>
      <c r="E237" s="19"/>
      <c r="F237" s="19"/>
    </row>
    <row r="238">
      <c r="A238" s="18"/>
      <c r="B238" s="18"/>
      <c r="C238" s="6" t="s">
        <v>3740</v>
      </c>
      <c r="D238" s="8" t="s">
        <v>3261</v>
      </c>
      <c r="E238" s="19"/>
      <c r="F238" s="19"/>
    </row>
    <row r="239">
      <c r="A239" s="18"/>
      <c r="B239" s="18"/>
      <c r="C239" s="6" t="s">
        <v>3741</v>
      </c>
      <c r="D239" s="8" t="s">
        <v>3262</v>
      </c>
      <c r="E239" s="19"/>
      <c r="F239" s="19"/>
    </row>
    <row r="240">
      <c r="A240" s="6" t="s">
        <v>3742</v>
      </c>
      <c r="B240" s="17" t="s">
        <v>3742</v>
      </c>
      <c r="C240" s="17" t="s">
        <v>3742</v>
      </c>
      <c r="D240" s="8" t="s">
        <v>2868</v>
      </c>
      <c r="E240" s="19"/>
      <c r="F240" s="19"/>
    </row>
    <row r="241">
      <c r="A241" s="6" t="s">
        <v>3743</v>
      </c>
      <c r="B241" s="17" t="s">
        <v>3743</v>
      </c>
      <c r="C241" s="17" t="s">
        <v>3743</v>
      </c>
      <c r="D241" s="8" t="s">
        <v>3365</v>
      </c>
      <c r="E241" s="19"/>
      <c r="F241" s="19"/>
    </row>
    <row r="242">
      <c r="A242" s="5" t="s">
        <v>2666</v>
      </c>
      <c r="B242" s="6" t="s">
        <v>3744</v>
      </c>
      <c r="C242" s="17" t="s">
        <v>3744</v>
      </c>
      <c r="D242" s="8" t="s">
        <v>2872</v>
      </c>
      <c r="E242" s="19"/>
      <c r="F242" s="19"/>
    </row>
    <row r="243">
      <c r="A243" s="18"/>
      <c r="B243" s="6" t="s">
        <v>3745</v>
      </c>
      <c r="C243" s="17" t="s">
        <v>3745</v>
      </c>
      <c r="D243" s="8" t="s">
        <v>2873</v>
      </c>
      <c r="E243" s="19"/>
      <c r="F243" s="19"/>
    </row>
    <row r="244">
      <c r="A244" s="6" t="s">
        <v>3746</v>
      </c>
      <c r="B244" s="17" t="s">
        <v>3746</v>
      </c>
      <c r="C244" s="17" t="s">
        <v>3746</v>
      </c>
      <c r="D244" s="8" t="s">
        <v>2876</v>
      </c>
      <c r="E244" s="19"/>
      <c r="F244" s="19"/>
    </row>
    <row r="245">
      <c r="A245" s="6" t="s">
        <v>3747</v>
      </c>
      <c r="B245" s="17" t="s">
        <v>3747</v>
      </c>
      <c r="C245" s="17" t="s">
        <v>3747</v>
      </c>
      <c r="D245" s="8" t="s">
        <v>2882</v>
      </c>
      <c r="E245" s="19"/>
      <c r="F245" s="19"/>
    </row>
  </sheetData>
  <mergeCells>
    <mergeCell ref="A5:D7"/>
    <mergeCell ref="E5:F5"/>
    <mergeCell ref="A8:C8"/>
    <mergeCell ref="B9:C9"/>
    <mergeCell ref="B10:C10"/>
    <mergeCell ref="A11:C11"/>
    <mergeCell ref="B12:C12"/>
    <mergeCell ref="B16:C16"/>
    <mergeCell ref="B20:C20"/>
    <mergeCell ref="B21:C21"/>
    <mergeCell ref="A22:C22"/>
    <mergeCell ref="A23:C23"/>
    <mergeCell ref="B24:C24"/>
    <mergeCell ref="B28:C28"/>
    <mergeCell ref="B31:C31"/>
    <mergeCell ref="A35:C35"/>
    <mergeCell ref="A36:C36"/>
    <mergeCell ref="B37:C37"/>
    <mergeCell ref="B38:C38"/>
    <mergeCell ref="A39:C39"/>
    <mergeCell ref="A40:C40"/>
    <mergeCell ref="A46:D48"/>
    <mergeCell ref="E46:F46"/>
    <mergeCell ref="A49:C49"/>
    <mergeCell ref="B50:C50"/>
    <mergeCell ref="B51:C51"/>
    <mergeCell ref="A52:C52"/>
    <mergeCell ref="B53:C53"/>
    <mergeCell ref="B57:C57"/>
    <mergeCell ref="B61:C61"/>
    <mergeCell ref="B62:C62"/>
    <mergeCell ref="A63:C63"/>
    <mergeCell ref="A64:C64"/>
    <mergeCell ref="B65:C65"/>
    <mergeCell ref="B69:C69"/>
    <mergeCell ref="B72:C72"/>
    <mergeCell ref="A76:C76"/>
    <mergeCell ref="A77:C77"/>
    <mergeCell ref="B78:C78"/>
    <mergeCell ref="B79:C79"/>
    <mergeCell ref="A80:C80"/>
    <mergeCell ref="A81:C81"/>
    <mergeCell ref="A87:D89"/>
    <mergeCell ref="E87:F87"/>
    <mergeCell ref="A90:C90"/>
    <mergeCell ref="B91:C91"/>
    <mergeCell ref="B92:C92"/>
    <mergeCell ref="A93:C93"/>
    <mergeCell ref="B94:C94"/>
    <mergeCell ref="B98:C98"/>
    <mergeCell ref="B102:C102"/>
    <mergeCell ref="B103:C103"/>
    <mergeCell ref="A104:C104"/>
    <mergeCell ref="A105:C105"/>
    <mergeCell ref="B106:C106"/>
    <mergeCell ref="B110:C110"/>
    <mergeCell ref="B113:C113"/>
    <mergeCell ref="A117:C117"/>
    <mergeCell ref="A118:C118"/>
    <mergeCell ref="B119:C119"/>
    <mergeCell ref="B120:C120"/>
    <mergeCell ref="A121:C121"/>
    <mergeCell ref="A122:C122"/>
    <mergeCell ref="A128:D130"/>
    <mergeCell ref="E128:F128"/>
    <mergeCell ref="A131:C131"/>
    <mergeCell ref="B132:C132"/>
    <mergeCell ref="B133:C133"/>
    <mergeCell ref="A134:C134"/>
    <mergeCell ref="B135:C135"/>
    <mergeCell ref="B139:C139"/>
    <mergeCell ref="B143:C143"/>
    <mergeCell ref="B144:C144"/>
    <mergeCell ref="A145:C145"/>
    <mergeCell ref="A146:C146"/>
    <mergeCell ref="B147:C147"/>
    <mergeCell ref="B151:C151"/>
    <mergeCell ref="B154:C154"/>
    <mergeCell ref="A158:C158"/>
    <mergeCell ref="A159:C159"/>
    <mergeCell ref="B160:C160"/>
    <mergeCell ref="B161:C161"/>
    <mergeCell ref="A162:C162"/>
    <mergeCell ref="A163:C163"/>
    <mergeCell ref="A169:D171"/>
    <mergeCell ref="E169:F169"/>
    <mergeCell ref="A172:C172"/>
    <mergeCell ref="B173:C173"/>
    <mergeCell ref="B174:C174"/>
    <mergeCell ref="A175:C175"/>
    <mergeCell ref="B176:C176"/>
    <mergeCell ref="B180:C180"/>
    <mergeCell ref="B184:C184"/>
    <mergeCell ref="B185:C185"/>
    <mergeCell ref="A186:C186"/>
    <mergeCell ref="A187:C187"/>
    <mergeCell ref="B188:C188"/>
    <mergeCell ref="B192:C192"/>
    <mergeCell ref="B195:C195"/>
    <mergeCell ref="A199:C199"/>
    <mergeCell ref="A200:C200"/>
    <mergeCell ref="B201:C201"/>
    <mergeCell ref="B202:C202"/>
    <mergeCell ref="A203:C203"/>
    <mergeCell ref="A204:C204"/>
    <mergeCell ref="A210:D212"/>
    <mergeCell ref="E210:F210"/>
    <mergeCell ref="A213:C213"/>
    <mergeCell ref="B214:C214"/>
    <mergeCell ref="B215:C215"/>
    <mergeCell ref="A216:C216"/>
    <mergeCell ref="B217:C217"/>
    <mergeCell ref="B221:C221"/>
    <mergeCell ref="B225:C225"/>
    <mergeCell ref="B226:C226"/>
    <mergeCell ref="A227:C227"/>
    <mergeCell ref="A228:C228"/>
    <mergeCell ref="B229:C229"/>
    <mergeCell ref="B233:C233"/>
    <mergeCell ref="B236:C236"/>
    <mergeCell ref="A240:C240"/>
    <mergeCell ref="A241:C241"/>
    <mergeCell ref="B242:C242"/>
    <mergeCell ref="B243:C243"/>
    <mergeCell ref="A244:C244"/>
    <mergeCell ref="A245:C245"/>
  </mergeCells>
  <dataValidations count="12">
    <dataValidation type="list" sqref="B2" showErrorMessage="1" errorStyle="warning">
      <formula1>'Enums'!GW1:GW3</formula1>
    </dataValidation>
    <dataValidation type="list" sqref="B3" showErrorMessage="1" errorStyle="warning">
      <formula1>'Enums'!CF1:CF3</formula1>
    </dataValidation>
    <dataValidation type="list" sqref="B43" showErrorMessage="1" errorStyle="warning">
      <formula1>'Enums'!GW1:GW3</formula1>
    </dataValidation>
    <dataValidation type="list" sqref="B44" showErrorMessage="1" errorStyle="warning">
      <formula1>'Enums'!CF1:CF3</formula1>
    </dataValidation>
    <dataValidation type="list" sqref="B84" showErrorMessage="1" errorStyle="warning">
      <formula1>'Enums'!GW1:GW3</formula1>
    </dataValidation>
    <dataValidation type="list" sqref="B85" showErrorMessage="1" errorStyle="warning">
      <formula1>'Enums'!CF1:CF3</formula1>
    </dataValidation>
    <dataValidation type="list" sqref="B125" showErrorMessage="1" errorStyle="warning">
      <formula1>'Enums'!GW1:GW3</formula1>
    </dataValidation>
    <dataValidation type="list" sqref="B126" showErrorMessage="1" errorStyle="warning">
      <formula1>'Enums'!CF1:CF3</formula1>
    </dataValidation>
    <dataValidation type="list" sqref="B166" showErrorMessage="1" errorStyle="warning">
      <formula1>'Enums'!GW1:GW3</formula1>
    </dataValidation>
    <dataValidation type="list" sqref="B167" showErrorMessage="1" errorStyle="warning">
      <formula1>'Enums'!CF1:CF3</formula1>
    </dataValidation>
    <dataValidation type="list" sqref="B207" showErrorMessage="1" errorStyle="warning">
      <formula1>'Enums'!GW1:GW3</formula1>
    </dataValidation>
    <dataValidation type="list" sqref="B208" showErrorMessage="1" errorStyle="warning">
      <formula1>'Enums'!CF1:CF3</formula1>
    </dataValidation>
  </dataValidations>
  <headerFooter/>
</worksheet>
</file>

<file path=xl/worksheets/sheet218.xml><?xml version="1.0" encoding="utf-8"?>
<worksheet xmlns:r="http://schemas.openxmlformats.org/officeDocument/2006/relationships" xmlns="http://schemas.openxmlformats.org/spreadsheetml/2006/main">
  <dimension ref="A1:C65"/>
  <sheetViews>
    <sheetView workbookViewId="0"/>
  </sheetViews>
  <sheetFormatPr defaultRowHeight="15"/>
  <cols>
    <col min="1" max="1" width="50" customWidth="1"/>
    <col min="3" max="3" width="25" customWidth="1"/>
  </cols>
  <sheetData>
    <row r="1">
      <c r="A1" s="3" t="s">
        <v>4706</v>
      </c>
      <c r="B1" s="0" t="s">
        <v>2661</v>
      </c>
    </row>
    <row r="2">
      <c r="A2" s="3" t="s">
        <v>4728</v>
      </c>
      <c r="B2" s="0" t="s">
        <v>641</v>
      </c>
    </row>
    <row r="3">
      <c r="A3" s="3" t="s">
        <v>3664</v>
      </c>
      <c r="B3" s="0" t="s">
        <v>612</v>
      </c>
    </row>
    <row r="4">
      <c r="A4" s="3" t="s">
        <v>2648</v>
      </c>
      <c r="B4" s="0" t="s">
        <v>2649</v>
      </c>
    </row>
    <row r="5">
      <c r="A5" s="11" t="s">
        <v>447</v>
      </c>
      <c r="B5" s="13" t="s">
        <v>447</v>
      </c>
      <c r="C5" s="6" t="s">
        <v>3748</v>
      </c>
    </row>
    <row r="6">
      <c r="A6" s="14" t="s">
        <v>447</v>
      </c>
      <c r="B6" s="16" t="s">
        <v>447</v>
      </c>
      <c r="C6" s="8" t="s">
        <v>2682</v>
      </c>
    </row>
    <row r="7">
      <c r="A7" s="6" t="s">
        <v>3749</v>
      </c>
      <c r="B7" s="8" t="s">
        <v>2684</v>
      </c>
      <c r="C7" s="10"/>
    </row>
    <row r="8">
      <c r="A8" s="6" t="s">
        <v>3750</v>
      </c>
      <c r="B8" s="8" t="s">
        <v>2686</v>
      </c>
      <c r="C8" s="10"/>
    </row>
    <row r="9">
      <c r="A9" s="6" t="s">
        <v>3751</v>
      </c>
      <c r="B9" s="8" t="s">
        <v>2688</v>
      </c>
      <c r="C9" s="10"/>
    </row>
    <row r="10">
      <c r="A10" s="6" t="s">
        <v>3752</v>
      </c>
      <c r="B10" s="8" t="s">
        <v>2690</v>
      </c>
      <c r="C10" s="10"/>
    </row>
    <row r="12">
      <c r="A12" s="3" t="s">
        <v>4706</v>
      </c>
      <c r="B12" s="0" t="s">
        <v>2661</v>
      </c>
    </row>
    <row r="13">
      <c r="A13" s="3" t="s">
        <v>4728</v>
      </c>
      <c r="B13" s="0" t="s">
        <v>760</v>
      </c>
    </row>
    <row r="14">
      <c r="A14" s="3" t="s">
        <v>3664</v>
      </c>
      <c r="B14" s="0" t="s">
        <v>612</v>
      </c>
    </row>
    <row r="15">
      <c r="A15" s="3" t="s">
        <v>2648</v>
      </c>
      <c r="B15" s="0" t="s">
        <v>2649</v>
      </c>
    </row>
    <row r="16">
      <c r="A16" s="11" t="s">
        <v>447</v>
      </c>
      <c r="B16" s="13" t="s">
        <v>447</v>
      </c>
      <c r="C16" s="6" t="s">
        <v>3748</v>
      </c>
    </row>
    <row r="17">
      <c r="A17" s="14" t="s">
        <v>447</v>
      </c>
      <c r="B17" s="16" t="s">
        <v>447</v>
      </c>
      <c r="C17" s="8" t="s">
        <v>2682</v>
      </c>
    </row>
    <row r="18">
      <c r="A18" s="6" t="s">
        <v>3749</v>
      </c>
      <c r="B18" s="8" t="s">
        <v>2684</v>
      </c>
      <c r="C18" s="10"/>
    </row>
    <row r="19">
      <c r="A19" s="6" t="s">
        <v>3750</v>
      </c>
      <c r="B19" s="8" t="s">
        <v>2686</v>
      </c>
      <c r="C19" s="10"/>
    </row>
    <row r="20">
      <c r="A20" s="6" t="s">
        <v>3751</v>
      </c>
      <c r="B20" s="8" t="s">
        <v>2688</v>
      </c>
      <c r="C20" s="10"/>
    </row>
    <row r="21">
      <c r="A21" s="6" t="s">
        <v>3752</v>
      </c>
      <c r="B21" s="8" t="s">
        <v>2690</v>
      </c>
      <c r="C21" s="10"/>
    </row>
    <row r="23">
      <c r="A23" s="3" t="s">
        <v>4706</v>
      </c>
      <c r="B23" s="0" t="s">
        <v>2661</v>
      </c>
    </row>
    <row r="24">
      <c r="A24" s="3" t="s">
        <v>4728</v>
      </c>
      <c r="B24" s="0" t="s">
        <v>4724</v>
      </c>
    </row>
    <row r="25">
      <c r="A25" s="3" t="s">
        <v>3664</v>
      </c>
      <c r="B25" s="0" t="s">
        <v>612</v>
      </c>
    </row>
    <row r="26">
      <c r="A26" s="3" t="s">
        <v>2648</v>
      </c>
      <c r="B26" s="0" t="s">
        <v>2649</v>
      </c>
    </row>
    <row r="27">
      <c r="A27" s="11" t="s">
        <v>447</v>
      </c>
      <c r="B27" s="13" t="s">
        <v>447</v>
      </c>
      <c r="C27" s="6" t="s">
        <v>3748</v>
      </c>
    </row>
    <row r="28">
      <c r="A28" s="14" t="s">
        <v>447</v>
      </c>
      <c r="B28" s="16" t="s">
        <v>447</v>
      </c>
      <c r="C28" s="8" t="s">
        <v>2682</v>
      </c>
    </row>
    <row r="29">
      <c r="A29" s="6" t="s">
        <v>3749</v>
      </c>
      <c r="B29" s="8" t="s">
        <v>2684</v>
      </c>
      <c r="C29" s="19"/>
    </row>
    <row r="30">
      <c r="A30" s="6" t="s">
        <v>3750</v>
      </c>
      <c r="B30" s="8" t="s">
        <v>2686</v>
      </c>
      <c r="C30" s="19"/>
    </row>
    <row r="31">
      <c r="A31" s="6" t="s">
        <v>3751</v>
      </c>
      <c r="B31" s="8" t="s">
        <v>2688</v>
      </c>
      <c r="C31" s="19"/>
    </row>
    <row r="32">
      <c r="A32" s="6" t="s">
        <v>3752</v>
      </c>
      <c r="B32" s="8" t="s">
        <v>2690</v>
      </c>
      <c r="C32" s="19"/>
    </row>
    <row r="34">
      <c r="A34" s="3" t="s">
        <v>4706</v>
      </c>
      <c r="B34" s="0" t="s">
        <v>2661</v>
      </c>
    </row>
    <row r="35">
      <c r="A35" s="3" t="s">
        <v>4728</v>
      </c>
      <c r="B35" s="0" t="s">
        <v>641</v>
      </c>
    </row>
    <row r="36">
      <c r="A36" s="3" t="s">
        <v>3664</v>
      </c>
      <c r="B36" s="0" t="s">
        <v>568</v>
      </c>
    </row>
    <row r="37">
      <c r="A37" s="3" t="s">
        <v>2648</v>
      </c>
      <c r="B37" s="0" t="s">
        <v>2649</v>
      </c>
    </row>
    <row r="38">
      <c r="A38" s="11" t="s">
        <v>447</v>
      </c>
      <c r="B38" s="13" t="s">
        <v>447</v>
      </c>
      <c r="C38" s="6" t="s">
        <v>3748</v>
      </c>
    </row>
    <row r="39">
      <c r="A39" s="14" t="s">
        <v>447</v>
      </c>
      <c r="B39" s="16" t="s">
        <v>447</v>
      </c>
      <c r="C39" s="8" t="s">
        <v>2682</v>
      </c>
    </row>
    <row r="40">
      <c r="A40" s="6" t="s">
        <v>3749</v>
      </c>
      <c r="B40" s="8" t="s">
        <v>2684</v>
      </c>
      <c r="C40" s="10"/>
    </row>
    <row r="41">
      <c r="A41" s="6" t="s">
        <v>3750</v>
      </c>
      <c r="B41" s="8" t="s">
        <v>2686</v>
      </c>
      <c r="C41" s="10"/>
    </row>
    <row r="42">
      <c r="A42" s="6" t="s">
        <v>3751</v>
      </c>
      <c r="B42" s="8" t="s">
        <v>2688</v>
      </c>
      <c r="C42" s="10"/>
    </row>
    <row r="43">
      <c r="A43" s="6" t="s">
        <v>3752</v>
      </c>
      <c r="B43" s="8" t="s">
        <v>2690</v>
      </c>
      <c r="C43" s="10"/>
    </row>
    <row r="45">
      <c r="A45" s="3" t="s">
        <v>4706</v>
      </c>
      <c r="B45" s="0" t="s">
        <v>2661</v>
      </c>
    </row>
    <row r="46">
      <c r="A46" s="3" t="s">
        <v>4728</v>
      </c>
      <c r="B46" s="0" t="s">
        <v>760</v>
      </c>
    </row>
    <row r="47">
      <c r="A47" s="3" t="s">
        <v>3664</v>
      </c>
      <c r="B47" s="0" t="s">
        <v>568</v>
      </c>
    </row>
    <row r="48">
      <c r="A48" s="3" t="s">
        <v>2648</v>
      </c>
      <c r="B48" s="0" t="s">
        <v>2649</v>
      </c>
    </row>
    <row r="49">
      <c r="A49" s="11" t="s">
        <v>447</v>
      </c>
      <c r="B49" s="13" t="s">
        <v>447</v>
      </c>
      <c r="C49" s="6" t="s">
        <v>3748</v>
      </c>
    </row>
    <row r="50">
      <c r="A50" s="14" t="s">
        <v>447</v>
      </c>
      <c r="B50" s="16" t="s">
        <v>447</v>
      </c>
      <c r="C50" s="8" t="s">
        <v>2682</v>
      </c>
    </row>
    <row r="51">
      <c r="A51" s="6" t="s">
        <v>3749</v>
      </c>
      <c r="B51" s="8" t="s">
        <v>2684</v>
      </c>
      <c r="C51" s="10"/>
    </row>
    <row r="52">
      <c r="A52" s="6" t="s">
        <v>3750</v>
      </c>
      <c r="B52" s="8" t="s">
        <v>2686</v>
      </c>
      <c r="C52" s="10"/>
    </row>
    <row r="53">
      <c r="A53" s="6" t="s">
        <v>3751</v>
      </c>
      <c r="B53" s="8" t="s">
        <v>2688</v>
      </c>
      <c r="C53" s="10"/>
    </row>
    <row r="54">
      <c r="A54" s="6" t="s">
        <v>3752</v>
      </c>
      <c r="B54" s="8" t="s">
        <v>2690</v>
      </c>
      <c r="C54" s="10"/>
    </row>
    <row r="56">
      <c r="A56" s="3" t="s">
        <v>4706</v>
      </c>
      <c r="B56" s="0" t="s">
        <v>2661</v>
      </c>
    </row>
    <row r="57">
      <c r="A57" s="3" t="s">
        <v>4728</v>
      </c>
      <c r="B57" s="0" t="s">
        <v>4724</v>
      </c>
    </row>
    <row r="58">
      <c r="A58" s="3" t="s">
        <v>3664</v>
      </c>
      <c r="B58" s="0" t="s">
        <v>568</v>
      </c>
    </row>
    <row r="59">
      <c r="A59" s="3" t="s">
        <v>2648</v>
      </c>
      <c r="B59" s="0" t="s">
        <v>2649</v>
      </c>
    </row>
    <row r="60">
      <c r="A60" s="11" t="s">
        <v>447</v>
      </c>
      <c r="B60" s="13" t="s">
        <v>447</v>
      </c>
      <c r="C60" s="6" t="s">
        <v>3748</v>
      </c>
    </row>
    <row r="61">
      <c r="A61" s="14" t="s">
        <v>447</v>
      </c>
      <c r="B61" s="16" t="s">
        <v>447</v>
      </c>
      <c r="C61" s="8" t="s">
        <v>2682</v>
      </c>
    </row>
    <row r="62">
      <c r="A62" s="6" t="s">
        <v>3749</v>
      </c>
      <c r="B62" s="8" t="s">
        <v>2684</v>
      </c>
      <c r="C62" s="19"/>
    </row>
    <row r="63">
      <c r="A63" s="6" t="s">
        <v>3750</v>
      </c>
      <c r="B63" s="8" t="s">
        <v>2686</v>
      </c>
      <c r="C63" s="19"/>
    </row>
    <row r="64">
      <c r="A64" s="6" t="s">
        <v>3751</v>
      </c>
      <c r="B64" s="8" t="s">
        <v>2688</v>
      </c>
      <c r="C64" s="19"/>
    </row>
    <row r="65">
      <c r="A65" s="6" t="s">
        <v>3752</v>
      </c>
      <c r="B65" s="8" t="s">
        <v>2690</v>
      </c>
      <c r="C65" s="19"/>
    </row>
  </sheetData>
  <mergeCells>
    <mergeCell ref="A5:B6"/>
    <mergeCell ref="A16:B17"/>
    <mergeCell ref="A27:B28"/>
    <mergeCell ref="A38:B39"/>
    <mergeCell ref="A49:B50"/>
    <mergeCell ref="A60:B61"/>
  </mergeCells>
  <dataValidations count="28">
    <dataValidation type="list" sqref="B2" showErrorMessage="1" errorStyle="warning">
      <formula1>'Enums'!GW1:GW3</formula1>
    </dataValidation>
    <dataValidation type="list" sqref="B3" showErrorMessage="1" errorStyle="warning">
      <formula1>'Enums'!CF1:CF3</formula1>
    </dataValidation>
    <dataValidation type="list" sqref="C7" showErrorMessage="1" errorStyle="warning">
      <formula1>'Enums'!CI1:CI3</formula1>
    </dataValidation>
    <dataValidation type="list" sqref="C8" showErrorMessage="1" errorStyle="warning">
      <formula1>'Enums'!CJ1:CJ3</formula1>
    </dataValidation>
    <dataValidation type="list" sqref="C9" showErrorMessage="1" errorStyle="warning">
      <formula1>'Enums'!CK1:CK3</formula1>
    </dataValidation>
    <dataValidation type="list" sqref="C10" showErrorMessage="1" errorStyle="warning">
      <formula1>'Enums'!CL1:CL3</formula1>
    </dataValidation>
    <dataValidation type="list" sqref="B13" showErrorMessage="1" errorStyle="warning">
      <formula1>'Enums'!GW1:GW3</formula1>
    </dataValidation>
    <dataValidation type="list" sqref="B14" showErrorMessage="1" errorStyle="warning">
      <formula1>'Enums'!CF1:CF3</formula1>
    </dataValidation>
    <dataValidation type="list" sqref="C18" showErrorMessage="1" errorStyle="warning">
      <formula1>'Enums'!CI1:CI3</formula1>
    </dataValidation>
    <dataValidation type="list" sqref="C19" showErrorMessage="1" errorStyle="warning">
      <formula1>'Enums'!CJ1:CJ3</formula1>
    </dataValidation>
    <dataValidation type="list" sqref="C20" showErrorMessage="1" errorStyle="warning">
      <formula1>'Enums'!CK1:CK3</formula1>
    </dataValidation>
    <dataValidation type="list" sqref="C21" showErrorMessage="1" errorStyle="warning">
      <formula1>'Enums'!CL1:CL3</formula1>
    </dataValidation>
    <dataValidation type="list" sqref="B24" showErrorMessage="1" errorStyle="warning">
      <formula1>'Enums'!GW1:GW3</formula1>
    </dataValidation>
    <dataValidation type="list" sqref="B25" showErrorMessage="1" errorStyle="warning">
      <formula1>'Enums'!CF1:CF3</formula1>
    </dataValidation>
    <dataValidation type="list" sqref="B35" showErrorMessage="1" errorStyle="warning">
      <formula1>'Enums'!GW1:GW3</formula1>
    </dataValidation>
    <dataValidation type="list" sqref="B36" showErrorMessage="1" errorStyle="warning">
      <formula1>'Enums'!CF1:CF3</formula1>
    </dataValidation>
    <dataValidation type="list" sqref="C40" showErrorMessage="1" errorStyle="warning">
      <formula1>'Enums'!CI1:CI3</formula1>
    </dataValidation>
    <dataValidation type="list" sqref="C41" showErrorMessage="1" errorStyle="warning">
      <formula1>'Enums'!CJ1:CJ3</formula1>
    </dataValidation>
    <dataValidation type="list" sqref="C42" showErrorMessage="1" errorStyle="warning">
      <formula1>'Enums'!CK1:CK3</formula1>
    </dataValidation>
    <dataValidation type="list" sqref="C43" showErrorMessage="1" errorStyle="warning">
      <formula1>'Enums'!CL1:CL3</formula1>
    </dataValidation>
    <dataValidation type="list" sqref="B46" showErrorMessage="1" errorStyle="warning">
      <formula1>'Enums'!GW1:GW3</formula1>
    </dataValidation>
    <dataValidation type="list" sqref="B47" showErrorMessage="1" errorStyle="warning">
      <formula1>'Enums'!CF1:CF3</formula1>
    </dataValidation>
    <dataValidation type="list" sqref="C51" showErrorMessage="1" errorStyle="warning">
      <formula1>'Enums'!CI1:CI3</formula1>
    </dataValidation>
    <dataValidation type="list" sqref="C52" showErrorMessage="1" errorStyle="warning">
      <formula1>'Enums'!CJ1:CJ3</formula1>
    </dataValidation>
    <dataValidation type="list" sqref="C53" showErrorMessage="1" errorStyle="warning">
      <formula1>'Enums'!CK1:CK3</formula1>
    </dataValidation>
    <dataValidation type="list" sqref="C54" showErrorMessage="1" errorStyle="warning">
      <formula1>'Enums'!CL1:CL3</formula1>
    </dataValidation>
    <dataValidation type="list" sqref="B57" showErrorMessage="1" errorStyle="warning">
      <formula1>'Enums'!GW1:GW3</formula1>
    </dataValidation>
    <dataValidation type="list" sqref="B58" showErrorMessage="1" errorStyle="warning">
      <formula1>'Enums'!CF1:CF3</formula1>
    </dataValidation>
  </dataValidations>
  <headerFooter/>
</worksheet>
</file>

<file path=xl/worksheets/sheet219.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4706</v>
      </c>
      <c r="B1" s="0" t="s">
        <v>2661</v>
      </c>
    </row>
    <row r="2">
      <c r="A2" s="3" t="s">
        <v>4728</v>
      </c>
      <c r="B2" s="0" t="s">
        <v>641</v>
      </c>
    </row>
    <row r="3">
      <c r="A3" s="3" t="s">
        <v>3664</v>
      </c>
      <c r="B3" s="0" t="s">
        <v>612</v>
      </c>
    </row>
    <row r="4">
      <c r="A4" s="3" t="s">
        <v>2648</v>
      </c>
      <c r="B4" s="0" t="s">
        <v>2649</v>
      </c>
    </row>
    <row r="5">
      <c r="A5" s="11" t="s">
        <v>449</v>
      </c>
      <c r="B5" s="12" t="s">
        <v>449</v>
      </c>
      <c r="C5" s="13" t="s">
        <v>449</v>
      </c>
      <c r="D5" s="6" t="s">
        <v>3753</v>
      </c>
      <c r="E5" s="6" t="s">
        <v>3754</v>
      </c>
      <c r="F5" s="6" t="s">
        <v>3755</v>
      </c>
      <c r="G5" s="6" t="s">
        <v>3756</v>
      </c>
      <c r="H5" s="6" t="s">
        <v>3665</v>
      </c>
      <c r="I5" s="6" t="s">
        <v>3666</v>
      </c>
    </row>
    <row r="6">
      <c r="A6" s="14" t="s">
        <v>449</v>
      </c>
      <c r="B6" s="15" t="s">
        <v>449</v>
      </c>
      <c r="C6" s="16" t="s">
        <v>449</v>
      </c>
      <c r="D6" s="8" t="s">
        <v>2727</v>
      </c>
      <c r="E6" s="8" t="s">
        <v>2731</v>
      </c>
      <c r="F6" s="8" t="s">
        <v>2738</v>
      </c>
      <c r="G6" s="8" t="s">
        <v>2739</v>
      </c>
      <c r="H6" s="8" t="s">
        <v>2740</v>
      </c>
      <c r="I6" s="8" t="s">
        <v>2741</v>
      </c>
    </row>
    <row r="7">
      <c r="A7" s="6" t="s">
        <v>3757</v>
      </c>
      <c r="B7" s="17" t="s">
        <v>3757</v>
      </c>
      <c r="C7" s="8" t="s">
        <v>2702</v>
      </c>
      <c r="D7" s="19"/>
      <c r="E7" s="19"/>
      <c r="F7" s="19"/>
      <c r="G7" s="19"/>
      <c r="H7" s="19"/>
      <c r="I7" s="10"/>
    </row>
    <row r="8">
      <c r="A8" s="5" t="s">
        <v>2666</v>
      </c>
      <c r="B8" s="6" t="s">
        <v>3758</v>
      </c>
      <c r="C8" s="8" t="s">
        <v>2704</v>
      </c>
      <c r="D8" s="10"/>
      <c r="E8" s="10"/>
      <c r="F8" s="10"/>
      <c r="G8" s="10"/>
      <c r="H8" s="19"/>
      <c r="I8" s="19"/>
    </row>
    <row r="9">
      <c r="A9" s="18"/>
      <c r="B9" s="6" t="s">
        <v>3759</v>
      </c>
      <c r="C9" s="8" t="s">
        <v>2706</v>
      </c>
      <c r="D9" s="10"/>
      <c r="E9" s="10"/>
      <c r="F9" s="10"/>
      <c r="G9" s="10"/>
      <c r="H9" s="19"/>
      <c r="I9" s="19"/>
    </row>
    <row r="10">
      <c r="A10" s="18"/>
      <c r="B10" s="6" t="s">
        <v>3760</v>
      </c>
      <c r="C10" s="8" t="s">
        <v>2708</v>
      </c>
      <c r="D10" s="10"/>
      <c r="E10" s="10"/>
      <c r="F10" s="10"/>
      <c r="G10" s="10"/>
      <c r="H10" s="19"/>
      <c r="I10" s="19"/>
    </row>
    <row r="11">
      <c r="A11" s="18"/>
      <c r="B11" s="6" t="s">
        <v>3761</v>
      </c>
      <c r="C11" s="8" t="s">
        <v>2710</v>
      </c>
      <c r="D11" s="10"/>
      <c r="E11" s="10"/>
      <c r="F11" s="10"/>
      <c r="G11" s="10"/>
      <c r="H11" s="19"/>
      <c r="I11" s="19"/>
    </row>
    <row r="12">
      <c r="A12" s="18"/>
      <c r="B12" s="6" t="s">
        <v>3762</v>
      </c>
      <c r="C12" s="8" t="s">
        <v>2712</v>
      </c>
      <c r="D12" s="10"/>
      <c r="E12" s="10"/>
      <c r="F12" s="10"/>
      <c r="G12" s="10"/>
      <c r="H12" s="19"/>
      <c r="I12" s="19"/>
    </row>
    <row r="13">
      <c r="A13" s="18"/>
      <c r="B13" s="6" t="s">
        <v>3763</v>
      </c>
      <c r="C13" s="8" t="s">
        <v>2768</v>
      </c>
      <c r="D13" s="10"/>
      <c r="E13" s="10"/>
      <c r="F13" s="10"/>
      <c r="G13" s="10"/>
      <c r="H13" s="19"/>
      <c r="I13" s="19"/>
    </row>
    <row r="14">
      <c r="A14" s="18"/>
      <c r="B14" s="6" t="s">
        <v>3764</v>
      </c>
      <c r="C14" s="8" t="s">
        <v>2714</v>
      </c>
      <c r="D14" s="10"/>
      <c r="E14" s="10"/>
      <c r="F14" s="10"/>
      <c r="G14" s="10"/>
      <c r="H14" s="19"/>
      <c r="I14" s="19"/>
    </row>
    <row r="15">
      <c r="A15" s="18"/>
      <c r="B15" s="6" t="s">
        <v>3765</v>
      </c>
      <c r="C15" s="8" t="s">
        <v>2716</v>
      </c>
      <c r="D15" s="10"/>
      <c r="E15" s="10"/>
      <c r="F15" s="10"/>
      <c r="G15" s="10"/>
      <c r="H15" s="19"/>
      <c r="I15" s="19"/>
    </row>
    <row r="16">
      <c r="A16" s="18"/>
      <c r="B16" s="6" t="s">
        <v>3766</v>
      </c>
      <c r="C16" s="8" t="s">
        <v>2718</v>
      </c>
      <c r="D16" s="10"/>
      <c r="E16" s="10"/>
      <c r="F16" s="10"/>
      <c r="G16" s="10"/>
      <c r="H16" s="19"/>
      <c r="I16" s="19"/>
    </row>
    <row r="17">
      <c r="A17" s="18"/>
      <c r="B17" s="6" t="s">
        <v>3767</v>
      </c>
      <c r="C17" s="8" t="s">
        <v>2720</v>
      </c>
      <c r="D17" s="10"/>
      <c r="E17" s="10"/>
      <c r="F17" s="10"/>
      <c r="G17" s="10"/>
      <c r="H17" s="19"/>
      <c r="I17" s="19"/>
    </row>
    <row r="18">
      <c r="A18" s="6" t="s">
        <v>3768</v>
      </c>
      <c r="B18" s="17" t="s">
        <v>3768</v>
      </c>
      <c r="C18" s="8" t="s">
        <v>2806</v>
      </c>
      <c r="D18" s="19"/>
      <c r="E18" s="19"/>
      <c r="F18" s="19"/>
      <c r="G18" s="19"/>
      <c r="H18" s="19"/>
      <c r="I18" s="10"/>
    </row>
    <row r="19">
      <c r="A19" s="5" t="s">
        <v>2666</v>
      </c>
      <c r="B19" s="6" t="s">
        <v>3769</v>
      </c>
      <c r="C19" s="8" t="s">
        <v>2808</v>
      </c>
      <c r="D19" s="19"/>
      <c r="E19" s="19"/>
      <c r="F19" s="10"/>
      <c r="G19" s="19"/>
      <c r="H19" s="19"/>
      <c r="I19" s="19"/>
    </row>
    <row r="20">
      <c r="A20" s="18"/>
      <c r="B20" s="6" t="s">
        <v>3770</v>
      </c>
      <c r="C20" s="8" t="s">
        <v>2810</v>
      </c>
      <c r="D20" s="19"/>
      <c r="E20" s="19"/>
      <c r="F20" s="10"/>
      <c r="G20" s="19"/>
      <c r="H20" s="19"/>
      <c r="I20" s="19"/>
    </row>
    <row r="21">
      <c r="A21" s="6" t="s">
        <v>3771</v>
      </c>
      <c r="B21" s="17" t="s">
        <v>3771</v>
      </c>
      <c r="C21" s="8" t="s">
        <v>2812</v>
      </c>
      <c r="D21" s="19"/>
      <c r="E21" s="19"/>
      <c r="F21" s="19"/>
      <c r="G21" s="19"/>
      <c r="H21" s="19"/>
      <c r="I21" s="10"/>
    </row>
    <row r="22">
      <c r="A22" s="6" t="s">
        <v>3772</v>
      </c>
      <c r="B22" s="17" t="s">
        <v>3772</v>
      </c>
      <c r="C22" s="8" t="s">
        <v>2814</v>
      </c>
      <c r="D22" s="19"/>
      <c r="E22" s="19"/>
      <c r="F22" s="19"/>
      <c r="G22" s="19"/>
      <c r="H22" s="10"/>
      <c r="I22" s="10"/>
    </row>
    <row r="24">
      <c r="A24" s="3" t="s">
        <v>4706</v>
      </c>
      <c r="B24" s="0" t="s">
        <v>2661</v>
      </c>
    </row>
    <row r="25">
      <c r="A25" s="3" t="s">
        <v>4728</v>
      </c>
      <c r="B25" s="0" t="s">
        <v>760</v>
      </c>
    </row>
    <row r="26">
      <c r="A26" s="3" t="s">
        <v>3664</v>
      </c>
      <c r="B26" s="0" t="s">
        <v>612</v>
      </c>
    </row>
    <row r="27">
      <c r="A27" s="3" t="s">
        <v>2648</v>
      </c>
      <c r="B27" s="0" t="s">
        <v>2649</v>
      </c>
    </row>
    <row r="28">
      <c r="A28" s="11" t="s">
        <v>449</v>
      </c>
      <c r="B28" s="12" t="s">
        <v>449</v>
      </c>
      <c r="C28" s="13" t="s">
        <v>449</v>
      </c>
      <c r="D28" s="6" t="s">
        <v>3753</v>
      </c>
      <c r="E28" s="6" t="s">
        <v>3754</v>
      </c>
      <c r="F28" s="6" t="s">
        <v>3755</v>
      </c>
      <c r="G28" s="6" t="s">
        <v>3756</v>
      </c>
      <c r="H28" s="6" t="s">
        <v>3665</v>
      </c>
      <c r="I28" s="6" t="s">
        <v>3666</v>
      </c>
    </row>
    <row r="29">
      <c r="A29" s="14" t="s">
        <v>449</v>
      </c>
      <c r="B29" s="15" t="s">
        <v>449</v>
      </c>
      <c r="C29" s="16" t="s">
        <v>449</v>
      </c>
      <c r="D29" s="8" t="s">
        <v>2727</v>
      </c>
      <c r="E29" s="8" t="s">
        <v>2731</v>
      </c>
      <c r="F29" s="8" t="s">
        <v>2738</v>
      </c>
      <c r="G29" s="8" t="s">
        <v>2739</v>
      </c>
      <c r="H29" s="8" t="s">
        <v>2740</v>
      </c>
      <c r="I29" s="8" t="s">
        <v>2741</v>
      </c>
    </row>
    <row r="30">
      <c r="A30" s="6" t="s">
        <v>3757</v>
      </c>
      <c r="B30" s="17" t="s">
        <v>3757</v>
      </c>
      <c r="C30" s="8" t="s">
        <v>2702</v>
      </c>
      <c r="D30" s="19"/>
      <c r="E30" s="19"/>
      <c r="F30" s="19"/>
      <c r="G30" s="19"/>
      <c r="H30" s="19"/>
      <c r="I30" s="10"/>
    </row>
    <row r="31">
      <c r="A31" s="5" t="s">
        <v>2666</v>
      </c>
      <c r="B31" s="6" t="s">
        <v>3758</v>
      </c>
      <c r="C31" s="8" t="s">
        <v>2704</v>
      </c>
      <c r="D31" s="10"/>
      <c r="E31" s="10"/>
      <c r="F31" s="10"/>
      <c r="G31" s="10"/>
      <c r="H31" s="19"/>
      <c r="I31" s="19"/>
    </row>
    <row r="32">
      <c r="A32" s="18"/>
      <c r="B32" s="6" t="s">
        <v>3759</v>
      </c>
      <c r="C32" s="8" t="s">
        <v>2706</v>
      </c>
      <c r="D32" s="10"/>
      <c r="E32" s="10"/>
      <c r="F32" s="10"/>
      <c r="G32" s="10"/>
      <c r="H32" s="19"/>
      <c r="I32" s="19"/>
    </row>
    <row r="33">
      <c r="A33" s="18"/>
      <c r="B33" s="6" t="s">
        <v>3760</v>
      </c>
      <c r="C33" s="8" t="s">
        <v>2708</v>
      </c>
      <c r="D33" s="10"/>
      <c r="E33" s="10"/>
      <c r="F33" s="10"/>
      <c r="G33" s="10"/>
      <c r="H33" s="19"/>
      <c r="I33" s="19"/>
    </row>
    <row r="34">
      <c r="A34" s="18"/>
      <c r="B34" s="6" t="s">
        <v>3761</v>
      </c>
      <c r="C34" s="8" t="s">
        <v>2710</v>
      </c>
      <c r="D34" s="10"/>
      <c r="E34" s="10"/>
      <c r="F34" s="10"/>
      <c r="G34" s="10"/>
      <c r="H34" s="19"/>
      <c r="I34" s="19"/>
    </row>
    <row r="35">
      <c r="A35" s="18"/>
      <c r="B35" s="6" t="s">
        <v>3762</v>
      </c>
      <c r="C35" s="8" t="s">
        <v>2712</v>
      </c>
      <c r="D35" s="10"/>
      <c r="E35" s="10"/>
      <c r="F35" s="10"/>
      <c r="G35" s="10"/>
      <c r="H35" s="19"/>
      <c r="I35" s="19"/>
    </row>
    <row r="36">
      <c r="A36" s="18"/>
      <c r="B36" s="6" t="s">
        <v>3763</v>
      </c>
      <c r="C36" s="8" t="s">
        <v>2768</v>
      </c>
      <c r="D36" s="10"/>
      <c r="E36" s="10"/>
      <c r="F36" s="10"/>
      <c r="G36" s="10"/>
      <c r="H36" s="19"/>
      <c r="I36" s="19"/>
    </row>
    <row r="37">
      <c r="A37" s="18"/>
      <c r="B37" s="6" t="s">
        <v>3764</v>
      </c>
      <c r="C37" s="8" t="s">
        <v>2714</v>
      </c>
      <c r="D37" s="10"/>
      <c r="E37" s="10"/>
      <c r="F37" s="10"/>
      <c r="G37" s="10"/>
      <c r="H37" s="19"/>
      <c r="I37" s="19"/>
    </row>
    <row r="38">
      <c r="A38" s="18"/>
      <c r="B38" s="6" t="s">
        <v>3765</v>
      </c>
      <c r="C38" s="8" t="s">
        <v>2716</v>
      </c>
      <c r="D38" s="10"/>
      <c r="E38" s="10"/>
      <c r="F38" s="10"/>
      <c r="G38" s="10"/>
      <c r="H38" s="19"/>
      <c r="I38" s="19"/>
    </row>
    <row r="39">
      <c r="A39" s="18"/>
      <c r="B39" s="6" t="s">
        <v>3766</v>
      </c>
      <c r="C39" s="8" t="s">
        <v>2718</v>
      </c>
      <c r="D39" s="10"/>
      <c r="E39" s="10"/>
      <c r="F39" s="10"/>
      <c r="G39" s="10"/>
      <c r="H39" s="19"/>
      <c r="I39" s="19"/>
    </row>
    <row r="40">
      <c r="A40" s="18"/>
      <c r="B40" s="6" t="s">
        <v>3767</v>
      </c>
      <c r="C40" s="8" t="s">
        <v>2720</v>
      </c>
      <c r="D40" s="10"/>
      <c r="E40" s="10"/>
      <c r="F40" s="10"/>
      <c r="G40" s="10"/>
      <c r="H40" s="19"/>
      <c r="I40" s="19"/>
    </row>
    <row r="41">
      <c r="A41" s="6" t="s">
        <v>3768</v>
      </c>
      <c r="B41" s="17" t="s">
        <v>3768</v>
      </c>
      <c r="C41" s="8" t="s">
        <v>2806</v>
      </c>
      <c r="D41" s="19"/>
      <c r="E41" s="19"/>
      <c r="F41" s="19"/>
      <c r="G41" s="19"/>
      <c r="H41" s="19"/>
      <c r="I41" s="10"/>
    </row>
    <row r="42">
      <c r="A42" s="5" t="s">
        <v>2666</v>
      </c>
      <c r="B42" s="6" t="s">
        <v>3769</v>
      </c>
      <c r="C42" s="8" t="s">
        <v>2808</v>
      </c>
      <c r="D42" s="19"/>
      <c r="E42" s="19"/>
      <c r="F42" s="10"/>
      <c r="G42" s="19"/>
      <c r="H42" s="19"/>
      <c r="I42" s="19"/>
    </row>
    <row r="43">
      <c r="A43" s="18"/>
      <c r="B43" s="6" t="s">
        <v>3770</v>
      </c>
      <c r="C43" s="8" t="s">
        <v>2810</v>
      </c>
      <c r="D43" s="19"/>
      <c r="E43" s="19"/>
      <c r="F43" s="10"/>
      <c r="G43" s="19"/>
      <c r="H43" s="19"/>
      <c r="I43" s="19"/>
    </row>
    <row r="44">
      <c r="A44" s="6" t="s">
        <v>3771</v>
      </c>
      <c r="B44" s="17" t="s">
        <v>3771</v>
      </c>
      <c r="C44" s="8" t="s">
        <v>2812</v>
      </c>
      <c r="D44" s="19"/>
      <c r="E44" s="19"/>
      <c r="F44" s="19"/>
      <c r="G44" s="19"/>
      <c r="H44" s="19"/>
      <c r="I44" s="10"/>
    </row>
    <row r="45">
      <c r="A45" s="6" t="s">
        <v>3772</v>
      </c>
      <c r="B45" s="17" t="s">
        <v>3772</v>
      </c>
      <c r="C45" s="8" t="s">
        <v>2814</v>
      </c>
      <c r="D45" s="19"/>
      <c r="E45" s="19"/>
      <c r="F45" s="19"/>
      <c r="G45" s="19"/>
      <c r="H45" s="10"/>
      <c r="I45" s="10"/>
    </row>
    <row r="47">
      <c r="A47" s="3" t="s">
        <v>4706</v>
      </c>
      <c r="B47" s="0" t="s">
        <v>2661</v>
      </c>
    </row>
    <row r="48">
      <c r="A48" s="3" t="s">
        <v>4728</v>
      </c>
      <c r="B48" s="0" t="s">
        <v>4724</v>
      </c>
    </row>
    <row r="49">
      <c r="A49" s="3" t="s">
        <v>3664</v>
      </c>
      <c r="B49" s="0" t="s">
        <v>612</v>
      </c>
    </row>
    <row r="50">
      <c r="A50" s="3" t="s">
        <v>2648</v>
      </c>
      <c r="B50" s="0" t="s">
        <v>2649</v>
      </c>
    </row>
    <row r="51">
      <c r="A51" s="11" t="s">
        <v>449</v>
      </c>
      <c r="B51" s="12" t="s">
        <v>449</v>
      </c>
      <c r="C51" s="13" t="s">
        <v>449</v>
      </c>
      <c r="D51" s="6" t="s">
        <v>3753</v>
      </c>
      <c r="E51" s="6" t="s">
        <v>3754</v>
      </c>
      <c r="F51" s="6" t="s">
        <v>3755</v>
      </c>
      <c r="G51" s="6" t="s">
        <v>3756</v>
      </c>
      <c r="H51" s="6" t="s">
        <v>3665</v>
      </c>
      <c r="I51" s="6" t="s">
        <v>3666</v>
      </c>
    </row>
    <row r="52">
      <c r="A52" s="14" t="s">
        <v>449</v>
      </c>
      <c r="B52" s="15" t="s">
        <v>449</v>
      </c>
      <c r="C52" s="16" t="s">
        <v>449</v>
      </c>
      <c r="D52" s="8" t="s">
        <v>2727</v>
      </c>
      <c r="E52" s="8" t="s">
        <v>2731</v>
      </c>
      <c r="F52" s="8" t="s">
        <v>2738</v>
      </c>
      <c r="G52" s="8" t="s">
        <v>2739</v>
      </c>
      <c r="H52" s="8" t="s">
        <v>2740</v>
      </c>
      <c r="I52" s="8" t="s">
        <v>2741</v>
      </c>
    </row>
    <row r="53">
      <c r="A53" s="6" t="s">
        <v>3757</v>
      </c>
      <c r="B53" s="17" t="s">
        <v>3757</v>
      </c>
      <c r="C53" s="8" t="s">
        <v>2702</v>
      </c>
      <c r="D53" s="19"/>
      <c r="E53" s="19"/>
      <c r="F53" s="19"/>
      <c r="G53" s="19"/>
      <c r="H53" s="19"/>
      <c r="I53" s="19"/>
    </row>
    <row r="54">
      <c r="A54" s="5" t="s">
        <v>2666</v>
      </c>
      <c r="B54" s="6" t="s">
        <v>3758</v>
      </c>
      <c r="C54" s="8" t="s">
        <v>2704</v>
      </c>
      <c r="D54" s="19"/>
      <c r="E54" s="19"/>
      <c r="F54" s="19"/>
      <c r="G54" s="19"/>
      <c r="H54" s="19"/>
      <c r="I54" s="19"/>
    </row>
    <row r="55">
      <c r="A55" s="18"/>
      <c r="B55" s="6" t="s">
        <v>3759</v>
      </c>
      <c r="C55" s="8" t="s">
        <v>2706</v>
      </c>
      <c r="D55" s="19"/>
      <c r="E55" s="19"/>
      <c r="F55" s="19"/>
      <c r="G55" s="19"/>
      <c r="H55" s="19"/>
      <c r="I55" s="19"/>
    </row>
    <row r="56">
      <c r="A56" s="18"/>
      <c r="B56" s="6" t="s">
        <v>3760</v>
      </c>
      <c r="C56" s="8" t="s">
        <v>2708</v>
      </c>
      <c r="D56" s="19"/>
      <c r="E56" s="19"/>
      <c r="F56" s="19"/>
      <c r="G56" s="19"/>
      <c r="H56" s="19"/>
      <c r="I56" s="19"/>
    </row>
    <row r="57">
      <c r="A57" s="18"/>
      <c r="B57" s="6" t="s">
        <v>3761</v>
      </c>
      <c r="C57" s="8" t="s">
        <v>2710</v>
      </c>
      <c r="D57" s="19"/>
      <c r="E57" s="19"/>
      <c r="F57" s="19"/>
      <c r="G57" s="19"/>
      <c r="H57" s="19"/>
      <c r="I57" s="19"/>
    </row>
    <row r="58">
      <c r="A58" s="18"/>
      <c r="B58" s="6" t="s">
        <v>3762</v>
      </c>
      <c r="C58" s="8" t="s">
        <v>2712</v>
      </c>
      <c r="D58" s="19"/>
      <c r="E58" s="19"/>
      <c r="F58" s="19"/>
      <c r="G58" s="19"/>
      <c r="H58" s="19"/>
      <c r="I58" s="19"/>
    </row>
    <row r="59">
      <c r="A59" s="18"/>
      <c r="B59" s="6" t="s">
        <v>3763</v>
      </c>
      <c r="C59" s="8" t="s">
        <v>2768</v>
      </c>
      <c r="D59" s="19"/>
      <c r="E59" s="19"/>
      <c r="F59" s="19"/>
      <c r="G59" s="19"/>
      <c r="H59" s="19"/>
      <c r="I59" s="19"/>
    </row>
    <row r="60">
      <c r="A60" s="18"/>
      <c r="B60" s="6" t="s">
        <v>3764</v>
      </c>
      <c r="C60" s="8" t="s">
        <v>2714</v>
      </c>
      <c r="D60" s="19"/>
      <c r="E60" s="19"/>
      <c r="F60" s="19"/>
      <c r="G60" s="19"/>
      <c r="H60" s="19"/>
      <c r="I60" s="19"/>
    </row>
    <row r="61">
      <c r="A61" s="18"/>
      <c r="B61" s="6" t="s">
        <v>3765</v>
      </c>
      <c r="C61" s="8" t="s">
        <v>2716</v>
      </c>
      <c r="D61" s="19"/>
      <c r="E61" s="19"/>
      <c r="F61" s="19"/>
      <c r="G61" s="19"/>
      <c r="H61" s="19"/>
      <c r="I61" s="19"/>
    </row>
    <row r="62">
      <c r="A62" s="18"/>
      <c r="B62" s="6" t="s">
        <v>3766</v>
      </c>
      <c r="C62" s="8" t="s">
        <v>2718</v>
      </c>
      <c r="D62" s="19"/>
      <c r="E62" s="19"/>
      <c r="F62" s="19"/>
      <c r="G62" s="19"/>
      <c r="H62" s="19"/>
      <c r="I62" s="19"/>
    </row>
    <row r="63">
      <c r="A63" s="18"/>
      <c r="B63" s="6" t="s">
        <v>3767</v>
      </c>
      <c r="C63" s="8" t="s">
        <v>2720</v>
      </c>
      <c r="D63" s="19"/>
      <c r="E63" s="19"/>
      <c r="F63" s="19"/>
      <c r="G63" s="19"/>
      <c r="H63" s="19"/>
      <c r="I63" s="19"/>
    </row>
    <row r="64">
      <c r="A64" s="6" t="s">
        <v>3768</v>
      </c>
      <c r="B64" s="17" t="s">
        <v>3768</v>
      </c>
      <c r="C64" s="8" t="s">
        <v>2806</v>
      </c>
      <c r="D64" s="19"/>
      <c r="E64" s="19"/>
      <c r="F64" s="19"/>
      <c r="G64" s="19"/>
      <c r="H64" s="19"/>
      <c r="I64" s="19"/>
    </row>
    <row r="65">
      <c r="A65" s="5" t="s">
        <v>2666</v>
      </c>
      <c r="B65" s="6" t="s">
        <v>3769</v>
      </c>
      <c r="C65" s="8" t="s">
        <v>2808</v>
      </c>
      <c r="D65" s="19"/>
      <c r="E65" s="19"/>
      <c r="F65" s="19"/>
      <c r="G65" s="19"/>
      <c r="H65" s="19"/>
      <c r="I65" s="19"/>
    </row>
    <row r="66">
      <c r="A66" s="18"/>
      <c r="B66" s="6" t="s">
        <v>3770</v>
      </c>
      <c r="C66" s="8" t="s">
        <v>2810</v>
      </c>
      <c r="D66" s="19"/>
      <c r="E66" s="19"/>
      <c r="F66" s="19"/>
      <c r="G66" s="19"/>
      <c r="H66" s="19"/>
      <c r="I66" s="19"/>
    </row>
    <row r="67">
      <c r="A67" s="6" t="s">
        <v>3771</v>
      </c>
      <c r="B67" s="17" t="s">
        <v>3771</v>
      </c>
      <c r="C67" s="8" t="s">
        <v>2812</v>
      </c>
      <c r="D67" s="19"/>
      <c r="E67" s="19"/>
      <c r="F67" s="19"/>
      <c r="G67" s="19"/>
      <c r="H67" s="19"/>
      <c r="I67" s="19"/>
    </row>
    <row r="68">
      <c r="A68" s="6" t="s">
        <v>3772</v>
      </c>
      <c r="B68" s="17" t="s">
        <v>3772</v>
      </c>
      <c r="C68" s="8" t="s">
        <v>2814</v>
      </c>
      <c r="D68" s="19"/>
      <c r="E68" s="19"/>
      <c r="F68" s="19"/>
      <c r="G68" s="19"/>
      <c r="H68" s="19"/>
      <c r="I68" s="19"/>
    </row>
    <row r="70">
      <c r="A70" s="3" t="s">
        <v>4706</v>
      </c>
      <c r="B70" s="0" t="s">
        <v>2661</v>
      </c>
    </row>
    <row r="71">
      <c r="A71" s="3" t="s">
        <v>4728</v>
      </c>
      <c r="B71" s="0" t="s">
        <v>641</v>
      </c>
    </row>
    <row r="72">
      <c r="A72" s="3" t="s">
        <v>3664</v>
      </c>
      <c r="B72" s="0" t="s">
        <v>568</v>
      </c>
    </row>
    <row r="73">
      <c r="A73" s="3" t="s">
        <v>2648</v>
      </c>
      <c r="B73" s="0" t="s">
        <v>2649</v>
      </c>
    </row>
    <row r="74">
      <c r="A74" s="11" t="s">
        <v>449</v>
      </c>
      <c r="B74" s="12" t="s">
        <v>449</v>
      </c>
      <c r="C74" s="13" t="s">
        <v>449</v>
      </c>
      <c r="D74" s="6" t="s">
        <v>3753</v>
      </c>
      <c r="E74" s="6" t="s">
        <v>3754</v>
      </c>
      <c r="F74" s="6" t="s">
        <v>3755</v>
      </c>
      <c r="G74" s="6" t="s">
        <v>3756</v>
      </c>
      <c r="H74" s="6" t="s">
        <v>3665</v>
      </c>
      <c r="I74" s="6" t="s">
        <v>3666</v>
      </c>
    </row>
    <row r="75">
      <c r="A75" s="14" t="s">
        <v>449</v>
      </c>
      <c r="B75" s="15" t="s">
        <v>449</v>
      </c>
      <c r="C75" s="16" t="s">
        <v>449</v>
      </c>
      <c r="D75" s="8" t="s">
        <v>2727</v>
      </c>
      <c r="E75" s="8" t="s">
        <v>2731</v>
      </c>
      <c r="F75" s="8" t="s">
        <v>2738</v>
      </c>
      <c r="G75" s="8" t="s">
        <v>2739</v>
      </c>
      <c r="H75" s="8" t="s">
        <v>2740</v>
      </c>
      <c r="I75" s="8" t="s">
        <v>2741</v>
      </c>
    </row>
    <row r="76">
      <c r="A76" s="6" t="s">
        <v>3757</v>
      </c>
      <c r="B76" s="17" t="s">
        <v>3757</v>
      </c>
      <c r="C76" s="8" t="s">
        <v>2702</v>
      </c>
      <c r="D76" s="19"/>
      <c r="E76" s="19"/>
      <c r="F76" s="19"/>
      <c r="G76" s="19"/>
      <c r="H76" s="19"/>
      <c r="I76" s="10"/>
    </row>
    <row r="77">
      <c r="A77" s="5" t="s">
        <v>2666</v>
      </c>
      <c r="B77" s="6" t="s">
        <v>3758</v>
      </c>
      <c r="C77" s="8" t="s">
        <v>2704</v>
      </c>
      <c r="D77" s="10"/>
      <c r="E77" s="10"/>
      <c r="F77" s="10"/>
      <c r="G77" s="10"/>
      <c r="H77" s="19"/>
      <c r="I77" s="19"/>
    </row>
    <row r="78">
      <c r="A78" s="18"/>
      <c r="B78" s="6" t="s">
        <v>3759</v>
      </c>
      <c r="C78" s="8" t="s">
        <v>2706</v>
      </c>
      <c r="D78" s="10"/>
      <c r="E78" s="10"/>
      <c r="F78" s="10"/>
      <c r="G78" s="10"/>
      <c r="H78" s="19"/>
      <c r="I78" s="19"/>
    </row>
    <row r="79">
      <c r="A79" s="18"/>
      <c r="B79" s="6" t="s">
        <v>3760</v>
      </c>
      <c r="C79" s="8" t="s">
        <v>2708</v>
      </c>
      <c r="D79" s="10"/>
      <c r="E79" s="10"/>
      <c r="F79" s="10"/>
      <c r="G79" s="10"/>
      <c r="H79" s="19"/>
      <c r="I79" s="19"/>
    </row>
    <row r="80">
      <c r="A80" s="18"/>
      <c r="B80" s="6" t="s">
        <v>3761</v>
      </c>
      <c r="C80" s="8" t="s">
        <v>2710</v>
      </c>
      <c r="D80" s="10"/>
      <c r="E80" s="10"/>
      <c r="F80" s="10"/>
      <c r="G80" s="10"/>
      <c r="H80" s="19"/>
      <c r="I80" s="19"/>
    </row>
    <row r="81">
      <c r="A81" s="18"/>
      <c r="B81" s="6" t="s">
        <v>3762</v>
      </c>
      <c r="C81" s="8" t="s">
        <v>2712</v>
      </c>
      <c r="D81" s="10"/>
      <c r="E81" s="10"/>
      <c r="F81" s="10"/>
      <c r="G81" s="10"/>
      <c r="H81" s="19"/>
      <c r="I81" s="19"/>
    </row>
    <row r="82">
      <c r="A82" s="18"/>
      <c r="B82" s="6" t="s">
        <v>3763</v>
      </c>
      <c r="C82" s="8" t="s">
        <v>2768</v>
      </c>
      <c r="D82" s="10"/>
      <c r="E82" s="10"/>
      <c r="F82" s="10"/>
      <c r="G82" s="10"/>
      <c r="H82" s="19"/>
      <c r="I82" s="19"/>
    </row>
    <row r="83">
      <c r="A83" s="18"/>
      <c r="B83" s="6" t="s">
        <v>3764</v>
      </c>
      <c r="C83" s="8" t="s">
        <v>2714</v>
      </c>
      <c r="D83" s="10"/>
      <c r="E83" s="10"/>
      <c r="F83" s="10"/>
      <c r="G83" s="10"/>
      <c r="H83" s="19"/>
      <c r="I83" s="19"/>
    </row>
    <row r="84">
      <c r="A84" s="18"/>
      <c r="B84" s="6" t="s">
        <v>3765</v>
      </c>
      <c r="C84" s="8" t="s">
        <v>2716</v>
      </c>
      <c r="D84" s="10"/>
      <c r="E84" s="10"/>
      <c r="F84" s="10"/>
      <c r="G84" s="10"/>
      <c r="H84" s="19"/>
      <c r="I84" s="19"/>
    </row>
    <row r="85">
      <c r="A85" s="18"/>
      <c r="B85" s="6" t="s">
        <v>3766</v>
      </c>
      <c r="C85" s="8" t="s">
        <v>2718</v>
      </c>
      <c r="D85" s="10"/>
      <c r="E85" s="10"/>
      <c r="F85" s="10"/>
      <c r="G85" s="10"/>
      <c r="H85" s="19"/>
      <c r="I85" s="19"/>
    </row>
    <row r="86">
      <c r="A86" s="18"/>
      <c r="B86" s="6" t="s">
        <v>3767</v>
      </c>
      <c r="C86" s="8" t="s">
        <v>2720</v>
      </c>
      <c r="D86" s="10"/>
      <c r="E86" s="10"/>
      <c r="F86" s="10"/>
      <c r="G86" s="10"/>
      <c r="H86" s="19"/>
      <c r="I86" s="19"/>
    </row>
    <row r="87">
      <c r="A87" s="6" t="s">
        <v>3768</v>
      </c>
      <c r="B87" s="17" t="s">
        <v>3768</v>
      </c>
      <c r="C87" s="8" t="s">
        <v>2806</v>
      </c>
      <c r="D87" s="19"/>
      <c r="E87" s="19"/>
      <c r="F87" s="19"/>
      <c r="G87" s="19"/>
      <c r="H87" s="19"/>
      <c r="I87" s="10"/>
    </row>
    <row r="88">
      <c r="A88" s="5" t="s">
        <v>2666</v>
      </c>
      <c r="B88" s="6" t="s">
        <v>3769</v>
      </c>
      <c r="C88" s="8" t="s">
        <v>2808</v>
      </c>
      <c r="D88" s="19"/>
      <c r="E88" s="19"/>
      <c r="F88" s="10"/>
      <c r="G88" s="19"/>
      <c r="H88" s="19"/>
      <c r="I88" s="19"/>
    </row>
    <row r="89">
      <c r="A89" s="18"/>
      <c r="B89" s="6" t="s">
        <v>3770</v>
      </c>
      <c r="C89" s="8" t="s">
        <v>2810</v>
      </c>
      <c r="D89" s="19"/>
      <c r="E89" s="19"/>
      <c r="F89" s="10"/>
      <c r="G89" s="19"/>
      <c r="H89" s="19"/>
      <c r="I89" s="19"/>
    </row>
    <row r="90">
      <c r="A90" s="6" t="s">
        <v>3771</v>
      </c>
      <c r="B90" s="17" t="s">
        <v>3771</v>
      </c>
      <c r="C90" s="8" t="s">
        <v>2812</v>
      </c>
      <c r="D90" s="19"/>
      <c r="E90" s="19"/>
      <c r="F90" s="19"/>
      <c r="G90" s="19"/>
      <c r="H90" s="19"/>
      <c r="I90" s="10"/>
    </row>
    <row r="91">
      <c r="A91" s="6" t="s">
        <v>3772</v>
      </c>
      <c r="B91" s="17" t="s">
        <v>3772</v>
      </c>
      <c r="C91" s="8" t="s">
        <v>2814</v>
      </c>
      <c r="D91" s="19"/>
      <c r="E91" s="19"/>
      <c r="F91" s="19"/>
      <c r="G91" s="19"/>
      <c r="H91" s="10"/>
      <c r="I91" s="10"/>
    </row>
    <row r="93">
      <c r="A93" s="3" t="s">
        <v>4706</v>
      </c>
      <c r="B93" s="0" t="s">
        <v>2661</v>
      </c>
    </row>
    <row r="94">
      <c r="A94" s="3" t="s">
        <v>4728</v>
      </c>
      <c r="B94" s="0" t="s">
        <v>760</v>
      </c>
    </row>
    <row r="95">
      <c r="A95" s="3" t="s">
        <v>3664</v>
      </c>
      <c r="B95" s="0" t="s">
        <v>568</v>
      </c>
    </row>
    <row r="96">
      <c r="A96" s="3" t="s">
        <v>2648</v>
      </c>
      <c r="B96" s="0" t="s">
        <v>2649</v>
      </c>
    </row>
    <row r="97">
      <c r="A97" s="11" t="s">
        <v>449</v>
      </c>
      <c r="B97" s="12" t="s">
        <v>449</v>
      </c>
      <c r="C97" s="13" t="s">
        <v>449</v>
      </c>
      <c r="D97" s="6" t="s">
        <v>3753</v>
      </c>
      <c r="E97" s="6" t="s">
        <v>3754</v>
      </c>
      <c r="F97" s="6" t="s">
        <v>3755</v>
      </c>
      <c r="G97" s="6" t="s">
        <v>3756</v>
      </c>
      <c r="H97" s="6" t="s">
        <v>3665</v>
      </c>
      <c r="I97" s="6" t="s">
        <v>3666</v>
      </c>
    </row>
    <row r="98">
      <c r="A98" s="14" t="s">
        <v>449</v>
      </c>
      <c r="B98" s="15" t="s">
        <v>449</v>
      </c>
      <c r="C98" s="16" t="s">
        <v>449</v>
      </c>
      <c r="D98" s="8" t="s">
        <v>2727</v>
      </c>
      <c r="E98" s="8" t="s">
        <v>2731</v>
      </c>
      <c r="F98" s="8" t="s">
        <v>2738</v>
      </c>
      <c r="G98" s="8" t="s">
        <v>2739</v>
      </c>
      <c r="H98" s="8" t="s">
        <v>2740</v>
      </c>
      <c r="I98" s="8" t="s">
        <v>2741</v>
      </c>
    </row>
    <row r="99">
      <c r="A99" s="6" t="s">
        <v>3757</v>
      </c>
      <c r="B99" s="17" t="s">
        <v>3757</v>
      </c>
      <c r="C99" s="8" t="s">
        <v>2702</v>
      </c>
      <c r="D99" s="19"/>
      <c r="E99" s="19"/>
      <c r="F99" s="19"/>
      <c r="G99" s="19"/>
      <c r="H99" s="19"/>
      <c r="I99" s="10"/>
    </row>
    <row r="100">
      <c r="A100" s="5" t="s">
        <v>2666</v>
      </c>
      <c r="B100" s="6" t="s">
        <v>3758</v>
      </c>
      <c r="C100" s="8" t="s">
        <v>2704</v>
      </c>
      <c r="D100" s="10"/>
      <c r="E100" s="10"/>
      <c r="F100" s="10"/>
      <c r="G100" s="10"/>
      <c r="H100" s="19"/>
      <c r="I100" s="19"/>
    </row>
    <row r="101">
      <c r="A101" s="18"/>
      <c r="B101" s="6" t="s">
        <v>3759</v>
      </c>
      <c r="C101" s="8" t="s">
        <v>2706</v>
      </c>
      <c r="D101" s="10"/>
      <c r="E101" s="10"/>
      <c r="F101" s="10"/>
      <c r="G101" s="10"/>
      <c r="H101" s="19"/>
      <c r="I101" s="19"/>
    </row>
    <row r="102">
      <c r="A102" s="18"/>
      <c r="B102" s="6" t="s">
        <v>3760</v>
      </c>
      <c r="C102" s="8" t="s">
        <v>2708</v>
      </c>
      <c r="D102" s="10"/>
      <c r="E102" s="10"/>
      <c r="F102" s="10"/>
      <c r="G102" s="10"/>
      <c r="H102" s="19"/>
      <c r="I102" s="19"/>
    </row>
    <row r="103">
      <c r="A103" s="18"/>
      <c r="B103" s="6" t="s">
        <v>3761</v>
      </c>
      <c r="C103" s="8" t="s">
        <v>2710</v>
      </c>
      <c r="D103" s="10"/>
      <c r="E103" s="10"/>
      <c r="F103" s="10"/>
      <c r="G103" s="10"/>
      <c r="H103" s="19"/>
      <c r="I103" s="19"/>
    </row>
    <row r="104">
      <c r="A104" s="18"/>
      <c r="B104" s="6" t="s">
        <v>3762</v>
      </c>
      <c r="C104" s="8" t="s">
        <v>2712</v>
      </c>
      <c r="D104" s="10"/>
      <c r="E104" s="10"/>
      <c r="F104" s="10"/>
      <c r="G104" s="10"/>
      <c r="H104" s="19"/>
      <c r="I104" s="19"/>
    </row>
    <row r="105">
      <c r="A105" s="18"/>
      <c r="B105" s="6" t="s">
        <v>3763</v>
      </c>
      <c r="C105" s="8" t="s">
        <v>2768</v>
      </c>
      <c r="D105" s="10"/>
      <c r="E105" s="10"/>
      <c r="F105" s="10"/>
      <c r="G105" s="10"/>
      <c r="H105" s="19"/>
      <c r="I105" s="19"/>
    </row>
    <row r="106">
      <c r="A106" s="18"/>
      <c r="B106" s="6" t="s">
        <v>3764</v>
      </c>
      <c r="C106" s="8" t="s">
        <v>2714</v>
      </c>
      <c r="D106" s="10"/>
      <c r="E106" s="10"/>
      <c r="F106" s="10"/>
      <c r="G106" s="10"/>
      <c r="H106" s="19"/>
      <c r="I106" s="19"/>
    </row>
    <row r="107">
      <c r="A107" s="18"/>
      <c r="B107" s="6" t="s">
        <v>3765</v>
      </c>
      <c r="C107" s="8" t="s">
        <v>2716</v>
      </c>
      <c r="D107" s="10"/>
      <c r="E107" s="10"/>
      <c r="F107" s="10"/>
      <c r="G107" s="10"/>
      <c r="H107" s="19"/>
      <c r="I107" s="19"/>
    </row>
    <row r="108">
      <c r="A108" s="18"/>
      <c r="B108" s="6" t="s">
        <v>3766</v>
      </c>
      <c r="C108" s="8" t="s">
        <v>2718</v>
      </c>
      <c r="D108" s="10"/>
      <c r="E108" s="10"/>
      <c r="F108" s="10"/>
      <c r="G108" s="10"/>
      <c r="H108" s="19"/>
      <c r="I108" s="19"/>
    </row>
    <row r="109">
      <c r="A109" s="18"/>
      <c r="B109" s="6" t="s">
        <v>3767</v>
      </c>
      <c r="C109" s="8" t="s">
        <v>2720</v>
      </c>
      <c r="D109" s="10"/>
      <c r="E109" s="10"/>
      <c r="F109" s="10"/>
      <c r="G109" s="10"/>
      <c r="H109" s="19"/>
      <c r="I109" s="19"/>
    </row>
    <row r="110">
      <c r="A110" s="6" t="s">
        <v>3768</v>
      </c>
      <c r="B110" s="17" t="s">
        <v>3768</v>
      </c>
      <c r="C110" s="8" t="s">
        <v>2806</v>
      </c>
      <c r="D110" s="19"/>
      <c r="E110" s="19"/>
      <c r="F110" s="19"/>
      <c r="G110" s="19"/>
      <c r="H110" s="19"/>
      <c r="I110" s="10"/>
    </row>
    <row r="111">
      <c r="A111" s="5" t="s">
        <v>2666</v>
      </c>
      <c r="B111" s="6" t="s">
        <v>3769</v>
      </c>
      <c r="C111" s="8" t="s">
        <v>2808</v>
      </c>
      <c r="D111" s="19"/>
      <c r="E111" s="19"/>
      <c r="F111" s="10"/>
      <c r="G111" s="19"/>
      <c r="H111" s="19"/>
      <c r="I111" s="19"/>
    </row>
    <row r="112">
      <c r="A112" s="18"/>
      <c r="B112" s="6" t="s">
        <v>3770</v>
      </c>
      <c r="C112" s="8" t="s">
        <v>2810</v>
      </c>
      <c r="D112" s="19"/>
      <c r="E112" s="19"/>
      <c r="F112" s="10"/>
      <c r="G112" s="19"/>
      <c r="H112" s="19"/>
      <c r="I112" s="19"/>
    </row>
    <row r="113">
      <c r="A113" s="6" t="s">
        <v>3771</v>
      </c>
      <c r="B113" s="17" t="s">
        <v>3771</v>
      </c>
      <c r="C113" s="8" t="s">
        <v>2812</v>
      </c>
      <c r="D113" s="19"/>
      <c r="E113" s="19"/>
      <c r="F113" s="19"/>
      <c r="G113" s="19"/>
      <c r="H113" s="19"/>
      <c r="I113" s="10"/>
    </row>
    <row r="114">
      <c r="A114" s="6" t="s">
        <v>3772</v>
      </c>
      <c r="B114" s="17" t="s">
        <v>3772</v>
      </c>
      <c r="C114" s="8" t="s">
        <v>2814</v>
      </c>
      <c r="D114" s="19"/>
      <c r="E114" s="19"/>
      <c r="F114" s="19"/>
      <c r="G114" s="19"/>
      <c r="H114" s="10"/>
      <c r="I114" s="10"/>
    </row>
    <row r="116">
      <c r="A116" s="3" t="s">
        <v>4706</v>
      </c>
      <c r="B116" s="0" t="s">
        <v>2661</v>
      </c>
    </row>
    <row r="117">
      <c r="A117" s="3" t="s">
        <v>4728</v>
      </c>
      <c r="B117" s="0" t="s">
        <v>4724</v>
      </c>
    </row>
    <row r="118">
      <c r="A118" s="3" t="s">
        <v>3664</v>
      </c>
      <c r="B118" s="0" t="s">
        <v>568</v>
      </c>
    </row>
    <row r="119">
      <c r="A119" s="3" t="s">
        <v>2648</v>
      </c>
      <c r="B119" s="0" t="s">
        <v>2649</v>
      </c>
    </row>
    <row r="120">
      <c r="A120" s="11" t="s">
        <v>449</v>
      </c>
      <c r="B120" s="12" t="s">
        <v>449</v>
      </c>
      <c r="C120" s="13" t="s">
        <v>449</v>
      </c>
      <c r="D120" s="6" t="s">
        <v>3753</v>
      </c>
      <c r="E120" s="6" t="s">
        <v>3754</v>
      </c>
      <c r="F120" s="6" t="s">
        <v>3755</v>
      </c>
      <c r="G120" s="6" t="s">
        <v>3756</v>
      </c>
      <c r="H120" s="6" t="s">
        <v>3665</v>
      </c>
      <c r="I120" s="6" t="s">
        <v>3666</v>
      </c>
    </row>
    <row r="121">
      <c r="A121" s="14" t="s">
        <v>449</v>
      </c>
      <c r="B121" s="15" t="s">
        <v>449</v>
      </c>
      <c r="C121" s="16" t="s">
        <v>449</v>
      </c>
      <c r="D121" s="8" t="s">
        <v>2727</v>
      </c>
      <c r="E121" s="8" t="s">
        <v>2731</v>
      </c>
      <c r="F121" s="8" t="s">
        <v>2738</v>
      </c>
      <c r="G121" s="8" t="s">
        <v>2739</v>
      </c>
      <c r="H121" s="8" t="s">
        <v>2740</v>
      </c>
      <c r="I121" s="8" t="s">
        <v>2741</v>
      </c>
    </row>
    <row r="122">
      <c r="A122" s="6" t="s">
        <v>3757</v>
      </c>
      <c r="B122" s="17" t="s">
        <v>3757</v>
      </c>
      <c r="C122" s="8" t="s">
        <v>2702</v>
      </c>
      <c r="D122" s="19"/>
      <c r="E122" s="19"/>
      <c r="F122" s="19"/>
      <c r="G122" s="19"/>
      <c r="H122" s="19"/>
      <c r="I122" s="19"/>
    </row>
    <row r="123">
      <c r="A123" s="5" t="s">
        <v>2666</v>
      </c>
      <c r="B123" s="6" t="s">
        <v>3758</v>
      </c>
      <c r="C123" s="8" t="s">
        <v>2704</v>
      </c>
      <c r="D123" s="19"/>
      <c r="E123" s="19"/>
      <c r="F123" s="19"/>
      <c r="G123" s="19"/>
      <c r="H123" s="19"/>
      <c r="I123" s="19"/>
    </row>
    <row r="124">
      <c r="A124" s="18"/>
      <c r="B124" s="6" t="s">
        <v>3759</v>
      </c>
      <c r="C124" s="8" t="s">
        <v>2706</v>
      </c>
      <c r="D124" s="19"/>
      <c r="E124" s="19"/>
      <c r="F124" s="19"/>
      <c r="G124" s="19"/>
      <c r="H124" s="19"/>
      <c r="I124" s="19"/>
    </row>
    <row r="125">
      <c r="A125" s="18"/>
      <c r="B125" s="6" t="s">
        <v>3760</v>
      </c>
      <c r="C125" s="8" t="s">
        <v>2708</v>
      </c>
      <c r="D125" s="19"/>
      <c r="E125" s="19"/>
      <c r="F125" s="19"/>
      <c r="G125" s="19"/>
      <c r="H125" s="19"/>
      <c r="I125" s="19"/>
    </row>
    <row r="126">
      <c r="A126" s="18"/>
      <c r="B126" s="6" t="s">
        <v>3761</v>
      </c>
      <c r="C126" s="8" t="s">
        <v>2710</v>
      </c>
      <c r="D126" s="19"/>
      <c r="E126" s="19"/>
      <c r="F126" s="19"/>
      <c r="G126" s="19"/>
      <c r="H126" s="19"/>
      <c r="I126" s="19"/>
    </row>
    <row r="127">
      <c r="A127" s="18"/>
      <c r="B127" s="6" t="s">
        <v>3762</v>
      </c>
      <c r="C127" s="8" t="s">
        <v>2712</v>
      </c>
      <c r="D127" s="19"/>
      <c r="E127" s="19"/>
      <c r="F127" s="19"/>
      <c r="G127" s="19"/>
      <c r="H127" s="19"/>
      <c r="I127" s="19"/>
    </row>
    <row r="128">
      <c r="A128" s="18"/>
      <c r="B128" s="6" t="s">
        <v>3763</v>
      </c>
      <c r="C128" s="8" t="s">
        <v>2768</v>
      </c>
      <c r="D128" s="19"/>
      <c r="E128" s="19"/>
      <c r="F128" s="19"/>
      <c r="G128" s="19"/>
      <c r="H128" s="19"/>
      <c r="I128" s="19"/>
    </row>
    <row r="129">
      <c r="A129" s="18"/>
      <c r="B129" s="6" t="s">
        <v>3764</v>
      </c>
      <c r="C129" s="8" t="s">
        <v>2714</v>
      </c>
      <c r="D129" s="19"/>
      <c r="E129" s="19"/>
      <c r="F129" s="19"/>
      <c r="G129" s="19"/>
      <c r="H129" s="19"/>
      <c r="I129" s="19"/>
    </row>
    <row r="130">
      <c r="A130" s="18"/>
      <c r="B130" s="6" t="s">
        <v>3765</v>
      </c>
      <c r="C130" s="8" t="s">
        <v>2716</v>
      </c>
      <c r="D130" s="19"/>
      <c r="E130" s="19"/>
      <c r="F130" s="19"/>
      <c r="G130" s="19"/>
      <c r="H130" s="19"/>
      <c r="I130" s="19"/>
    </row>
    <row r="131">
      <c r="A131" s="18"/>
      <c r="B131" s="6" t="s">
        <v>3766</v>
      </c>
      <c r="C131" s="8" t="s">
        <v>2718</v>
      </c>
      <c r="D131" s="19"/>
      <c r="E131" s="19"/>
      <c r="F131" s="19"/>
      <c r="G131" s="19"/>
      <c r="H131" s="19"/>
      <c r="I131" s="19"/>
    </row>
    <row r="132">
      <c r="A132" s="18"/>
      <c r="B132" s="6" t="s">
        <v>3767</v>
      </c>
      <c r="C132" s="8" t="s">
        <v>2720</v>
      </c>
      <c r="D132" s="19"/>
      <c r="E132" s="19"/>
      <c r="F132" s="19"/>
      <c r="G132" s="19"/>
      <c r="H132" s="19"/>
      <c r="I132" s="19"/>
    </row>
    <row r="133">
      <c r="A133" s="6" t="s">
        <v>3768</v>
      </c>
      <c r="B133" s="17" t="s">
        <v>3768</v>
      </c>
      <c r="C133" s="8" t="s">
        <v>2806</v>
      </c>
      <c r="D133" s="19"/>
      <c r="E133" s="19"/>
      <c r="F133" s="19"/>
      <c r="G133" s="19"/>
      <c r="H133" s="19"/>
      <c r="I133" s="19"/>
    </row>
    <row r="134">
      <c r="A134" s="5" t="s">
        <v>2666</v>
      </c>
      <c r="B134" s="6" t="s">
        <v>3769</v>
      </c>
      <c r="C134" s="8" t="s">
        <v>2808</v>
      </c>
      <c r="D134" s="19"/>
      <c r="E134" s="19"/>
      <c r="F134" s="19"/>
      <c r="G134" s="19"/>
      <c r="H134" s="19"/>
      <c r="I134" s="19"/>
    </row>
    <row r="135">
      <c r="A135" s="18"/>
      <c r="B135" s="6" t="s">
        <v>3770</v>
      </c>
      <c r="C135" s="8" t="s">
        <v>2810</v>
      </c>
      <c r="D135" s="19"/>
      <c r="E135" s="19"/>
      <c r="F135" s="19"/>
      <c r="G135" s="19"/>
      <c r="H135" s="19"/>
      <c r="I135" s="19"/>
    </row>
    <row r="136">
      <c r="A136" s="6" t="s">
        <v>3771</v>
      </c>
      <c r="B136" s="17" t="s">
        <v>3771</v>
      </c>
      <c r="C136" s="8" t="s">
        <v>2812</v>
      </c>
      <c r="D136" s="19"/>
      <c r="E136" s="19"/>
      <c r="F136" s="19"/>
      <c r="G136" s="19"/>
      <c r="H136" s="19"/>
      <c r="I136" s="19"/>
    </row>
    <row r="137">
      <c r="A137" s="6" t="s">
        <v>3772</v>
      </c>
      <c r="B137" s="17" t="s">
        <v>3772</v>
      </c>
      <c r="C137" s="8" t="s">
        <v>2814</v>
      </c>
      <c r="D137" s="19"/>
      <c r="E137" s="19"/>
      <c r="F137" s="19"/>
      <c r="G137" s="19"/>
      <c r="H137" s="19"/>
      <c r="I137" s="19"/>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'Enums'!GW1:GW3</formula1>
    </dataValidation>
    <dataValidation type="list" sqref="B3" showErrorMessage="1" errorStyle="warning">
      <formula1>'Enums'!CF1:CF3</formula1>
    </dataValidation>
    <dataValidation type="list" sqref="B25" showErrorMessage="1" errorStyle="warning">
      <formula1>'Enums'!GW1:GW3</formula1>
    </dataValidation>
    <dataValidation type="list" sqref="B26" showErrorMessage="1" errorStyle="warning">
      <formula1>'Enums'!CF1:CF3</formula1>
    </dataValidation>
    <dataValidation type="list" sqref="B48" showErrorMessage="1" errorStyle="warning">
      <formula1>'Enums'!GW1:GW3</formula1>
    </dataValidation>
    <dataValidation type="list" sqref="B49" showErrorMessage="1" errorStyle="warning">
      <formula1>'Enums'!CF1:CF3</formula1>
    </dataValidation>
    <dataValidation type="list" sqref="B71" showErrorMessage="1" errorStyle="warning">
      <formula1>'Enums'!GW1:GW3</formula1>
    </dataValidation>
    <dataValidation type="list" sqref="B72" showErrorMessage="1" errorStyle="warning">
      <formula1>'Enums'!CF1:CF3</formula1>
    </dataValidation>
    <dataValidation type="list" sqref="B94" showErrorMessage="1" errorStyle="warning">
      <formula1>'Enums'!GW1:GW3</formula1>
    </dataValidation>
    <dataValidation type="list" sqref="B95" showErrorMessage="1" errorStyle="warning">
      <formula1>'Enums'!CF1:CF3</formula1>
    </dataValidation>
    <dataValidation type="list" sqref="B117" showErrorMessage="1" errorStyle="warning">
      <formula1>'Enums'!GW1:GW3</formula1>
    </dataValidation>
    <dataValidation type="list" sqref="B118" showErrorMessage="1" errorStyle="warning">
      <formula1>'Enums'!CF1:CF3</formula1>
    </dataValidation>
  </dataValidations>
  <headerFooter/>
</worksheet>
</file>

<file path=xl/worksheets/sheet220.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4706</v>
      </c>
      <c r="B1" s="0" t="s">
        <v>2661</v>
      </c>
    </row>
    <row r="2">
      <c r="A2" s="3" t="s">
        <v>4728</v>
      </c>
      <c r="B2" s="0" t="s">
        <v>641</v>
      </c>
    </row>
    <row r="3">
      <c r="A3" s="3" t="s">
        <v>3664</v>
      </c>
      <c r="B3" s="0" t="s">
        <v>612</v>
      </c>
    </row>
    <row r="4">
      <c r="A4" s="3" t="s">
        <v>2648</v>
      </c>
      <c r="B4" s="0" t="s">
        <v>2649</v>
      </c>
    </row>
    <row r="5">
      <c r="A5" s="11" t="s">
        <v>451</v>
      </c>
      <c r="B5" s="13" t="s">
        <v>451</v>
      </c>
      <c r="C5" s="6" t="s">
        <v>3748</v>
      </c>
    </row>
    <row r="6">
      <c r="A6" s="14" t="s">
        <v>451</v>
      </c>
      <c r="B6" s="16" t="s">
        <v>451</v>
      </c>
      <c r="C6" s="8" t="s">
        <v>2682</v>
      </c>
    </row>
    <row r="7">
      <c r="A7" s="6" t="s">
        <v>3773</v>
      </c>
      <c r="B7" s="8" t="s">
        <v>2684</v>
      </c>
      <c r="C7" s="10"/>
    </row>
    <row r="9">
      <c r="A9" s="3" t="s">
        <v>4706</v>
      </c>
      <c r="B9" s="0" t="s">
        <v>2661</v>
      </c>
    </row>
    <row r="10">
      <c r="A10" s="3" t="s">
        <v>4728</v>
      </c>
      <c r="B10" s="0" t="s">
        <v>760</v>
      </c>
    </row>
    <row r="11">
      <c r="A11" s="3" t="s">
        <v>3664</v>
      </c>
      <c r="B11" s="0" t="s">
        <v>612</v>
      </c>
    </row>
    <row r="12">
      <c r="A12" s="3" t="s">
        <v>2648</v>
      </c>
      <c r="B12" s="0" t="s">
        <v>2649</v>
      </c>
    </row>
    <row r="13">
      <c r="A13" s="11" t="s">
        <v>451</v>
      </c>
      <c r="B13" s="13" t="s">
        <v>451</v>
      </c>
      <c r="C13" s="6" t="s">
        <v>3748</v>
      </c>
    </row>
    <row r="14">
      <c r="A14" s="14" t="s">
        <v>451</v>
      </c>
      <c r="B14" s="16" t="s">
        <v>451</v>
      </c>
      <c r="C14" s="8" t="s">
        <v>2682</v>
      </c>
    </row>
    <row r="15">
      <c r="A15" s="6" t="s">
        <v>3773</v>
      </c>
      <c r="B15" s="8" t="s">
        <v>2684</v>
      </c>
      <c r="C15" s="10"/>
    </row>
    <row r="17">
      <c r="A17" s="3" t="s">
        <v>4706</v>
      </c>
      <c r="B17" s="0" t="s">
        <v>2661</v>
      </c>
    </row>
    <row r="18">
      <c r="A18" s="3" t="s">
        <v>4728</v>
      </c>
      <c r="B18" s="0" t="s">
        <v>4724</v>
      </c>
    </row>
    <row r="19">
      <c r="A19" s="3" t="s">
        <v>3664</v>
      </c>
      <c r="B19" s="0" t="s">
        <v>612</v>
      </c>
    </row>
    <row r="20">
      <c r="A20" s="3" t="s">
        <v>2648</v>
      </c>
      <c r="B20" s="0" t="s">
        <v>2649</v>
      </c>
    </row>
    <row r="21">
      <c r="A21" s="11" t="s">
        <v>451</v>
      </c>
      <c r="B21" s="13" t="s">
        <v>451</v>
      </c>
      <c r="C21" s="6" t="s">
        <v>3748</v>
      </c>
    </row>
    <row r="22">
      <c r="A22" s="14" t="s">
        <v>451</v>
      </c>
      <c r="B22" s="16" t="s">
        <v>451</v>
      </c>
      <c r="C22" s="8" t="s">
        <v>2682</v>
      </c>
    </row>
    <row r="23">
      <c r="A23" s="6" t="s">
        <v>3773</v>
      </c>
      <c r="B23" s="8" t="s">
        <v>2684</v>
      </c>
      <c r="C23" s="19"/>
    </row>
    <row r="25">
      <c r="A25" s="3" t="s">
        <v>4706</v>
      </c>
      <c r="B25" s="0" t="s">
        <v>2661</v>
      </c>
    </row>
    <row r="26">
      <c r="A26" s="3" t="s">
        <v>4728</v>
      </c>
      <c r="B26" s="0" t="s">
        <v>641</v>
      </c>
    </row>
    <row r="27">
      <c r="A27" s="3" t="s">
        <v>3664</v>
      </c>
      <c r="B27" s="0" t="s">
        <v>568</v>
      </c>
    </row>
    <row r="28">
      <c r="A28" s="3" t="s">
        <v>2648</v>
      </c>
      <c r="B28" s="0" t="s">
        <v>2649</v>
      </c>
    </row>
    <row r="29">
      <c r="A29" s="11" t="s">
        <v>451</v>
      </c>
      <c r="B29" s="13" t="s">
        <v>451</v>
      </c>
      <c r="C29" s="6" t="s">
        <v>3748</v>
      </c>
    </row>
    <row r="30">
      <c r="A30" s="14" t="s">
        <v>451</v>
      </c>
      <c r="B30" s="16" t="s">
        <v>451</v>
      </c>
      <c r="C30" s="8" t="s">
        <v>2682</v>
      </c>
    </row>
    <row r="31">
      <c r="A31" s="6" t="s">
        <v>3773</v>
      </c>
      <c r="B31" s="8" t="s">
        <v>2684</v>
      </c>
      <c r="C31" s="10"/>
    </row>
    <row r="33">
      <c r="A33" s="3" t="s">
        <v>4706</v>
      </c>
      <c r="B33" s="0" t="s">
        <v>2661</v>
      </c>
    </row>
    <row r="34">
      <c r="A34" s="3" t="s">
        <v>4728</v>
      </c>
      <c r="B34" s="0" t="s">
        <v>760</v>
      </c>
    </row>
    <row r="35">
      <c r="A35" s="3" t="s">
        <v>3664</v>
      </c>
      <c r="B35" s="0" t="s">
        <v>568</v>
      </c>
    </row>
    <row r="36">
      <c r="A36" s="3" t="s">
        <v>2648</v>
      </c>
      <c r="B36" s="0" t="s">
        <v>2649</v>
      </c>
    </row>
    <row r="37">
      <c r="A37" s="11" t="s">
        <v>451</v>
      </c>
      <c r="B37" s="13" t="s">
        <v>451</v>
      </c>
      <c r="C37" s="6" t="s">
        <v>3748</v>
      </c>
    </row>
    <row r="38">
      <c r="A38" s="14" t="s">
        <v>451</v>
      </c>
      <c r="B38" s="16" t="s">
        <v>451</v>
      </c>
      <c r="C38" s="8" t="s">
        <v>2682</v>
      </c>
    </row>
    <row r="39">
      <c r="A39" s="6" t="s">
        <v>3773</v>
      </c>
      <c r="B39" s="8" t="s">
        <v>2684</v>
      </c>
      <c r="C39" s="10"/>
    </row>
    <row r="41">
      <c r="A41" s="3" t="s">
        <v>4706</v>
      </c>
      <c r="B41" s="0" t="s">
        <v>2661</v>
      </c>
    </row>
    <row r="42">
      <c r="A42" s="3" t="s">
        <v>4728</v>
      </c>
      <c r="B42" s="0" t="s">
        <v>4724</v>
      </c>
    </row>
    <row r="43">
      <c r="A43" s="3" t="s">
        <v>3664</v>
      </c>
      <c r="B43" s="0" t="s">
        <v>568</v>
      </c>
    </row>
    <row r="44">
      <c r="A44" s="3" t="s">
        <v>2648</v>
      </c>
      <c r="B44" s="0" t="s">
        <v>2649</v>
      </c>
    </row>
    <row r="45">
      <c r="A45" s="11" t="s">
        <v>451</v>
      </c>
      <c r="B45" s="13" t="s">
        <v>451</v>
      </c>
      <c r="C45" s="6" t="s">
        <v>3748</v>
      </c>
    </row>
    <row r="46">
      <c r="A46" s="14" t="s">
        <v>451</v>
      </c>
      <c r="B46" s="16" t="s">
        <v>451</v>
      </c>
      <c r="C46" s="8" t="s">
        <v>2682</v>
      </c>
    </row>
    <row r="47">
      <c r="A47" s="6" t="s">
        <v>3773</v>
      </c>
      <c r="B47" s="8" t="s">
        <v>2684</v>
      </c>
      <c r="C47" s="19"/>
    </row>
  </sheetData>
  <mergeCells>
    <mergeCell ref="A5:B6"/>
    <mergeCell ref="A13:B14"/>
    <mergeCell ref="A21:B22"/>
    <mergeCell ref="A29:B30"/>
    <mergeCell ref="A37:B38"/>
    <mergeCell ref="A45:B46"/>
  </mergeCells>
  <dataValidations count="16">
    <dataValidation type="list" sqref="B2" showErrorMessage="1" errorStyle="warning">
      <formula1>'Enums'!GW1:GW3</formula1>
    </dataValidation>
    <dataValidation type="list" sqref="B3" showErrorMessage="1" errorStyle="warning">
      <formula1>'Enums'!CF1:CF3</formula1>
    </dataValidation>
    <dataValidation type="list" sqref="C7" showErrorMessage="1" errorStyle="warning">
      <formula1>'Enums'!CM1:CM3</formula1>
    </dataValidation>
    <dataValidation type="list" sqref="B10" showErrorMessage="1" errorStyle="warning">
      <formula1>'Enums'!GW1:GW3</formula1>
    </dataValidation>
    <dataValidation type="list" sqref="B11" showErrorMessage="1" errorStyle="warning">
      <formula1>'Enums'!CF1:CF3</formula1>
    </dataValidation>
    <dataValidation type="list" sqref="C15" showErrorMessage="1" errorStyle="warning">
      <formula1>'Enums'!CM1:CM3</formula1>
    </dataValidation>
    <dataValidation type="list" sqref="B18" showErrorMessage="1" errorStyle="warning">
      <formula1>'Enums'!GW1:GW3</formula1>
    </dataValidation>
    <dataValidation type="list" sqref="B19" showErrorMessage="1" errorStyle="warning">
      <formula1>'Enums'!CF1:CF3</formula1>
    </dataValidation>
    <dataValidation type="list" sqref="B26" showErrorMessage="1" errorStyle="warning">
      <formula1>'Enums'!GW1:GW3</formula1>
    </dataValidation>
    <dataValidation type="list" sqref="B27" showErrorMessage="1" errorStyle="warning">
      <formula1>'Enums'!CF1:CF3</formula1>
    </dataValidation>
    <dataValidation type="list" sqref="C31" showErrorMessage="1" errorStyle="warning">
      <formula1>'Enums'!CM1:CM3</formula1>
    </dataValidation>
    <dataValidation type="list" sqref="B34" showErrorMessage="1" errorStyle="warning">
      <formula1>'Enums'!GW1:GW3</formula1>
    </dataValidation>
    <dataValidation type="list" sqref="B35" showErrorMessage="1" errorStyle="warning">
      <formula1>'Enums'!CF1:CF3</formula1>
    </dataValidation>
    <dataValidation type="list" sqref="C39" showErrorMessage="1" errorStyle="warning">
      <formula1>'Enums'!CM1:CM3</formula1>
    </dataValidation>
    <dataValidation type="list" sqref="B42" showErrorMessage="1" errorStyle="warning">
      <formula1>'Enums'!GW1:GW3</formula1>
    </dataValidation>
    <dataValidation type="list" sqref="B43" showErrorMessage="1" errorStyle="warning">
      <formula1>'Enums'!CF1:CF3</formula1>
    </dataValidation>
  </dataValidations>
  <headerFooter/>
</worksheet>
</file>

<file path=xl/worksheets/sheet221.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4706</v>
      </c>
      <c r="B1" s="0" t="s">
        <v>2661</v>
      </c>
    </row>
    <row r="2">
      <c r="A2" s="3" t="s">
        <v>4728</v>
      </c>
      <c r="B2" s="0" t="s">
        <v>641</v>
      </c>
    </row>
    <row r="3">
      <c r="A3" s="3" t="s">
        <v>3664</v>
      </c>
      <c r="B3" s="0" t="s">
        <v>612</v>
      </c>
    </row>
    <row r="4">
      <c r="A4" s="3" t="s">
        <v>2648</v>
      </c>
      <c r="B4" s="0" t="s">
        <v>2649</v>
      </c>
    </row>
    <row r="5">
      <c r="A5" s="11" t="s">
        <v>453</v>
      </c>
      <c r="B5" s="12" t="s">
        <v>453</v>
      </c>
      <c r="C5" s="13" t="s">
        <v>453</v>
      </c>
      <c r="D5" s="6" t="s">
        <v>3706</v>
      </c>
      <c r="E5" s="17" t="s">
        <v>3706</v>
      </c>
      <c r="F5" s="6" t="s">
        <v>3707</v>
      </c>
      <c r="G5" s="17" t="s">
        <v>3707</v>
      </c>
      <c r="H5" s="17" t="s">
        <v>3707</v>
      </c>
    </row>
    <row r="6">
      <c r="A6" s="20" t="s">
        <v>453</v>
      </c>
      <c r="B6" s="21" t="s">
        <v>453</v>
      </c>
      <c r="C6" s="22" t="s">
        <v>453</v>
      </c>
      <c r="D6" s="6" t="s">
        <v>2752</v>
      </c>
      <c r="E6" s="6" t="s">
        <v>2761</v>
      </c>
      <c r="F6" s="6" t="s">
        <v>2752</v>
      </c>
      <c r="G6" s="6" t="s">
        <v>3708</v>
      </c>
      <c r="H6" s="6" t="s">
        <v>3709</v>
      </c>
    </row>
    <row r="7">
      <c r="A7" s="14" t="s">
        <v>453</v>
      </c>
      <c r="B7" s="15" t="s">
        <v>453</v>
      </c>
      <c r="C7" s="16" t="s">
        <v>453</v>
      </c>
      <c r="D7" s="8" t="s">
        <v>2727</v>
      </c>
      <c r="E7" s="8" t="s">
        <v>2731</v>
      </c>
      <c r="F7" s="8" t="s">
        <v>2751</v>
      </c>
      <c r="G7" s="8" t="s">
        <v>2738</v>
      </c>
      <c r="H7" s="8" t="s">
        <v>2740</v>
      </c>
    </row>
    <row r="8">
      <c r="A8" s="6" t="s">
        <v>3776</v>
      </c>
      <c r="B8" s="17" t="s">
        <v>3776</v>
      </c>
      <c r="C8" s="8" t="s">
        <v>2702</v>
      </c>
      <c r="D8" s="10"/>
      <c r="E8" s="10"/>
      <c r="F8" s="10"/>
      <c r="G8" s="10"/>
      <c r="H8" s="10"/>
    </row>
    <row r="9">
      <c r="A9" s="6" t="s">
        <v>3777</v>
      </c>
      <c r="B9" s="17" t="s">
        <v>3777</v>
      </c>
      <c r="C9" s="8" t="s">
        <v>2720</v>
      </c>
      <c r="D9" s="10"/>
      <c r="E9" s="10"/>
      <c r="F9" s="10"/>
      <c r="G9" s="10"/>
      <c r="H9" s="10"/>
    </row>
    <row r="10">
      <c r="A10" s="6" t="s">
        <v>3778</v>
      </c>
      <c r="B10" s="17" t="s">
        <v>3778</v>
      </c>
      <c r="C10" s="8" t="s">
        <v>2806</v>
      </c>
      <c r="D10" s="10"/>
      <c r="E10" s="10"/>
      <c r="F10" s="10"/>
      <c r="G10" s="10"/>
      <c r="H10" s="10"/>
    </row>
    <row r="11">
      <c r="A11" s="6" t="s">
        <v>3779</v>
      </c>
      <c r="B11" s="6" t="s">
        <v>3780</v>
      </c>
      <c r="C11" s="8" t="s">
        <v>2863</v>
      </c>
      <c r="D11" s="10"/>
      <c r="E11" s="10"/>
      <c r="F11" s="10"/>
      <c r="G11" s="10"/>
      <c r="H11" s="10"/>
    </row>
    <row r="12">
      <c r="A12" s="18"/>
      <c r="B12" s="6" t="s">
        <v>3781</v>
      </c>
      <c r="C12" s="8" t="s">
        <v>2864</v>
      </c>
      <c r="D12" s="10"/>
      <c r="E12" s="10"/>
      <c r="F12" s="10"/>
      <c r="G12" s="10"/>
      <c r="H12" s="10"/>
    </row>
    <row r="13">
      <c r="A13" s="18"/>
      <c r="B13" s="6" t="s">
        <v>3782</v>
      </c>
      <c r="C13" s="8" t="s">
        <v>2866</v>
      </c>
      <c r="D13" s="10"/>
      <c r="E13" s="10"/>
      <c r="F13" s="10"/>
      <c r="G13" s="10"/>
      <c r="H13" s="10"/>
    </row>
    <row r="14">
      <c r="A14" s="6" t="s">
        <v>3783</v>
      </c>
      <c r="B14" s="17" t="s">
        <v>3783</v>
      </c>
      <c r="C14" s="8" t="s">
        <v>2868</v>
      </c>
      <c r="D14" s="10"/>
      <c r="E14" s="10"/>
      <c r="F14" s="10"/>
      <c r="G14" s="10"/>
      <c r="H14" s="10"/>
    </row>
    <row r="15">
      <c r="A15" s="6" t="s">
        <v>3784</v>
      </c>
      <c r="B15" s="17" t="s">
        <v>3784</v>
      </c>
      <c r="C15" s="8" t="s">
        <v>3365</v>
      </c>
      <c r="D15" s="10"/>
      <c r="E15" s="10"/>
      <c r="F15" s="10"/>
      <c r="G15" s="10"/>
      <c r="H15" s="10"/>
    </row>
    <row r="16">
      <c r="A16" s="6" t="s">
        <v>3785</v>
      </c>
      <c r="B16" s="17" t="s">
        <v>3785</v>
      </c>
      <c r="C16" s="8" t="s">
        <v>2876</v>
      </c>
      <c r="D16" s="10"/>
      <c r="E16" s="10"/>
      <c r="F16" s="10"/>
      <c r="G16" s="10"/>
      <c r="H16" s="10"/>
    </row>
    <row r="17">
      <c r="A17" s="6" t="s">
        <v>3786</v>
      </c>
      <c r="B17" s="17" t="s">
        <v>3786</v>
      </c>
      <c r="C17" s="8" t="s">
        <v>2882</v>
      </c>
      <c r="D17" s="19"/>
      <c r="E17" s="19"/>
      <c r="F17" s="19"/>
      <c r="G17" s="19"/>
      <c r="H17" s="19"/>
    </row>
    <row r="18">
      <c r="A18" s="6" t="s">
        <v>3787</v>
      </c>
      <c r="B18" s="17" t="s">
        <v>3787</v>
      </c>
      <c r="C18" s="8" t="s">
        <v>2888</v>
      </c>
      <c r="D18" s="19"/>
      <c r="E18" s="19"/>
      <c r="F18" s="19"/>
      <c r="G18" s="19"/>
      <c r="H18" s="19"/>
    </row>
    <row r="20">
      <c r="A20" s="3" t="s">
        <v>4706</v>
      </c>
      <c r="B20" s="0" t="s">
        <v>2661</v>
      </c>
    </row>
    <row r="21">
      <c r="A21" s="3" t="s">
        <v>4728</v>
      </c>
      <c r="B21" s="0" t="s">
        <v>760</v>
      </c>
    </row>
    <row r="22">
      <c r="A22" s="3" t="s">
        <v>3664</v>
      </c>
      <c r="B22" s="0" t="s">
        <v>612</v>
      </c>
    </row>
    <row r="23">
      <c r="A23" s="3" t="s">
        <v>2648</v>
      </c>
      <c r="B23" s="0" t="s">
        <v>2649</v>
      </c>
    </row>
    <row r="24">
      <c r="A24" s="11" t="s">
        <v>453</v>
      </c>
      <c r="B24" s="12" t="s">
        <v>453</v>
      </c>
      <c r="C24" s="13" t="s">
        <v>453</v>
      </c>
      <c r="D24" s="6" t="s">
        <v>3706</v>
      </c>
      <c r="E24" s="17" t="s">
        <v>3706</v>
      </c>
      <c r="F24" s="6" t="s">
        <v>3707</v>
      </c>
      <c r="G24" s="17" t="s">
        <v>3707</v>
      </c>
      <c r="H24" s="17" t="s">
        <v>3707</v>
      </c>
    </row>
    <row r="25">
      <c r="A25" s="20" t="s">
        <v>453</v>
      </c>
      <c r="B25" s="21" t="s">
        <v>453</v>
      </c>
      <c r="C25" s="22" t="s">
        <v>453</v>
      </c>
      <c r="D25" s="6" t="s">
        <v>2752</v>
      </c>
      <c r="E25" s="6" t="s">
        <v>2761</v>
      </c>
      <c r="F25" s="6" t="s">
        <v>2752</v>
      </c>
      <c r="G25" s="6" t="s">
        <v>3708</v>
      </c>
      <c r="H25" s="6" t="s">
        <v>3709</v>
      </c>
    </row>
    <row r="26">
      <c r="A26" s="14" t="s">
        <v>453</v>
      </c>
      <c r="B26" s="15" t="s">
        <v>453</v>
      </c>
      <c r="C26" s="16" t="s">
        <v>453</v>
      </c>
      <c r="D26" s="8" t="s">
        <v>2727</v>
      </c>
      <c r="E26" s="8" t="s">
        <v>2731</v>
      </c>
      <c r="F26" s="8" t="s">
        <v>2751</v>
      </c>
      <c r="G26" s="8" t="s">
        <v>2738</v>
      </c>
      <c r="H26" s="8" t="s">
        <v>2740</v>
      </c>
    </row>
    <row r="27">
      <c r="A27" s="6" t="s">
        <v>3776</v>
      </c>
      <c r="B27" s="17" t="s">
        <v>3776</v>
      </c>
      <c r="C27" s="8" t="s">
        <v>2702</v>
      </c>
      <c r="D27" s="10"/>
      <c r="E27" s="10"/>
      <c r="F27" s="10"/>
      <c r="G27" s="10"/>
      <c r="H27" s="10"/>
    </row>
    <row r="28">
      <c r="A28" s="6" t="s">
        <v>3777</v>
      </c>
      <c r="B28" s="17" t="s">
        <v>3777</v>
      </c>
      <c r="C28" s="8" t="s">
        <v>2720</v>
      </c>
      <c r="D28" s="10"/>
      <c r="E28" s="10"/>
      <c r="F28" s="10"/>
      <c r="G28" s="10"/>
      <c r="H28" s="10"/>
    </row>
    <row r="29">
      <c r="A29" s="6" t="s">
        <v>3778</v>
      </c>
      <c r="B29" s="17" t="s">
        <v>3778</v>
      </c>
      <c r="C29" s="8" t="s">
        <v>2806</v>
      </c>
      <c r="D29" s="10"/>
      <c r="E29" s="10"/>
      <c r="F29" s="10"/>
      <c r="G29" s="10"/>
      <c r="H29" s="10"/>
    </row>
    <row r="30">
      <c r="A30" s="6" t="s">
        <v>3779</v>
      </c>
      <c r="B30" s="6" t="s">
        <v>3780</v>
      </c>
      <c r="C30" s="8" t="s">
        <v>2863</v>
      </c>
      <c r="D30" s="10"/>
      <c r="E30" s="10"/>
      <c r="F30" s="10"/>
      <c r="G30" s="10"/>
      <c r="H30" s="10"/>
    </row>
    <row r="31">
      <c r="A31" s="18"/>
      <c r="B31" s="6" t="s">
        <v>3781</v>
      </c>
      <c r="C31" s="8" t="s">
        <v>2864</v>
      </c>
      <c r="D31" s="10"/>
      <c r="E31" s="10"/>
      <c r="F31" s="10"/>
      <c r="G31" s="10"/>
      <c r="H31" s="10"/>
    </row>
    <row r="32">
      <c r="A32" s="18"/>
      <c r="B32" s="6" t="s">
        <v>3782</v>
      </c>
      <c r="C32" s="8" t="s">
        <v>2866</v>
      </c>
      <c r="D32" s="10"/>
      <c r="E32" s="10"/>
      <c r="F32" s="10"/>
      <c r="G32" s="10"/>
      <c r="H32" s="10"/>
    </row>
    <row r="33">
      <c r="A33" s="6" t="s">
        <v>3783</v>
      </c>
      <c r="B33" s="17" t="s">
        <v>3783</v>
      </c>
      <c r="C33" s="8" t="s">
        <v>2868</v>
      </c>
      <c r="D33" s="10"/>
      <c r="E33" s="10"/>
      <c r="F33" s="10"/>
      <c r="G33" s="10"/>
      <c r="H33" s="10"/>
    </row>
    <row r="34">
      <c r="A34" s="6" t="s">
        <v>3784</v>
      </c>
      <c r="B34" s="17" t="s">
        <v>3784</v>
      </c>
      <c r="C34" s="8" t="s">
        <v>3365</v>
      </c>
      <c r="D34" s="10"/>
      <c r="E34" s="10"/>
      <c r="F34" s="10"/>
      <c r="G34" s="10"/>
      <c r="H34" s="10"/>
    </row>
    <row r="35">
      <c r="A35" s="6" t="s">
        <v>3785</v>
      </c>
      <c r="B35" s="17" t="s">
        <v>3785</v>
      </c>
      <c r="C35" s="8" t="s">
        <v>2876</v>
      </c>
      <c r="D35" s="10"/>
      <c r="E35" s="10"/>
      <c r="F35" s="10"/>
      <c r="G35" s="10"/>
      <c r="H35" s="10"/>
    </row>
    <row r="36">
      <c r="A36" s="6" t="s">
        <v>3786</v>
      </c>
      <c r="B36" s="17" t="s">
        <v>3786</v>
      </c>
      <c r="C36" s="8" t="s">
        <v>2882</v>
      </c>
      <c r="D36" s="19"/>
      <c r="E36" s="19"/>
      <c r="F36" s="19"/>
      <c r="G36" s="19"/>
      <c r="H36" s="19"/>
    </row>
    <row r="37">
      <c r="A37" s="6" t="s">
        <v>3787</v>
      </c>
      <c r="B37" s="17" t="s">
        <v>3787</v>
      </c>
      <c r="C37" s="8" t="s">
        <v>2888</v>
      </c>
      <c r="D37" s="19"/>
      <c r="E37" s="19"/>
      <c r="F37" s="19"/>
      <c r="G37" s="19"/>
      <c r="H37" s="19"/>
    </row>
    <row r="39">
      <c r="A39" s="3" t="s">
        <v>4706</v>
      </c>
      <c r="B39" s="0" t="s">
        <v>2661</v>
      </c>
    </row>
    <row r="40">
      <c r="A40" s="3" t="s">
        <v>4728</v>
      </c>
      <c r="B40" s="0" t="s">
        <v>4724</v>
      </c>
    </row>
    <row r="41">
      <c r="A41" s="3" t="s">
        <v>3664</v>
      </c>
      <c r="B41" s="0" t="s">
        <v>612</v>
      </c>
    </row>
    <row r="42">
      <c r="A42" s="3" t="s">
        <v>2648</v>
      </c>
      <c r="B42" s="0" t="s">
        <v>2649</v>
      </c>
    </row>
    <row r="43">
      <c r="A43" s="11" t="s">
        <v>453</v>
      </c>
      <c r="B43" s="12" t="s">
        <v>453</v>
      </c>
      <c r="C43" s="13" t="s">
        <v>453</v>
      </c>
      <c r="D43" s="6" t="s">
        <v>3706</v>
      </c>
      <c r="E43" s="17" t="s">
        <v>3706</v>
      </c>
      <c r="F43" s="6" t="s">
        <v>3707</v>
      </c>
      <c r="G43" s="17" t="s">
        <v>3707</v>
      </c>
      <c r="H43" s="17" t="s">
        <v>3707</v>
      </c>
    </row>
    <row r="44">
      <c r="A44" s="20" t="s">
        <v>453</v>
      </c>
      <c r="B44" s="21" t="s">
        <v>453</v>
      </c>
      <c r="C44" s="22" t="s">
        <v>453</v>
      </c>
      <c r="D44" s="6" t="s">
        <v>2752</v>
      </c>
      <c r="E44" s="6" t="s">
        <v>2761</v>
      </c>
      <c r="F44" s="6" t="s">
        <v>2752</v>
      </c>
      <c r="G44" s="6" t="s">
        <v>3708</v>
      </c>
      <c r="H44" s="6" t="s">
        <v>3709</v>
      </c>
    </row>
    <row r="45">
      <c r="A45" s="14" t="s">
        <v>453</v>
      </c>
      <c r="B45" s="15" t="s">
        <v>453</v>
      </c>
      <c r="C45" s="16" t="s">
        <v>453</v>
      </c>
      <c r="D45" s="8" t="s">
        <v>2727</v>
      </c>
      <c r="E45" s="8" t="s">
        <v>2731</v>
      </c>
      <c r="F45" s="8" t="s">
        <v>2751</v>
      </c>
      <c r="G45" s="8" t="s">
        <v>2738</v>
      </c>
      <c r="H45" s="8" t="s">
        <v>2740</v>
      </c>
    </row>
    <row r="46">
      <c r="A46" s="6" t="s">
        <v>3776</v>
      </c>
      <c r="B46" s="17" t="s">
        <v>3776</v>
      </c>
      <c r="C46" s="8" t="s">
        <v>2702</v>
      </c>
      <c r="D46" s="19"/>
      <c r="E46" s="19"/>
      <c r="F46" s="19"/>
      <c r="G46" s="19"/>
      <c r="H46" s="19"/>
    </row>
    <row r="47">
      <c r="A47" s="6" t="s">
        <v>3777</v>
      </c>
      <c r="B47" s="17" t="s">
        <v>3777</v>
      </c>
      <c r="C47" s="8" t="s">
        <v>2720</v>
      </c>
      <c r="D47" s="19"/>
      <c r="E47" s="19"/>
      <c r="F47" s="19"/>
      <c r="G47" s="19"/>
      <c r="H47" s="19"/>
    </row>
    <row r="48">
      <c r="A48" s="6" t="s">
        <v>3778</v>
      </c>
      <c r="B48" s="17" t="s">
        <v>3778</v>
      </c>
      <c r="C48" s="8" t="s">
        <v>2806</v>
      </c>
      <c r="D48" s="19"/>
      <c r="E48" s="19"/>
      <c r="F48" s="19"/>
      <c r="G48" s="19"/>
      <c r="H48" s="19"/>
    </row>
    <row r="49">
      <c r="A49" s="6" t="s">
        <v>3779</v>
      </c>
      <c r="B49" s="6" t="s">
        <v>3780</v>
      </c>
      <c r="C49" s="8" t="s">
        <v>2863</v>
      </c>
      <c r="D49" s="19"/>
      <c r="E49" s="19"/>
      <c r="F49" s="19"/>
      <c r="G49" s="19"/>
      <c r="H49" s="19"/>
    </row>
    <row r="50">
      <c r="A50" s="18"/>
      <c r="B50" s="6" t="s">
        <v>3781</v>
      </c>
      <c r="C50" s="8" t="s">
        <v>2864</v>
      </c>
      <c r="D50" s="19"/>
      <c r="E50" s="19"/>
      <c r="F50" s="19"/>
      <c r="G50" s="19"/>
      <c r="H50" s="19"/>
    </row>
    <row r="51">
      <c r="A51" s="18"/>
      <c r="B51" s="6" t="s">
        <v>3782</v>
      </c>
      <c r="C51" s="8" t="s">
        <v>2866</v>
      </c>
      <c r="D51" s="19"/>
      <c r="E51" s="19"/>
      <c r="F51" s="19"/>
      <c r="G51" s="19"/>
      <c r="H51" s="19"/>
    </row>
    <row r="52">
      <c r="A52" s="6" t="s">
        <v>3783</v>
      </c>
      <c r="B52" s="17" t="s">
        <v>3783</v>
      </c>
      <c r="C52" s="8" t="s">
        <v>2868</v>
      </c>
      <c r="D52" s="19"/>
      <c r="E52" s="19"/>
      <c r="F52" s="19"/>
      <c r="G52" s="19"/>
      <c r="H52" s="19"/>
    </row>
    <row r="53">
      <c r="A53" s="6" t="s">
        <v>3784</v>
      </c>
      <c r="B53" s="17" t="s">
        <v>3784</v>
      </c>
      <c r="C53" s="8" t="s">
        <v>3365</v>
      </c>
      <c r="D53" s="19"/>
      <c r="E53" s="19"/>
      <c r="F53" s="19"/>
      <c r="G53" s="19"/>
      <c r="H53" s="19"/>
    </row>
    <row r="54">
      <c r="A54" s="6" t="s">
        <v>3785</v>
      </c>
      <c r="B54" s="17" t="s">
        <v>3785</v>
      </c>
      <c r="C54" s="8" t="s">
        <v>2876</v>
      </c>
      <c r="D54" s="19"/>
      <c r="E54" s="19"/>
      <c r="F54" s="19"/>
      <c r="G54" s="19"/>
      <c r="H54" s="19"/>
    </row>
    <row r="55">
      <c r="A55" s="6" t="s">
        <v>3786</v>
      </c>
      <c r="B55" s="17" t="s">
        <v>3786</v>
      </c>
      <c r="C55" s="8" t="s">
        <v>2882</v>
      </c>
      <c r="D55" s="19"/>
      <c r="E55" s="19"/>
      <c r="F55" s="19"/>
      <c r="G55" s="19"/>
      <c r="H55" s="19"/>
    </row>
    <row r="56">
      <c r="A56" s="6" t="s">
        <v>3787</v>
      </c>
      <c r="B56" s="17" t="s">
        <v>3787</v>
      </c>
      <c r="C56" s="8" t="s">
        <v>2888</v>
      </c>
      <c r="D56" s="19"/>
      <c r="E56" s="19"/>
      <c r="F56" s="19"/>
      <c r="G56" s="19"/>
      <c r="H56" s="19"/>
    </row>
    <row r="58">
      <c r="A58" s="3" t="s">
        <v>4706</v>
      </c>
      <c r="B58" s="0" t="s">
        <v>2661</v>
      </c>
    </row>
    <row r="59">
      <c r="A59" s="3" t="s">
        <v>4728</v>
      </c>
      <c r="B59" s="0" t="s">
        <v>641</v>
      </c>
    </row>
    <row r="60">
      <c r="A60" s="3" t="s">
        <v>3664</v>
      </c>
      <c r="B60" s="0" t="s">
        <v>568</v>
      </c>
    </row>
    <row r="61">
      <c r="A61" s="3" t="s">
        <v>2648</v>
      </c>
      <c r="B61" s="0" t="s">
        <v>2649</v>
      </c>
    </row>
    <row r="62">
      <c r="A62" s="11" t="s">
        <v>453</v>
      </c>
      <c r="B62" s="12" t="s">
        <v>453</v>
      </c>
      <c r="C62" s="13" t="s">
        <v>453</v>
      </c>
      <c r="D62" s="6" t="s">
        <v>3706</v>
      </c>
      <c r="E62" s="17" t="s">
        <v>3706</v>
      </c>
      <c r="F62" s="6" t="s">
        <v>3707</v>
      </c>
      <c r="G62" s="17" t="s">
        <v>3707</v>
      </c>
      <c r="H62" s="17" t="s">
        <v>3707</v>
      </c>
    </row>
    <row r="63">
      <c r="A63" s="20" t="s">
        <v>453</v>
      </c>
      <c r="B63" s="21" t="s">
        <v>453</v>
      </c>
      <c r="C63" s="22" t="s">
        <v>453</v>
      </c>
      <c r="D63" s="6" t="s">
        <v>2752</v>
      </c>
      <c r="E63" s="6" t="s">
        <v>2761</v>
      </c>
      <c r="F63" s="6" t="s">
        <v>2752</v>
      </c>
      <c r="G63" s="6" t="s">
        <v>3708</v>
      </c>
      <c r="H63" s="6" t="s">
        <v>3709</v>
      </c>
    </row>
    <row r="64">
      <c r="A64" s="14" t="s">
        <v>453</v>
      </c>
      <c r="B64" s="15" t="s">
        <v>453</v>
      </c>
      <c r="C64" s="16" t="s">
        <v>453</v>
      </c>
      <c r="D64" s="8" t="s">
        <v>2727</v>
      </c>
      <c r="E64" s="8" t="s">
        <v>2731</v>
      </c>
      <c r="F64" s="8" t="s">
        <v>2751</v>
      </c>
      <c r="G64" s="8" t="s">
        <v>2738</v>
      </c>
      <c r="H64" s="8" t="s">
        <v>2740</v>
      </c>
    </row>
    <row r="65">
      <c r="A65" s="6" t="s">
        <v>3776</v>
      </c>
      <c r="B65" s="17" t="s">
        <v>3776</v>
      </c>
      <c r="C65" s="8" t="s">
        <v>2702</v>
      </c>
      <c r="D65" s="10"/>
      <c r="E65" s="10"/>
      <c r="F65" s="10"/>
      <c r="G65" s="10"/>
      <c r="H65" s="10"/>
    </row>
    <row r="66">
      <c r="A66" s="6" t="s">
        <v>3777</v>
      </c>
      <c r="B66" s="17" t="s">
        <v>3777</v>
      </c>
      <c r="C66" s="8" t="s">
        <v>2720</v>
      </c>
      <c r="D66" s="10"/>
      <c r="E66" s="10"/>
      <c r="F66" s="10"/>
      <c r="G66" s="10"/>
      <c r="H66" s="10"/>
    </row>
    <row r="67">
      <c r="A67" s="6" t="s">
        <v>3778</v>
      </c>
      <c r="B67" s="17" t="s">
        <v>3778</v>
      </c>
      <c r="C67" s="8" t="s">
        <v>2806</v>
      </c>
      <c r="D67" s="10"/>
      <c r="E67" s="10"/>
      <c r="F67" s="10"/>
      <c r="G67" s="10"/>
      <c r="H67" s="10"/>
    </row>
    <row r="68">
      <c r="A68" s="6" t="s">
        <v>3779</v>
      </c>
      <c r="B68" s="6" t="s">
        <v>3780</v>
      </c>
      <c r="C68" s="8" t="s">
        <v>2863</v>
      </c>
      <c r="D68" s="10"/>
      <c r="E68" s="10"/>
      <c r="F68" s="10"/>
      <c r="G68" s="10"/>
      <c r="H68" s="10"/>
    </row>
    <row r="69">
      <c r="A69" s="18"/>
      <c r="B69" s="6" t="s">
        <v>3781</v>
      </c>
      <c r="C69" s="8" t="s">
        <v>2864</v>
      </c>
      <c r="D69" s="10"/>
      <c r="E69" s="10"/>
      <c r="F69" s="10"/>
      <c r="G69" s="10"/>
      <c r="H69" s="10"/>
    </row>
    <row r="70">
      <c r="A70" s="18"/>
      <c r="B70" s="6" t="s">
        <v>3782</v>
      </c>
      <c r="C70" s="8" t="s">
        <v>2866</v>
      </c>
      <c r="D70" s="10"/>
      <c r="E70" s="10"/>
      <c r="F70" s="10"/>
      <c r="G70" s="10"/>
      <c r="H70" s="10"/>
    </row>
    <row r="71">
      <c r="A71" s="6" t="s">
        <v>3783</v>
      </c>
      <c r="B71" s="17" t="s">
        <v>3783</v>
      </c>
      <c r="C71" s="8" t="s">
        <v>2868</v>
      </c>
      <c r="D71" s="10"/>
      <c r="E71" s="10"/>
      <c r="F71" s="10"/>
      <c r="G71" s="10"/>
      <c r="H71" s="10"/>
    </row>
    <row r="72">
      <c r="A72" s="6" t="s">
        <v>3784</v>
      </c>
      <c r="B72" s="17" t="s">
        <v>3784</v>
      </c>
      <c r="C72" s="8" t="s">
        <v>3365</v>
      </c>
      <c r="D72" s="10"/>
      <c r="E72" s="10"/>
      <c r="F72" s="10"/>
      <c r="G72" s="10"/>
      <c r="H72" s="10"/>
    </row>
    <row r="73">
      <c r="A73" s="6" t="s">
        <v>3785</v>
      </c>
      <c r="B73" s="17" t="s">
        <v>3785</v>
      </c>
      <c r="C73" s="8" t="s">
        <v>2876</v>
      </c>
      <c r="D73" s="10"/>
      <c r="E73" s="10"/>
      <c r="F73" s="10"/>
      <c r="G73" s="10"/>
      <c r="H73" s="10"/>
    </row>
    <row r="74">
      <c r="A74" s="6" t="s">
        <v>3786</v>
      </c>
      <c r="B74" s="17" t="s">
        <v>3786</v>
      </c>
      <c r="C74" s="8" t="s">
        <v>2882</v>
      </c>
      <c r="D74" s="19"/>
      <c r="E74" s="19"/>
      <c r="F74" s="19"/>
      <c r="G74" s="19"/>
      <c r="H74" s="19"/>
    </row>
    <row r="75">
      <c r="A75" s="6" t="s">
        <v>3787</v>
      </c>
      <c r="B75" s="17" t="s">
        <v>3787</v>
      </c>
      <c r="C75" s="8" t="s">
        <v>2888</v>
      </c>
      <c r="D75" s="19"/>
      <c r="E75" s="19"/>
      <c r="F75" s="19"/>
      <c r="G75" s="19"/>
      <c r="H75" s="19"/>
    </row>
    <row r="77">
      <c r="A77" s="3" t="s">
        <v>4706</v>
      </c>
      <c r="B77" s="0" t="s">
        <v>2661</v>
      </c>
    </row>
    <row r="78">
      <c r="A78" s="3" t="s">
        <v>4728</v>
      </c>
      <c r="B78" s="0" t="s">
        <v>760</v>
      </c>
    </row>
    <row r="79">
      <c r="A79" s="3" t="s">
        <v>3664</v>
      </c>
      <c r="B79" s="0" t="s">
        <v>568</v>
      </c>
    </row>
    <row r="80">
      <c r="A80" s="3" t="s">
        <v>2648</v>
      </c>
      <c r="B80" s="0" t="s">
        <v>2649</v>
      </c>
    </row>
    <row r="81">
      <c r="A81" s="11" t="s">
        <v>453</v>
      </c>
      <c r="B81" s="12" t="s">
        <v>453</v>
      </c>
      <c r="C81" s="13" t="s">
        <v>453</v>
      </c>
      <c r="D81" s="6" t="s">
        <v>3706</v>
      </c>
      <c r="E81" s="17" t="s">
        <v>3706</v>
      </c>
      <c r="F81" s="6" t="s">
        <v>3707</v>
      </c>
      <c r="G81" s="17" t="s">
        <v>3707</v>
      </c>
      <c r="H81" s="17" t="s">
        <v>3707</v>
      </c>
    </row>
    <row r="82">
      <c r="A82" s="20" t="s">
        <v>453</v>
      </c>
      <c r="B82" s="21" t="s">
        <v>453</v>
      </c>
      <c r="C82" s="22" t="s">
        <v>453</v>
      </c>
      <c r="D82" s="6" t="s">
        <v>2752</v>
      </c>
      <c r="E82" s="6" t="s">
        <v>2761</v>
      </c>
      <c r="F82" s="6" t="s">
        <v>2752</v>
      </c>
      <c r="G82" s="6" t="s">
        <v>3708</v>
      </c>
      <c r="H82" s="6" t="s">
        <v>3709</v>
      </c>
    </row>
    <row r="83">
      <c r="A83" s="14" t="s">
        <v>453</v>
      </c>
      <c r="B83" s="15" t="s">
        <v>453</v>
      </c>
      <c r="C83" s="16" t="s">
        <v>453</v>
      </c>
      <c r="D83" s="8" t="s">
        <v>2727</v>
      </c>
      <c r="E83" s="8" t="s">
        <v>2731</v>
      </c>
      <c r="F83" s="8" t="s">
        <v>2751</v>
      </c>
      <c r="G83" s="8" t="s">
        <v>2738</v>
      </c>
      <c r="H83" s="8" t="s">
        <v>2740</v>
      </c>
    </row>
    <row r="84">
      <c r="A84" s="6" t="s">
        <v>3776</v>
      </c>
      <c r="B84" s="17" t="s">
        <v>3776</v>
      </c>
      <c r="C84" s="8" t="s">
        <v>2702</v>
      </c>
      <c r="D84" s="10"/>
      <c r="E84" s="10"/>
      <c r="F84" s="10"/>
      <c r="G84" s="10"/>
      <c r="H84" s="10"/>
    </row>
    <row r="85">
      <c r="A85" s="6" t="s">
        <v>3777</v>
      </c>
      <c r="B85" s="17" t="s">
        <v>3777</v>
      </c>
      <c r="C85" s="8" t="s">
        <v>2720</v>
      </c>
      <c r="D85" s="10"/>
      <c r="E85" s="10"/>
      <c r="F85" s="10"/>
      <c r="G85" s="10"/>
      <c r="H85" s="10"/>
    </row>
    <row r="86">
      <c r="A86" s="6" t="s">
        <v>3778</v>
      </c>
      <c r="B86" s="17" t="s">
        <v>3778</v>
      </c>
      <c r="C86" s="8" t="s">
        <v>2806</v>
      </c>
      <c r="D86" s="10"/>
      <c r="E86" s="10"/>
      <c r="F86" s="10"/>
      <c r="G86" s="10"/>
      <c r="H86" s="10"/>
    </row>
    <row r="87">
      <c r="A87" s="6" t="s">
        <v>3779</v>
      </c>
      <c r="B87" s="6" t="s">
        <v>3780</v>
      </c>
      <c r="C87" s="8" t="s">
        <v>2863</v>
      </c>
      <c r="D87" s="10"/>
      <c r="E87" s="10"/>
      <c r="F87" s="10"/>
      <c r="G87" s="10"/>
      <c r="H87" s="10"/>
    </row>
    <row r="88">
      <c r="A88" s="18"/>
      <c r="B88" s="6" t="s">
        <v>3781</v>
      </c>
      <c r="C88" s="8" t="s">
        <v>2864</v>
      </c>
      <c r="D88" s="10"/>
      <c r="E88" s="10"/>
      <c r="F88" s="10"/>
      <c r="G88" s="10"/>
      <c r="H88" s="10"/>
    </row>
    <row r="89">
      <c r="A89" s="18"/>
      <c r="B89" s="6" t="s">
        <v>3782</v>
      </c>
      <c r="C89" s="8" t="s">
        <v>2866</v>
      </c>
      <c r="D89" s="10"/>
      <c r="E89" s="10"/>
      <c r="F89" s="10"/>
      <c r="G89" s="10"/>
      <c r="H89" s="10"/>
    </row>
    <row r="90">
      <c r="A90" s="6" t="s">
        <v>3783</v>
      </c>
      <c r="B90" s="17" t="s">
        <v>3783</v>
      </c>
      <c r="C90" s="8" t="s">
        <v>2868</v>
      </c>
      <c r="D90" s="10"/>
      <c r="E90" s="10"/>
      <c r="F90" s="10"/>
      <c r="G90" s="10"/>
      <c r="H90" s="10"/>
    </row>
    <row r="91">
      <c r="A91" s="6" t="s">
        <v>3784</v>
      </c>
      <c r="B91" s="17" t="s">
        <v>3784</v>
      </c>
      <c r="C91" s="8" t="s">
        <v>3365</v>
      </c>
      <c r="D91" s="10"/>
      <c r="E91" s="10"/>
      <c r="F91" s="10"/>
      <c r="G91" s="10"/>
      <c r="H91" s="10"/>
    </row>
    <row r="92">
      <c r="A92" s="6" t="s">
        <v>3785</v>
      </c>
      <c r="B92" s="17" t="s">
        <v>3785</v>
      </c>
      <c r="C92" s="8" t="s">
        <v>2876</v>
      </c>
      <c r="D92" s="10"/>
      <c r="E92" s="10"/>
      <c r="F92" s="10"/>
      <c r="G92" s="10"/>
      <c r="H92" s="10"/>
    </row>
    <row r="93">
      <c r="A93" s="6" t="s">
        <v>3786</v>
      </c>
      <c r="B93" s="17" t="s">
        <v>3786</v>
      </c>
      <c r="C93" s="8" t="s">
        <v>2882</v>
      </c>
      <c r="D93" s="19"/>
      <c r="E93" s="19"/>
      <c r="F93" s="19"/>
      <c r="G93" s="19"/>
      <c r="H93" s="19"/>
    </row>
    <row r="94">
      <c r="A94" s="6" t="s">
        <v>3787</v>
      </c>
      <c r="B94" s="17" t="s">
        <v>3787</v>
      </c>
      <c r="C94" s="8" t="s">
        <v>2888</v>
      </c>
      <c r="D94" s="19"/>
      <c r="E94" s="19"/>
      <c r="F94" s="19"/>
      <c r="G94" s="19"/>
      <c r="H94" s="19"/>
    </row>
    <row r="96">
      <c r="A96" s="3" t="s">
        <v>4706</v>
      </c>
      <c r="B96" s="0" t="s">
        <v>2661</v>
      </c>
    </row>
    <row r="97">
      <c r="A97" s="3" t="s">
        <v>4728</v>
      </c>
      <c r="B97" s="0" t="s">
        <v>4724</v>
      </c>
    </row>
    <row r="98">
      <c r="A98" s="3" t="s">
        <v>3664</v>
      </c>
      <c r="B98" s="0" t="s">
        <v>568</v>
      </c>
    </row>
    <row r="99">
      <c r="A99" s="3" t="s">
        <v>2648</v>
      </c>
      <c r="B99" s="0" t="s">
        <v>2649</v>
      </c>
    </row>
    <row r="100">
      <c r="A100" s="11" t="s">
        <v>453</v>
      </c>
      <c r="B100" s="12" t="s">
        <v>453</v>
      </c>
      <c r="C100" s="13" t="s">
        <v>453</v>
      </c>
      <c r="D100" s="6" t="s">
        <v>3706</v>
      </c>
      <c r="E100" s="17" t="s">
        <v>3706</v>
      </c>
      <c r="F100" s="6" t="s">
        <v>3707</v>
      </c>
      <c r="G100" s="17" t="s">
        <v>3707</v>
      </c>
      <c r="H100" s="17" t="s">
        <v>3707</v>
      </c>
    </row>
    <row r="101">
      <c r="A101" s="20" t="s">
        <v>453</v>
      </c>
      <c r="B101" s="21" t="s">
        <v>453</v>
      </c>
      <c r="C101" s="22" t="s">
        <v>453</v>
      </c>
      <c r="D101" s="6" t="s">
        <v>2752</v>
      </c>
      <c r="E101" s="6" t="s">
        <v>2761</v>
      </c>
      <c r="F101" s="6" t="s">
        <v>2752</v>
      </c>
      <c r="G101" s="6" t="s">
        <v>3708</v>
      </c>
      <c r="H101" s="6" t="s">
        <v>3709</v>
      </c>
    </row>
    <row r="102">
      <c r="A102" s="14" t="s">
        <v>453</v>
      </c>
      <c r="B102" s="15" t="s">
        <v>453</v>
      </c>
      <c r="C102" s="16" t="s">
        <v>453</v>
      </c>
      <c r="D102" s="8" t="s">
        <v>2727</v>
      </c>
      <c r="E102" s="8" t="s">
        <v>2731</v>
      </c>
      <c r="F102" s="8" t="s">
        <v>2751</v>
      </c>
      <c r="G102" s="8" t="s">
        <v>2738</v>
      </c>
      <c r="H102" s="8" t="s">
        <v>2740</v>
      </c>
    </row>
    <row r="103">
      <c r="A103" s="6" t="s">
        <v>3776</v>
      </c>
      <c r="B103" s="17" t="s">
        <v>3776</v>
      </c>
      <c r="C103" s="8" t="s">
        <v>2702</v>
      </c>
      <c r="D103" s="19"/>
      <c r="E103" s="19"/>
      <c r="F103" s="19"/>
      <c r="G103" s="19"/>
      <c r="H103" s="19"/>
    </row>
    <row r="104">
      <c r="A104" s="6" t="s">
        <v>3777</v>
      </c>
      <c r="B104" s="17" t="s">
        <v>3777</v>
      </c>
      <c r="C104" s="8" t="s">
        <v>2720</v>
      </c>
      <c r="D104" s="19"/>
      <c r="E104" s="19"/>
      <c r="F104" s="19"/>
      <c r="G104" s="19"/>
      <c r="H104" s="19"/>
    </row>
    <row r="105">
      <c r="A105" s="6" t="s">
        <v>3778</v>
      </c>
      <c r="B105" s="17" t="s">
        <v>3778</v>
      </c>
      <c r="C105" s="8" t="s">
        <v>2806</v>
      </c>
      <c r="D105" s="19"/>
      <c r="E105" s="19"/>
      <c r="F105" s="19"/>
      <c r="G105" s="19"/>
      <c r="H105" s="19"/>
    </row>
    <row r="106">
      <c r="A106" s="6" t="s">
        <v>3779</v>
      </c>
      <c r="B106" s="6" t="s">
        <v>3780</v>
      </c>
      <c r="C106" s="8" t="s">
        <v>2863</v>
      </c>
      <c r="D106" s="19"/>
      <c r="E106" s="19"/>
      <c r="F106" s="19"/>
      <c r="G106" s="19"/>
      <c r="H106" s="19"/>
    </row>
    <row r="107">
      <c r="A107" s="18"/>
      <c r="B107" s="6" t="s">
        <v>3781</v>
      </c>
      <c r="C107" s="8" t="s">
        <v>2864</v>
      </c>
      <c r="D107" s="19"/>
      <c r="E107" s="19"/>
      <c r="F107" s="19"/>
      <c r="G107" s="19"/>
      <c r="H107" s="19"/>
    </row>
    <row r="108">
      <c r="A108" s="18"/>
      <c r="B108" s="6" t="s">
        <v>3782</v>
      </c>
      <c r="C108" s="8" t="s">
        <v>2866</v>
      </c>
      <c r="D108" s="19"/>
      <c r="E108" s="19"/>
      <c r="F108" s="19"/>
      <c r="G108" s="19"/>
      <c r="H108" s="19"/>
    </row>
    <row r="109">
      <c r="A109" s="6" t="s">
        <v>3783</v>
      </c>
      <c r="B109" s="17" t="s">
        <v>3783</v>
      </c>
      <c r="C109" s="8" t="s">
        <v>2868</v>
      </c>
      <c r="D109" s="19"/>
      <c r="E109" s="19"/>
      <c r="F109" s="19"/>
      <c r="G109" s="19"/>
      <c r="H109" s="19"/>
    </row>
    <row r="110">
      <c r="A110" s="6" t="s">
        <v>3784</v>
      </c>
      <c r="B110" s="17" t="s">
        <v>3784</v>
      </c>
      <c r="C110" s="8" t="s">
        <v>3365</v>
      </c>
      <c r="D110" s="19"/>
      <c r="E110" s="19"/>
      <c r="F110" s="19"/>
      <c r="G110" s="19"/>
      <c r="H110" s="19"/>
    </row>
    <row r="111">
      <c r="A111" s="6" t="s">
        <v>3785</v>
      </c>
      <c r="B111" s="17" t="s">
        <v>3785</v>
      </c>
      <c r="C111" s="8" t="s">
        <v>2876</v>
      </c>
      <c r="D111" s="19"/>
      <c r="E111" s="19"/>
      <c r="F111" s="19"/>
      <c r="G111" s="19"/>
      <c r="H111" s="19"/>
    </row>
    <row r="112">
      <c r="A112" s="6" t="s">
        <v>3786</v>
      </c>
      <c r="B112" s="17" t="s">
        <v>3786</v>
      </c>
      <c r="C112" s="8" t="s">
        <v>2882</v>
      </c>
      <c r="D112" s="19"/>
      <c r="E112" s="19"/>
      <c r="F112" s="19"/>
      <c r="G112" s="19"/>
      <c r="H112" s="19"/>
    </row>
    <row r="113">
      <c r="A113" s="6" t="s">
        <v>3787</v>
      </c>
      <c r="B113" s="17" t="s">
        <v>3787</v>
      </c>
      <c r="C113" s="8" t="s">
        <v>2888</v>
      </c>
      <c r="D113" s="19"/>
      <c r="E113" s="19"/>
      <c r="F113" s="19"/>
      <c r="G113" s="19"/>
      <c r="H113" s="19"/>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'Enums'!GW1:GW3</formula1>
    </dataValidation>
    <dataValidation type="list" sqref="B3" showErrorMessage="1" errorStyle="warning">
      <formula1>'Enums'!CF1:CF3</formula1>
    </dataValidation>
    <dataValidation type="list" sqref="B21" showErrorMessage="1" errorStyle="warning">
      <formula1>'Enums'!GW1:GW3</formula1>
    </dataValidation>
    <dataValidation type="list" sqref="B22" showErrorMessage="1" errorStyle="warning">
      <formula1>'Enums'!CF1:CF3</formula1>
    </dataValidation>
    <dataValidation type="list" sqref="B40" showErrorMessage="1" errorStyle="warning">
      <formula1>'Enums'!GW1:GW3</formula1>
    </dataValidation>
    <dataValidation type="list" sqref="B41" showErrorMessage="1" errorStyle="warning">
      <formula1>'Enums'!CF1:CF3</formula1>
    </dataValidation>
    <dataValidation type="list" sqref="B59" showErrorMessage="1" errorStyle="warning">
      <formula1>'Enums'!GW1:GW3</formula1>
    </dataValidation>
    <dataValidation type="list" sqref="B60" showErrorMessage="1" errorStyle="warning">
      <formula1>'Enums'!CF1:CF3</formula1>
    </dataValidation>
    <dataValidation type="list" sqref="B78" showErrorMessage="1" errorStyle="warning">
      <formula1>'Enums'!GW1:GW3</formula1>
    </dataValidation>
    <dataValidation type="list" sqref="B79" showErrorMessage="1" errorStyle="warning">
      <formula1>'Enums'!CF1:CF3</formula1>
    </dataValidation>
    <dataValidation type="list" sqref="B97" showErrorMessage="1" errorStyle="warning">
      <formula1>'Enums'!GW1:GW3</formula1>
    </dataValidation>
    <dataValidation type="list" sqref="B98" showErrorMessage="1" errorStyle="warning">
      <formula1>'Enums'!CF1:CF3</formula1>
    </dataValidation>
  </dataValidations>
  <headerFooter/>
</worksheet>
</file>

<file path=xl/worksheets/sheet222.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4706</v>
      </c>
      <c r="B1" s="0" t="s">
        <v>2661</v>
      </c>
    </row>
    <row r="2">
      <c r="A2" s="3" t="s">
        <v>4728</v>
      </c>
      <c r="B2" s="0" t="s">
        <v>641</v>
      </c>
    </row>
    <row r="3">
      <c r="A3" s="3" t="s">
        <v>3664</v>
      </c>
      <c r="B3" s="0" t="s">
        <v>612</v>
      </c>
    </row>
    <row r="4">
      <c r="A4" s="3" t="s">
        <v>2648</v>
      </c>
      <c r="B4" s="0" t="s">
        <v>2649</v>
      </c>
    </row>
    <row r="5">
      <c r="A5" s="11" t="s">
        <v>455</v>
      </c>
      <c r="B5" s="13" t="s">
        <v>455</v>
      </c>
      <c r="C5" s="6" t="s">
        <v>3788</v>
      </c>
    </row>
    <row r="6">
      <c r="A6" s="14" t="s">
        <v>455</v>
      </c>
      <c r="B6" s="16" t="s">
        <v>455</v>
      </c>
      <c r="C6" s="8" t="s">
        <v>2742</v>
      </c>
    </row>
    <row r="7">
      <c r="A7" s="6" t="s">
        <v>3789</v>
      </c>
      <c r="B7" s="8" t="s">
        <v>2894</v>
      </c>
      <c r="C7" s="10"/>
    </row>
    <row r="9">
      <c r="A9" s="3" t="s">
        <v>4706</v>
      </c>
      <c r="B9" s="0" t="s">
        <v>2661</v>
      </c>
    </row>
    <row r="10">
      <c r="A10" s="3" t="s">
        <v>4728</v>
      </c>
      <c r="B10" s="0" t="s">
        <v>760</v>
      </c>
    </row>
    <row r="11">
      <c r="A11" s="3" t="s">
        <v>3664</v>
      </c>
      <c r="B11" s="0" t="s">
        <v>612</v>
      </c>
    </row>
    <row r="12">
      <c r="A12" s="3" t="s">
        <v>2648</v>
      </c>
      <c r="B12" s="0" t="s">
        <v>2649</v>
      </c>
    </row>
    <row r="13">
      <c r="A13" s="11" t="s">
        <v>455</v>
      </c>
      <c r="B13" s="13" t="s">
        <v>455</v>
      </c>
      <c r="C13" s="6" t="s">
        <v>3788</v>
      </c>
    </row>
    <row r="14">
      <c r="A14" s="14" t="s">
        <v>455</v>
      </c>
      <c r="B14" s="16" t="s">
        <v>455</v>
      </c>
      <c r="C14" s="8" t="s">
        <v>2742</v>
      </c>
    </row>
    <row r="15">
      <c r="A15" s="6" t="s">
        <v>3789</v>
      </c>
      <c r="B15" s="8" t="s">
        <v>2894</v>
      </c>
      <c r="C15" s="10"/>
    </row>
    <row r="17">
      <c r="A17" s="3" t="s">
        <v>4706</v>
      </c>
      <c r="B17" s="0" t="s">
        <v>2661</v>
      </c>
    </row>
    <row r="18">
      <c r="A18" s="3" t="s">
        <v>4728</v>
      </c>
      <c r="B18" s="0" t="s">
        <v>4724</v>
      </c>
    </row>
    <row r="19">
      <c r="A19" s="3" t="s">
        <v>3664</v>
      </c>
      <c r="B19" s="0" t="s">
        <v>612</v>
      </c>
    </row>
    <row r="20">
      <c r="A20" s="3" t="s">
        <v>2648</v>
      </c>
      <c r="B20" s="0" t="s">
        <v>2649</v>
      </c>
    </row>
    <row r="21">
      <c r="A21" s="11" t="s">
        <v>455</v>
      </c>
      <c r="B21" s="13" t="s">
        <v>455</v>
      </c>
      <c r="C21" s="6" t="s">
        <v>3788</v>
      </c>
    </row>
    <row r="22">
      <c r="A22" s="14" t="s">
        <v>455</v>
      </c>
      <c r="B22" s="16" t="s">
        <v>455</v>
      </c>
      <c r="C22" s="8" t="s">
        <v>2742</v>
      </c>
    </row>
    <row r="23">
      <c r="A23" s="6" t="s">
        <v>3789</v>
      </c>
      <c r="B23" s="8" t="s">
        <v>2894</v>
      </c>
      <c r="C23" s="19"/>
    </row>
    <row r="25">
      <c r="A25" s="3" t="s">
        <v>4706</v>
      </c>
      <c r="B25" s="0" t="s">
        <v>2661</v>
      </c>
    </row>
    <row r="26">
      <c r="A26" s="3" t="s">
        <v>4728</v>
      </c>
      <c r="B26" s="0" t="s">
        <v>641</v>
      </c>
    </row>
    <row r="27">
      <c r="A27" s="3" t="s">
        <v>3664</v>
      </c>
      <c r="B27" s="0" t="s">
        <v>568</v>
      </c>
    </row>
    <row r="28">
      <c r="A28" s="3" t="s">
        <v>2648</v>
      </c>
      <c r="B28" s="0" t="s">
        <v>2649</v>
      </c>
    </row>
    <row r="29">
      <c r="A29" s="11" t="s">
        <v>455</v>
      </c>
      <c r="B29" s="13" t="s">
        <v>455</v>
      </c>
      <c r="C29" s="6" t="s">
        <v>3788</v>
      </c>
    </row>
    <row r="30">
      <c r="A30" s="14" t="s">
        <v>455</v>
      </c>
      <c r="B30" s="16" t="s">
        <v>455</v>
      </c>
      <c r="C30" s="8" t="s">
        <v>2742</v>
      </c>
    </row>
    <row r="31">
      <c r="A31" s="6" t="s">
        <v>3789</v>
      </c>
      <c r="B31" s="8" t="s">
        <v>2894</v>
      </c>
      <c r="C31" s="10"/>
    </row>
    <row r="33">
      <c r="A33" s="3" t="s">
        <v>4706</v>
      </c>
      <c r="B33" s="0" t="s">
        <v>2661</v>
      </c>
    </row>
    <row r="34">
      <c r="A34" s="3" t="s">
        <v>4728</v>
      </c>
      <c r="B34" s="0" t="s">
        <v>760</v>
      </c>
    </row>
    <row r="35">
      <c r="A35" s="3" t="s">
        <v>3664</v>
      </c>
      <c r="B35" s="0" t="s">
        <v>568</v>
      </c>
    </row>
    <row r="36">
      <c r="A36" s="3" t="s">
        <v>2648</v>
      </c>
      <c r="B36" s="0" t="s">
        <v>2649</v>
      </c>
    </row>
    <row r="37">
      <c r="A37" s="11" t="s">
        <v>455</v>
      </c>
      <c r="B37" s="13" t="s">
        <v>455</v>
      </c>
      <c r="C37" s="6" t="s">
        <v>3788</v>
      </c>
    </row>
    <row r="38">
      <c r="A38" s="14" t="s">
        <v>455</v>
      </c>
      <c r="B38" s="16" t="s">
        <v>455</v>
      </c>
      <c r="C38" s="8" t="s">
        <v>2742</v>
      </c>
    </row>
    <row r="39">
      <c r="A39" s="6" t="s">
        <v>3789</v>
      </c>
      <c r="B39" s="8" t="s">
        <v>2894</v>
      </c>
      <c r="C39" s="10"/>
    </row>
    <row r="41">
      <c r="A41" s="3" t="s">
        <v>4706</v>
      </c>
      <c r="B41" s="0" t="s">
        <v>2661</v>
      </c>
    </row>
    <row r="42">
      <c r="A42" s="3" t="s">
        <v>4728</v>
      </c>
      <c r="B42" s="0" t="s">
        <v>4724</v>
      </c>
    </row>
    <row r="43">
      <c r="A43" s="3" t="s">
        <v>3664</v>
      </c>
      <c r="B43" s="0" t="s">
        <v>568</v>
      </c>
    </row>
    <row r="44">
      <c r="A44" s="3" t="s">
        <v>2648</v>
      </c>
      <c r="B44" s="0" t="s">
        <v>2649</v>
      </c>
    </row>
    <row r="45">
      <c r="A45" s="11" t="s">
        <v>455</v>
      </c>
      <c r="B45" s="13" t="s">
        <v>455</v>
      </c>
      <c r="C45" s="6" t="s">
        <v>3788</v>
      </c>
    </row>
    <row r="46">
      <c r="A46" s="14" t="s">
        <v>455</v>
      </c>
      <c r="B46" s="16" t="s">
        <v>455</v>
      </c>
      <c r="C46" s="8" t="s">
        <v>2742</v>
      </c>
    </row>
    <row r="47">
      <c r="A47" s="6" t="s">
        <v>3789</v>
      </c>
      <c r="B47" s="8" t="s">
        <v>2894</v>
      </c>
      <c r="C47" s="19"/>
    </row>
  </sheetData>
  <mergeCells>
    <mergeCell ref="A5:B6"/>
    <mergeCell ref="A13:B14"/>
    <mergeCell ref="A21:B22"/>
    <mergeCell ref="A29:B30"/>
    <mergeCell ref="A37:B38"/>
    <mergeCell ref="A45:B46"/>
  </mergeCells>
  <dataValidations count="12">
    <dataValidation type="list" sqref="B2" showErrorMessage="1" errorStyle="warning">
      <formula1>'Enums'!GW1:GW3</formula1>
    </dataValidation>
    <dataValidation type="list" sqref="B3" showErrorMessage="1" errorStyle="warning">
      <formula1>'Enums'!CF1:CF3</formula1>
    </dataValidation>
    <dataValidation type="list" sqref="B10" showErrorMessage="1" errorStyle="warning">
      <formula1>'Enums'!GW1:GW3</formula1>
    </dataValidation>
    <dataValidation type="list" sqref="B11" showErrorMessage="1" errorStyle="warning">
      <formula1>'Enums'!CF1:CF3</formula1>
    </dataValidation>
    <dataValidation type="list" sqref="B18" showErrorMessage="1" errorStyle="warning">
      <formula1>'Enums'!GW1:GW3</formula1>
    </dataValidation>
    <dataValidation type="list" sqref="B19" showErrorMessage="1" errorStyle="warning">
      <formula1>'Enums'!CF1:CF3</formula1>
    </dataValidation>
    <dataValidation type="list" sqref="B26" showErrorMessage="1" errorStyle="warning">
      <formula1>'Enums'!GW1:GW3</formula1>
    </dataValidation>
    <dataValidation type="list" sqref="B27" showErrorMessage="1" errorStyle="warning">
      <formula1>'Enums'!CF1:CF3</formula1>
    </dataValidation>
    <dataValidation type="list" sqref="B34" showErrorMessage="1" errorStyle="warning">
      <formula1>'Enums'!GW1:GW3</formula1>
    </dataValidation>
    <dataValidation type="list" sqref="B35" showErrorMessage="1" errorStyle="warning">
      <formula1>'Enums'!CF1:CF3</formula1>
    </dataValidation>
    <dataValidation type="list" sqref="B42" showErrorMessage="1" errorStyle="warning">
      <formula1>'Enums'!GW1:GW3</formula1>
    </dataValidation>
    <dataValidation type="list" sqref="B43" showErrorMessage="1" errorStyle="warning">
      <formula1>'Enums'!CF1:CF3</formula1>
    </dataValidation>
  </dataValidations>
  <headerFooter/>
</worksheet>
</file>

<file path=xl/worksheets/sheet223.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3" t="s">
        <v>4706</v>
      </c>
      <c r="B1" s="0" t="s">
        <v>2661</v>
      </c>
    </row>
    <row r="2">
      <c r="A2" s="3" t="s">
        <v>4728</v>
      </c>
      <c r="B2" s="0" t="s">
        <v>641</v>
      </c>
    </row>
    <row r="3">
      <c r="A3" s="3" t="s">
        <v>3664</v>
      </c>
      <c r="B3" s="0" t="s">
        <v>612</v>
      </c>
    </row>
    <row r="4">
      <c r="A4" s="3" t="s">
        <v>2648</v>
      </c>
      <c r="B4" s="0" t="s">
        <v>2649</v>
      </c>
    </row>
    <row r="5">
      <c r="A5" s="11" t="s">
        <v>457</v>
      </c>
      <c r="B5" s="13" t="s">
        <v>457</v>
      </c>
      <c r="C5" s="6" t="s">
        <v>3748</v>
      </c>
    </row>
    <row r="6">
      <c r="A6" s="14" t="s">
        <v>457</v>
      </c>
      <c r="B6" s="16" t="s">
        <v>457</v>
      </c>
      <c r="C6" s="8" t="s">
        <v>2682</v>
      </c>
    </row>
    <row r="7">
      <c r="A7" s="6" t="s">
        <v>3790</v>
      </c>
      <c r="B7" s="8" t="s">
        <v>2684</v>
      </c>
      <c r="C7" s="10"/>
    </row>
    <row r="8">
      <c r="A8" s="6" t="s">
        <v>3791</v>
      </c>
      <c r="B8" s="8" t="s">
        <v>2686</v>
      </c>
      <c r="C8" s="10"/>
    </row>
    <row r="9">
      <c r="A9" s="6" t="s">
        <v>3792</v>
      </c>
      <c r="B9" s="8" t="s">
        <v>2688</v>
      </c>
      <c r="C9" s="10"/>
    </row>
    <row r="10">
      <c r="A10" s="6" t="s">
        <v>3793</v>
      </c>
      <c r="B10" s="8" t="s">
        <v>2690</v>
      </c>
      <c r="C10" s="10"/>
    </row>
    <row r="11">
      <c r="A11" s="6" t="s">
        <v>3794</v>
      </c>
      <c r="B11" s="8" t="s">
        <v>2692</v>
      </c>
      <c r="C11" s="10"/>
    </row>
    <row r="12">
      <c r="A12" s="6" t="s">
        <v>3795</v>
      </c>
      <c r="B12" s="8" t="s">
        <v>2758</v>
      </c>
      <c r="C12" s="10"/>
    </row>
    <row r="14">
      <c r="A14" s="3" t="s">
        <v>4706</v>
      </c>
      <c r="B14" s="0" t="s">
        <v>2661</v>
      </c>
    </row>
    <row r="15">
      <c r="A15" s="3" t="s">
        <v>4728</v>
      </c>
      <c r="B15" s="0" t="s">
        <v>760</v>
      </c>
    </row>
    <row r="16">
      <c r="A16" s="3" t="s">
        <v>3664</v>
      </c>
      <c r="B16" s="0" t="s">
        <v>612</v>
      </c>
    </row>
    <row r="17">
      <c r="A17" s="3" t="s">
        <v>2648</v>
      </c>
      <c r="B17" s="0" t="s">
        <v>2649</v>
      </c>
    </row>
    <row r="18">
      <c r="A18" s="11" t="s">
        <v>457</v>
      </c>
      <c r="B18" s="13" t="s">
        <v>457</v>
      </c>
      <c r="C18" s="6" t="s">
        <v>3748</v>
      </c>
    </row>
    <row r="19">
      <c r="A19" s="14" t="s">
        <v>457</v>
      </c>
      <c r="B19" s="16" t="s">
        <v>457</v>
      </c>
      <c r="C19" s="8" t="s">
        <v>2682</v>
      </c>
    </row>
    <row r="20">
      <c r="A20" s="6" t="s">
        <v>3790</v>
      </c>
      <c r="B20" s="8" t="s">
        <v>2684</v>
      </c>
      <c r="C20" s="10"/>
    </row>
    <row r="21">
      <c r="A21" s="6" t="s">
        <v>3791</v>
      </c>
      <c r="B21" s="8" t="s">
        <v>2686</v>
      </c>
      <c r="C21" s="10"/>
    </row>
    <row r="22">
      <c r="A22" s="6" t="s">
        <v>3792</v>
      </c>
      <c r="B22" s="8" t="s">
        <v>2688</v>
      </c>
      <c r="C22" s="10"/>
    </row>
    <row r="23">
      <c r="A23" s="6" t="s">
        <v>3793</v>
      </c>
      <c r="B23" s="8" t="s">
        <v>2690</v>
      </c>
      <c r="C23" s="10"/>
    </row>
    <row r="24">
      <c r="A24" s="6" t="s">
        <v>3794</v>
      </c>
      <c r="B24" s="8" t="s">
        <v>2692</v>
      </c>
      <c r="C24" s="10"/>
    </row>
    <row r="25">
      <c r="A25" s="6" t="s">
        <v>3795</v>
      </c>
      <c r="B25" s="8" t="s">
        <v>2758</v>
      </c>
      <c r="C25" s="10"/>
    </row>
    <row r="27">
      <c r="A27" s="3" t="s">
        <v>4706</v>
      </c>
      <c r="B27" s="0" t="s">
        <v>2661</v>
      </c>
    </row>
    <row r="28">
      <c r="A28" s="3" t="s">
        <v>4728</v>
      </c>
      <c r="B28" s="0" t="s">
        <v>4724</v>
      </c>
    </row>
    <row r="29">
      <c r="A29" s="3" t="s">
        <v>3664</v>
      </c>
      <c r="B29" s="0" t="s">
        <v>612</v>
      </c>
    </row>
    <row r="30">
      <c r="A30" s="3" t="s">
        <v>2648</v>
      </c>
      <c r="B30" s="0" t="s">
        <v>2649</v>
      </c>
    </row>
    <row r="31">
      <c r="A31" s="11" t="s">
        <v>457</v>
      </c>
      <c r="B31" s="13" t="s">
        <v>457</v>
      </c>
      <c r="C31" s="6" t="s">
        <v>3748</v>
      </c>
    </row>
    <row r="32">
      <c r="A32" s="14" t="s">
        <v>457</v>
      </c>
      <c r="B32" s="16" t="s">
        <v>457</v>
      </c>
      <c r="C32" s="8" t="s">
        <v>2682</v>
      </c>
    </row>
    <row r="33">
      <c r="A33" s="6" t="s">
        <v>3790</v>
      </c>
      <c r="B33" s="8" t="s">
        <v>2684</v>
      </c>
      <c r="C33" s="19"/>
    </row>
    <row r="34">
      <c r="A34" s="6" t="s">
        <v>3791</v>
      </c>
      <c r="B34" s="8" t="s">
        <v>2686</v>
      </c>
      <c r="C34" s="19"/>
    </row>
    <row r="35">
      <c r="A35" s="6" t="s">
        <v>3792</v>
      </c>
      <c r="B35" s="8" t="s">
        <v>2688</v>
      </c>
      <c r="C35" s="19"/>
    </row>
    <row r="36">
      <c r="A36" s="6" t="s">
        <v>3793</v>
      </c>
      <c r="B36" s="8" t="s">
        <v>2690</v>
      </c>
      <c r="C36" s="19"/>
    </row>
    <row r="37">
      <c r="A37" s="6" t="s">
        <v>3794</v>
      </c>
      <c r="B37" s="8" t="s">
        <v>2692</v>
      </c>
      <c r="C37" s="19"/>
    </row>
    <row r="38">
      <c r="A38" s="6" t="s">
        <v>3795</v>
      </c>
      <c r="B38" s="8" t="s">
        <v>2758</v>
      </c>
      <c r="C38" s="19"/>
    </row>
    <row r="40">
      <c r="A40" s="3" t="s">
        <v>4706</v>
      </c>
      <c r="B40" s="0" t="s">
        <v>2661</v>
      </c>
    </row>
    <row r="41">
      <c r="A41" s="3" t="s">
        <v>4728</v>
      </c>
      <c r="B41" s="0" t="s">
        <v>641</v>
      </c>
    </row>
    <row r="42">
      <c r="A42" s="3" t="s">
        <v>3664</v>
      </c>
      <c r="B42" s="0" t="s">
        <v>568</v>
      </c>
    </row>
    <row r="43">
      <c r="A43" s="3" t="s">
        <v>2648</v>
      </c>
      <c r="B43" s="0" t="s">
        <v>2649</v>
      </c>
    </row>
    <row r="44">
      <c r="A44" s="11" t="s">
        <v>457</v>
      </c>
      <c r="B44" s="13" t="s">
        <v>457</v>
      </c>
      <c r="C44" s="6" t="s">
        <v>3748</v>
      </c>
    </row>
    <row r="45">
      <c r="A45" s="14" t="s">
        <v>457</v>
      </c>
      <c r="B45" s="16" t="s">
        <v>457</v>
      </c>
      <c r="C45" s="8" t="s">
        <v>2682</v>
      </c>
    </row>
    <row r="46">
      <c r="A46" s="6" t="s">
        <v>3790</v>
      </c>
      <c r="B46" s="8" t="s">
        <v>2684</v>
      </c>
      <c r="C46" s="10"/>
    </row>
    <row r="47">
      <c r="A47" s="6" t="s">
        <v>3791</v>
      </c>
      <c r="B47" s="8" t="s">
        <v>2686</v>
      </c>
      <c r="C47" s="10"/>
    </row>
    <row r="48">
      <c r="A48" s="6" t="s">
        <v>3792</v>
      </c>
      <c r="B48" s="8" t="s">
        <v>2688</v>
      </c>
      <c r="C48" s="10"/>
    </row>
    <row r="49">
      <c r="A49" s="6" t="s">
        <v>3793</v>
      </c>
      <c r="B49" s="8" t="s">
        <v>2690</v>
      </c>
      <c r="C49" s="10"/>
    </row>
    <row r="50">
      <c r="A50" s="6" t="s">
        <v>3794</v>
      </c>
      <c r="B50" s="8" t="s">
        <v>2692</v>
      </c>
      <c r="C50" s="10"/>
    </row>
    <row r="51">
      <c r="A51" s="6" t="s">
        <v>3795</v>
      </c>
      <c r="B51" s="8" t="s">
        <v>2758</v>
      </c>
      <c r="C51" s="10"/>
    </row>
    <row r="53">
      <c r="A53" s="3" t="s">
        <v>4706</v>
      </c>
      <c r="B53" s="0" t="s">
        <v>2661</v>
      </c>
    </row>
    <row r="54">
      <c r="A54" s="3" t="s">
        <v>4728</v>
      </c>
      <c r="B54" s="0" t="s">
        <v>760</v>
      </c>
    </row>
    <row r="55">
      <c r="A55" s="3" t="s">
        <v>3664</v>
      </c>
      <c r="B55" s="0" t="s">
        <v>568</v>
      </c>
    </row>
    <row r="56">
      <c r="A56" s="3" t="s">
        <v>2648</v>
      </c>
      <c r="B56" s="0" t="s">
        <v>2649</v>
      </c>
    </row>
    <row r="57">
      <c r="A57" s="11" t="s">
        <v>457</v>
      </c>
      <c r="B57" s="13" t="s">
        <v>457</v>
      </c>
      <c r="C57" s="6" t="s">
        <v>3748</v>
      </c>
    </row>
    <row r="58">
      <c r="A58" s="14" t="s">
        <v>457</v>
      </c>
      <c r="B58" s="16" t="s">
        <v>457</v>
      </c>
      <c r="C58" s="8" t="s">
        <v>2682</v>
      </c>
    </row>
    <row r="59">
      <c r="A59" s="6" t="s">
        <v>3790</v>
      </c>
      <c r="B59" s="8" t="s">
        <v>2684</v>
      </c>
      <c r="C59" s="10"/>
    </row>
    <row r="60">
      <c r="A60" s="6" t="s">
        <v>3791</v>
      </c>
      <c r="B60" s="8" t="s">
        <v>2686</v>
      </c>
      <c r="C60" s="10"/>
    </row>
    <row r="61">
      <c r="A61" s="6" t="s">
        <v>3792</v>
      </c>
      <c r="B61" s="8" t="s">
        <v>2688</v>
      </c>
      <c r="C61" s="10"/>
    </row>
    <row r="62">
      <c r="A62" s="6" t="s">
        <v>3793</v>
      </c>
      <c r="B62" s="8" t="s">
        <v>2690</v>
      </c>
      <c r="C62" s="10"/>
    </row>
    <row r="63">
      <c r="A63" s="6" t="s">
        <v>3794</v>
      </c>
      <c r="B63" s="8" t="s">
        <v>2692</v>
      </c>
      <c r="C63" s="10"/>
    </row>
    <row r="64">
      <c r="A64" s="6" t="s">
        <v>3795</v>
      </c>
      <c r="B64" s="8" t="s">
        <v>2758</v>
      </c>
      <c r="C64" s="10"/>
    </row>
    <row r="66">
      <c r="A66" s="3" t="s">
        <v>4706</v>
      </c>
      <c r="B66" s="0" t="s">
        <v>2661</v>
      </c>
    </row>
    <row r="67">
      <c r="A67" s="3" t="s">
        <v>4728</v>
      </c>
      <c r="B67" s="0" t="s">
        <v>4724</v>
      </c>
    </row>
    <row r="68">
      <c r="A68" s="3" t="s">
        <v>3664</v>
      </c>
      <c r="B68" s="0" t="s">
        <v>568</v>
      </c>
    </row>
    <row r="69">
      <c r="A69" s="3" t="s">
        <v>2648</v>
      </c>
      <c r="B69" s="0" t="s">
        <v>2649</v>
      </c>
    </row>
    <row r="70">
      <c r="A70" s="11" t="s">
        <v>457</v>
      </c>
      <c r="B70" s="13" t="s">
        <v>457</v>
      </c>
      <c r="C70" s="6" t="s">
        <v>3748</v>
      </c>
    </row>
    <row r="71">
      <c r="A71" s="14" t="s">
        <v>457</v>
      </c>
      <c r="B71" s="16" t="s">
        <v>457</v>
      </c>
      <c r="C71" s="8" t="s">
        <v>2682</v>
      </c>
    </row>
    <row r="72">
      <c r="A72" s="6" t="s">
        <v>3790</v>
      </c>
      <c r="B72" s="8" t="s">
        <v>2684</v>
      </c>
      <c r="C72" s="19"/>
    </row>
    <row r="73">
      <c r="A73" s="6" t="s">
        <v>3791</v>
      </c>
      <c r="B73" s="8" t="s">
        <v>2686</v>
      </c>
      <c r="C73" s="19"/>
    </row>
    <row r="74">
      <c r="A74" s="6" t="s">
        <v>3792</v>
      </c>
      <c r="B74" s="8" t="s">
        <v>2688</v>
      </c>
      <c r="C74" s="19"/>
    </row>
    <row r="75">
      <c r="A75" s="6" t="s">
        <v>3793</v>
      </c>
      <c r="B75" s="8" t="s">
        <v>2690</v>
      </c>
      <c r="C75" s="19"/>
    </row>
    <row r="76">
      <c r="A76" s="6" t="s">
        <v>3794</v>
      </c>
      <c r="B76" s="8" t="s">
        <v>2692</v>
      </c>
      <c r="C76" s="19"/>
    </row>
    <row r="77">
      <c r="A77" s="6" t="s">
        <v>3795</v>
      </c>
      <c r="B77" s="8" t="s">
        <v>2758</v>
      </c>
      <c r="C77" s="19"/>
    </row>
  </sheetData>
  <mergeCells>
    <mergeCell ref="A5:B6"/>
    <mergeCell ref="A18:B19"/>
    <mergeCell ref="A31:B32"/>
    <mergeCell ref="A44:B45"/>
    <mergeCell ref="A57:B58"/>
    <mergeCell ref="A70:B71"/>
  </mergeCells>
  <dataValidations count="36">
    <dataValidation type="list" sqref="B2" showErrorMessage="1" errorStyle="warning">
      <formula1>'Enums'!GW1:GW3</formula1>
    </dataValidation>
    <dataValidation type="list" sqref="B3" showErrorMessage="1" errorStyle="warning">
      <formula1>'Enums'!CF1:CF3</formula1>
    </dataValidation>
    <dataValidation type="list" sqref="C7" showErrorMessage="1" errorStyle="warning">
      <formula1>'Enums'!CN1:CN3</formula1>
    </dataValidation>
    <dataValidation type="list" sqref="C8" showErrorMessage="1" errorStyle="warning">
      <formula1>'Enums'!CO1:CO3</formula1>
    </dataValidation>
    <dataValidation type="list" sqref="C9" showErrorMessage="1" errorStyle="warning">
      <formula1>'Enums'!CP1:CP3</formula1>
    </dataValidation>
    <dataValidation type="list" sqref="C10" showErrorMessage="1" errorStyle="warning">
      <formula1>'Enums'!CQ1:CQ3</formula1>
    </dataValidation>
    <dataValidation type="list" sqref="C11" showErrorMessage="1" errorStyle="warning">
      <formula1>'Enums'!CR1:CR3</formula1>
    </dataValidation>
    <dataValidation type="list" sqref="C12" showErrorMessage="1" errorStyle="warning">
      <formula1>'Enums'!CS1:CS3</formula1>
    </dataValidation>
    <dataValidation type="list" sqref="B15" showErrorMessage="1" errorStyle="warning">
      <formula1>'Enums'!GW1:GW3</formula1>
    </dataValidation>
    <dataValidation type="list" sqref="B16" showErrorMessage="1" errorStyle="warning">
      <formula1>'Enums'!CF1:CF3</formula1>
    </dataValidation>
    <dataValidation type="list" sqref="C20" showErrorMessage="1" errorStyle="warning">
      <formula1>'Enums'!CN1:CN3</formula1>
    </dataValidation>
    <dataValidation type="list" sqref="C21" showErrorMessage="1" errorStyle="warning">
      <formula1>'Enums'!CO1:CO3</formula1>
    </dataValidation>
    <dataValidation type="list" sqref="C22" showErrorMessage="1" errorStyle="warning">
      <formula1>'Enums'!CP1:CP3</formula1>
    </dataValidation>
    <dataValidation type="list" sqref="C23" showErrorMessage="1" errorStyle="warning">
      <formula1>'Enums'!CQ1:CQ3</formula1>
    </dataValidation>
    <dataValidation type="list" sqref="C24" showErrorMessage="1" errorStyle="warning">
      <formula1>'Enums'!CR1:CR3</formula1>
    </dataValidation>
    <dataValidation type="list" sqref="C25" showErrorMessage="1" errorStyle="warning">
      <formula1>'Enums'!CS1:CS3</formula1>
    </dataValidation>
    <dataValidation type="list" sqref="B28" showErrorMessage="1" errorStyle="warning">
      <formula1>'Enums'!GW1:GW3</formula1>
    </dataValidation>
    <dataValidation type="list" sqref="B29" showErrorMessage="1" errorStyle="warning">
      <formula1>'Enums'!CF1:CF3</formula1>
    </dataValidation>
    <dataValidation type="list" sqref="B41" showErrorMessage="1" errorStyle="warning">
      <formula1>'Enums'!GW1:GW3</formula1>
    </dataValidation>
    <dataValidation type="list" sqref="B42" showErrorMessage="1" errorStyle="warning">
      <formula1>'Enums'!CF1:CF3</formula1>
    </dataValidation>
    <dataValidation type="list" sqref="C46" showErrorMessage="1" errorStyle="warning">
      <formula1>'Enums'!CN1:CN3</formula1>
    </dataValidation>
    <dataValidation type="list" sqref="C47" showErrorMessage="1" errorStyle="warning">
      <formula1>'Enums'!CO1:CO3</formula1>
    </dataValidation>
    <dataValidation type="list" sqref="C48" showErrorMessage="1" errorStyle="warning">
      <formula1>'Enums'!CP1:CP3</formula1>
    </dataValidation>
    <dataValidation type="list" sqref="C49" showErrorMessage="1" errorStyle="warning">
      <formula1>'Enums'!CQ1:CQ3</formula1>
    </dataValidation>
    <dataValidation type="list" sqref="C50" showErrorMessage="1" errorStyle="warning">
      <formula1>'Enums'!CR1:CR3</formula1>
    </dataValidation>
    <dataValidation type="list" sqref="C51" showErrorMessage="1" errorStyle="warning">
      <formula1>'Enums'!CS1:CS3</formula1>
    </dataValidation>
    <dataValidation type="list" sqref="B54" showErrorMessage="1" errorStyle="warning">
      <formula1>'Enums'!GW1:GW3</formula1>
    </dataValidation>
    <dataValidation type="list" sqref="B55" showErrorMessage="1" errorStyle="warning">
      <formula1>'Enums'!CF1:CF3</formula1>
    </dataValidation>
    <dataValidation type="list" sqref="C59" showErrorMessage="1" errorStyle="warning">
      <formula1>'Enums'!CN1:CN3</formula1>
    </dataValidation>
    <dataValidation type="list" sqref="C60" showErrorMessage="1" errorStyle="warning">
      <formula1>'Enums'!CO1:CO3</formula1>
    </dataValidation>
    <dataValidation type="list" sqref="C61" showErrorMessage="1" errorStyle="warning">
      <formula1>'Enums'!CP1:CP3</formula1>
    </dataValidation>
    <dataValidation type="list" sqref="C62" showErrorMessage="1" errorStyle="warning">
      <formula1>'Enums'!CQ1:CQ3</formula1>
    </dataValidation>
    <dataValidation type="list" sqref="C63" showErrorMessage="1" errorStyle="warning">
      <formula1>'Enums'!CR1:CR3</formula1>
    </dataValidation>
    <dataValidation type="list" sqref="C64" showErrorMessage="1" errorStyle="warning">
      <formula1>'Enums'!CS1:CS3</formula1>
    </dataValidation>
    <dataValidation type="list" sqref="B67" showErrorMessage="1" errorStyle="warning">
      <formula1>'Enums'!GW1:GW3</formula1>
    </dataValidation>
    <dataValidation type="list" sqref="B68" showErrorMessage="1" errorStyle="warning">
      <formula1>'Enums'!CF1:CF3</formula1>
    </dataValidation>
  </dataValidations>
  <headerFooter/>
</worksheet>
</file>

<file path=xl/worksheets/sheet224.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3" t="s">
        <v>4706</v>
      </c>
      <c r="B1" s="0" t="s">
        <v>2661</v>
      </c>
    </row>
    <row r="2">
      <c r="A2" s="3" t="s">
        <v>4728</v>
      </c>
      <c r="B2" s="0" t="s">
        <v>641</v>
      </c>
    </row>
    <row r="3">
      <c r="A3" s="3" t="s">
        <v>3664</v>
      </c>
      <c r="B3" s="0" t="s">
        <v>612</v>
      </c>
    </row>
    <row r="4">
      <c r="A4" s="3" t="s">
        <v>2648</v>
      </c>
      <c r="B4" s="0" t="s">
        <v>2649</v>
      </c>
    </row>
    <row r="5">
      <c r="A5" s="11" t="s">
        <v>459</v>
      </c>
      <c r="B5" s="12" t="s">
        <v>459</v>
      </c>
      <c r="C5" s="13" t="s">
        <v>459</v>
      </c>
      <c r="D5" s="6" t="s">
        <v>3707</v>
      </c>
      <c r="E5" s="17" t="s">
        <v>3707</v>
      </c>
    </row>
    <row r="6">
      <c r="A6" s="20" t="s">
        <v>459</v>
      </c>
      <c r="B6" s="21" t="s">
        <v>459</v>
      </c>
      <c r="C6" s="22" t="s">
        <v>459</v>
      </c>
      <c r="D6" s="6" t="s">
        <v>3665</v>
      </c>
      <c r="E6" s="6" t="s">
        <v>3666</v>
      </c>
    </row>
    <row r="7">
      <c r="A7" s="14" t="s">
        <v>459</v>
      </c>
      <c r="B7" s="15" t="s">
        <v>459</v>
      </c>
      <c r="C7" s="16" t="s">
        <v>459</v>
      </c>
      <c r="D7" s="8" t="s">
        <v>2739</v>
      </c>
      <c r="E7" s="8" t="s">
        <v>2741</v>
      </c>
    </row>
    <row r="8">
      <c r="A8" s="6" t="s">
        <v>3776</v>
      </c>
      <c r="B8" s="17" t="s">
        <v>3776</v>
      </c>
      <c r="C8" s="8" t="s">
        <v>2702</v>
      </c>
      <c r="D8" s="10"/>
      <c r="E8" s="10"/>
    </row>
    <row r="9">
      <c r="A9" s="6" t="s">
        <v>3777</v>
      </c>
      <c r="B9" s="17" t="s">
        <v>3777</v>
      </c>
      <c r="C9" s="8" t="s">
        <v>2720</v>
      </c>
      <c r="D9" s="10"/>
      <c r="E9" s="10"/>
    </row>
    <row r="10">
      <c r="A10" s="6" t="s">
        <v>3778</v>
      </c>
      <c r="B10" s="17" t="s">
        <v>3778</v>
      </c>
      <c r="C10" s="8" t="s">
        <v>2806</v>
      </c>
      <c r="D10" s="10"/>
      <c r="E10" s="10"/>
    </row>
    <row r="11">
      <c r="A11" s="6" t="s">
        <v>3779</v>
      </c>
      <c r="B11" s="17" t="s">
        <v>3779</v>
      </c>
      <c r="C11" s="8" t="s">
        <v>2814</v>
      </c>
      <c r="D11" s="10"/>
      <c r="E11" s="10"/>
    </row>
    <row r="12">
      <c r="A12" s="5" t="s">
        <v>2666</v>
      </c>
      <c r="B12" s="6" t="s">
        <v>3780</v>
      </c>
      <c r="C12" s="8" t="s">
        <v>2863</v>
      </c>
      <c r="D12" s="10"/>
      <c r="E12" s="10"/>
    </row>
    <row r="13">
      <c r="A13" s="18"/>
      <c r="B13" s="6" t="s">
        <v>3781</v>
      </c>
      <c r="C13" s="8" t="s">
        <v>2864</v>
      </c>
      <c r="D13" s="10"/>
      <c r="E13" s="10"/>
    </row>
    <row r="14">
      <c r="A14" s="18"/>
      <c r="B14" s="6" t="s">
        <v>3782</v>
      </c>
      <c r="C14" s="8" t="s">
        <v>2866</v>
      </c>
      <c r="D14" s="10"/>
      <c r="E14" s="10"/>
    </row>
    <row r="15">
      <c r="A15" s="6" t="s">
        <v>3783</v>
      </c>
      <c r="B15" s="17" t="s">
        <v>3783</v>
      </c>
      <c r="C15" s="8" t="s">
        <v>2868</v>
      </c>
      <c r="D15" s="10"/>
      <c r="E15" s="10"/>
    </row>
    <row r="16">
      <c r="A16" s="6" t="s">
        <v>3784</v>
      </c>
      <c r="B16" s="17" t="s">
        <v>3784</v>
      </c>
      <c r="C16" s="8" t="s">
        <v>3365</v>
      </c>
      <c r="D16" s="10"/>
      <c r="E16" s="10"/>
    </row>
    <row r="17">
      <c r="A17" s="6" t="s">
        <v>3785</v>
      </c>
      <c r="B17" s="17" t="s">
        <v>3785</v>
      </c>
      <c r="C17" s="8" t="s">
        <v>2876</v>
      </c>
      <c r="D17" s="10"/>
      <c r="E17" s="10"/>
    </row>
    <row r="18">
      <c r="A18" s="6" t="s">
        <v>3786</v>
      </c>
      <c r="B18" s="17" t="s">
        <v>3786</v>
      </c>
      <c r="C18" s="8" t="s">
        <v>2882</v>
      </c>
      <c r="D18" s="10"/>
      <c r="E18" s="10"/>
    </row>
    <row r="19">
      <c r="A19" s="6" t="s">
        <v>3787</v>
      </c>
      <c r="B19" s="17" t="s">
        <v>3787</v>
      </c>
      <c r="C19" s="8" t="s">
        <v>2888</v>
      </c>
      <c r="D19" s="10"/>
      <c r="E19" s="10"/>
    </row>
    <row r="21">
      <c r="A21" s="3" t="s">
        <v>4706</v>
      </c>
      <c r="B21" s="0" t="s">
        <v>2661</v>
      </c>
    </row>
    <row r="22">
      <c r="A22" s="3" t="s">
        <v>4728</v>
      </c>
      <c r="B22" s="0" t="s">
        <v>760</v>
      </c>
    </row>
    <row r="23">
      <c r="A23" s="3" t="s">
        <v>3664</v>
      </c>
      <c r="B23" s="0" t="s">
        <v>612</v>
      </c>
    </row>
    <row r="24">
      <c r="A24" s="3" t="s">
        <v>2648</v>
      </c>
      <c r="B24" s="0" t="s">
        <v>2649</v>
      </c>
    </row>
    <row r="25">
      <c r="A25" s="11" t="s">
        <v>459</v>
      </c>
      <c r="B25" s="12" t="s">
        <v>459</v>
      </c>
      <c r="C25" s="13" t="s">
        <v>459</v>
      </c>
      <c r="D25" s="6" t="s">
        <v>3707</v>
      </c>
      <c r="E25" s="17" t="s">
        <v>3707</v>
      </c>
    </row>
    <row r="26">
      <c r="A26" s="20" t="s">
        <v>459</v>
      </c>
      <c r="B26" s="21" t="s">
        <v>459</v>
      </c>
      <c r="C26" s="22" t="s">
        <v>459</v>
      </c>
      <c r="D26" s="6" t="s">
        <v>3665</v>
      </c>
      <c r="E26" s="6" t="s">
        <v>3666</v>
      </c>
    </row>
    <row r="27">
      <c r="A27" s="14" t="s">
        <v>459</v>
      </c>
      <c r="B27" s="15" t="s">
        <v>459</v>
      </c>
      <c r="C27" s="16" t="s">
        <v>459</v>
      </c>
      <c r="D27" s="8" t="s">
        <v>2739</v>
      </c>
      <c r="E27" s="8" t="s">
        <v>2741</v>
      </c>
    </row>
    <row r="28">
      <c r="A28" s="6" t="s">
        <v>3776</v>
      </c>
      <c r="B28" s="17" t="s">
        <v>3776</v>
      </c>
      <c r="C28" s="8" t="s">
        <v>2702</v>
      </c>
      <c r="D28" s="10"/>
      <c r="E28" s="10"/>
    </row>
    <row r="29">
      <c r="A29" s="6" t="s">
        <v>3777</v>
      </c>
      <c r="B29" s="17" t="s">
        <v>3777</v>
      </c>
      <c r="C29" s="8" t="s">
        <v>2720</v>
      </c>
      <c r="D29" s="10"/>
      <c r="E29" s="10"/>
    </row>
    <row r="30">
      <c r="A30" s="6" t="s">
        <v>3778</v>
      </c>
      <c r="B30" s="17" t="s">
        <v>3778</v>
      </c>
      <c r="C30" s="8" t="s">
        <v>2806</v>
      </c>
      <c r="D30" s="10"/>
      <c r="E30" s="10"/>
    </row>
    <row r="31">
      <c r="A31" s="6" t="s">
        <v>3779</v>
      </c>
      <c r="B31" s="17" t="s">
        <v>3779</v>
      </c>
      <c r="C31" s="8" t="s">
        <v>2814</v>
      </c>
      <c r="D31" s="10"/>
      <c r="E31" s="10"/>
    </row>
    <row r="32">
      <c r="A32" s="5" t="s">
        <v>2666</v>
      </c>
      <c r="B32" s="6" t="s">
        <v>3780</v>
      </c>
      <c r="C32" s="8" t="s">
        <v>2863</v>
      </c>
      <c r="D32" s="10"/>
      <c r="E32" s="10"/>
    </row>
    <row r="33">
      <c r="A33" s="18"/>
      <c r="B33" s="6" t="s">
        <v>3781</v>
      </c>
      <c r="C33" s="8" t="s">
        <v>2864</v>
      </c>
      <c r="D33" s="10"/>
      <c r="E33" s="10"/>
    </row>
    <row r="34">
      <c r="A34" s="18"/>
      <c r="B34" s="6" t="s">
        <v>3782</v>
      </c>
      <c r="C34" s="8" t="s">
        <v>2866</v>
      </c>
      <c r="D34" s="10"/>
      <c r="E34" s="10"/>
    </row>
    <row r="35">
      <c r="A35" s="6" t="s">
        <v>3783</v>
      </c>
      <c r="B35" s="17" t="s">
        <v>3783</v>
      </c>
      <c r="C35" s="8" t="s">
        <v>2868</v>
      </c>
      <c r="D35" s="10"/>
      <c r="E35" s="10"/>
    </row>
    <row r="36">
      <c r="A36" s="6" t="s">
        <v>3784</v>
      </c>
      <c r="B36" s="17" t="s">
        <v>3784</v>
      </c>
      <c r="C36" s="8" t="s">
        <v>3365</v>
      </c>
      <c r="D36" s="10"/>
      <c r="E36" s="10"/>
    </row>
    <row r="37">
      <c r="A37" s="6" t="s">
        <v>3785</v>
      </c>
      <c r="B37" s="17" t="s">
        <v>3785</v>
      </c>
      <c r="C37" s="8" t="s">
        <v>2876</v>
      </c>
      <c r="D37" s="10"/>
      <c r="E37" s="10"/>
    </row>
    <row r="38">
      <c r="A38" s="6" t="s">
        <v>3786</v>
      </c>
      <c r="B38" s="17" t="s">
        <v>3786</v>
      </c>
      <c r="C38" s="8" t="s">
        <v>2882</v>
      </c>
      <c r="D38" s="10"/>
      <c r="E38" s="10"/>
    </row>
    <row r="39">
      <c r="A39" s="6" t="s">
        <v>3787</v>
      </c>
      <c r="B39" s="17" t="s">
        <v>3787</v>
      </c>
      <c r="C39" s="8" t="s">
        <v>2888</v>
      </c>
      <c r="D39" s="10"/>
      <c r="E39" s="10"/>
    </row>
    <row r="41">
      <c r="A41" s="3" t="s">
        <v>4706</v>
      </c>
      <c r="B41" s="0" t="s">
        <v>2661</v>
      </c>
    </row>
    <row r="42">
      <c r="A42" s="3" t="s">
        <v>4728</v>
      </c>
      <c r="B42" s="0" t="s">
        <v>4724</v>
      </c>
    </row>
    <row r="43">
      <c r="A43" s="3" t="s">
        <v>3664</v>
      </c>
      <c r="B43" s="0" t="s">
        <v>612</v>
      </c>
    </row>
    <row r="44">
      <c r="A44" s="3" t="s">
        <v>2648</v>
      </c>
      <c r="B44" s="0" t="s">
        <v>2649</v>
      </c>
    </row>
    <row r="45">
      <c r="A45" s="11" t="s">
        <v>459</v>
      </c>
      <c r="B45" s="12" t="s">
        <v>459</v>
      </c>
      <c r="C45" s="13" t="s">
        <v>459</v>
      </c>
      <c r="D45" s="6" t="s">
        <v>3707</v>
      </c>
      <c r="E45" s="17" t="s">
        <v>3707</v>
      </c>
    </row>
    <row r="46">
      <c r="A46" s="20" t="s">
        <v>459</v>
      </c>
      <c r="B46" s="21" t="s">
        <v>459</v>
      </c>
      <c r="C46" s="22" t="s">
        <v>459</v>
      </c>
      <c r="D46" s="6" t="s">
        <v>3665</v>
      </c>
      <c r="E46" s="6" t="s">
        <v>3666</v>
      </c>
    </row>
    <row r="47">
      <c r="A47" s="14" t="s">
        <v>459</v>
      </c>
      <c r="B47" s="15" t="s">
        <v>459</v>
      </c>
      <c r="C47" s="16" t="s">
        <v>459</v>
      </c>
      <c r="D47" s="8" t="s">
        <v>2739</v>
      </c>
      <c r="E47" s="8" t="s">
        <v>2741</v>
      </c>
    </row>
    <row r="48">
      <c r="A48" s="6" t="s">
        <v>3776</v>
      </c>
      <c r="B48" s="17" t="s">
        <v>3776</v>
      </c>
      <c r="C48" s="8" t="s">
        <v>2702</v>
      </c>
      <c r="D48" s="19"/>
      <c r="E48" s="19"/>
    </row>
    <row r="49">
      <c r="A49" s="6" t="s">
        <v>3777</v>
      </c>
      <c r="B49" s="17" t="s">
        <v>3777</v>
      </c>
      <c r="C49" s="8" t="s">
        <v>2720</v>
      </c>
      <c r="D49" s="19"/>
      <c r="E49" s="19"/>
    </row>
    <row r="50">
      <c r="A50" s="6" t="s">
        <v>3778</v>
      </c>
      <c r="B50" s="17" t="s">
        <v>3778</v>
      </c>
      <c r="C50" s="8" t="s">
        <v>2806</v>
      </c>
      <c r="D50" s="19"/>
      <c r="E50" s="19"/>
    </row>
    <row r="51">
      <c r="A51" s="6" t="s">
        <v>3779</v>
      </c>
      <c r="B51" s="17" t="s">
        <v>3779</v>
      </c>
      <c r="C51" s="8" t="s">
        <v>2814</v>
      </c>
      <c r="D51" s="19"/>
      <c r="E51" s="19"/>
    </row>
    <row r="52">
      <c r="A52" s="5" t="s">
        <v>2666</v>
      </c>
      <c r="B52" s="6" t="s">
        <v>3780</v>
      </c>
      <c r="C52" s="8" t="s">
        <v>2863</v>
      </c>
      <c r="D52" s="19"/>
      <c r="E52" s="19"/>
    </row>
    <row r="53">
      <c r="A53" s="18"/>
      <c r="B53" s="6" t="s">
        <v>3781</v>
      </c>
      <c r="C53" s="8" t="s">
        <v>2864</v>
      </c>
      <c r="D53" s="19"/>
      <c r="E53" s="19"/>
    </row>
    <row r="54">
      <c r="A54" s="18"/>
      <c r="B54" s="6" t="s">
        <v>3782</v>
      </c>
      <c r="C54" s="8" t="s">
        <v>2866</v>
      </c>
      <c r="D54" s="19"/>
      <c r="E54" s="19"/>
    </row>
    <row r="55">
      <c r="A55" s="6" t="s">
        <v>3783</v>
      </c>
      <c r="B55" s="17" t="s">
        <v>3783</v>
      </c>
      <c r="C55" s="8" t="s">
        <v>2868</v>
      </c>
      <c r="D55" s="19"/>
      <c r="E55" s="19"/>
    </row>
    <row r="56">
      <c r="A56" s="6" t="s">
        <v>3784</v>
      </c>
      <c r="B56" s="17" t="s">
        <v>3784</v>
      </c>
      <c r="C56" s="8" t="s">
        <v>3365</v>
      </c>
      <c r="D56" s="19"/>
      <c r="E56" s="19"/>
    </row>
    <row r="57">
      <c r="A57" s="6" t="s">
        <v>3785</v>
      </c>
      <c r="B57" s="17" t="s">
        <v>3785</v>
      </c>
      <c r="C57" s="8" t="s">
        <v>2876</v>
      </c>
      <c r="D57" s="19"/>
      <c r="E57" s="19"/>
    </row>
    <row r="58">
      <c r="A58" s="6" t="s">
        <v>3786</v>
      </c>
      <c r="B58" s="17" t="s">
        <v>3786</v>
      </c>
      <c r="C58" s="8" t="s">
        <v>2882</v>
      </c>
      <c r="D58" s="19"/>
      <c r="E58" s="19"/>
    </row>
    <row r="59">
      <c r="A59" s="6" t="s">
        <v>3787</v>
      </c>
      <c r="B59" s="17" t="s">
        <v>3787</v>
      </c>
      <c r="C59" s="8" t="s">
        <v>2888</v>
      </c>
      <c r="D59" s="19"/>
      <c r="E59" s="19"/>
    </row>
    <row r="61">
      <c r="A61" s="3" t="s">
        <v>4706</v>
      </c>
      <c r="B61" s="0" t="s">
        <v>2661</v>
      </c>
    </row>
    <row r="62">
      <c r="A62" s="3" t="s">
        <v>4728</v>
      </c>
      <c r="B62" s="0" t="s">
        <v>641</v>
      </c>
    </row>
    <row r="63">
      <c r="A63" s="3" t="s">
        <v>3664</v>
      </c>
      <c r="B63" s="0" t="s">
        <v>568</v>
      </c>
    </row>
    <row r="64">
      <c r="A64" s="3" t="s">
        <v>2648</v>
      </c>
      <c r="B64" s="0" t="s">
        <v>2649</v>
      </c>
    </row>
    <row r="65">
      <c r="A65" s="11" t="s">
        <v>459</v>
      </c>
      <c r="B65" s="12" t="s">
        <v>459</v>
      </c>
      <c r="C65" s="13" t="s">
        <v>459</v>
      </c>
      <c r="D65" s="6" t="s">
        <v>3707</v>
      </c>
      <c r="E65" s="17" t="s">
        <v>3707</v>
      </c>
    </row>
    <row r="66">
      <c r="A66" s="20" t="s">
        <v>459</v>
      </c>
      <c r="B66" s="21" t="s">
        <v>459</v>
      </c>
      <c r="C66" s="22" t="s">
        <v>459</v>
      </c>
      <c r="D66" s="6" t="s">
        <v>3665</v>
      </c>
      <c r="E66" s="6" t="s">
        <v>3666</v>
      </c>
    </row>
    <row r="67">
      <c r="A67" s="14" t="s">
        <v>459</v>
      </c>
      <c r="B67" s="15" t="s">
        <v>459</v>
      </c>
      <c r="C67" s="16" t="s">
        <v>459</v>
      </c>
      <c r="D67" s="8" t="s">
        <v>2739</v>
      </c>
      <c r="E67" s="8" t="s">
        <v>2741</v>
      </c>
    </row>
    <row r="68">
      <c r="A68" s="6" t="s">
        <v>3776</v>
      </c>
      <c r="B68" s="17" t="s">
        <v>3776</v>
      </c>
      <c r="C68" s="8" t="s">
        <v>2702</v>
      </c>
      <c r="D68" s="10"/>
      <c r="E68" s="10"/>
    </row>
    <row r="69">
      <c r="A69" s="6" t="s">
        <v>3777</v>
      </c>
      <c r="B69" s="17" t="s">
        <v>3777</v>
      </c>
      <c r="C69" s="8" t="s">
        <v>2720</v>
      </c>
      <c r="D69" s="10"/>
      <c r="E69" s="10"/>
    </row>
    <row r="70">
      <c r="A70" s="6" t="s">
        <v>3778</v>
      </c>
      <c r="B70" s="17" t="s">
        <v>3778</v>
      </c>
      <c r="C70" s="8" t="s">
        <v>2806</v>
      </c>
      <c r="D70" s="10"/>
      <c r="E70" s="10"/>
    </row>
    <row r="71">
      <c r="A71" s="6" t="s">
        <v>3779</v>
      </c>
      <c r="B71" s="17" t="s">
        <v>3779</v>
      </c>
      <c r="C71" s="8" t="s">
        <v>2814</v>
      </c>
      <c r="D71" s="10"/>
      <c r="E71" s="10"/>
    </row>
    <row r="72">
      <c r="A72" s="5" t="s">
        <v>2666</v>
      </c>
      <c r="B72" s="6" t="s">
        <v>3780</v>
      </c>
      <c r="C72" s="8" t="s">
        <v>2863</v>
      </c>
      <c r="D72" s="10"/>
      <c r="E72" s="10"/>
    </row>
    <row r="73">
      <c r="A73" s="18"/>
      <c r="B73" s="6" t="s">
        <v>3781</v>
      </c>
      <c r="C73" s="8" t="s">
        <v>2864</v>
      </c>
      <c r="D73" s="10"/>
      <c r="E73" s="10"/>
    </row>
    <row r="74">
      <c r="A74" s="18"/>
      <c r="B74" s="6" t="s">
        <v>3782</v>
      </c>
      <c r="C74" s="8" t="s">
        <v>2866</v>
      </c>
      <c r="D74" s="10"/>
      <c r="E74" s="10"/>
    </row>
    <row r="75">
      <c r="A75" s="6" t="s">
        <v>3783</v>
      </c>
      <c r="B75" s="17" t="s">
        <v>3783</v>
      </c>
      <c r="C75" s="8" t="s">
        <v>2868</v>
      </c>
      <c r="D75" s="10"/>
      <c r="E75" s="10"/>
    </row>
    <row r="76">
      <c r="A76" s="6" t="s">
        <v>3784</v>
      </c>
      <c r="B76" s="17" t="s">
        <v>3784</v>
      </c>
      <c r="C76" s="8" t="s">
        <v>3365</v>
      </c>
      <c r="D76" s="10"/>
      <c r="E76" s="10"/>
    </row>
    <row r="77">
      <c r="A77" s="6" t="s">
        <v>3785</v>
      </c>
      <c r="B77" s="17" t="s">
        <v>3785</v>
      </c>
      <c r="C77" s="8" t="s">
        <v>2876</v>
      </c>
      <c r="D77" s="10"/>
      <c r="E77" s="10"/>
    </row>
    <row r="78">
      <c r="A78" s="6" t="s">
        <v>3786</v>
      </c>
      <c r="B78" s="17" t="s">
        <v>3786</v>
      </c>
      <c r="C78" s="8" t="s">
        <v>2882</v>
      </c>
      <c r="D78" s="10"/>
      <c r="E78" s="10"/>
    </row>
    <row r="79">
      <c r="A79" s="6" t="s">
        <v>3787</v>
      </c>
      <c r="B79" s="17" t="s">
        <v>3787</v>
      </c>
      <c r="C79" s="8" t="s">
        <v>2888</v>
      </c>
      <c r="D79" s="10"/>
      <c r="E79" s="10"/>
    </row>
    <row r="81">
      <c r="A81" s="3" t="s">
        <v>4706</v>
      </c>
      <c r="B81" s="0" t="s">
        <v>2661</v>
      </c>
    </row>
    <row r="82">
      <c r="A82" s="3" t="s">
        <v>4728</v>
      </c>
      <c r="B82" s="0" t="s">
        <v>760</v>
      </c>
    </row>
    <row r="83">
      <c r="A83" s="3" t="s">
        <v>3664</v>
      </c>
      <c r="B83" s="0" t="s">
        <v>568</v>
      </c>
    </row>
    <row r="84">
      <c r="A84" s="3" t="s">
        <v>2648</v>
      </c>
      <c r="B84" s="0" t="s">
        <v>2649</v>
      </c>
    </row>
    <row r="85">
      <c r="A85" s="11" t="s">
        <v>459</v>
      </c>
      <c r="B85" s="12" t="s">
        <v>459</v>
      </c>
      <c r="C85" s="13" t="s">
        <v>459</v>
      </c>
      <c r="D85" s="6" t="s">
        <v>3707</v>
      </c>
      <c r="E85" s="17" t="s">
        <v>3707</v>
      </c>
    </row>
    <row r="86">
      <c r="A86" s="20" t="s">
        <v>459</v>
      </c>
      <c r="B86" s="21" t="s">
        <v>459</v>
      </c>
      <c r="C86" s="22" t="s">
        <v>459</v>
      </c>
      <c r="D86" s="6" t="s">
        <v>3665</v>
      </c>
      <c r="E86" s="6" t="s">
        <v>3666</v>
      </c>
    </row>
    <row r="87">
      <c r="A87" s="14" t="s">
        <v>459</v>
      </c>
      <c r="B87" s="15" t="s">
        <v>459</v>
      </c>
      <c r="C87" s="16" t="s">
        <v>459</v>
      </c>
      <c r="D87" s="8" t="s">
        <v>2739</v>
      </c>
      <c r="E87" s="8" t="s">
        <v>2741</v>
      </c>
    </row>
    <row r="88">
      <c r="A88" s="6" t="s">
        <v>3776</v>
      </c>
      <c r="B88" s="17" t="s">
        <v>3776</v>
      </c>
      <c r="C88" s="8" t="s">
        <v>2702</v>
      </c>
      <c r="D88" s="10"/>
      <c r="E88" s="10"/>
    </row>
    <row r="89">
      <c r="A89" s="6" t="s">
        <v>3777</v>
      </c>
      <c r="B89" s="17" t="s">
        <v>3777</v>
      </c>
      <c r="C89" s="8" t="s">
        <v>2720</v>
      </c>
      <c r="D89" s="10"/>
      <c r="E89" s="10"/>
    </row>
    <row r="90">
      <c r="A90" s="6" t="s">
        <v>3778</v>
      </c>
      <c r="B90" s="17" t="s">
        <v>3778</v>
      </c>
      <c r="C90" s="8" t="s">
        <v>2806</v>
      </c>
      <c r="D90" s="10"/>
      <c r="E90" s="10"/>
    </row>
    <row r="91">
      <c r="A91" s="6" t="s">
        <v>3779</v>
      </c>
      <c r="B91" s="17" t="s">
        <v>3779</v>
      </c>
      <c r="C91" s="8" t="s">
        <v>2814</v>
      </c>
      <c r="D91" s="10"/>
      <c r="E91" s="10"/>
    </row>
    <row r="92">
      <c r="A92" s="5" t="s">
        <v>2666</v>
      </c>
      <c r="B92" s="6" t="s">
        <v>3780</v>
      </c>
      <c r="C92" s="8" t="s">
        <v>2863</v>
      </c>
      <c r="D92" s="10"/>
      <c r="E92" s="10"/>
    </row>
    <row r="93">
      <c r="A93" s="18"/>
      <c r="B93" s="6" t="s">
        <v>3781</v>
      </c>
      <c r="C93" s="8" t="s">
        <v>2864</v>
      </c>
      <c r="D93" s="10"/>
      <c r="E93" s="10"/>
    </row>
    <row r="94">
      <c r="A94" s="18"/>
      <c r="B94" s="6" t="s">
        <v>3782</v>
      </c>
      <c r="C94" s="8" t="s">
        <v>2866</v>
      </c>
      <c r="D94" s="10"/>
      <c r="E94" s="10"/>
    </row>
    <row r="95">
      <c r="A95" s="6" t="s">
        <v>3783</v>
      </c>
      <c r="B95" s="17" t="s">
        <v>3783</v>
      </c>
      <c r="C95" s="8" t="s">
        <v>2868</v>
      </c>
      <c r="D95" s="10"/>
      <c r="E95" s="10"/>
    </row>
    <row r="96">
      <c r="A96" s="6" t="s">
        <v>3784</v>
      </c>
      <c r="B96" s="17" t="s">
        <v>3784</v>
      </c>
      <c r="C96" s="8" t="s">
        <v>3365</v>
      </c>
      <c r="D96" s="10"/>
      <c r="E96" s="10"/>
    </row>
    <row r="97">
      <c r="A97" s="6" t="s">
        <v>3785</v>
      </c>
      <c r="B97" s="17" t="s">
        <v>3785</v>
      </c>
      <c r="C97" s="8" t="s">
        <v>2876</v>
      </c>
      <c r="D97" s="10"/>
      <c r="E97" s="10"/>
    </row>
    <row r="98">
      <c r="A98" s="6" t="s">
        <v>3786</v>
      </c>
      <c r="B98" s="17" t="s">
        <v>3786</v>
      </c>
      <c r="C98" s="8" t="s">
        <v>2882</v>
      </c>
      <c r="D98" s="10"/>
      <c r="E98" s="10"/>
    </row>
    <row r="99">
      <c r="A99" s="6" t="s">
        <v>3787</v>
      </c>
      <c r="B99" s="17" t="s">
        <v>3787</v>
      </c>
      <c r="C99" s="8" t="s">
        <v>2888</v>
      </c>
      <c r="D99" s="10"/>
      <c r="E99" s="10"/>
    </row>
    <row r="101">
      <c r="A101" s="3" t="s">
        <v>4706</v>
      </c>
      <c r="B101" s="0" t="s">
        <v>2661</v>
      </c>
    </row>
    <row r="102">
      <c r="A102" s="3" t="s">
        <v>4728</v>
      </c>
      <c r="B102" s="0" t="s">
        <v>4724</v>
      </c>
    </row>
    <row r="103">
      <c r="A103" s="3" t="s">
        <v>3664</v>
      </c>
      <c r="B103" s="0" t="s">
        <v>568</v>
      </c>
    </row>
    <row r="104">
      <c r="A104" s="3" t="s">
        <v>2648</v>
      </c>
      <c r="B104" s="0" t="s">
        <v>2649</v>
      </c>
    </row>
    <row r="105">
      <c r="A105" s="11" t="s">
        <v>459</v>
      </c>
      <c r="B105" s="12" t="s">
        <v>459</v>
      </c>
      <c r="C105" s="13" t="s">
        <v>459</v>
      </c>
      <c r="D105" s="6" t="s">
        <v>3707</v>
      </c>
      <c r="E105" s="17" t="s">
        <v>3707</v>
      </c>
    </row>
    <row r="106">
      <c r="A106" s="20" t="s">
        <v>459</v>
      </c>
      <c r="B106" s="21" t="s">
        <v>459</v>
      </c>
      <c r="C106" s="22" t="s">
        <v>459</v>
      </c>
      <c r="D106" s="6" t="s">
        <v>3665</v>
      </c>
      <c r="E106" s="6" t="s">
        <v>3666</v>
      </c>
    </row>
    <row r="107">
      <c r="A107" s="14" t="s">
        <v>459</v>
      </c>
      <c r="B107" s="15" t="s">
        <v>459</v>
      </c>
      <c r="C107" s="16" t="s">
        <v>459</v>
      </c>
      <c r="D107" s="8" t="s">
        <v>2739</v>
      </c>
      <c r="E107" s="8" t="s">
        <v>2741</v>
      </c>
    </row>
    <row r="108">
      <c r="A108" s="6" t="s">
        <v>3776</v>
      </c>
      <c r="B108" s="17" t="s">
        <v>3776</v>
      </c>
      <c r="C108" s="8" t="s">
        <v>2702</v>
      </c>
      <c r="D108" s="19"/>
      <c r="E108" s="19"/>
    </row>
    <row r="109">
      <c r="A109" s="6" t="s">
        <v>3777</v>
      </c>
      <c r="B109" s="17" t="s">
        <v>3777</v>
      </c>
      <c r="C109" s="8" t="s">
        <v>2720</v>
      </c>
      <c r="D109" s="19"/>
      <c r="E109" s="19"/>
    </row>
    <row r="110">
      <c r="A110" s="6" t="s">
        <v>3778</v>
      </c>
      <c r="B110" s="17" t="s">
        <v>3778</v>
      </c>
      <c r="C110" s="8" t="s">
        <v>2806</v>
      </c>
      <c r="D110" s="19"/>
      <c r="E110" s="19"/>
    </row>
    <row r="111">
      <c r="A111" s="6" t="s">
        <v>3779</v>
      </c>
      <c r="B111" s="17" t="s">
        <v>3779</v>
      </c>
      <c r="C111" s="8" t="s">
        <v>2814</v>
      </c>
      <c r="D111" s="19"/>
      <c r="E111" s="19"/>
    </row>
    <row r="112">
      <c r="A112" s="5" t="s">
        <v>2666</v>
      </c>
      <c r="B112" s="6" t="s">
        <v>3780</v>
      </c>
      <c r="C112" s="8" t="s">
        <v>2863</v>
      </c>
      <c r="D112" s="19"/>
      <c r="E112" s="19"/>
    </row>
    <row r="113">
      <c r="A113" s="18"/>
      <c r="B113" s="6" t="s">
        <v>3781</v>
      </c>
      <c r="C113" s="8" t="s">
        <v>2864</v>
      </c>
      <c r="D113" s="19"/>
      <c r="E113" s="19"/>
    </row>
    <row r="114">
      <c r="A114" s="18"/>
      <c r="B114" s="6" t="s">
        <v>3782</v>
      </c>
      <c r="C114" s="8" t="s">
        <v>2866</v>
      </c>
      <c r="D114" s="19"/>
      <c r="E114" s="19"/>
    </row>
    <row r="115">
      <c r="A115" s="6" t="s">
        <v>3783</v>
      </c>
      <c r="B115" s="17" t="s">
        <v>3783</v>
      </c>
      <c r="C115" s="8" t="s">
        <v>2868</v>
      </c>
      <c r="D115" s="19"/>
      <c r="E115" s="19"/>
    </row>
    <row r="116">
      <c r="A116" s="6" t="s">
        <v>3784</v>
      </c>
      <c r="B116" s="17" t="s">
        <v>3784</v>
      </c>
      <c r="C116" s="8" t="s">
        <v>3365</v>
      </c>
      <c r="D116" s="19"/>
      <c r="E116" s="19"/>
    </row>
    <row r="117">
      <c r="A117" s="6" t="s">
        <v>3785</v>
      </c>
      <c r="B117" s="17" t="s">
        <v>3785</v>
      </c>
      <c r="C117" s="8" t="s">
        <v>2876</v>
      </c>
      <c r="D117" s="19"/>
      <c r="E117" s="19"/>
    </row>
    <row r="118">
      <c r="A118" s="6" t="s">
        <v>3786</v>
      </c>
      <c r="B118" s="17" t="s">
        <v>3786</v>
      </c>
      <c r="C118" s="8" t="s">
        <v>2882</v>
      </c>
      <c r="D118" s="19"/>
      <c r="E118" s="19"/>
    </row>
    <row r="119">
      <c r="A119" s="6" t="s">
        <v>3787</v>
      </c>
      <c r="B119" s="17" t="s">
        <v>3787</v>
      </c>
      <c r="C119" s="8" t="s">
        <v>2888</v>
      </c>
      <c r="D119" s="19"/>
      <c r="E119" s="19"/>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'Enums'!GW1:GW3</formula1>
    </dataValidation>
    <dataValidation type="list" sqref="B3" showErrorMessage="1" errorStyle="warning">
      <formula1>'Enums'!CF1:CF3</formula1>
    </dataValidation>
    <dataValidation type="list" sqref="B22" showErrorMessage="1" errorStyle="warning">
      <formula1>'Enums'!GW1:GW3</formula1>
    </dataValidation>
    <dataValidation type="list" sqref="B23" showErrorMessage="1" errorStyle="warning">
      <formula1>'Enums'!CF1:CF3</formula1>
    </dataValidation>
    <dataValidation type="list" sqref="B42" showErrorMessage="1" errorStyle="warning">
      <formula1>'Enums'!GW1:GW3</formula1>
    </dataValidation>
    <dataValidation type="list" sqref="B43" showErrorMessage="1" errorStyle="warning">
      <formula1>'Enums'!CF1:CF3</formula1>
    </dataValidation>
    <dataValidation type="list" sqref="B62" showErrorMessage="1" errorStyle="warning">
      <formula1>'Enums'!GW1:GW3</formula1>
    </dataValidation>
    <dataValidation type="list" sqref="B63" showErrorMessage="1" errorStyle="warning">
      <formula1>'Enums'!CF1:CF3</formula1>
    </dataValidation>
    <dataValidation type="list" sqref="B82" showErrorMessage="1" errorStyle="warning">
      <formula1>'Enums'!GW1:GW3</formula1>
    </dataValidation>
    <dataValidation type="list" sqref="B83" showErrorMessage="1" errorStyle="warning">
      <formula1>'Enums'!CF1:CF3</formula1>
    </dataValidation>
    <dataValidation type="list" sqref="B102" showErrorMessage="1" errorStyle="warning">
      <formula1>'Enums'!GW1:GW3</formula1>
    </dataValidation>
    <dataValidation type="list" sqref="B103" showErrorMessage="1" errorStyle="warning">
      <formula1>'Enums'!CF1:CF3</formula1>
    </dataValidation>
  </dataValidations>
  <headerFooter/>
</worksheet>
</file>

<file path=xl/worksheets/sheet225.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4706</v>
      </c>
      <c r="B1" s="0" t="s">
        <v>2661</v>
      </c>
    </row>
    <row r="2">
      <c r="A2" s="3" t="s">
        <v>4728</v>
      </c>
      <c r="B2" s="0" t="s">
        <v>641</v>
      </c>
    </row>
    <row r="3">
      <c r="A3" s="3" t="s">
        <v>3664</v>
      </c>
      <c r="B3" s="0" t="s">
        <v>612</v>
      </c>
    </row>
    <row r="4">
      <c r="A4" s="3" t="s">
        <v>2648</v>
      </c>
      <c r="B4" s="0" t="s">
        <v>2649</v>
      </c>
    </row>
    <row r="5">
      <c r="A5" s="11" t="s">
        <v>461</v>
      </c>
      <c r="B5" s="12" t="s">
        <v>461</v>
      </c>
      <c r="C5" s="12" t="s">
        <v>461</v>
      </c>
      <c r="D5" s="13" t="s">
        <v>461</v>
      </c>
      <c r="E5" s="6" t="s">
        <v>3706</v>
      </c>
      <c r="F5" s="17" t="s">
        <v>3706</v>
      </c>
      <c r="G5" s="6" t="s">
        <v>3707</v>
      </c>
      <c r="H5" s="17" t="s">
        <v>3707</v>
      </c>
      <c r="I5" s="17" t="s">
        <v>3707</v>
      </c>
      <c r="J5" s="17" t="s">
        <v>3707</v>
      </c>
      <c r="K5" s="17" t="s">
        <v>3707</v>
      </c>
    </row>
    <row r="6">
      <c r="A6" s="20" t="s">
        <v>461</v>
      </c>
      <c r="B6" s="21" t="s">
        <v>461</v>
      </c>
      <c r="C6" s="21" t="s">
        <v>461</v>
      </c>
      <c r="D6" s="22" t="s">
        <v>461</v>
      </c>
      <c r="E6" s="6" t="s">
        <v>2752</v>
      </c>
      <c r="F6" s="6" t="s">
        <v>2761</v>
      </c>
      <c r="G6" s="6" t="s">
        <v>2752</v>
      </c>
      <c r="H6" s="6" t="s">
        <v>3708</v>
      </c>
      <c r="I6" s="6" t="s">
        <v>3665</v>
      </c>
      <c r="J6" s="6" t="s">
        <v>3709</v>
      </c>
      <c r="K6" s="6" t="s">
        <v>3666</v>
      </c>
    </row>
    <row r="7">
      <c r="A7" s="14" t="s">
        <v>461</v>
      </c>
      <c r="B7" s="15" t="s">
        <v>461</v>
      </c>
      <c r="C7" s="15" t="s">
        <v>461</v>
      </c>
      <c r="D7" s="16" t="s">
        <v>461</v>
      </c>
      <c r="E7" s="8" t="s">
        <v>2727</v>
      </c>
      <c r="F7" s="8" t="s">
        <v>2731</v>
      </c>
      <c r="G7" s="8" t="s">
        <v>2751</v>
      </c>
      <c r="H7" s="8" t="s">
        <v>2738</v>
      </c>
      <c r="I7" s="8" t="s">
        <v>2739</v>
      </c>
      <c r="J7" s="8" t="s">
        <v>2740</v>
      </c>
      <c r="K7" s="8" t="s">
        <v>2741</v>
      </c>
    </row>
    <row r="8">
      <c r="A8" s="6" t="s">
        <v>3796</v>
      </c>
      <c r="B8" s="17" t="s">
        <v>3796</v>
      </c>
      <c r="C8" s="17" t="s">
        <v>3796</v>
      </c>
      <c r="D8" s="8" t="s">
        <v>2702</v>
      </c>
      <c r="E8" s="10"/>
      <c r="F8" s="10"/>
      <c r="G8" s="10"/>
      <c r="H8" s="10"/>
      <c r="I8" s="10"/>
      <c r="J8" s="10"/>
      <c r="K8" s="10"/>
    </row>
    <row r="9">
      <c r="A9" s="6" t="s">
        <v>3797</v>
      </c>
      <c r="B9" s="17" t="s">
        <v>3797</v>
      </c>
      <c r="C9" s="17" t="s">
        <v>3797</v>
      </c>
      <c r="D9" s="8" t="s">
        <v>2720</v>
      </c>
      <c r="E9" s="10"/>
      <c r="F9" s="10"/>
      <c r="G9" s="10"/>
      <c r="H9" s="10"/>
      <c r="I9" s="10"/>
      <c r="J9" s="10"/>
      <c r="K9" s="10"/>
    </row>
    <row r="10">
      <c r="A10" s="6" t="s">
        <v>3798</v>
      </c>
      <c r="B10" s="17" t="s">
        <v>3798</v>
      </c>
      <c r="C10" s="17" t="s">
        <v>3798</v>
      </c>
      <c r="D10" s="8" t="s">
        <v>2806</v>
      </c>
      <c r="E10" s="19"/>
      <c r="F10" s="19"/>
      <c r="G10" s="19"/>
      <c r="H10" s="19"/>
      <c r="I10" s="10"/>
      <c r="J10" s="19"/>
      <c r="K10" s="10"/>
    </row>
    <row r="11">
      <c r="A11" s="5" t="s">
        <v>2666</v>
      </c>
      <c r="B11" s="6" t="s">
        <v>3799</v>
      </c>
      <c r="C11" s="17" t="s">
        <v>3799</v>
      </c>
      <c r="D11" s="8" t="s">
        <v>2808</v>
      </c>
      <c r="E11" s="19"/>
      <c r="F11" s="19"/>
      <c r="G11" s="19"/>
      <c r="H11" s="19"/>
      <c r="I11" s="10"/>
      <c r="J11" s="19"/>
      <c r="K11" s="10"/>
    </row>
    <row r="12">
      <c r="A12" s="18"/>
      <c r="B12" s="5" t="s">
        <v>2666</v>
      </c>
      <c r="C12" s="6" t="s">
        <v>3800</v>
      </c>
      <c r="D12" s="8" t="s">
        <v>2810</v>
      </c>
      <c r="E12" s="10"/>
      <c r="F12" s="10"/>
      <c r="G12" s="10"/>
      <c r="H12" s="10"/>
      <c r="I12" s="10"/>
      <c r="J12" s="10"/>
      <c r="K12" s="10"/>
    </row>
    <row r="13">
      <c r="A13" s="18"/>
      <c r="B13" s="18"/>
      <c r="C13" s="6" t="s">
        <v>3801</v>
      </c>
      <c r="D13" s="8" t="s">
        <v>2812</v>
      </c>
      <c r="E13" s="10"/>
      <c r="F13" s="10"/>
      <c r="G13" s="10"/>
      <c r="H13" s="10"/>
      <c r="I13" s="10"/>
      <c r="J13" s="10"/>
      <c r="K13" s="10"/>
    </row>
    <row r="14">
      <c r="A14" s="18"/>
      <c r="B14" s="6" t="s">
        <v>3802</v>
      </c>
      <c r="C14" s="17" t="s">
        <v>3802</v>
      </c>
      <c r="D14" s="8" t="s">
        <v>2861</v>
      </c>
      <c r="E14" s="10"/>
      <c r="F14" s="10"/>
      <c r="G14" s="10"/>
      <c r="H14" s="10"/>
      <c r="I14" s="10"/>
      <c r="J14" s="10"/>
      <c r="K14" s="10"/>
    </row>
    <row r="15">
      <c r="A15" s="6" t="s">
        <v>3803</v>
      </c>
      <c r="B15" s="17" t="s">
        <v>3803</v>
      </c>
      <c r="C15" s="17" t="s">
        <v>3803</v>
      </c>
      <c r="D15" s="8" t="s">
        <v>2814</v>
      </c>
      <c r="E15" s="19"/>
      <c r="F15" s="19"/>
      <c r="G15" s="19"/>
      <c r="H15" s="19"/>
      <c r="I15" s="10"/>
      <c r="J15" s="19"/>
      <c r="K15" s="10"/>
    </row>
    <row r="16">
      <c r="A16" s="5" t="s">
        <v>2666</v>
      </c>
      <c r="B16" s="6" t="s">
        <v>3780</v>
      </c>
      <c r="C16" s="17" t="s">
        <v>3780</v>
      </c>
      <c r="D16" s="8" t="s">
        <v>2863</v>
      </c>
      <c r="E16" s="10"/>
      <c r="F16" s="10"/>
      <c r="G16" s="10"/>
      <c r="H16" s="10"/>
      <c r="I16" s="10"/>
      <c r="J16" s="10"/>
      <c r="K16" s="10"/>
    </row>
    <row r="17">
      <c r="A17" s="18"/>
      <c r="B17" s="6" t="s">
        <v>3781</v>
      </c>
      <c r="C17" s="17" t="s">
        <v>3781</v>
      </c>
      <c r="D17" s="8" t="s">
        <v>2864</v>
      </c>
      <c r="E17" s="10"/>
      <c r="F17" s="10"/>
      <c r="G17" s="10"/>
      <c r="H17" s="10"/>
      <c r="I17" s="10"/>
      <c r="J17" s="10"/>
      <c r="K17" s="10"/>
    </row>
    <row r="18">
      <c r="A18" s="18"/>
      <c r="B18" s="6" t="s">
        <v>3782</v>
      </c>
      <c r="C18" s="17" t="s">
        <v>3782</v>
      </c>
      <c r="D18" s="8" t="s">
        <v>2866</v>
      </c>
      <c r="E18" s="10"/>
      <c r="F18" s="10"/>
      <c r="G18" s="10"/>
      <c r="H18" s="10"/>
      <c r="I18" s="10"/>
      <c r="J18" s="10"/>
      <c r="K18" s="10"/>
    </row>
    <row r="19">
      <c r="A19" s="6" t="s">
        <v>3804</v>
      </c>
      <c r="B19" s="17" t="s">
        <v>3804</v>
      </c>
      <c r="C19" s="17" t="s">
        <v>3804</v>
      </c>
      <c r="D19" s="8" t="s">
        <v>2868</v>
      </c>
      <c r="E19" s="10"/>
      <c r="F19" s="10"/>
      <c r="G19" s="10"/>
      <c r="H19" s="10"/>
      <c r="I19" s="10"/>
      <c r="J19" s="10"/>
      <c r="K19" s="10"/>
    </row>
    <row r="20">
      <c r="A20" s="6" t="s">
        <v>3805</v>
      </c>
      <c r="B20" s="17" t="s">
        <v>3805</v>
      </c>
      <c r="C20" s="17" t="s">
        <v>3805</v>
      </c>
      <c r="D20" s="8" t="s">
        <v>3365</v>
      </c>
      <c r="E20" s="10"/>
      <c r="F20" s="10"/>
      <c r="G20" s="10"/>
      <c r="H20" s="10"/>
      <c r="I20" s="10"/>
      <c r="J20" s="10"/>
      <c r="K20" s="10"/>
    </row>
    <row r="21">
      <c r="A21" s="6" t="s">
        <v>3806</v>
      </c>
      <c r="B21" s="17" t="s">
        <v>3806</v>
      </c>
      <c r="C21" s="17" t="s">
        <v>3806</v>
      </c>
      <c r="D21" s="8" t="s">
        <v>2876</v>
      </c>
      <c r="E21" s="19"/>
      <c r="F21" s="19"/>
      <c r="G21" s="19"/>
      <c r="H21" s="19"/>
      <c r="I21" s="10"/>
      <c r="J21" s="19"/>
      <c r="K21" s="10"/>
    </row>
    <row r="22">
      <c r="A22" s="6" t="s">
        <v>3807</v>
      </c>
      <c r="B22" s="17" t="s">
        <v>3807</v>
      </c>
      <c r="C22" s="17" t="s">
        <v>3807</v>
      </c>
      <c r="D22" s="8" t="s">
        <v>2882</v>
      </c>
      <c r="E22" s="19"/>
      <c r="F22" s="19"/>
      <c r="G22" s="19"/>
      <c r="H22" s="19"/>
      <c r="I22" s="10"/>
      <c r="J22" s="19"/>
      <c r="K22" s="10"/>
    </row>
    <row r="24">
      <c r="A24" s="3" t="s">
        <v>4706</v>
      </c>
      <c r="B24" s="0" t="s">
        <v>2661</v>
      </c>
    </row>
    <row r="25">
      <c r="A25" s="3" t="s">
        <v>4728</v>
      </c>
      <c r="B25" s="0" t="s">
        <v>760</v>
      </c>
    </row>
    <row r="26">
      <c r="A26" s="3" t="s">
        <v>3664</v>
      </c>
      <c r="B26" s="0" t="s">
        <v>612</v>
      </c>
    </row>
    <row r="27">
      <c r="A27" s="3" t="s">
        <v>2648</v>
      </c>
      <c r="B27" s="0" t="s">
        <v>2649</v>
      </c>
    </row>
    <row r="28">
      <c r="A28" s="11" t="s">
        <v>461</v>
      </c>
      <c r="B28" s="12" t="s">
        <v>461</v>
      </c>
      <c r="C28" s="12" t="s">
        <v>461</v>
      </c>
      <c r="D28" s="13" t="s">
        <v>461</v>
      </c>
      <c r="E28" s="6" t="s">
        <v>3706</v>
      </c>
      <c r="F28" s="17" t="s">
        <v>3706</v>
      </c>
      <c r="G28" s="6" t="s">
        <v>3707</v>
      </c>
      <c r="H28" s="17" t="s">
        <v>3707</v>
      </c>
      <c r="I28" s="17" t="s">
        <v>3707</v>
      </c>
      <c r="J28" s="17" t="s">
        <v>3707</v>
      </c>
      <c r="K28" s="17" t="s">
        <v>3707</v>
      </c>
    </row>
    <row r="29">
      <c r="A29" s="20" t="s">
        <v>461</v>
      </c>
      <c r="B29" s="21" t="s">
        <v>461</v>
      </c>
      <c r="C29" s="21" t="s">
        <v>461</v>
      </c>
      <c r="D29" s="22" t="s">
        <v>461</v>
      </c>
      <c r="E29" s="6" t="s">
        <v>2752</v>
      </c>
      <c r="F29" s="6" t="s">
        <v>2761</v>
      </c>
      <c r="G29" s="6" t="s">
        <v>2752</v>
      </c>
      <c r="H29" s="6" t="s">
        <v>3708</v>
      </c>
      <c r="I29" s="6" t="s">
        <v>3665</v>
      </c>
      <c r="J29" s="6" t="s">
        <v>3709</v>
      </c>
      <c r="K29" s="6" t="s">
        <v>3666</v>
      </c>
    </row>
    <row r="30">
      <c r="A30" s="14" t="s">
        <v>461</v>
      </c>
      <c r="B30" s="15" t="s">
        <v>461</v>
      </c>
      <c r="C30" s="15" t="s">
        <v>461</v>
      </c>
      <c r="D30" s="16" t="s">
        <v>461</v>
      </c>
      <c r="E30" s="8" t="s">
        <v>2727</v>
      </c>
      <c r="F30" s="8" t="s">
        <v>2731</v>
      </c>
      <c r="G30" s="8" t="s">
        <v>2751</v>
      </c>
      <c r="H30" s="8" t="s">
        <v>2738</v>
      </c>
      <c r="I30" s="8" t="s">
        <v>2739</v>
      </c>
      <c r="J30" s="8" t="s">
        <v>2740</v>
      </c>
      <c r="K30" s="8" t="s">
        <v>2741</v>
      </c>
    </row>
    <row r="31">
      <c r="A31" s="6" t="s">
        <v>3796</v>
      </c>
      <c r="B31" s="17" t="s">
        <v>3796</v>
      </c>
      <c r="C31" s="17" t="s">
        <v>3796</v>
      </c>
      <c r="D31" s="8" t="s">
        <v>2702</v>
      </c>
      <c r="E31" s="10"/>
      <c r="F31" s="10"/>
      <c r="G31" s="10"/>
      <c r="H31" s="10"/>
      <c r="I31" s="10"/>
      <c r="J31" s="10"/>
      <c r="K31" s="10"/>
    </row>
    <row r="32">
      <c r="A32" s="6" t="s">
        <v>3797</v>
      </c>
      <c r="B32" s="17" t="s">
        <v>3797</v>
      </c>
      <c r="C32" s="17" t="s">
        <v>3797</v>
      </c>
      <c r="D32" s="8" t="s">
        <v>2720</v>
      </c>
      <c r="E32" s="10"/>
      <c r="F32" s="10"/>
      <c r="G32" s="10"/>
      <c r="H32" s="10"/>
      <c r="I32" s="10"/>
      <c r="J32" s="10"/>
      <c r="K32" s="10"/>
    </row>
    <row r="33">
      <c r="A33" s="6" t="s">
        <v>3798</v>
      </c>
      <c r="B33" s="17" t="s">
        <v>3798</v>
      </c>
      <c r="C33" s="17" t="s">
        <v>3798</v>
      </c>
      <c r="D33" s="8" t="s">
        <v>2806</v>
      </c>
      <c r="E33" s="19"/>
      <c r="F33" s="19"/>
      <c r="G33" s="19"/>
      <c r="H33" s="19"/>
      <c r="I33" s="10"/>
      <c r="J33" s="19"/>
      <c r="K33" s="10"/>
    </row>
    <row r="34">
      <c r="A34" s="5" t="s">
        <v>2666</v>
      </c>
      <c r="B34" s="6" t="s">
        <v>3799</v>
      </c>
      <c r="C34" s="17" t="s">
        <v>3799</v>
      </c>
      <c r="D34" s="8" t="s">
        <v>2808</v>
      </c>
      <c r="E34" s="19"/>
      <c r="F34" s="19"/>
      <c r="G34" s="19"/>
      <c r="H34" s="19"/>
      <c r="I34" s="10"/>
      <c r="J34" s="19"/>
      <c r="K34" s="10"/>
    </row>
    <row r="35">
      <c r="A35" s="18"/>
      <c r="B35" s="5" t="s">
        <v>2666</v>
      </c>
      <c r="C35" s="6" t="s">
        <v>3800</v>
      </c>
      <c r="D35" s="8" t="s">
        <v>2810</v>
      </c>
      <c r="E35" s="10"/>
      <c r="F35" s="10"/>
      <c r="G35" s="10"/>
      <c r="H35" s="10"/>
      <c r="I35" s="10"/>
      <c r="J35" s="10"/>
      <c r="K35" s="10"/>
    </row>
    <row r="36">
      <c r="A36" s="18"/>
      <c r="B36" s="18"/>
      <c r="C36" s="6" t="s">
        <v>3801</v>
      </c>
      <c r="D36" s="8" t="s">
        <v>2812</v>
      </c>
      <c r="E36" s="10"/>
      <c r="F36" s="10"/>
      <c r="G36" s="10"/>
      <c r="H36" s="10"/>
      <c r="I36" s="10"/>
      <c r="J36" s="10"/>
      <c r="K36" s="10"/>
    </row>
    <row r="37">
      <c r="A37" s="18"/>
      <c r="B37" s="6" t="s">
        <v>3802</v>
      </c>
      <c r="C37" s="17" t="s">
        <v>3802</v>
      </c>
      <c r="D37" s="8" t="s">
        <v>2861</v>
      </c>
      <c r="E37" s="10"/>
      <c r="F37" s="10"/>
      <c r="G37" s="10"/>
      <c r="H37" s="10"/>
      <c r="I37" s="10"/>
      <c r="J37" s="10"/>
      <c r="K37" s="10"/>
    </row>
    <row r="38">
      <c r="A38" s="6" t="s">
        <v>3803</v>
      </c>
      <c r="B38" s="17" t="s">
        <v>3803</v>
      </c>
      <c r="C38" s="17" t="s">
        <v>3803</v>
      </c>
      <c r="D38" s="8" t="s">
        <v>2814</v>
      </c>
      <c r="E38" s="19"/>
      <c r="F38" s="19"/>
      <c r="G38" s="19"/>
      <c r="H38" s="19"/>
      <c r="I38" s="10"/>
      <c r="J38" s="19"/>
      <c r="K38" s="10"/>
    </row>
    <row r="39">
      <c r="A39" s="5" t="s">
        <v>2666</v>
      </c>
      <c r="B39" s="6" t="s">
        <v>3780</v>
      </c>
      <c r="C39" s="17" t="s">
        <v>3780</v>
      </c>
      <c r="D39" s="8" t="s">
        <v>2863</v>
      </c>
      <c r="E39" s="10"/>
      <c r="F39" s="10"/>
      <c r="G39" s="10"/>
      <c r="H39" s="10"/>
      <c r="I39" s="10"/>
      <c r="J39" s="10"/>
      <c r="K39" s="10"/>
    </row>
    <row r="40">
      <c r="A40" s="18"/>
      <c r="B40" s="6" t="s">
        <v>3781</v>
      </c>
      <c r="C40" s="17" t="s">
        <v>3781</v>
      </c>
      <c r="D40" s="8" t="s">
        <v>2864</v>
      </c>
      <c r="E40" s="10"/>
      <c r="F40" s="10"/>
      <c r="G40" s="10"/>
      <c r="H40" s="10"/>
      <c r="I40" s="10"/>
      <c r="J40" s="10"/>
      <c r="K40" s="10"/>
    </row>
    <row r="41">
      <c r="A41" s="18"/>
      <c r="B41" s="6" t="s">
        <v>3782</v>
      </c>
      <c r="C41" s="17" t="s">
        <v>3782</v>
      </c>
      <c r="D41" s="8" t="s">
        <v>2866</v>
      </c>
      <c r="E41" s="10"/>
      <c r="F41" s="10"/>
      <c r="G41" s="10"/>
      <c r="H41" s="10"/>
      <c r="I41" s="10"/>
      <c r="J41" s="10"/>
      <c r="K41" s="10"/>
    </row>
    <row r="42">
      <c r="A42" s="6" t="s">
        <v>3804</v>
      </c>
      <c r="B42" s="17" t="s">
        <v>3804</v>
      </c>
      <c r="C42" s="17" t="s">
        <v>3804</v>
      </c>
      <c r="D42" s="8" t="s">
        <v>2868</v>
      </c>
      <c r="E42" s="10"/>
      <c r="F42" s="10"/>
      <c r="G42" s="10"/>
      <c r="H42" s="10"/>
      <c r="I42" s="10"/>
      <c r="J42" s="10"/>
      <c r="K42" s="10"/>
    </row>
    <row r="43">
      <c r="A43" s="6" t="s">
        <v>3805</v>
      </c>
      <c r="B43" s="17" t="s">
        <v>3805</v>
      </c>
      <c r="C43" s="17" t="s">
        <v>3805</v>
      </c>
      <c r="D43" s="8" t="s">
        <v>3365</v>
      </c>
      <c r="E43" s="10"/>
      <c r="F43" s="10"/>
      <c r="G43" s="10"/>
      <c r="H43" s="10"/>
      <c r="I43" s="10"/>
      <c r="J43" s="10"/>
      <c r="K43" s="10"/>
    </row>
    <row r="44">
      <c r="A44" s="6" t="s">
        <v>3806</v>
      </c>
      <c r="B44" s="17" t="s">
        <v>3806</v>
      </c>
      <c r="C44" s="17" t="s">
        <v>3806</v>
      </c>
      <c r="D44" s="8" t="s">
        <v>2876</v>
      </c>
      <c r="E44" s="19"/>
      <c r="F44" s="19"/>
      <c r="G44" s="19"/>
      <c r="H44" s="19"/>
      <c r="I44" s="10"/>
      <c r="J44" s="19"/>
      <c r="K44" s="10"/>
    </row>
    <row r="45">
      <c r="A45" s="6" t="s">
        <v>3807</v>
      </c>
      <c r="B45" s="17" t="s">
        <v>3807</v>
      </c>
      <c r="C45" s="17" t="s">
        <v>3807</v>
      </c>
      <c r="D45" s="8" t="s">
        <v>2882</v>
      </c>
      <c r="E45" s="19"/>
      <c r="F45" s="19"/>
      <c r="G45" s="19"/>
      <c r="H45" s="19"/>
      <c r="I45" s="10"/>
      <c r="J45" s="19"/>
      <c r="K45" s="10"/>
    </row>
    <row r="47">
      <c r="A47" s="3" t="s">
        <v>4706</v>
      </c>
      <c r="B47" s="0" t="s">
        <v>2661</v>
      </c>
    </row>
    <row r="48">
      <c r="A48" s="3" t="s">
        <v>4728</v>
      </c>
      <c r="B48" s="0" t="s">
        <v>4724</v>
      </c>
    </row>
    <row r="49">
      <c r="A49" s="3" t="s">
        <v>3664</v>
      </c>
      <c r="B49" s="0" t="s">
        <v>612</v>
      </c>
    </row>
    <row r="50">
      <c r="A50" s="3" t="s">
        <v>2648</v>
      </c>
      <c r="B50" s="0" t="s">
        <v>2649</v>
      </c>
    </row>
    <row r="51">
      <c r="A51" s="11" t="s">
        <v>461</v>
      </c>
      <c r="B51" s="12" t="s">
        <v>461</v>
      </c>
      <c r="C51" s="12" t="s">
        <v>461</v>
      </c>
      <c r="D51" s="13" t="s">
        <v>461</v>
      </c>
      <c r="E51" s="6" t="s">
        <v>3706</v>
      </c>
      <c r="F51" s="17" t="s">
        <v>3706</v>
      </c>
      <c r="G51" s="6" t="s">
        <v>3707</v>
      </c>
      <c r="H51" s="17" t="s">
        <v>3707</v>
      </c>
      <c r="I51" s="17" t="s">
        <v>3707</v>
      </c>
      <c r="J51" s="17" t="s">
        <v>3707</v>
      </c>
      <c r="K51" s="17" t="s">
        <v>3707</v>
      </c>
    </row>
    <row r="52">
      <c r="A52" s="20" t="s">
        <v>461</v>
      </c>
      <c r="B52" s="21" t="s">
        <v>461</v>
      </c>
      <c r="C52" s="21" t="s">
        <v>461</v>
      </c>
      <c r="D52" s="22" t="s">
        <v>461</v>
      </c>
      <c r="E52" s="6" t="s">
        <v>2752</v>
      </c>
      <c r="F52" s="6" t="s">
        <v>2761</v>
      </c>
      <c r="G52" s="6" t="s">
        <v>2752</v>
      </c>
      <c r="H52" s="6" t="s">
        <v>3708</v>
      </c>
      <c r="I52" s="6" t="s">
        <v>3665</v>
      </c>
      <c r="J52" s="6" t="s">
        <v>3709</v>
      </c>
      <c r="K52" s="6" t="s">
        <v>3666</v>
      </c>
    </row>
    <row r="53">
      <c r="A53" s="14" t="s">
        <v>461</v>
      </c>
      <c r="B53" s="15" t="s">
        <v>461</v>
      </c>
      <c r="C53" s="15" t="s">
        <v>461</v>
      </c>
      <c r="D53" s="16" t="s">
        <v>461</v>
      </c>
      <c r="E53" s="8" t="s">
        <v>2727</v>
      </c>
      <c r="F53" s="8" t="s">
        <v>2731</v>
      </c>
      <c r="G53" s="8" t="s">
        <v>2751</v>
      </c>
      <c r="H53" s="8" t="s">
        <v>2738</v>
      </c>
      <c r="I53" s="8" t="s">
        <v>2739</v>
      </c>
      <c r="J53" s="8" t="s">
        <v>2740</v>
      </c>
      <c r="K53" s="8" t="s">
        <v>2741</v>
      </c>
    </row>
    <row r="54">
      <c r="A54" s="6" t="s">
        <v>3796</v>
      </c>
      <c r="B54" s="17" t="s">
        <v>3796</v>
      </c>
      <c r="C54" s="17" t="s">
        <v>3796</v>
      </c>
      <c r="D54" s="8" t="s">
        <v>2702</v>
      </c>
      <c r="E54" s="19"/>
      <c r="F54" s="19"/>
      <c r="G54" s="19"/>
      <c r="H54" s="19"/>
      <c r="I54" s="19"/>
      <c r="J54" s="19"/>
      <c r="K54" s="19"/>
    </row>
    <row r="55">
      <c r="A55" s="6" t="s">
        <v>3797</v>
      </c>
      <c r="B55" s="17" t="s">
        <v>3797</v>
      </c>
      <c r="C55" s="17" t="s">
        <v>3797</v>
      </c>
      <c r="D55" s="8" t="s">
        <v>2720</v>
      </c>
      <c r="E55" s="19"/>
      <c r="F55" s="19"/>
      <c r="G55" s="19"/>
      <c r="H55" s="19"/>
      <c r="I55" s="19"/>
      <c r="J55" s="19"/>
      <c r="K55" s="19"/>
    </row>
    <row r="56">
      <c r="A56" s="6" t="s">
        <v>3798</v>
      </c>
      <c r="B56" s="17" t="s">
        <v>3798</v>
      </c>
      <c r="C56" s="17" t="s">
        <v>3798</v>
      </c>
      <c r="D56" s="8" t="s">
        <v>2806</v>
      </c>
      <c r="E56" s="19"/>
      <c r="F56" s="19"/>
      <c r="G56" s="19"/>
      <c r="H56" s="19"/>
      <c r="I56" s="19"/>
      <c r="J56" s="19"/>
      <c r="K56" s="19"/>
    </row>
    <row r="57">
      <c r="A57" s="5" t="s">
        <v>2666</v>
      </c>
      <c r="B57" s="6" t="s">
        <v>3799</v>
      </c>
      <c r="C57" s="17" t="s">
        <v>3799</v>
      </c>
      <c r="D57" s="8" t="s">
        <v>2808</v>
      </c>
      <c r="E57" s="19"/>
      <c r="F57" s="19"/>
      <c r="G57" s="19"/>
      <c r="H57" s="19"/>
      <c r="I57" s="19"/>
      <c r="J57" s="19"/>
      <c r="K57" s="19"/>
    </row>
    <row r="58">
      <c r="A58" s="18"/>
      <c r="B58" s="5" t="s">
        <v>2666</v>
      </c>
      <c r="C58" s="6" t="s">
        <v>3800</v>
      </c>
      <c r="D58" s="8" t="s">
        <v>2810</v>
      </c>
      <c r="E58" s="19"/>
      <c r="F58" s="19"/>
      <c r="G58" s="19"/>
      <c r="H58" s="19"/>
      <c r="I58" s="19"/>
      <c r="J58" s="19"/>
      <c r="K58" s="19"/>
    </row>
    <row r="59">
      <c r="A59" s="18"/>
      <c r="B59" s="18"/>
      <c r="C59" s="6" t="s">
        <v>3801</v>
      </c>
      <c r="D59" s="8" t="s">
        <v>2812</v>
      </c>
      <c r="E59" s="19"/>
      <c r="F59" s="19"/>
      <c r="G59" s="19"/>
      <c r="H59" s="19"/>
      <c r="I59" s="19"/>
      <c r="J59" s="19"/>
      <c r="K59" s="19"/>
    </row>
    <row r="60">
      <c r="A60" s="18"/>
      <c r="B60" s="6" t="s">
        <v>3802</v>
      </c>
      <c r="C60" s="17" t="s">
        <v>3802</v>
      </c>
      <c r="D60" s="8" t="s">
        <v>2861</v>
      </c>
      <c r="E60" s="19"/>
      <c r="F60" s="19"/>
      <c r="G60" s="19"/>
      <c r="H60" s="19"/>
      <c r="I60" s="19"/>
      <c r="J60" s="19"/>
      <c r="K60" s="19"/>
    </row>
    <row r="61">
      <c r="A61" s="6" t="s">
        <v>3803</v>
      </c>
      <c r="B61" s="17" t="s">
        <v>3803</v>
      </c>
      <c r="C61" s="17" t="s">
        <v>3803</v>
      </c>
      <c r="D61" s="8" t="s">
        <v>2814</v>
      </c>
      <c r="E61" s="19"/>
      <c r="F61" s="19"/>
      <c r="G61" s="19"/>
      <c r="H61" s="19"/>
      <c r="I61" s="19"/>
      <c r="J61" s="19"/>
      <c r="K61" s="19"/>
    </row>
    <row r="62">
      <c r="A62" s="5" t="s">
        <v>2666</v>
      </c>
      <c r="B62" s="6" t="s">
        <v>3780</v>
      </c>
      <c r="C62" s="17" t="s">
        <v>3780</v>
      </c>
      <c r="D62" s="8" t="s">
        <v>2863</v>
      </c>
      <c r="E62" s="19"/>
      <c r="F62" s="19"/>
      <c r="G62" s="19"/>
      <c r="H62" s="19"/>
      <c r="I62" s="19"/>
      <c r="J62" s="19"/>
      <c r="K62" s="19"/>
    </row>
    <row r="63">
      <c r="A63" s="18"/>
      <c r="B63" s="6" t="s">
        <v>3781</v>
      </c>
      <c r="C63" s="17" t="s">
        <v>3781</v>
      </c>
      <c r="D63" s="8" t="s">
        <v>2864</v>
      </c>
      <c r="E63" s="19"/>
      <c r="F63" s="19"/>
      <c r="G63" s="19"/>
      <c r="H63" s="19"/>
      <c r="I63" s="19"/>
      <c r="J63" s="19"/>
      <c r="K63" s="19"/>
    </row>
    <row r="64">
      <c r="A64" s="18"/>
      <c r="B64" s="6" t="s">
        <v>3782</v>
      </c>
      <c r="C64" s="17" t="s">
        <v>3782</v>
      </c>
      <c r="D64" s="8" t="s">
        <v>2866</v>
      </c>
      <c r="E64" s="19"/>
      <c r="F64" s="19"/>
      <c r="G64" s="19"/>
      <c r="H64" s="19"/>
      <c r="I64" s="19"/>
      <c r="J64" s="19"/>
      <c r="K64" s="19"/>
    </row>
    <row r="65">
      <c r="A65" s="6" t="s">
        <v>3804</v>
      </c>
      <c r="B65" s="17" t="s">
        <v>3804</v>
      </c>
      <c r="C65" s="17" t="s">
        <v>3804</v>
      </c>
      <c r="D65" s="8" t="s">
        <v>2868</v>
      </c>
      <c r="E65" s="19"/>
      <c r="F65" s="19"/>
      <c r="G65" s="19"/>
      <c r="H65" s="19"/>
      <c r="I65" s="19"/>
      <c r="J65" s="19"/>
      <c r="K65" s="19"/>
    </row>
    <row r="66">
      <c r="A66" s="6" t="s">
        <v>3805</v>
      </c>
      <c r="B66" s="17" t="s">
        <v>3805</v>
      </c>
      <c r="C66" s="17" t="s">
        <v>3805</v>
      </c>
      <c r="D66" s="8" t="s">
        <v>3365</v>
      </c>
      <c r="E66" s="19"/>
      <c r="F66" s="19"/>
      <c r="G66" s="19"/>
      <c r="H66" s="19"/>
      <c r="I66" s="19"/>
      <c r="J66" s="19"/>
      <c r="K66" s="19"/>
    </row>
    <row r="67">
      <c r="A67" s="6" t="s">
        <v>3806</v>
      </c>
      <c r="B67" s="17" t="s">
        <v>3806</v>
      </c>
      <c r="C67" s="17" t="s">
        <v>3806</v>
      </c>
      <c r="D67" s="8" t="s">
        <v>2876</v>
      </c>
      <c r="E67" s="19"/>
      <c r="F67" s="19"/>
      <c r="G67" s="19"/>
      <c r="H67" s="19"/>
      <c r="I67" s="19"/>
      <c r="J67" s="19"/>
      <c r="K67" s="19"/>
    </row>
    <row r="68">
      <c r="A68" s="6" t="s">
        <v>3807</v>
      </c>
      <c r="B68" s="17" t="s">
        <v>3807</v>
      </c>
      <c r="C68" s="17" t="s">
        <v>3807</v>
      </c>
      <c r="D68" s="8" t="s">
        <v>2882</v>
      </c>
      <c r="E68" s="19"/>
      <c r="F68" s="19"/>
      <c r="G68" s="19"/>
      <c r="H68" s="19"/>
      <c r="I68" s="19"/>
      <c r="J68" s="19"/>
      <c r="K68" s="19"/>
    </row>
    <row r="70">
      <c r="A70" s="3" t="s">
        <v>4706</v>
      </c>
      <c r="B70" s="0" t="s">
        <v>2661</v>
      </c>
    </row>
    <row r="71">
      <c r="A71" s="3" t="s">
        <v>4728</v>
      </c>
      <c r="B71" s="0" t="s">
        <v>641</v>
      </c>
    </row>
    <row r="72">
      <c r="A72" s="3" t="s">
        <v>3664</v>
      </c>
      <c r="B72" s="0" t="s">
        <v>568</v>
      </c>
    </row>
    <row r="73">
      <c r="A73" s="3" t="s">
        <v>2648</v>
      </c>
      <c r="B73" s="0" t="s">
        <v>2649</v>
      </c>
    </row>
    <row r="74">
      <c r="A74" s="11" t="s">
        <v>461</v>
      </c>
      <c r="B74" s="12" t="s">
        <v>461</v>
      </c>
      <c r="C74" s="12" t="s">
        <v>461</v>
      </c>
      <c r="D74" s="13" t="s">
        <v>461</v>
      </c>
      <c r="E74" s="6" t="s">
        <v>3706</v>
      </c>
      <c r="F74" s="17" t="s">
        <v>3706</v>
      </c>
      <c r="G74" s="6" t="s">
        <v>3707</v>
      </c>
      <c r="H74" s="17" t="s">
        <v>3707</v>
      </c>
      <c r="I74" s="17" t="s">
        <v>3707</v>
      </c>
      <c r="J74" s="17" t="s">
        <v>3707</v>
      </c>
      <c r="K74" s="17" t="s">
        <v>3707</v>
      </c>
    </row>
    <row r="75">
      <c r="A75" s="20" t="s">
        <v>461</v>
      </c>
      <c r="B75" s="21" t="s">
        <v>461</v>
      </c>
      <c r="C75" s="21" t="s">
        <v>461</v>
      </c>
      <c r="D75" s="22" t="s">
        <v>461</v>
      </c>
      <c r="E75" s="6" t="s">
        <v>2752</v>
      </c>
      <c r="F75" s="6" t="s">
        <v>2761</v>
      </c>
      <c r="G75" s="6" t="s">
        <v>2752</v>
      </c>
      <c r="H75" s="6" t="s">
        <v>3708</v>
      </c>
      <c r="I75" s="6" t="s">
        <v>3665</v>
      </c>
      <c r="J75" s="6" t="s">
        <v>3709</v>
      </c>
      <c r="K75" s="6" t="s">
        <v>3666</v>
      </c>
    </row>
    <row r="76">
      <c r="A76" s="14" t="s">
        <v>461</v>
      </c>
      <c r="B76" s="15" t="s">
        <v>461</v>
      </c>
      <c r="C76" s="15" t="s">
        <v>461</v>
      </c>
      <c r="D76" s="16" t="s">
        <v>461</v>
      </c>
      <c r="E76" s="8" t="s">
        <v>2727</v>
      </c>
      <c r="F76" s="8" t="s">
        <v>2731</v>
      </c>
      <c r="G76" s="8" t="s">
        <v>2751</v>
      </c>
      <c r="H76" s="8" t="s">
        <v>2738</v>
      </c>
      <c r="I76" s="8" t="s">
        <v>2739</v>
      </c>
      <c r="J76" s="8" t="s">
        <v>2740</v>
      </c>
      <c r="K76" s="8" t="s">
        <v>2741</v>
      </c>
    </row>
    <row r="77">
      <c r="A77" s="6" t="s">
        <v>3796</v>
      </c>
      <c r="B77" s="17" t="s">
        <v>3796</v>
      </c>
      <c r="C77" s="17" t="s">
        <v>3796</v>
      </c>
      <c r="D77" s="8" t="s">
        <v>2702</v>
      </c>
      <c r="E77" s="10"/>
      <c r="F77" s="10"/>
      <c r="G77" s="10"/>
      <c r="H77" s="10"/>
      <c r="I77" s="10"/>
      <c r="J77" s="10"/>
      <c r="K77" s="10"/>
    </row>
    <row r="78">
      <c r="A78" s="6" t="s">
        <v>3797</v>
      </c>
      <c r="B78" s="17" t="s">
        <v>3797</v>
      </c>
      <c r="C78" s="17" t="s">
        <v>3797</v>
      </c>
      <c r="D78" s="8" t="s">
        <v>2720</v>
      </c>
      <c r="E78" s="10"/>
      <c r="F78" s="10"/>
      <c r="G78" s="10"/>
      <c r="H78" s="10"/>
      <c r="I78" s="10"/>
      <c r="J78" s="10"/>
      <c r="K78" s="10"/>
    </row>
    <row r="79">
      <c r="A79" s="6" t="s">
        <v>3798</v>
      </c>
      <c r="B79" s="17" t="s">
        <v>3798</v>
      </c>
      <c r="C79" s="17" t="s">
        <v>3798</v>
      </c>
      <c r="D79" s="8" t="s">
        <v>2806</v>
      </c>
      <c r="E79" s="19"/>
      <c r="F79" s="19"/>
      <c r="G79" s="19"/>
      <c r="H79" s="19"/>
      <c r="I79" s="10"/>
      <c r="J79" s="19"/>
      <c r="K79" s="10"/>
    </row>
    <row r="80">
      <c r="A80" s="5" t="s">
        <v>2666</v>
      </c>
      <c r="B80" s="6" t="s">
        <v>3799</v>
      </c>
      <c r="C80" s="17" t="s">
        <v>3799</v>
      </c>
      <c r="D80" s="8" t="s">
        <v>2808</v>
      </c>
      <c r="E80" s="19"/>
      <c r="F80" s="19"/>
      <c r="G80" s="19"/>
      <c r="H80" s="19"/>
      <c r="I80" s="10"/>
      <c r="J80" s="19"/>
      <c r="K80" s="10"/>
    </row>
    <row r="81">
      <c r="A81" s="18"/>
      <c r="B81" s="5" t="s">
        <v>2666</v>
      </c>
      <c r="C81" s="6" t="s">
        <v>3800</v>
      </c>
      <c r="D81" s="8" t="s">
        <v>2810</v>
      </c>
      <c r="E81" s="10"/>
      <c r="F81" s="10"/>
      <c r="G81" s="10"/>
      <c r="H81" s="10"/>
      <c r="I81" s="10"/>
      <c r="J81" s="10"/>
      <c r="K81" s="10"/>
    </row>
    <row r="82">
      <c r="A82" s="18"/>
      <c r="B82" s="18"/>
      <c r="C82" s="6" t="s">
        <v>3801</v>
      </c>
      <c r="D82" s="8" t="s">
        <v>2812</v>
      </c>
      <c r="E82" s="10"/>
      <c r="F82" s="10"/>
      <c r="G82" s="10"/>
      <c r="H82" s="10"/>
      <c r="I82" s="10"/>
      <c r="J82" s="10"/>
      <c r="K82" s="10"/>
    </row>
    <row r="83">
      <c r="A83" s="18"/>
      <c r="B83" s="6" t="s">
        <v>3802</v>
      </c>
      <c r="C83" s="17" t="s">
        <v>3802</v>
      </c>
      <c r="D83" s="8" t="s">
        <v>2861</v>
      </c>
      <c r="E83" s="10"/>
      <c r="F83" s="10"/>
      <c r="G83" s="10"/>
      <c r="H83" s="10"/>
      <c r="I83" s="10"/>
      <c r="J83" s="10"/>
      <c r="K83" s="10"/>
    </row>
    <row r="84">
      <c r="A84" s="6" t="s">
        <v>3803</v>
      </c>
      <c r="B84" s="17" t="s">
        <v>3803</v>
      </c>
      <c r="C84" s="17" t="s">
        <v>3803</v>
      </c>
      <c r="D84" s="8" t="s">
        <v>2814</v>
      </c>
      <c r="E84" s="19"/>
      <c r="F84" s="19"/>
      <c r="G84" s="19"/>
      <c r="H84" s="19"/>
      <c r="I84" s="10"/>
      <c r="J84" s="19"/>
      <c r="K84" s="10"/>
    </row>
    <row r="85">
      <c r="A85" s="5" t="s">
        <v>2666</v>
      </c>
      <c r="B85" s="6" t="s">
        <v>3780</v>
      </c>
      <c r="C85" s="17" t="s">
        <v>3780</v>
      </c>
      <c r="D85" s="8" t="s">
        <v>2863</v>
      </c>
      <c r="E85" s="10"/>
      <c r="F85" s="10"/>
      <c r="G85" s="10"/>
      <c r="H85" s="10"/>
      <c r="I85" s="10"/>
      <c r="J85" s="10"/>
      <c r="K85" s="10"/>
    </row>
    <row r="86">
      <c r="A86" s="18"/>
      <c r="B86" s="6" t="s">
        <v>3781</v>
      </c>
      <c r="C86" s="17" t="s">
        <v>3781</v>
      </c>
      <c r="D86" s="8" t="s">
        <v>2864</v>
      </c>
      <c r="E86" s="10"/>
      <c r="F86" s="10"/>
      <c r="G86" s="10"/>
      <c r="H86" s="10"/>
      <c r="I86" s="10"/>
      <c r="J86" s="10"/>
      <c r="K86" s="10"/>
    </row>
    <row r="87">
      <c r="A87" s="18"/>
      <c r="B87" s="6" t="s">
        <v>3782</v>
      </c>
      <c r="C87" s="17" t="s">
        <v>3782</v>
      </c>
      <c r="D87" s="8" t="s">
        <v>2866</v>
      </c>
      <c r="E87" s="10"/>
      <c r="F87" s="10"/>
      <c r="G87" s="10"/>
      <c r="H87" s="10"/>
      <c r="I87" s="10"/>
      <c r="J87" s="10"/>
      <c r="K87" s="10"/>
    </row>
    <row r="88">
      <c r="A88" s="6" t="s">
        <v>3804</v>
      </c>
      <c r="B88" s="17" t="s">
        <v>3804</v>
      </c>
      <c r="C88" s="17" t="s">
        <v>3804</v>
      </c>
      <c r="D88" s="8" t="s">
        <v>2868</v>
      </c>
      <c r="E88" s="10"/>
      <c r="F88" s="10"/>
      <c r="G88" s="10"/>
      <c r="H88" s="10"/>
      <c r="I88" s="10"/>
      <c r="J88" s="10"/>
      <c r="K88" s="10"/>
    </row>
    <row r="89">
      <c r="A89" s="6" t="s">
        <v>3805</v>
      </c>
      <c r="B89" s="17" t="s">
        <v>3805</v>
      </c>
      <c r="C89" s="17" t="s">
        <v>3805</v>
      </c>
      <c r="D89" s="8" t="s">
        <v>3365</v>
      </c>
      <c r="E89" s="10"/>
      <c r="F89" s="10"/>
      <c r="G89" s="10"/>
      <c r="H89" s="10"/>
      <c r="I89" s="10"/>
      <c r="J89" s="10"/>
      <c r="K89" s="10"/>
    </row>
    <row r="90">
      <c r="A90" s="6" t="s">
        <v>3806</v>
      </c>
      <c r="B90" s="17" t="s">
        <v>3806</v>
      </c>
      <c r="C90" s="17" t="s">
        <v>3806</v>
      </c>
      <c r="D90" s="8" t="s">
        <v>2876</v>
      </c>
      <c r="E90" s="19"/>
      <c r="F90" s="19"/>
      <c r="G90" s="19"/>
      <c r="H90" s="19"/>
      <c r="I90" s="10"/>
      <c r="J90" s="19"/>
      <c r="K90" s="10"/>
    </row>
    <row r="91">
      <c r="A91" s="6" t="s">
        <v>3807</v>
      </c>
      <c r="B91" s="17" t="s">
        <v>3807</v>
      </c>
      <c r="C91" s="17" t="s">
        <v>3807</v>
      </c>
      <c r="D91" s="8" t="s">
        <v>2882</v>
      </c>
      <c r="E91" s="19"/>
      <c r="F91" s="19"/>
      <c r="G91" s="19"/>
      <c r="H91" s="19"/>
      <c r="I91" s="10"/>
      <c r="J91" s="19"/>
      <c r="K91" s="10"/>
    </row>
    <row r="93">
      <c r="A93" s="3" t="s">
        <v>4706</v>
      </c>
      <c r="B93" s="0" t="s">
        <v>2661</v>
      </c>
    </row>
    <row r="94">
      <c r="A94" s="3" t="s">
        <v>4728</v>
      </c>
      <c r="B94" s="0" t="s">
        <v>760</v>
      </c>
    </row>
    <row r="95">
      <c r="A95" s="3" t="s">
        <v>3664</v>
      </c>
      <c r="B95" s="0" t="s">
        <v>568</v>
      </c>
    </row>
    <row r="96">
      <c r="A96" s="3" t="s">
        <v>2648</v>
      </c>
      <c r="B96" s="0" t="s">
        <v>2649</v>
      </c>
    </row>
    <row r="97">
      <c r="A97" s="11" t="s">
        <v>461</v>
      </c>
      <c r="B97" s="12" t="s">
        <v>461</v>
      </c>
      <c r="C97" s="12" t="s">
        <v>461</v>
      </c>
      <c r="D97" s="13" t="s">
        <v>461</v>
      </c>
      <c r="E97" s="6" t="s">
        <v>3706</v>
      </c>
      <c r="F97" s="17" t="s">
        <v>3706</v>
      </c>
      <c r="G97" s="6" t="s">
        <v>3707</v>
      </c>
      <c r="H97" s="17" t="s">
        <v>3707</v>
      </c>
      <c r="I97" s="17" t="s">
        <v>3707</v>
      </c>
      <c r="J97" s="17" t="s">
        <v>3707</v>
      </c>
      <c r="K97" s="17" t="s">
        <v>3707</v>
      </c>
    </row>
    <row r="98">
      <c r="A98" s="20" t="s">
        <v>461</v>
      </c>
      <c r="B98" s="21" t="s">
        <v>461</v>
      </c>
      <c r="C98" s="21" t="s">
        <v>461</v>
      </c>
      <c r="D98" s="22" t="s">
        <v>461</v>
      </c>
      <c r="E98" s="6" t="s">
        <v>2752</v>
      </c>
      <c r="F98" s="6" t="s">
        <v>2761</v>
      </c>
      <c r="G98" s="6" t="s">
        <v>2752</v>
      </c>
      <c r="H98" s="6" t="s">
        <v>3708</v>
      </c>
      <c r="I98" s="6" t="s">
        <v>3665</v>
      </c>
      <c r="J98" s="6" t="s">
        <v>3709</v>
      </c>
      <c r="K98" s="6" t="s">
        <v>3666</v>
      </c>
    </row>
    <row r="99">
      <c r="A99" s="14" t="s">
        <v>461</v>
      </c>
      <c r="B99" s="15" t="s">
        <v>461</v>
      </c>
      <c r="C99" s="15" t="s">
        <v>461</v>
      </c>
      <c r="D99" s="16" t="s">
        <v>461</v>
      </c>
      <c r="E99" s="8" t="s">
        <v>2727</v>
      </c>
      <c r="F99" s="8" t="s">
        <v>2731</v>
      </c>
      <c r="G99" s="8" t="s">
        <v>2751</v>
      </c>
      <c r="H99" s="8" t="s">
        <v>2738</v>
      </c>
      <c r="I99" s="8" t="s">
        <v>2739</v>
      </c>
      <c r="J99" s="8" t="s">
        <v>2740</v>
      </c>
      <c r="K99" s="8" t="s">
        <v>2741</v>
      </c>
    </row>
    <row r="100">
      <c r="A100" s="6" t="s">
        <v>3796</v>
      </c>
      <c r="B100" s="17" t="s">
        <v>3796</v>
      </c>
      <c r="C100" s="17" t="s">
        <v>3796</v>
      </c>
      <c r="D100" s="8" t="s">
        <v>2702</v>
      </c>
      <c r="E100" s="10"/>
      <c r="F100" s="10"/>
      <c r="G100" s="10"/>
      <c r="H100" s="10"/>
      <c r="I100" s="10"/>
      <c r="J100" s="10"/>
      <c r="K100" s="10"/>
    </row>
    <row r="101">
      <c r="A101" s="6" t="s">
        <v>3797</v>
      </c>
      <c r="B101" s="17" t="s">
        <v>3797</v>
      </c>
      <c r="C101" s="17" t="s">
        <v>3797</v>
      </c>
      <c r="D101" s="8" t="s">
        <v>2720</v>
      </c>
      <c r="E101" s="10"/>
      <c r="F101" s="10"/>
      <c r="G101" s="10"/>
      <c r="H101" s="10"/>
      <c r="I101" s="10"/>
      <c r="J101" s="10"/>
      <c r="K101" s="10"/>
    </row>
    <row r="102">
      <c r="A102" s="6" t="s">
        <v>3798</v>
      </c>
      <c r="B102" s="17" t="s">
        <v>3798</v>
      </c>
      <c r="C102" s="17" t="s">
        <v>3798</v>
      </c>
      <c r="D102" s="8" t="s">
        <v>2806</v>
      </c>
      <c r="E102" s="19"/>
      <c r="F102" s="19"/>
      <c r="G102" s="19"/>
      <c r="H102" s="19"/>
      <c r="I102" s="10"/>
      <c r="J102" s="19"/>
      <c r="K102" s="10"/>
    </row>
    <row r="103">
      <c r="A103" s="5" t="s">
        <v>2666</v>
      </c>
      <c r="B103" s="6" t="s">
        <v>3799</v>
      </c>
      <c r="C103" s="17" t="s">
        <v>3799</v>
      </c>
      <c r="D103" s="8" t="s">
        <v>2808</v>
      </c>
      <c r="E103" s="19"/>
      <c r="F103" s="19"/>
      <c r="G103" s="19"/>
      <c r="H103" s="19"/>
      <c r="I103" s="10"/>
      <c r="J103" s="19"/>
      <c r="K103" s="10"/>
    </row>
    <row r="104">
      <c r="A104" s="18"/>
      <c r="B104" s="5" t="s">
        <v>2666</v>
      </c>
      <c r="C104" s="6" t="s">
        <v>3800</v>
      </c>
      <c r="D104" s="8" t="s">
        <v>2810</v>
      </c>
      <c r="E104" s="10"/>
      <c r="F104" s="10"/>
      <c r="G104" s="10"/>
      <c r="H104" s="10"/>
      <c r="I104" s="10"/>
      <c r="J104" s="10"/>
      <c r="K104" s="10"/>
    </row>
    <row r="105">
      <c r="A105" s="18"/>
      <c r="B105" s="18"/>
      <c r="C105" s="6" t="s">
        <v>3801</v>
      </c>
      <c r="D105" s="8" t="s">
        <v>2812</v>
      </c>
      <c r="E105" s="10"/>
      <c r="F105" s="10"/>
      <c r="G105" s="10"/>
      <c r="H105" s="10"/>
      <c r="I105" s="10"/>
      <c r="J105" s="10"/>
      <c r="K105" s="10"/>
    </row>
    <row r="106">
      <c r="A106" s="18"/>
      <c r="B106" s="6" t="s">
        <v>3802</v>
      </c>
      <c r="C106" s="17" t="s">
        <v>3802</v>
      </c>
      <c r="D106" s="8" t="s">
        <v>2861</v>
      </c>
      <c r="E106" s="10"/>
      <c r="F106" s="10"/>
      <c r="G106" s="10"/>
      <c r="H106" s="10"/>
      <c r="I106" s="10"/>
      <c r="J106" s="10"/>
      <c r="K106" s="10"/>
    </row>
    <row r="107">
      <c r="A107" s="6" t="s">
        <v>3803</v>
      </c>
      <c r="B107" s="17" t="s">
        <v>3803</v>
      </c>
      <c r="C107" s="17" t="s">
        <v>3803</v>
      </c>
      <c r="D107" s="8" t="s">
        <v>2814</v>
      </c>
      <c r="E107" s="19"/>
      <c r="F107" s="19"/>
      <c r="G107" s="19"/>
      <c r="H107" s="19"/>
      <c r="I107" s="10"/>
      <c r="J107" s="19"/>
      <c r="K107" s="10"/>
    </row>
    <row r="108">
      <c r="A108" s="5" t="s">
        <v>2666</v>
      </c>
      <c r="B108" s="6" t="s">
        <v>3780</v>
      </c>
      <c r="C108" s="17" t="s">
        <v>3780</v>
      </c>
      <c r="D108" s="8" t="s">
        <v>2863</v>
      </c>
      <c r="E108" s="10"/>
      <c r="F108" s="10"/>
      <c r="G108" s="10"/>
      <c r="H108" s="10"/>
      <c r="I108" s="10"/>
      <c r="J108" s="10"/>
      <c r="K108" s="10"/>
    </row>
    <row r="109">
      <c r="A109" s="18"/>
      <c r="B109" s="6" t="s">
        <v>3781</v>
      </c>
      <c r="C109" s="17" t="s">
        <v>3781</v>
      </c>
      <c r="D109" s="8" t="s">
        <v>2864</v>
      </c>
      <c r="E109" s="10"/>
      <c r="F109" s="10"/>
      <c r="G109" s="10"/>
      <c r="H109" s="10"/>
      <c r="I109" s="10"/>
      <c r="J109" s="10"/>
      <c r="K109" s="10"/>
    </row>
    <row r="110">
      <c r="A110" s="18"/>
      <c r="B110" s="6" t="s">
        <v>3782</v>
      </c>
      <c r="C110" s="17" t="s">
        <v>3782</v>
      </c>
      <c r="D110" s="8" t="s">
        <v>2866</v>
      </c>
      <c r="E110" s="10"/>
      <c r="F110" s="10"/>
      <c r="G110" s="10"/>
      <c r="H110" s="10"/>
      <c r="I110" s="10"/>
      <c r="J110" s="10"/>
      <c r="K110" s="10"/>
    </row>
    <row r="111">
      <c r="A111" s="6" t="s">
        <v>3804</v>
      </c>
      <c r="B111" s="17" t="s">
        <v>3804</v>
      </c>
      <c r="C111" s="17" t="s">
        <v>3804</v>
      </c>
      <c r="D111" s="8" t="s">
        <v>2868</v>
      </c>
      <c r="E111" s="10"/>
      <c r="F111" s="10"/>
      <c r="G111" s="10"/>
      <c r="H111" s="10"/>
      <c r="I111" s="10"/>
      <c r="J111" s="10"/>
      <c r="K111" s="10"/>
    </row>
    <row r="112">
      <c r="A112" s="6" t="s">
        <v>3805</v>
      </c>
      <c r="B112" s="17" t="s">
        <v>3805</v>
      </c>
      <c r="C112" s="17" t="s">
        <v>3805</v>
      </c>
      <c r="D112" s="8" t="s">
        <v>3365</v>
      </c>
      <c r="E112" s="10"/>
      <c r="F112" s="10"/>
      <c r="G112" s="10"/>
      <c r="H112" s="10"/>
      <c r="I112" s="10"/>
      <c r="J112" s="10"/>
      <c r="K112" s="10"/>
    </row>
    <row r="113">
      <c r="A113" s="6" t="s">
        <v>3806</v>
      </c>
      <c r="B113" s="17" t="s">
        <v>3806</v>
      </c>
      <c r="C113" s="17" t="s">
        <v>3806</v>
      </c>
      <c r="D113" s="8" t="s">
        <v>2876</v>
      </c>
      <c r="E113" s="19"/>
      <c r="F113" s="19"/>
      <c r="G113" s="19"/>
      <c r="H113" s="19"/>
      <c r="I113" s="10"/>
      <c r="J113" s="19"/>
      <c r="K113" s="10"/>
    </row>
    <row r="114">
      <c r="A114" s="6" t="s">
        <v>3807</v>
      </c>
      <c r="B114" s="17" t="s">
        <v>3807</v>
      </c>
      <c r="C114" s="17" t="s">
        <v>3807</v>
      </c>
      <c r="D114" s="8" t="s">
        <v>2882</v>
      </c>
      <c r="E114" s="19"/>
      <c r="F114" s="19"/>
      <c r="G114" s="19"/>
      <c r="H114" s="19"/>
      <c r="I114" s="10"/>
      <c r="J114" s="19"/>
      <c r="K114" s="10"/>
    </row>
    <row r="116">
      <c r="A116" s="3" t="s">
        <v>4706</v>
      </c>
      <c r="B116" s="0" t="s">
        <v>2661</v>
      </c>
    </row>
    <row r="117">
      <c r="A117" s="3" t="s">
        <v>4728</v>
      </c>
      <c r="B117" s="0" t="s">
        <v>4724</v>
      </c>
    </row>
    <row r="118">
      <c r="A118" s="3" t="s">
        <v>3664</v>
      </c>
      <c r="B118" s="0" t="s">
        <v>568</v>
      </c>
    </row>
    <row r="119">
      <c r="A119" s="3" t="s">
        <v>2648</v>
      </c>
      <c r="B119" s="0" t="s">
        <v>2649</v>
      </c>
    </row>
    <row r="120">
      <c r="A120" s="11" t="s">
        <v>461</v>
      </c>
      <c r="B120" s="12" t="s">
        <v>461</v>
      </c>
      <c r="C120" s="12" t="s">
        <v>461</v>
      </c>
      <c r="D120" s="13" t="s">
        <v>461</v>
      </c>
      <c r="E120" s="6" t="s">
        <v>3706</v>
      </c>
      <c r="F120" s="17" t="s">
        <v>3706</v>
      </c>
      <c r="G120" s="6" t="s">
        <v>3707</v>
      </c>
      <c r="H120" s="17" t="s">
        <v>3707</v>
      </c>
      <c r="I120" s="17" t="s">
        <v>3707</v>
      </c>
      <c r="J120" s="17" t="s">
        <v>3707</v>
      </c>
      <c r="K120" s="17" t="s">
        <v>3707</v>
      </c>
    </row>
    <row r="121">
      <c r="A121" s="20" t="s">
        <v>461</v>
      </c>
      <c r="B121" s="21" t="s">
        <v>461</v>
      </c>
      <c r="C121" s="21" t="s">
        <v>461</v>
      </c>
      <c r="D121" s="22" t="s">
        <v>461</v>
      </c>
      <c r="E121" s="6" t="s">
        <v>2752</v>
      </c>
      <c r="F121" s="6" t="s">
        <v>2761</v>
      </c>
      <c r="G121" s="6" t="s">
        <v>2752</v>
      </c>
      <c r="H121" s="6" t="s">
        <v>3708</v>
      </c>
      <c r="I121" s="6" t="s">
        <v>3665</v>
      </c>
      <c r="J121" s="6" t="s">
        <v>3709</v>
      </c>
      <c r="K121" s="6" t="s">
        <v>3666</v>
      </c>
    </row>
    <row r="122">
      <c r="A122" s="14" t="s">
        <v>461</v>
      </c>
      <c r="B122" s="15" t="s">
        <v>461</v>
      </c>
      <c r="C122" s="15" t="s">
        <v>461</v>
      </c>
      <c r="D122" s="16" t="s">
        <v>461</v>
      </c>
      <c r="E122" s="8" t="s">
        <v>2727</v>
      </c>
      <c r="F122" s="8" t="s">
        <v>2731</v>
      </c>
      <c r="G122" s="8" t="s">
        <v>2751</v>
      </c>
      <c r="H122" s="8" t="s">
        <v>2738</v>
      </c>
      <c r="I122" s="8" t="s">
        <v>2739</v>
      </c>
      <c r="J122" s="8" t="s">
        <v>2740</v>
      </c>
      <c r="K122" s="8" t="s">
        <v>2741</v>
      </c>
    </row>
    <row r="123">
      <c r="A123" s="6" t="s">
        <v>3796</v>
      </c>
      <c r="B123" s="17" t="s">
        <v>3796</v>
      </c>
      <c r="C123" s="17" t="s">
        <v>3796</v>
      </c>
      <c r="D123" s="8" t="s">
        <v>2702</v>
      </c>
      <c r="E123" s="19"/>
      <c r="F123" s="19"/>
      <c r="G123" s="19"/>
      <c r="H123" s="19"/>
      <c r="I123" s="19"/>
      <c r="J123" s="19"/>
      <c r="K123" s="19"/>
    </row>
    <row r="124">
      <c r="A124" s="6" t="s">
        <v>3797</v>
      </c>
      <c r="B124" s="17" t="s">
        <v>3797</v>
      </c>
      <c r="C124" s="17" t="s">
        <v>3797</v>
      </c>
      <c r="D124" s="8" t="s">
        <v>2720</v>
      </c>
      <c r="E124" s="19"/>
      <c r="F124" s="19"/>
      <c r="G124" s="19"/>
      <c r="H124" s="19"/>
      <c r="I124" s="19"/>
      <c r="J124" s="19"/>
      <c r="K124" s="19"/>
    </row>
    <row r="125">
      <c r="A125" s="6" t="s">
        <v>3798</v>
      </c>
      <c r="B125" s="17" t="s">
        <v>3798</v>
      </c>
      <c r="C125" s="17" t="s">
        <v>3798</v>
      </c>
      <c r="D125" s="8" t="s">
        <v>2806</v>
      </c>
      <c r="E125" s="19"/>
      <c r="F125" s="19"/>
      <c r="G125" s="19"/>
      <c r="H125" s="19"/>
      <c r="I125" s="19"/>
      <c r="J125" s="19"/>
      <c r="K125" s="19"/>
    </row>
    <row r="126">
      <c r="A126" s="5" t="s">
        <v>2666</v>
      </c>
      <c r="B126" s="6" t="s">
        <v>3799</v>
      </c>
      <c r="C126" s="17" t="s">
        <v>3799</v>
      </c>
      <c r="D126" s="8" t="s">
        <v>2808</v>
      </c>
      <c r="E126" s="19"/>
      <c r="F126" s="19"/>
      <c r="G126" s="19"/>
      <c r="H126" s="19"/>
      <c r="I126" s="19"/>
      <c r="J126" s="19"/>
      <c r="K126" s="19"/>
    </row>
    <row r="127">
      <c r="A127" s="18"/>
      <c r="B127" s="5" t="s">
        <v>2666</v>
      </c>
      <c r="C127" s="6" t="s">
        <v>3800</v>
      </c>
      <c r="D127" s="8" t="s">
        <v>2810</v>
      </c>
      <c r="E127" s="19"/>
      <c r="F127" s="19"/>
      <c r="G127" s="19"/>
      <c r="H127" s="19"/>
      <c r="I127" s="19"/>
      <c r="J127" s="19"/>
      <c r="K127" s="19"/>
    </row>
    <row r="128">
      <c r="A128" s="18"/>
      <c r="B128" s="18"/>
      <c r="C128" s="6" t="s">
        <v>3801</v>
      </c>
      <c r="D128" s="8" t="s">
        <v>2812</v>
      </c>
      <c r="E128" s="19"/>
      <c r="F128" s="19"/>
      <c r="G128" s="19"/>
      <c r="H128" s="19"/>
      <c r="I128" s="19"/>
      <c r="J128" s="19"/>
      <c r="K128" s="19"/>
    </row>
    <row r="129">
      <c r="A129" s="18"/>
      <c r="B129" s="6" t="s">
        <v>3802</v>
      </c>
      <c r="C129" s="17" t="s">
        <v>3802</v>
      </c>
      <c r="D129" s="8" t="s">
        <v>2861</v>
      </c>
      <c r="E129" s="19"/>
      <c r="F129" s="19"/>
      <c r="G129" s="19"/>
      <c r="H129" s="19"/>
      <c r="I129" s="19"/>
      <c r="J129" s="19"/>
      <c r="K129" s="19"/>
    </row>
    <row r="130">
      <c r="A130" s="6" t="s">
        <v>3803</v>
      </c>
      <c r="B130" s="17" t="s">
        <v>3803</v>
      </c>
      <c r="C130" s="17" t="s">
        <v>3803</v>
      </c>
      <c r="D130" s="8" t="s">
        <v>2814</v>
      </c>
      <c r="E130" s="19"/>
      <c r="F130" s="19"/>
      <c r="G130" s="19"/>
      <c r="H130" s="19"/>
      <c r="I130" s="19"/>
      <c r="J130" s="19"/>
      <c r="K130" s="19"/>
    </row>
    <row r="131">
      <c r="A131" s="5" t="s">
        <v>2666</v>
      </c>
      <c r="B131" s="6" t="s">
        <v>3780</v>
      </c>
      <c r="C131" s="17" t="s">
        <v>3780</v>
      </c>
      <c r="D131" s="8" t="s">
        <v>2863</v>
      </c>
      <c r="E131" s="19"/>
      <c r="F131" s="19"/>
      <c r="G131" s="19"/>
      <c r="H131" s="19"/>
      <c r="I131" s="19"/>
      <c r="J131" s="19"/>
      <c r="K131" s="19"/>
    </row>
    <row r="132">
      <c r="A132" s="18"/>
      <c r="B132" s="6" t="s">
        <v>3781</v>
      </c>
      <c r="C132" s="17" t="s">
        <v>3781</v>
      </c>
      <c r="D132" s="8" t="s">
        <v>2864</v>
      </c>
      <c r="E132" s="19"/>
      <c r="F132" s="19"/>
      <c r="G132" s="19"/>
      <c r="H132" s="19"/>
      <c r="I132" s="19"/>
      <c r="J132" s="19"/>
      <c r="K132" s="19"/>
    </row>
    <row r="133">
      <c r="A133" s="18"/>
      <c r="B133" s="6" t="s">
        <v>3782</v>
      </c>
      <c r="C133" s="17" t="s">
        <v>3782</v>
      </c>
      <c r="D133" s="8" t="s">
        <v>2866</v>
      </c>
      <c r="E133" s="19"/>
      <c r="F133" s="19"/>
      <c r="G133" s="19"/>
      <c r="H133" s="19"/>
      <c r="I133" s="19"/>
      <c r="J133" s="19"/>
      <c r="K133" s="19"/>
    </row>
    <row r="134">
      <c r="A134" s="6" t="s">
        <v>3804</v>
      </c>
      <c r="B134" s="17" t="s">
        <v>3804</v>
      </c>
      <c r="C134" s="17" t="s">
        <v>3804</v>
      </c>
      <c r="D134" s="8" t="s">
        <v>2868</v>
      </c>
      <c r="E134" s="19"/>
      <c r="F134" s="19"/>
      <c r="G134" s="19"/>
      <c r="H134" s="19"/>
      <c r="I134" s="19"/>
      <c r="J134" s="19"/>
      <c r="K134" s="19"/>
    </row>
    <row r="135">
      <c r="A135" s="6" t="s">
        <v>3805</v>
      </c>
      <c r="B135" s="17" t="s">
        <v>3805</v>
      </c>
      <c r="C135" s="17" t="s">
        <v>3805</v>
      </c>
      <c r="D135" s="8" t="s">
        <v>3365</v>
      </c>
      <c r="E135" s="19"/>
      <c r="F135" s="19"/>
      <c r="G135" s="19"/>
      <c r="H135" s="19"/>
      <c r="I135" s="19"/>
      <c r="J135" s="19"/>
      <c r="K135" s="19"/>
    </row>
    <row r="136">
      <c r="A136" s="6" t="s">
        <v>3806</v>
      </c>
      <c r="B136" s="17" t="s">
        <v>3806</v>
      </c>
      <c r="C136" s="17" t="s">
        <v>3806</v>
      </c>
      <c r="D136" s="8" t="s">
        <v>2876</v>
      </c>
      <c r="E136" s="19"/>
      <c r="F136" s="19"/>
      <c r="G136" s="19"/>
      <c r="H136" s="19"/>
      <c r="I136" s="19"/>
      <c r="J136" s="19"/>
      <c r="K136" s="19"/>
    </row>
    <row r="137">
      <c r="A137" s="6" t="s">
        <v>3807</v>
      </c>
      <c r="B137" s="17" t="s">
        <v>3807</v>
      </c>
      <c r="C137" s="17" t="s">
        <v>3807</v>
      </c>
      <c r="D137" s="8" t="s">
        <v>2882</v>
      </c>
      <c r="E137" s="19"/>
      <c r="F137" s="19"/>
      <c r="G137" s="19"/>
      <c r="H137" s="19"/>
      <c r="I137" s="19"/>
      <c r="J137" s="19"/>
      <c r="K137" s="19"/>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'Enums'!GW1:GW3</formula1>
    </dataValidation>
    <dataValidation type="list" sqref="B3" showErrorMessage="1" errorStyle="warning">
      <formula1>'Enums'!CF1:CF3</formula1>
    </dataValidation>
    <dataValidation type="list" sqref="B25" showErrorMessage="1" errorStyle="warning">
      <formula1>'Enums'!GW1:GW3</formula1>
    </dataValidation>
    <dataValidation type="list" sqref="B26" showErrorMessage="1" errorStyle="warning">
      <formula1>'Enums'!CF1:CF3</formula1>
    </dataValidation>
    <dataValidation type="list" sqref="B48" showErrorMessage="1" errorStyle="warning">
      <formula1>'Enums'!GW1:GW3</formula1>
    </dataValidation>
    <dataValidation type="list" sqref="B49" showErrorMessage="1" errorStyle="warning">
      <formula1>'Enums'!CF1:CF3</formula1>
    </dataValidation>
    <dataValidation type="list" sqref="B71" showErrorMessage="1" errorStyle="warning">
      <formula1>'Enums'!GW1:GW3</formula1>
    </dataValidation>
    <dataValidation type="list" sqref="B72" showErrorMessage="1" errorStyle="warning">
      <formula1>'Enums'!CF1:CF3</formula1>
    </dataValidation>
    <dataValidation type="list" sqref="B94" showErrorMessage="1" errorStyle="warning">
      <formula1>'Enums'!GW1:GW3</formula1>
    </dataValidation>
    <dataValidation type="list" sqref="B95" showErrorMessage="1" errorStyle="warning">
      <formula1>'Enums'!CF1:CF3</formula1>
    </dataValidation>
    <dataValidation type="list" sqref="B117" showErrorMessage="1" errorStyle="warning">
      <formula1>'Enums'!GW1:GW3</formula1>
    </dataValidation>
    <dataValidation type="list" sqref="B118" showErrorMessage="1" errorStyle="warning">
      <formula1>'Enums'!CF1:CF3</formula1>
    </dataValidation>
  </dataValidations>
  <headerFooter/>
</worksheet>
</file>

<file path=xl/worksheets/sheet226.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4706</v>
      </c>
      <c r="B1" s="0" t="s">
        <v>2661</v>
      </c>
    </row>
    <row r="2">
      <c r="A2" s="3" t="s">
        <v>4728</v>
      </c>
      <c r="B2" s="0" t="s">
        <v>641</v>
      </c>
    </row>
    <row r="3">
      <c r="A3" s="3" t="s">
        <v>3664</v>
      </c>
      <c r="B3" s="0" t="s">
        <v>612</v>
      </c>
    </row>
    <row r="4">
      <c r="A4" s="3" t="s">
        <v>2648</v>
      </c>
      <c r="B4" s="0" t="s">
        <v>2649</v>
      </c>
    </row>
    <row r="5">
      <c r="A5" s="11" t="s">
        <v>463</v>
      </c>
      <c r="B5" s="13" t="s">
        <v>463</v>
      </c>
      <c r="C5" s="6" t="s">
        <v>3788</v>
      </c>
    </row>
    <row r="6">
      <c r="A6" s="14" t="s">
        <v>463</v>
      </c>
      <c r="B6" s="16" t="s">
        <v>463</v>
      </c>
      <c r="C6" s="8" t="s">
        <v>2742</v>
      </c>
    </row>
    <row r="7">
      <c r="A7" s="6" t="s">
        <v>3789</v>
      </c>
      <c r="B7" s="8" t="s">
        <v>2888</v>
      </c>
      <c r="C7" s="10"/>
    </row>
    <row r="9">
      <c r="A9" s="3" t="s">
        <v>4706</v>
      </c>
      <c r="B9" s="0" t="s">
        <v>2661</v>
      </c>
    </row>
    <row r="10">
      <c r="A10" s="3" t="s">
        <v>4728</v>
      </c>
      <c r="B10" s="0" t="s">
        <v>760</v>
      </c>
    </row>
    <row r="11">
      <c r="A11" s="3" t="s">
        <v>3664</v>
      </c>
      <c r="B11" s="0" t="s">
        <v>612</v>
      </c>
    </row>
    <row r="12">
      <c r="A12" s="3" t="s">
        <v>2648</v>
      </c>
      <c r="B12" s="0" t="s">
        <v>2649</v>
      </c>
    </row>
    <row r="13">
      <c r="A13" s="11" t="s">
        <v>463</v>
      </c>
      <c r="B13" s="13" t="s">
        <v>463</v>
      </c>
      <c r="C13" s="6" t="s">
        <v>3788</v>
      </c>
    </row>
    <row r="14">
      <c r="A14" s="14" t="s">
        <v>463</v>
      </c>
      <c r="B14" s="16" t="s">
        <v>463</v>
      </c>
      <c r="C14" s="8" t="s">
        <v>2742</v>
      </c>
    </row>
    <row r="15">
      <c r="A15" s="6" t="s">
        <v>3789</v>
      </c>
      <c r="B15" s="8" t="s">
        <v>2888</v>
      </c>
      <c r="C15" s="10"/>
    </row>
    <row r="17">
      <c r="A17" s="3" t="s">
        <v>4706</v>
      </c>
      <c r="B17" s="0" t="s">
        <v>2661</v>
      </c>
    </row>
    <row r="18">
      <c r="A18" s="3" t="s">
        <v>4728</v>
      </c>
      <c r="B18" s="0" t="s">
        <v>4724</v>
      </c>
    </row>
    <row r="19">
      <c r="A19" s="3" t="s">
        <v>3664</v>
      </c>
      <c r="B19" s="0" t="s">
        <v>612</v>
      </c>
    </row>
    <row r="20">
      <c r="A20" s="3" t="s">
        <v>2648</v>
      </c>
      <c r="B20" s="0" t="s">
        <v>2649</v>
      </c>
    </row>
    <row r="21">
      <c r="A21" s="11" t="s">
        <v>463</v>
      </c>
      <c r="B21" s="13" t="s">
        <v>463</v>
      </c>
      <c r="C21" s="6" t="s">
        <v>3788</v>
      </c>
    </row>
    <row r="22">
      <c r="A22" s="14" t="s">
        <v>463</v>
      </c>
      <c r="B22" s="16" t="s">
        <v>463</v>
      </c>
      <c r="C22" s="8" t="s">
        <v>2742</v>
      </c>
    </row>
    <row r="23">
      <c r="A23" s="6" t="s">
        <v>3789</v>
      </c>
      <c r="B23" s="8" t="s">
        <v>2888</v>
      </c>
      <c r="C23" s="19"/>
    </row>
    <row r="25">
      <c r="A25" s="3" t="s">
        <v>4706</v>
      </c>
      <c r="B25" s="0" t="s">
        <v>2661</v>
      </c>
    </row>
    <row r="26">
      <c r="A26" s="3" t="s">
        <v>4728</v>
      </c>
      <c r="B26" s="0" t="s">
        <v>641</v>
      </c>
    </row>
    <row r="27">
      <c r="A27" s="3" t="s">
        <v>3664</v>
      </c>
      <c r="B27" s="0" t="s">
        <v>568</v>
      </c>
    </row>
    <row r="28">
      <c r="A28" s="3" t="s">
        <v>2648</v>
      </c>
      <c r="B28" s="0" t="s">
        <v>2649</v>
      </c>
    </row>
    <row r="29">
      <c r="A29" s="11" t="s">
        <v>463</v>
      </c>
      <c r="B29" s="13" t="s">
        <v>463</v>
      </c>
      <c r="C29" s="6" t="s">
        <v>3788</v>
      </c>
    </row>
    <row r="30">
      <c r="A30" s="14" t="s">
        <v>463</v>
      </c>
      <c r="B30" s="16" t="s">
        <v>463</v>
      </c>
      <c r="C30" s="8" t="s">
        <v>2742</v>
      </c>
    </row>
    <row r="31">
      <c r="A31" s="6" t="s">
        <v>3789</v>
      </c>
      <c r="B31" s="8" t="s">
        <v>2888</v>
      </c>
      <c r="C31" s="10"/>
    </row>
    <row r="33">
      <c r="A33" s="3" t="s">
        <v>4706</v>
      </c>
      <c r="B33" s="0" t="s">
        <v>2661</v>
      </c>
    </row>
    <row r="34">
      <c r="A34" s="3" t="s">
        <v>4728</v>
      </c>
      <c r="B34" s="0" t="s">
        <v>760</v>
      </c>
    </row>
    <row r="35">
      <c r="A35" s="3" t="s">
        <v>3664</v>
      </c>
      <c r="B35" s="0" t="s">
        <v>568</v>
      </c>
    </row>
    <row r="36">
      <c r="A36" s="3" t="s">
        <v>2648</v>
      </c>
      <c r="B36" s="0" t="s">
        <v>2649</v>
      </c>
    </row>
    <row r="37">
      <c r="A37" s="11" t="s">
        <v>463</v>
      </c>
      <c r="B37" s="13" t="s">
        <v>463</v>
      </c>
      <c r="C37" s="6" t="s">
        <v>3788</v>
      </c>
    </row>
    <row r="38">
      <c r="A38" s="14" t="s">
        <v>463</v>
      </c>
      <c r="B38" s="16" t="s">
        <v>463</v>
      </c>
      <c r="C38" s="8" t="s">
        <v>2742</v>
      </c>
    </row>
    <row r="39">
      <c r="A39" s="6" t="s">
        <v>3789</v>
      </c>
      <c r="B39" s="8" t="s">
        <v>2888</v>
      </c>
      <c r="C39" s="10"/>
    </row>
    <row r="41">
      <c r="A41" s="3" t="s">
        <v>4706</v>
      </c>
      <c r="B41" s="0" t="s">
        <v>2661</v>
      </c>
    </row>
    <row r="42">
      <c r="A42" s="3" t="s">
        <v>4728</v>
      </c>
      <c r="B42" s="0" t="s">
        <v>4724</v>
      </c>
    </row>
    <row r="43">
      <c r="A43" s="3" t="s">
        <v>3664</v>
      </c>
      <c r="B43" s="0" t="s">
        <v>568</v>
      </c>
    </row>
    <row r="44">
      <c r="A44" s="3" t="s">
        <v>2648</v>
      </c>
      <c r="B44" s="0" t="s">
        <v>2649</v>
      </c>
    </row>
    <row r="45">
      <c r="A45" s="11" t="s">
        <v>463</v>
      </c>
      <c r="B45" s="13" t="s">
        <v>463</v>
      </c>
      <c r="C45" s="6" t="s">
        <v>3788</v>
      </c>
    </row>
    <row r="46">
      <c r="A46" s="14" t="s">
        <v>463</v>
      </c>
      <c r="B46" s="16" t="s">
        <v>463</v>
      </c>
      <c r="C46" s="8" t="s">
        <v>2742</v>
      </c>
    </row>
    <row r="47">
      <c r="A47" s="6" t="s">
        <v>3789</v>
      </c>
      <c r="B47" s="8" t="s">
        <v>2888</v>
      </c>
      <c r="C47" s="19"/>
    </row>
  </sheetData>
  <mergeCells>
    <mergeCell ref="A5:B6"/>
    <mergeCell ref="A13:B14"/>
    <mergeCell ref="A21:B22"/>
    <mergeCell ref="A29:B30"/>
    <mergeCell ref="A37:B38"/>
    <mergeCell ref="A45:B46"/>
  </mergeCells>
  <dataValidations count="12">
    <dataValidation type="list" sqref="B2" showErrorMessage="1" errorStyle="warning">
      <formula1>'Enums'!GW1:GW3</formula1>
    </dataValidation>
    <dataValidation type="list" sqref="B3" showErrorMessage="1" errorStyle="warning">
      <formula1>'Enums'!CF1:CF3</formula1>
    </dataValidation>
    <dataValidation type="list" sqref="B10" showErrorMessage="1" errorStyle="warning">
      <formula1>'Enums'!GW1:GW3</formula1>
    </dataValidation>
    <dataValidation type="list" sqref="B11" showErrorMessage="1" errorStyle="warning">
      <formula1>'Enums'!CF1:CF3</formula1>
    </dataValidation>
    <dataValidation type="list" sqref="B18" showErrorMessage="1" errorStyle="warning">
      <formula1>'Enums'!GW1:GW3</formula1>
    </dataValidation>
    <dataValidation type="list" sqref="B19" showErrorMessage="1" errorStyle="warning">
      <formula1>'Enums'!CF1:CF3</formula1>
    </dataValidation>
    <dataValidation type="list" sqref="B26" showErrorMessage="1" errorStyle="warning">
      <formula1>'Enums'!GW1:GW3</formula1>
    </dataValidation>
    <dataValidation type="list" sqref="B27" showErrorMessage="1" errorStyle="warning">
      <formula1>'Enums'!CF1:CF3</formula1>
    </dataValidation>
    <dataValidation type="list" sqref="B34" showErrorMessage="1" errorStyle="warning">
      <formula1>'Enums'!GW1:GW3</formula1>
    </dataValidation>
    <dataValidation type="list" sqref="B35" showErrorMessage="1" errorStyle="warning">
      <formula1>'Enums'!CF1:CF3</formula1>
    </dataValidation>
    <dataValidation type="list" sqref="B42" showErrorMessage="1" errorStyle="warning">
      <formula1>'Enums'!GW1:GW3</formula1>
    </dataValidation>
    <dataValidation type="list" sqref="B43" showErrorMessage="1" errorStyle="warning">
      <formula1>'Enums'!CF1:CF3</formula1>
    </dataValidation>
  </dataValidations>
  <headerFooter/>
</worksheet>
</file>

<file path=xl/worksheets/sheet227.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4706</v>
      </c>
      <c r="B1" s="0" t="s">
        <v>2661</v>
      </c>
    </row>
    <row r="2">
      <c r="A2" s="3" t="s">
        <v>4728</v>
      </c>
      <c r="B2" s="0" t="s">
        <v>641</v>
      </c>
    </row>
    <row r="3">
      <c r="A3" s="3" t="s">
        <v>3664</v>
      </c>
      <c r="B3" s="0" t="s">
        <v>612</v>
      </c>
    </row>
    <row r="4">
      <c r="A4" s="3" t="s">
        <v>2648</v>
      </c>
      <c r="B4" s="0" t="s">
        <v>2649</v>
      </c>
    </row>
    <row r="5">
      <c r="A5" s="11" t="s">
        <v>465</v>
      </c>
      <c r="B5" s="13" t="s">
        <v>465</v>
      </c>
      <c r="C5" s="6" t="s">
        <v>3808</v>
      </c>
      <c r="D5" s="17" t="s">
        <v>3808</v>
      </c>
      <c r="E5" s="17" t="s">
        <v>3808</v>
      </c>
      <c r="F5" s="6" t="s">
        <v>3809</v>
      </c>
      <c r="G5" s="6" t="s">
        <v>3810</v>
      </c>
      <c r="H5" s="17" t="s">
        <v>3810</v>
      </c>
      <c r="I5" s="17" t="s">
        <v>3810</v>
      </c>
      <c r="J5" s="17" t="s">
        <v>3810</v>
      </c>
    </row>
    <row r="6">
      <c r="A6" s="20" t="s">
        <v>465</v>
      </c>
      <c r="B6" s="22" t="s">
        <v>465</v>
      </c>
      <c r="C6" s="6" t="s">
        <v>3811</v>
      </c>
      <c r="D6" s="6" t="s">
        <v>3812</v>
      </c>
      <c r="E6" s="6" t="s">
        <v>3813</v>
      </c>
      <c r="F6" s="6" t="s">
        <v>3788</v>
      </c>
      <c r="G6" s="6" t="s">
        <v>3814</v>
      </c>
      <c r="H6" s="6" t="s">
        <v>3815</v>
      </c>
      <c r="I6" s="6" t="s">
        <v>3816</v>
      </c>
      <c r="J6" s="6" t="s">
        <v>3817</v>
      </c>
    </row>
    <row r="7">
      <c r="A7" s="14" t="s">
        <v>465</v>
      </c>
      <c r="B7" s="16" t="s">
        <v>465</v>
      </c>
      <c r="C7" s="8" t="s">
        <v>2784</v>
      </c>
      <c r="D7" s="8" t="s">
        <v>2785</v>
      </c>
      <c r="E7" s="8" t="s">
        <v>2745</v>
      </c>
      <c r="F7" s="8" t="s">
        <v>2848</v>
      </c>
      <c r="G7" s="8" t="s">
        <v>2849</v>
      </c>
      <c r="H7" s="8" t="s">
        <v>2850</v>
      </c>
      <c r="I7" s="8" t="s">
        <v>2851</v>
      </c>
      <c r="J7" s="8" t="s">
        <v>2978</v>
      </c>
    </row>
    <row r="8">
      <c r="A8" s="6" t="s">
        <v>3818</v>
      </c>
      <c r="B8" s="8" t="s">
        <v>2894</v>
      </c>
      <c r="C8" s="10"/>
      <c r="D8" s="10"/>
      <c r="E8" s="10"/>
      <c r="F8" s="10"/>
      <c r="G8" s="10"/>
      <c r="H8" s="10"/>
      <c r="I8" s="10"/>
      <c r="J8" s="10"/>
    </row>
    <row r="9">
      <c r="A9" s="6" t="s">
        <v>3819</v>
      </c>
      <c r="B9" s="8" t="s">
        <v>2896</v>
      </c>
      <c r="C9" s="10"/>
      <c r="D9" s="10"/>
      <c r="E9" s="10"/>
      <c r="F9" s="10"/>
      <c r="G9" s="10"/>
      <c r="H9" s="10"/>
      <c r="I9" s="10"/>
      <c r="J9" s="10"/>
    </row>
    <row r="10">
      <c r="A10" s="6" t="s">
        <v>3820</v>
      </c>
      <c r="B10" s="8" t="s">
        <v>2897</v>
      </c>
      <c r="C10" s="10"/>
      <c r="D10" s="10"/>
      <c r="E10" s="10"/>
      <c r="F10" s="10"/>
      <c r="G10" s="10"/>
      <c r="H10" s="10"/>
      <c r="I10" s="10"/>
      <c r="J10" s="10"/>
    </row>
    <row r="11">
      <c r="A11" s="6" t="s">
        <v>3224</v>
      </c>
      <c r="B11" s="8" t="s">
        <v>2898</v>
      </c>
      <c r="C11" s="10"/>
      <c r="D11" s="10"/>
      <c r="E11" s="10"/>
      <c r="F11" s="10"/>
      <c r="G11" s="10"/>
      <c r="H11" s="10"/>
      <c r="I11" s="10"/>
      <c r="J11" s="10"/>
    </row>
    <row r="12">
      <c r="A12" s="6" t="s">
        <v>3821</v>
      </c>
      <c r="B12" s="8" t="s">
        <v>2899</v>
      </c>
      <c r="C12" s="19"/>
      <c r="D12" s="19"/>
      <c r="E12" s="19"/>
      <c r="F12" s="19"/>
      <c r="G12" s="19"/>
      <c r="H12" s="19"/>
      <c r="I12" s="19"/>
      <c r="J12" s="10"/>
    </row>
    <row r="13">
      <c r="A13" s="6" t="s">
        <v>3822</v>
      </c>
      <c r="B13" s="8" t="s">
        <v>3823</v>
      </c>
      <c r="C13" s="10"/>
      <c r="D13" s="19"/>
      <c r="E13" s="19"/>
      <c r="F13" s="19"/>
      <c r="G13" s="19"/>
      <c r="H13" s="19"/>
      <c r="I13" s="19"/>
      <c r="J13" s="19"/>
    </row>
    <row r="15">
      <c r="A15" s="3" t="s">
        <v>4706</v>
      </c>
      <c r="B15" s="0" t="s">
        <v>2661</v>
      </c>
    </row>
    <row r="16">
      <c r="A16" s="3" t="s">
        <v>4728</v>
      </c>
      <c r="B16" s="0" t="s">
        <v>760</v>
      </c>
    </row>
    <row r="17">
      <c r="A17" s="3" t="s">
        <v>3664</v>
      </c>
      <c r="B17" s="0" t="s">
        <v>612</v>
      </c>
    </row>
    <row r="18">
      <c r="A18" s="3" t="s">
        <v>2648</v>
      </c>
      <c r="B18" s="0" t="s">
        <v>2649</v>
      </c>
    </row>
    <row r="19">
      <c r="A19" s="11" t="s">
        <v>465</v>
      </c>
      <c r="B19" s="13" t="s">
        <v>465</v>
      </c>
      <c r="C19" s="6" t="s">
        <v>3808</v>
      </c>
      <c r="D19" s="17" t="s">
        <v>3808</v>
      </c>
      <c r="E19" s="17" t="s">
        <v>3808</v>
      </c>
      <c r="F19" s="6" t="s">
        <v>3809</v>
      </c>
      <c r="G19" s="6" t="s">
        <v>3810</v>
      </c>
      <c r="H19" s="17" t="s">
        <v>3810</v>
      </c>
      <c r="I19" s="17" t="s">
        <v>3810</v>
      </c>
      <c r="J19" s="17" t="s">
        <v>3810</v>
      </c>
    </row>
    <row r="20">
      <c r="A20" s="20" t="s">
        <v>465</v>
      </c>
      <c r="B20" s="22" t="s">
        <v>465</v>
      </c>
      <c r="C20" s="6" t="s">
        <v>3811</v>
      </c>
      <c r="D20" s="6" t="s">
        <v>3812</v>
      </c>
      <c r="E20" s="6" t="s">
        <v>3813</v>
      </c>
      <c r="F20" s="6" t="s">
        <v>3788</v>
      </c>
      <c r="G20" s="6" t="s">
        <v>3814</v>
      </c>
      <c r="H20" s="6" t="s">
        <v>3815</v>
      </c>
      <c r="I20" s="6" t="s">
        <v>3816</v>
      </c>
      <c r="J20" s="6" t="s">
        <v>3817</v>
      </c>
    </row>
    <row r="21">
      <c r="A21" s="14" t="s">
        <v>465</v>
      </c>
      <c r="B21" s="16" t="s">
        <v>465</v>
      </c>
      <c r="C21" s="8" t="s">
        <v>2784</v>
      </c>
      <c r="D21" s="8" t="s">
        <v>2785</v>
      </c>
      <c r="E21" s="8" t="s">
        <v>2745</v>
      </c>
      <c r="F21" s="8" t="s">
        <v>2848</v>
      </c>
      <c r="G21" s="8" t="s">
        <v>2849</v>
      </c>
      <c r="H21" s="8" t="s">
        <v>2850</v>
      </c>
      <c r="I21" s="8" t="s">
        <v>2851</v>
      </c>
      <c r="J21" s="8" t="s">
        <v>2978</v>
      </c>
    </row>
    <row r="22">
      <c r="A22" s="6" t="s">
        <v>3818</v>
      </c>
      <c r="B22" s="8" t="s">
        <v>2894</v>
      </c>
      <c r="C22" s="10"/>
      <c r="D22" s="10"/>
      <c r="E22" s="10"/>
      <c r="F22" s="10"/>
      <c r="G22" s="10"/>
      <c r="H22" s="10"/>
      <c r="I22" s="10"/>
      <c r="J22" s="10"/>
    </row>
    <row r="23">
      <c r="A23" s="6" t="s">
        <v>3819</v>
      </c>
      <c r="B23" s="8" t="s">
        <v>2896</v>
      </c>
      <c r="C23" s="10"/>
      <c r="D23" s="10"/>
      <c r="E23" s="10"/>
      <c r="F23" s="10"/>
      <c r="G23" s="10"/>
      <c r="H23" s="10"/>
      <c r="I23" s="10"/>
      <c r="J23" s="10"/>
    </row>
    <row r="24">
      <c r="A24" s="6" t="s">
        <v>3820</v>
      </c>
      <c r="B24" s="8" t="s">
        <v>2897</v>
      </c>
      <c r="C24" s="10"/>
      <c r="D24" s="10"/>
      <c r="E24" s="10"/>
      <c r="F24" s="10"/>
      <c r="G24" s="10"/>
      <c r="H24" s="10"/>
      <c r="I24" s="10"/>
      <c r="J24" s="10"/>
    </row>
    <row r="25">
      <c r="A25" s="6" t="s">
        <v>3224</v>
      </c>
      <c r="B25" s="8" t="s">
        <v>2898</v>
      </c>
      <c r="C25" s="10"/>
      <c r="D25" s="10"/>
      <c r="E25" s="10"/>
      <c r="F25" s="10"/>
      <c r="G25" s="10"/>
      <c r="H25" s="10"/>
      <c r="I25" s="10"/>
      <c r="J25" s="10"/>
    </row>
    <row r="26">
      <c r="A26" s="6" t="s">
        <v>3821</v>
      </c>
      <c r="B26" s="8" t="s">
        <v>2899</v>
      </c>
      <c r="C26" s="19"/>
      <c r="D26" s="19"/>
      <c r="E26" s="19"/>
      <c r="F26" s="19"/>
      <c r="G26" s="19"/>
      <c r="H26" s="19"/>
      <c r="I26" s="19"/>
      <c r="J26" s="10"/>
    </row>
    <row r="27">
      <c r="A27" s="6" t="s">
        <v>3822</v>
      </c>
      <c r="B27" s="8" t="s">
        <v>3823</v>
      </c>
      <c r="C27" s="10"/>
      <c r="D27" s="19"/>
      <c r="E27" s="19"/>
      <c r="F27" s="19"/>
      <c r="G27" s="19"/>
      <c r="H27" s="19"/>
      <c r="I27" s="19"/>
      <c r="J27" s="19"/>
    </row>
    <row r="29">
      <c r="A29" s="3" t="s">
        <v>4706</v>
      </c>
      <c r="B29" s="0" t="s">
        <v>2661</v>
      </c>
    </row>
    <row r="30">
      <c r="A30" s="3" t="s">
        <v>4728</v>
      </c>
      <c r="B30" s="0" t="s">
        <v>4724</v>
      </c>
    </row>
    <row r="31">
      <c r="A31" s="3" t="s">
        <v>3664</v>
      </c>
      <c r="B31" s="0" t="s">
        <v>612</v>
      </c>
    </row>
    <row r="32">
      <c r="A32" s="3" t="s">
        <v>2648</v>
      </c>
      <c r="B32" s="0" t="s">
        <v>2649</v>
      </c>
    </row>
    <row r="33">
      <c r="A33" s="11" t="s">
        <v>465</v>
      </c>
      <c r="B33" s="13" t="s">
        <v>465</v>
      </c>
      <c r="C33" s="6" t="s">
        <v>3808</v>
      </c>
      <c r="D33" s="17" t="s">
        <v>3808</v>
      </c>
      <c r="E33" s="17" t="s">
        <v>3808</v>
      </c>
      <c r="F33" s="6" t="s">
        <v>3809</v>
      </c>
      <c r="G33" s="6" t="s">
        <v>3810</v>
      </c>
      <c r="H33" s="17" t="s">
        <v>3810</v>
      </c>
      <c r="I33" s="17" t="s">
        <v>3810</v>
      </c>
      <c r="J33" s="17" t="s">
        <v>3810</v>
      </c>
    </row>
    <row r="34">
      <c r="A34" s="20" t="s">
        <v>465</v>
      </c>
      <c r="B34" s="22" t="s">
        <v>465</v>
      </c>
      <c r="C34" s="6" t="s">
        <v>3811</v>
      </c>
      <c r="D34" s="6" t="s">
        <v>3812</v>
      </c>
      <c r="E34" s="6" t="s">
        <v>3813</v>
      </c>
      <c r="F34" s="6" t="s">
        <v>3788</v>
      </c>
      <c r="G34" s="6" t="s">
        <v>3814</v>
      </c>
      <c r="H34" s="6" t="s">
        <v>3815</v>
      </c>
      <c r="I34" s="6" t="s">
        <v>3816</v>
      </c>
      <c r="J34" s="6" t="s">
        <v>3817</v>
      </c>
    </row>
    <row r="35">
      <c r="A35" s="14" t="s">
        <v>465</v>
      </c>
      <c r="B35" s="16" t="s">
        <v>465</v>
      </c>
      <c r="C35" s="8" t="s">
        <v>2784</v>
      </c>
      <c r="D35" s="8" t="s">
        <v>2785</v>
      </c>
      <c r="E35" s="8" t="s">
        <v>2745</v>
      </c>
      <c r="F35" s="8" t="s">
        <v>2848</v>
      </c>
      <c r="G35" s="8" t="s">
        <v>2849</v>
      </c>
      <c r="H35" s="8" t="s">
        <v>2850</v>
      </c>
      <c r="I35" s="8" t="s">
        <v>2851</v>
      </c>
      <c r="J35" s="8" t="s">
        <v>2978</v>
      </c>
    </row>
    <row r="36">
      <c r="A36" s="6" t="s">
        <v>3818</v>
      </c>
      <c r="B36" s="8" t="s">
        <v>2894</v>
      </c>
      <c r="C36" s="19"/>
      <c r="D36" s="19"/>
      <c r="E36" s="19"/>
      <c r="F36" s="19"/>
      <c r="G36" s="19"/>
      <c r="H36" s="19"/>
      <c r="I36" s="19"/>
      <c r="J36" s="19"/>
    </row>
    <row r="37">
      <c r="A37" s="6" t="s">
        <v>3819</v>
      </c>
      <c r="B37" s="8" t="s">
        <v>2896</v>
      </c>
      <c r="C37" s="19"/>
      <c r="D37" s="19"/>
      <c r="E37" s="19"/>
      <c r="F37" s="19"/>
      <c r="G37" s="19"/>
      <c r="H37" s="19"/>
      <c r="I37" s="19"/>
      <c r="J37" s="19"/>
    </row>
    <row r="38">
      <c r="A38" s="6" t="s">
        <v>3820</v>
      </c>
      <c r="B38" s="8" t="s">
        <v>2897</v>
      </c>
      <c r="C38" s="19"/>
      <c r="D38" s="19"/>
      <c r="E38" s="19"/>
      <c r="F38" s="19"/>
      <c r="G38" s="19"/>
      <c r="H38" s="19"/>
      <c r="I38" s="19"/>
      <c r="J38" s="19"/>
    </row>
    <row r="39">
      <c r="A39" s="6" t="s">
        <v>3224</v>
      </c>
      <c r="B39" s="8" t="s">
        <v>2898</v>
      </c>
      <c r="C39" s="19"/>
      <c r="D39" s="19"/>
      <c r="E39" s="19"/>
      <c r="F39" s="19"/>
      <c r="G39" s="19"/>
      <c r="H39" s="19"/>
      <c r="I39" s="19"/>
      <c r="J39" s="19"/>
    </row>
    <row r="40">
      <c r="A40" s="6" t="s">
        <v>3821</v>
      </c>
      <c r="B40" s="8" t="s">
        <v>2899</v>
      </c>
      <c r="C40" s="19"/>
      <c r="D40" s="19"/>
      <c r="E40" s="19"/>
      <c r="F40" s="19"/>
      <c r="G40" s="19"/>
      <c r="H40" s="19"/>
      <c r="I40" s="19"/>
      <c r="J40" s="19"/>
    </row>
    <row r="41">
      <c r="A41" s="6" t="s">
        <v>3822</v>
      </c>
      <c r="B41" s="8" t="s">
        <v>3823</v>
      </c>
      <c r="C41" s="19"/>
      <c r="D41" s="19"/>
      <c r="E41" s="19"/>
      <c r="F41" s="19"/>
      <c r="G41" s="19"/>
      <c r="H41" s="19"/>
      <c r="I41" s="19"/>
      <c r="J41" s="19"/>
    </row>
    <row r="43">
      <c r="A43" s="3" t="s">
        <v>4706</v>
      </c>
      <c r="B43" s="0" t="s">
        <v>2661</v>
      </c>
    </row>
    <row r="44">
      <c r="A44" s="3" t="s">
        <v>4728</v>
      </c>
      <c r="B44" s="0" t="s">
        <v>641</v>
      </c>
    </row>
    <row r="45">
      <c r="A45" s="3" t="s">
        <v>3664</v>
      </c>
      <c r="B45" s="0" t="s">
        <v>568</v>
      </c>
    </row>
    <row r="46">
      <c r="A46" s="3" t="s">
        <v>2648</v>
      </c>
      <c r="B46" s="0" t="s">
        <v>2649</v>
      </c>
    </row>
    <row r="47">
      <c r="A47" s="11" t="s">
        <v>465</v>
      </c>
      <c r="B47" s="13" t="s">
        <v>465</v>
      </c>
      <c r="C47" s="6" t="s">
        <v>3808</v>
      </c>
      <c r="D47" s="17" t="s">
        <v>3808</v>
      </c>
      <c r="E47" s="17" t="s">
        <v>3808</v>
      </c>
      <c r="F47" s="6" t="s">
        <v>3809</v>
      </c>
      <c r="G47" s="6" t="s">
        <v>3810</v>
      </c>
      <c r="H47" s="17" t="s">
        <v>3810</v>
      </c>
      <c r="I47" s="17" t="s">
        <v>3810</v>
      </c>
      <c r="J47" s="17" t="s">
        <v>3810</v>
      </c>
    </row>
    <row r="48">
      <c r="A48" s="20" t="s">
        <v>465</v>
      </c>
      <c r="B48" s="22" t="s">
        <v>465</v>
      </c>
      <c r="C48" s="6" t="s">
        <v>3811</v>
      </c>
      <c r="D48" s="6" t="s">
        <v>3812</v>
      </c>
      <c r="E48" s="6" t="s">
        <v>3813</v>
      </c>
      <c r="F48" s="6" t="s">
        <v>3788</v>
      </c>
      <c r="G48" s="6" t="s">
        <v>3814</v>
      </c>
      <c r="H48" s="6" t="s">
        <v>3815</v>
      </c>
      <c r="I48" s="6" t="s">
        <v>3816</v>
      </c>
      <c r="J48" s="6" t="s">
        <v>3817</v>
      </c>
    </row>
    <row r="49">
      <c r="A49" s="14" t="s">
        <v>465</v>
      </c>
      <c r="B49" s="16" t="s">
        <v>465</v>
      </c>
      <c r="C49" s="8" t="s">
        <v>2784</v>
      </c>
      <c r="D49" s="8" t="s">
        <v>2785</v>
      </c>
      <c r="E49" s="8" t="s">
        <v>2745</v>
      </c>
      <c r="F49" s="8" t="s">
        <v>2848</v>
      </c>
      <c r="G49" s="8" t="s">
        <v>2849</v>
      </c>
      <c r="H49" s="8" t="s">
        <v>2850</v>
      </c>
      <c r="I49" s="8" t="s">
        <v>2851</v>
      </c>
      <c r="J49" s="8" t="s">
        <v>2978</v>
      </c>
    </row>
    <row r="50">
      <c r="A50" s="6" t="s">
        <v>3818</v>
      </c>
      <c r="B50" s="8" t="s">
        <v>2894</v>
      </c>
      <c r="C50" s="10"/>
      <c r="D50" s="10"/>
      <c r="E50" s="10"/>
      <c r="F50" s="10"/>
      <c r="G50" s="10"/>
      <c r="H50" s="10"/>
      <c r="I50" s="10"/>
      <c r="J50" s="10"/>
    </row>
    <row r="51">
      <c r="A51" s="6" t="s">
        <v>3819</v>
      </c>
      <c r="B51" s="8" t="s">
        <v>2896</v>
      </c>
      <c r="C51" s="10"/>
      <c r="D51" s="10"/>
      <c r="E51" s="10"/>
      <c r="F51" s="10"/>
      <c r="G51" s="10"/>
      <c r="H51" s="10"/>
      <c r="I51" s="10"/>
      <c r="J51" s="10"/>
    </row>
    <row r="52">
      <c r="A52" s="6" t="s">
        <v>3820</v>
      </c>
      <c r="B52" s="8" t="s">
        <v>2897</v>
      </c>
      <c r="C52" s="10"/>
      <c r="D52" s="10"/>
      <c r="E52" s="10"/>
      <c r="F52" s="10"/>
      <c r="G52" s="10"/>
      <c r="H52" s="10"/>
      <c r="I52" s="10"/>
      <c r="J52" s="10"/>
    </row>
    <row r="53">
      <c r="A53" s="6" t="s">
        <v>3224</v>
      </c>
      <c r="B53" s="8" t="s">
        <v>2898</v>
      </c>
      <c r="C53" s="10"/>
      <c r="D53" s="10"/>
      <c r="E53" s="10"/>
      <c r="F53" s="10"/>
      <c r="G53" s="10"/>
      <c r="H53" s="10"/>
      <c r="I53" s="10"/>
      <c r="J53" s="10"/>
    </row>
    <row r="54">
      <c r="A54" s="6" t="s">
        <v>3821</v>
      </c>
      <c r="B54" s="8" t="s">
        <v>2899</v>
      </c>
      <c r="C54" s="19"/>
      <c r="D54" s="19"/>
      <c r="E54" s="19"/>
      <c r="F54" s="19"/>
      <c r="G54" s="19"/>
      <c r="H54" s="19"/>
      <c r="I54" s="19"/>
      <c r="J54" s="10"/>
    </row>
    <row r="55">
      <c r="A55" s="6" t="s">
        <v>3822</v>
      </c>
      <c r="B55" s="8" t="s">
        <v>3823</v>
      </c>
      <c r="C55" s="10"/>
      <c r="D55" s="19"/>
      <c r="E55" s="19"/>
      <c r="F55" s="19"/>
      <c r="G55" s="19"/>
      <c r="H55" s="19"/>
      <c r="I55" s="19"/>
      <c r="J55" s="19"/>
    </row>
    <row r="57">
      <c r="A57" s="3" t="s">
        <v>4706</v>
      </c>
      <c r="B57" s="0" t="s">
        <v>2661</v>
      </c>
    </row>
    <row r="58">
      <c r="A58" s="3" t="s">
        <v>4728</v>
      </c>
      <c r="B58" s="0" t="s">
        <v>760</v>
      </c>
    </row>
    <row r="59">
      <c r="A59" s="3" t="s">
        <v>3664</v>
      </c>
      <c r="B59" s="0" t="s">
        <v>568</v>
      </c>
    </row>
    <row r="60">
      <c r="A60" s="3" t="s">
        <v>2648</v>
      </c>
      <c r="B60" s="0" t="s">
        <v>2649</v>
      </c>
    </row>
    <row r="61">
      <c r="A61" s="11" t="s">
        <v>465</v>
      </c>
      <c r="B61" s="13" t="s">
        <v>465</v>
      </c>
      <c r="C61" s="6" t="s">
        <v>3808</v>
      </c>
      <c r="D61" s="17" t="s">
        <v>3808</v>
      </c>
      <c r="E61" s="17" t="s">
        <v>3808</v>
      </c>
      <c r="F61" s="6" t="s">
        <v>3809</v>
      </c>
      <c r="G61" s="6" t="s">
        <v>3810</v>
      </c>
      <c r="H61" s="17" t="s">
        <v>3810</v>
      </c>
      <c r="I61" s="17" t="s">
        <v>3810</v>
      </c>
      <c r="J61" s="17" t="s">
        <v>3810</v>
      </c>
    </row>
    <row r="62">
      <c r="A62" s="20" t="s">
        <v>465</v>
      </c>
      <c r="B62" s="22" t="s">
        <v>465</v>
      </c>
      <c r="C62" s="6" t="s">
        <v>3811</v>
      </c>
      <c r="D62" s="6" t="s">
        <v>3812</v>
      </c>
      <c r="E62" s="6" t="s">
        <v>3813</v>
      </c>
      <c r="F62" s="6" t="s">
        <v>3788</v>
      </c>
      <c r="G62" s="6" t="s">
        <v>3814</v>
      </c>
      <c r="H62" s="6" t="s">
        <v>3815</v>
      </c>
      <c r="I62" s="6" t="s">
        <v>3816</v>
      </c>
      <c r="J62" s="6" t="s">
        <v>3817</v>
      </c>
    </row>
    <row r="63">
      <c r="A63" s="14" t="s">
        <v>465</v>
      </c>
      <c r="B63" s="16" t="s">
        <v>465</v>
      </c>
      <c r="C63" s="8" t="s">
        <v>2784</v>
      </c>
      <c r="D63" s="8" t="s">
        <v>2785</v>
      </c>
      <c r="E63" s="8" t="s">
        <v>2745</v>
      </c>
      <c r="F63" s="8" t="s">
        <v>2848</v>
      </c>
      <c r="G63" s="8" t="s">
        <v>2849</v>
      </c>
      <c r="H63" s="8" t="s">
        <v>2850</v>
      </c>
      <c r="I63" s="8" t="s">
        <v>2851</v>
      </c>
      <c r="J63" s="8" t="s">
        <v>2978</v>
      </c>
    </row>
    <row r="64">
      <c r="A64" s="6" t="s">
        <v>3818</v>
      </c>
      <c r="B64" s="8" t="s">
        <v>2894</v>
      </c>
      <c r="C64" s="10"/>
      <c r="D64" s="10"/>
      <c r="E64" s="10"/>
      <c r="F64" s="10"/>
      <c r="G64" s="10"/>
      <c r="H64" s="10"/>
      <c r="I64" s="10"/>
      <c r="J64" s="10"/>
    </row>
    <row r="65">
      <c r="A65" s="6" t="s">
        <v>3819</v>
      </c>
      <c r="B65" s="8" t="s">
        <v>2896</v>
      </c>
      <c r="C65" s="10"/>
      <c r="D65" s="10"/>
      <c r="E65" s="10"/>
      <c r="F65" s="10"/>
      <c r="G65" s="10"/>
      <c r="H65" s="10"/>
      <c r="I65" s="10"/>
      <c r="J65" s="10"/>
    </row>
    <row r="66">
      <c r="A66" s="6" t="s">
        <v>3820</v>
      </c>
      <c r="B66" s="8" t="s">
        <v>2897</v>
      </c>
      <c r="C66" s="10"/>
      <c r="D66" s="10"/>
      <c r="E66" s="10"/>
      <c r="F66" s="10"/>
      <c r="G66" s="10"/>
      <c r="H66" s="10"/>
      <c r="I66" s="10"/>
      <c r="J66" s="10"/>
    </row>
    <row r="67">
      <c r="A67" s="6" t="s">
        <v>3224</v>
      </c>
      <c r="B67" s="8" t="s">
        <v>2898</v>
      </c>
      <c r="C67" s="10"/>
      <c r="D67" s="10"/>
      <c r="E67" s="10"/>
      <c r="F67" s="10"/>
      <c r="G67" s="10"/>
      <c r="H67" s="10"/>
      <c r="I67" s="10"/>
      <c r="J67" s="10"/>
    </row>
    <row r="68">
      <c r="A68" s="6" t="s">
        <v>3821</v>
      </c>
      <c r="B68" s="8" t="s">
        <v>2899</v>
      </c>
      <c r="C68" s="19"/>
      <c r="D68" s="19"/>
      <c r="E68" s="19"/>
      <c r="F68" s="19"/>
      <c r="G68" s="19"/>
      <c r="H68" s="19"/>
      <c r="I68" s="19"/>
      <c r="J68" s="10"/>
    </row>
    <row r="69">
      <c r="A69" s="6" t="s">
        <v>3822</v>
      </c>
      <c r="B69" s="8" t="s">
        <v>3823</v>
      </c>
      <c r="C69" s="10"/>
      <c r="D69" s="19"/>
      <c r="E69" s="19"/>
      <c r="F69" s="19"/>
      <c r="G69" s="19"/>
      <c r="H69" s="19"/>
      <c r="I69" s="19"/>
      <c r="J69" s="19"/>
    </row>
    <row r="71">
      <c r="A71" s="3" t="s">
        <v>4706</v>
      </c>
      <c r="B71" s="0" t="s">
        <v>2661</v>
      </c>
    </row>
    <row r="72">
      <c r="A72" s="3" t="s">
        <v>4728</v>
      </c>
      <c r="B72" s="0" t="s">
        <v>4724</v>
      </c>
    </row>
    <row r="73">
      <c r="A73" s="3" t="s">
        <v>3664</v>
      </c>
      <c r="B73" s="0" t="s">
        <v>568</v>
      </c>
    </row>
    <row r="74">
      <c r="A74" s="3" t="s">
        <v>2648</v>
      </c>
      <c r="B74" s="0" t="s">
        <v>2649</v>
      </c>
    </row>
    <row r="75">
      <c r="A75" s="11" t="s">
        <v>465</v>
      </c>
      <c r="B75" s="13" t="s">
        <v>465</v>
      </c>
      <c r="C75" s="6" t="s">
        <v>3808</v>
      </c>
      <c r="D75" s="17" t="s">
        <v>3808</v>
      </c>
      <c r="E75" s="17" t="s">
        <v>3808</v>
      </c>
      <c r="F75" s="6" t="s">
        <v>3809</v>
      </c>
      <c r="G75" s="6" t="s">
        <v>3810</v>
      </c>
      <c r="H75" s="17" t="s">
        <v>3810</v>
      </c>
      <c r="I75" s="17" t="s">
        <v>3810</v>
      </c>
      <c r="J75" s="17" t="s">
        <v>3810</v>
      </c>
    </row>
    <row r="76">
      <c r="A76" s="20" t="s">
        <v>465</v>
      </c>
      <c r="B76" s="22" t="s">
        <v>465</v>
      </c>
      <c r="C76" s="6" t="s">
        <v>3811</v>
      </c>
      <c r="D76" s="6" t="s">
        <v>3812</v>
      </c>
      <c r="E76" s="6" t="s">
        <v>3813</v>
      </c>
      <c r="F76" s="6" t="s">
        <v>3788</v>
      </c>
      <c r="G76" s="6" t="s">
        <v>3814</v>
      </c>
      <c r="H76" s="6" t="s">
        <v>3815</v>
      </c>
      <c r="I76" s="6" t="s">
        <v>3816</v>
      </c>
      <c r="J76" s="6" t="s">
        <v>3817</v>
      </c>
    </row>
    <row r="77">
      <c r="A77" s="14" t="s">
        <v>465</v>
      </c>
      <c r="B77" s="16" t="s">
        <v>465</v>
      </c>
      <c r="C77" s="8" t="s">
        <v>2784</v>
      </c>
      <c r="D77" s="8" t="s">
        <v>2785</v>
      </c>
      <c r="E77" s="8" t="s">
        <v>2745</v>
      </c>
      <c r="F77" s="8" t="s">
        <v>2848</v>
      </c>
      <c r="G77" s="8" t="s">
        <v>2849</v>
      </c>
      <c r="H77" s="8" t="s">
        <v>2850</v>
      </c>
      <c r="I77" s="8" t="s">
        <v>2851</v>
      </c>
      <c r="J77" s="8" t="s">
        <v>2978</v>
      </c>
    </row>
    <row r="78">
      <c r="A78" s="6" t="s">
        <v>3818</v>
      </c>
      <c r="B78" s="8" t="s">
        <v>2894</v>
      </c>
      <c r="C78" s="19"/>
      <c r="D78" s="19"/>
      <c r="E78" s="19"/>
      <c r="F78" s="19"/>
      <c r="G78" s="19"/>
      <c r="H78" s="19"/>
      <c r="I78" s="19"/>
      <c r="J78" s="19"/>
    </row>
    <row r="79">
      <c r="A79" s="6" t="s">
        <v>3819</v>
      </c>
      <c r="B79" s="8" t="s">
        <v>2896</v>
      </c>
      <c r="C79" s="19"/>
      <c r="D79" s="19"/>
      <c r="E79" s="19"/>
      <c r="F79" s="19"/>
      <c r="G79" s="19"/>
      <c r="H79" s="19"/>
      <c r="I79" s="19"/>
      <c r="J79" s="19"/>
    </row>
    <row r="80">
      <c r="A80" s="6" t="s">
        <v>3820</v>
      </c>
      <c r="B80" s="8" t="s">
        <v>2897</v>
      </c>
      <c r="C80" s="19"/>
      <c r="D80" s="19"/>
      <c r="E80" s="19"/>
      <c r="F80" s="19"/>
      <c r="G80" s="19"/>
      <c r="H80" s="19"/>
      <c r="I80" s="19"/>
      <c r="J80" s="19"/>
    </row>
    <row r="81">
      <c r="A81" s="6" t="s">
        <v>3224</v>
      </c>
      <c r="B81" s="8" t="s">
        <v>2898</v>
      </c>
      <c r="C81" s="19"/>
      <c r="D81" s="19"/>
      <c r="E81" s="19"/>
      <c r="F81" s="19"/>
      <c r="G81" s="19"/>
      <c r="H81" s="19"/>
      <c r="I81" s="19"/>
      <c r="J81" s="19"/>
    </row>
    <row r="82">
      <c r="A82" s="6" t="s">
        <v>3821</v>
      </c>
      <c r="B82" s="8" t="s">
        <v>2899</v>
      </c>
      <c r="C82" s="19"/>
      <c r="D82" s="19"/>
      <c r="E82" s="19"/>
      <c r="F82" s="19"/>
      <c r="G82" s="19"/>
      <c r="H82" s="19"/>
      <c r="I82" s="19"/>
      <c r="J82" s="19"/>
    </row>
    <row r="83">
      <c r="A83" s="6" t="s">
        <v>3822</v>
      </c>
      <c r="B83" s="8" t="s">
        <v>3823</v>
      </c>
      <c r="C83" s="19"/>
      <c r="D83" s="19"/>
      <c r="E83" s="19"/>
      <c r="F83" s="19"/>
      <c r="G83" s="19"/>
      <c r="H83" s="19"/>
      <c r="I83" s="19"/>
      <c r="J83" s="19"/>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'Enums'!GW1:GW3</formula1>
    </dataValidation>
    <dataValidation type="list" sqref="B3" showErrorMessage="1" errorStyle="warning">
      <formula1>'Enums'!CF1:CF3</formula1>
    </dataValidation>
    <dataValidation type="list" sqref="D8" showErrorMessage="1" errorStyle="warning">
      <formula1>'Enums'!CT1:CT3</formula1>
    </dataValidation>
    <dataValidation type="list" sqref="D9" showErrorMessage="1" errorStyle="warning">
      <formula1>'Enums'!CT1:CT3</formula1>
    </dataValidation>
    <dataValidation type="list" sqref="D10" showErrorMessage="1" errorStyle="warning">
      <formula1>'Enums'!CT1:CT3</formula1>
    </dataValidation>
    <dataValidation type="list" sqref="D11" showErrorMessage="1" errorStyle="warning">
      <formula1>'Enums'!CT1:CT3</formula1>
    </dataValidation>
    <dataValidation type="list" sqref="B16" showErrorMessage="1" errorStyle="warning">
      <formula1>'Enums'!GW1:GW3</formula1>
    </dataValidation>
    <dataValidation type="list" sqref="B17" showErrorMessage="1" errorStyle="warning">
      <formula1>'Enums'!CF1:CF3</formula1>
    </dataValidation>
    <dataValidation type="list" sqref="D22" showErrorMessage="1" errorStyle="warning">
      <formula1>'Enums'!CT1:CT3</formula1>
    </dataValidation>
    <dataValidation type="list" sqref="D23" showErrorMessage="1" errorStyle="warning">
      <formula1>'Enums'!CT1:CT3</formula1>
    </dataValidation>
    <dataValidation type="list" sqref="D24" showErrorMessage="1" errorStyle="warning">
      <formula1>'Enums'!CT1:CT3</formula1>
    </dataValidation>
    <dataValidation type="list" sqref="D25" showErrorMessage="1" errorStyle="warning">
      <formula1>'Enums'!CT1:CT3</formula1>
    </dataValidation>
    <dataValidation type="list" sqref="B30" showErrorMessage="1" errorStyle="warning">
      <formula1>'Enums'!GW1:GW3</formula1>
    </dataValidation>
    <dataValidation type="list" sqref="B31" showErrorMessage="1" errorStyle="warning">
      <formula1>'Enums'!CF1:CF3</formula1>
    </dataValidation>
    <dataValidation type="list" sqref="B44" showErrorMessage="1" errorStyle="warning">
      <formula1>'Enums'!GW1:GW3</formula1>
    </dataValidation>
    <dataValidation type="list" sqref="B45" showErrorMessage="1" errorStyle="warning">
      <formula1>'Enums'!CF1:CF3</formula1>
    </dataValidation>
    <dataValidation type="list" sqref="D50" showErrorMessage="1" errorStyle="warning">
      <formula1>'Enums'!CT1:CT3</formula1>
    </dataValidation>
    <dataValidation type="list" sqref="D51" showErrorMessage="1" errorStyle="warning">
      <formula1>'Enums'!CT1:CT3</formula1>
    </dataValidation>
    <dataValidation type="list" sqref="D52" showErrorMessage="1" errorStyle="warning">
      <formula1>'Enums'!CT1:CT3</formula1>
    </dataValidation>
    <dataValidation type="list" sqref="D53" showErrorMessage="1" errorStyle="warning">
      <formula1>'Enums'!CT1:CT3</formula1>
    </dataValidation>
    <dataValidation type="list" sqref="B58" showErrorMessage="1" errorStyle="warning">
      <formula1>'Enums'!GW1:GW3</formula1>
    </dataValidation>
    <dataValidation type="list" sqref="B59" showErrorMessage="1" errorStyle="warning">
      <formula1>'Enums'!CF1:CF3</formula1>
    </dataValidation>
    <dataValidation type="list" sqref="D64" showErrorMessage="1" errorStyle="warning">
      <formula1>'Enums'!CT1:CT3</formula1>
    </dataValidation>
    <dataValidation type="list" sqref="D65" showErrorMessage="1" errorStyle="warning">
      <formula1>'Enums'!CT1:CT3</formula1>
    </dataValidation>
    <dataValidation type="list" sqref="D66" showErrorMessage="1" errorStyle="warning">
      <formula1>'Enums'!CT1:CT3</formula1>
    </dataValidation>
    <dataValidation type="list" sqref="D67" showErrorMessage="1" errorStyle="warning">
      <formula1>'Enums'!CT1:CT3</formula1>
    </dataValidation>
    <dataValidation type="list" sqref="B72" showErrorMessage="1" errorStyle="warning">
      <formula1>'Enums'!GW1:GW3</formula1>
    </dataValidation>
    <dataValidation type="list" sqref="B73" showErrorMessage="1" errorStyle="warning">
      <formula1>'Enums'!CF1:CF3</formula1>
    </dataValidation>
  </dataValidations>
  <headerFooter/>
</worksheet>
</file>

<file path=xl/worksheets/sheet228.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4706</v>
      </c>
      <c r="B1" s="0" t="s">
        <v>2661</v>
      </c>
    </row>
    <row r="2">
      <c r="A2" s="3" t="s">
        <v>4728</v>
      </c>
      <c r="B2" s="0" t="s">
        <v>641</v>
      </c>
    </row>
    <row r="3">
      <c r="A3" s="3" t="s">
        <v>3664</v>
      </c>
      <c r="B3" s="0" t="s">
        <v>612</v>
      </c>
    </row>
    <row r="4">
      <c r="A4" s="3" t="s">
        <v>2648</v>
      </c>
      <c r="B4" s="0" t="s">
        <v>2649</v>
      </c>
    </row>
    <row r="5">
      <c r="A5" s="11" t="s">
        <v>467</v>
      </c>
      <c r="B5" s="13" t="s">
        <v>467</v>
      </c>
      <c r="C5" s="6" t="s">
        <v>3684</v>
      </c>
    </row>
    <row r="6">
      <c r="A6" s="14" t="s">
        <v>467</v>
      </c>
      <c r="B6" s="16" t="s">
        <v>467</v>
      </c>
      <c r="C6" s="8" t="s">
        <v>2979</v>
      </c>
    </row>
    <row r="7">
      <c r="A7" s="6" t="s">
        <v>4771</v>
      </c>
      <c r="B7" s="8" t="s">
        <v>2900</v>
      </c>
      <c r="C7" s="10"/>
    </row>
    <row r="9">
      <c r="A9" s="3" t="s">
        <v>4706</v>
      </c>
      <c r="B9" s="0" t="s">
        <v>2661</v>
      </c>
    </row>
    <row r="10">
      <c r="A10" s="3" t="s">
        <v>4728</v>
      </c>
      <c r="B10" s="0" t="s">
        <v>760</v>
      </c>
    </row>
    <row r="11">
      <c r="A11" s="3" t="s">
        <v>3664</v>
      </c>
      <c r="B11" s="0" t="s">
        <v>612</v>
      </c>
    </row>
    <row r="12">
      <c r="A12" s="3" t="s">
        <v>2648</v>
      </c>
      <c r="B12" s="0" t="s">
        <v>2649</v>
      </c>
    </row>
    <row r="13">
      <c r="A13" s="11" t="s">
        <v>467</v>
      </c>
      <c r="B13" s="13" t="s">
        <v>467</v>
      </c>
      <c r="C13" s="6" t="s">
        <v>3684</v>
      </c>
    </row>
    <row r="14">
      <c r="A14" s="14" t="s">
        <v>467</v>
      </c>
      <c r="B14" s="16" t="s">
        <v>467</v>
      </c>
      <c r="C14" s="8" t="s">
        <v>2979</v>
      </c>
    </row>
    <row r="15">
      <c r="A15" s="6" t="s">
        <v>4771</v>
      </c>
      <c r="B15" s="8" t="s">
        <v>2900</v>
      </c>
      <c r="C15" s="10"/>
    </row>
    <row r="17">
      <c r="A17" s="3" t="s">
        <v>4706</v>
      </c>
      <c r="B17" s="0" t="s">
        <v>2661</v>
      </c>
    </row>
    <row r="18">
      <c r="A18" s="3" t="s">
        <v>4728</v>
      </c>
      <c r="B18" s="0" t="s">
        <v>4724</v>
      </c>
    </row>
    <row r="19">
      <c r="A19" s="3" t="s">
        <v>3664</v>
      </c>
      <c r="B19" s="0" t="s">
        <v>612</v>
      </c>
    </row>
    <row r="20">
      <c r="A20" s="3" t="s">
        <v>2648</v>
      </c>
      <c r="B20" s="0" t="s">
        <v>2649</v>
      </c>
    </row>
    <row r="21">
      <c r="A21" s="11" t="s">
        <v>467</v>
      </c>
      <c r="B21" s="13" t="s">
        <v>467</v>
      </c>
      <c r="C21" s="6" t="s">
        <v>3684</v>
      </c>
    </row>
    <row r="22">
      <c r="A22" s="14" t="s">
        <v>467</v>
      </c>
      <c r="B22" s="16" t="s">
        <v>467</v>
      </c>
      <c r="C22" s="8" t="s">
        <v>2979</v>
      </c>
    </row>
    <row r="23">
      <c r="A23" s="6" t="s">
        <v>4771</v>
      </c>
      <c r="B23" s="8" t="s">
        <v>2900</v>
      </c>
      <c r="C23" s="19"/>
    </row>
    <row r="25">
      <c r="A25" s="3" t="s">
        <v>4706</v>
      </c>
      <c r="B25" s="0" t="s">
        <v>2661</v>
      </c>
    </row>
    <row r="26">
      <c r="A26" s="3" t="s">
        <v>4728</v>
      </c>
      <c r="B26" s="0" t="s">
        <v>641</v>
      </c>
    </row>
    <row r="27">
      <c r="A27" s="3" t="s">
        <v>3664</v>
      </c>
      <c r="B27" s="0" t="s">
        <v>568</v>
      </c>
    </row>
    <row r="28">
      <c r="A28" s="3" t="s">
        <v>2648</v>
      </c>
      <c r="B28" s="0" t="s">
        <v>2649</v>
      </c>
    </row>
    <row r="29">
      <c r="A29" s="11" t="s">
        <v>467</v>
      </c>
      <c r="B29" s="13" t="s">
        <v>467</v>
      </c>
      <c r="C29" s="6" t="s">
        <v>3684</v>
      </c>
    </row>
    <row r="30">
      <c r="A30" s="14" t="s">
        <v>467</v>
      </c>
      <c r="B30" s="16" t="s">
        <v>467</v>
      </c>
      <c r="C30" s="8" t="s">
        <v>2979</v>
      </c>
    </row>
    <row r="31">
      <c r="A31" s="6" t="s">
        <v>4771</v>
      </c>
      <c r="B31" s="8" t="s">
        <v>2900</v>
      </c>
      <c r="C31" s="10"/>
    </row>
    <row r="33">
      <c r="A33" s="3" t="s">
        <v>4706</v>
      </c>
      <c r="B33" s="0" t="s">
        <v>2661</v>
      </c>
    </row>
    <row r="34">
      <c r="A34" s="3" t="s">
        <v>4728</v>
      </c>
      <c r="B34" s="0" t="s">
        <v>760</v>
      </c>
    </row>
    <row r="35">
      <c r="A35" s="3" t="s">
        <v>3664</v>
      </c>
      <c r="B35" s="0" t="s">
        <v>568</v>
      </c>
    </row>
    <row r="36">
      <c r="A36" s="3" t="s">
        <v>2648</v>
      </c>
      <c r="B36" s="0" t="s">
        <v>2649</v>
      </c>
    </row>
    <row r="37">
      <c r="A37" s="11" t="s">
        <v>467</v>
      </c>
      <c r="B37" s="13" t="s">
        <v>467</v>
      </c>
      <c r="C37" s="6" t="s">
        <v>3684</v>
      </c>
    </row>
    <row r="38">
      <c r="A38" s="14" t="s">
        <v>467</v>
      </c>
      <c r="B38" s="16" t="s">
        <v>467</v>
      </c>
      <c r="C38" s="8" t="s">
        <v>2979</v>
      </c>
    </row>
    <row r="39">
      <c r="A39" s="6" t="s">
        <v>4771</v>
      </c>
      <c r="B39" s="8" t="s">
        <v>2900</v>
      </c>
      <c r="C39" s="10"/>
    </row>
    <row r="41">
      <c r="A41" s="3" t="s">
        <v>4706</v>
      </c>
      <c r="B41" s="0" t="s">
        <v>2661</v>
      </c>
    </row>
    <row r="42">
      <c r="A42" s="3" t="s">
        <v>4728</v>
      </c>
      <c r="B42" s="0" t="s">
        <v>4724</v>
      </c>
    </row>
    <row r="43">
      <c r="A43" s="3" t="s">
        <v>3664</v>
      </c>
      <c r="B43" s="0" t="s">
        <v>568</v>
      </c>
    </row>
    <row r="44">
      <c r="A44" s="3" t="s">
        <v>2648</v>
      </c>
      <c r="B44" s="0" t="s">
        <v>2649</v>
      </c>
    </row>
    <row r="45">
      <c r="A45" s="11" t="s">
        <v>467</v>
      </c>
      <c r="B45" s="13" t="s">
        <v>467</v>
      </c>
      <c r="C45" s="6" t="s">
        <v>3684</v>
      </c>
    </row>
    <row r="46">
      <c r="A46" s="14" t="s">
        <v>467</v>
      </c>
      <c r="B46" s="16" t="s">
        <v>467</v>
      </c>
      <c r="C46" s="8" t="s">
        <v>2979</v>
      </c>
    </row>
    <row r="47">
      <c r="A47" s="6" t="s">
        <v>4771</v>
      </c>
      <c r="B47" s="8" t="s">
        <v>2900</v>
      </c>
      <c r="C47" s="19"/>
    </row>
  </sheetData>
  <mergeCells>
    <mergeCell ref="A5:B6"/>
    <mergeCell ref="A13:B14"/>
    <mergeCell ref="A21:B22"/>
    <mergeCell ref="A29:B30"/>
    <mergeCell ref="A37:B38"/>
    <mergeCell ref="A45:B46"/>
  </mergeCells>
  <dataValidations count="12">
    <dataValidation type="list" sqref="B2" showErrorMessage="1" errorStyle="warning">
      <formula1>'Enums'!GW1:GW3</formula1>
    </dataValidation>
    <dataValidation type="list" sqref="B3" showErrorMessage="1" errorStyle="warning">
      <formula1>'Enums'!CF1:CF3</formula1>
    </dataValidation>
    <dataValidation type="list" sqref="B10" showErrorMessage="1" errorStyle="warning">
      <formula1>'Enums'!GW1:GW3</formula1>
    </dataValidation>
    <dataValidation type="list" sqref="B11" showErrorMessage="1" errorStyle="warning">
      <formula1>'Enums'!CF1:CF3</formula1>
    </dataValidation>
    <dataValidation type="list" sqref="B18" showErrorMessage="1" errorStyle="warning">
      <formula1>'Enums'!GW1:GW3</formula1>
    </dataValidation>
    <dataValidation type="list" sqref="B19" showErrorMessage="1" errorStyle="warning">
      <formula1>'Enums'!CF1:CF3</formula1>
    </dataValidation>
    <dataValidation type="list" sqref="B26" showErrorMessage="1" errorStyle="warning">
      <formula1>'Enums'!GW1:GW3</formula1>
    </dataValidation>
    <dataValidation type="list" sqref="B27" showErrorMessage="1" errorStyle="warning">
      <formula1>'Enums'!CF1:CF3</formula1>
    </dataValidation>
    <dataValidation type="list" sqref="B34" showErrorMessage="1" errorStyle="warning">
      <formula1>'Enums'!GW1:GW3</formula1>
    </dataValidation>
    <dataValidation type="list" sqref="B35" showErrorMessage="1" errorStyle="warning">
      <formula1>'Enums'!CF1:CF3</formula1>
    </dataValidation>
    <dataValidation type="list" sqref="B42" showErrorMessage="1" errorStyle="warning">
      <formula1>'Enums'!GW1:GW3</formula1>
    </dataValidation>
    <dataValidation type="list" sqref="B43" showErrorMessage="1" errorStyle="warning">
      <formula1>'Enums'!CF1:CF3</formula1>
    </dataValidation>
  </dataValidations>
  <headerFooter/>
</worksheet>
</file>

<file path=xl/worksheets/sheet229.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4706</v>
      </c>
      <c r="B1" s="0" t="s">
        <v>2661</v>
      </c>
    </row>
    <row r="2">
      <c r="A2" s="3" t="s">
        <v>4728</v>
      </c>
      <c r="B2" s="0" t="s">
        <v>641</v>
      </c>
    </row>
    <row r="3">
      <c r="A3" s="3" t="s">
        <v>3664</v>
      </c>
      <c r="B3" s="0" t="s">
        <v>612</v>
      </c>
    </row>
    <row r="4">
      <c r="A4" s="3" t="s">
        <v>2648</v>
      </c>
      <c r="B4" s="0" t="s">
        <v>2649</v>
      </c>
    </row>
    <row r="5">
      <c r="A5" s="11" t="s">
        <v>469</v>
      </c>
      <c r="B5" s="13" t="s">
        <v>469</v>
      </c>
      <c r="C5" s="6" t="s">
        <v>3706</v>
      </c>
      <c r="D5" s="17" t="s">
        <v>3706</v>
      </c>
      <c r="E5" s="6" t="s">
        <v>3707</v>
      </c>
      <c r="F5" s="17" t="s">
        <v>3707</v>
      </c>
      <c r="G5" s="17" t="s">
        <v>3707</v>
      </c>
    </row>
    <row r="6">
      <c r="A6" s="20" t="s">
        <v>469</v>
      </c>
      <c r="B6" s="22" t="s">
        <v>469</v>
      </c>
      <c r="C6" s="6" t="s">
        <v>2752</v>
      </c>
      <c r="D6" s="6" t="s">
        <v>2761</v>
      </c>
      <c r="E6" s="6" t="s">
        <v>2752</v>
      </c>
      <c r="F6" s="6" t="s">
        <v>2761</v>
      </c>
      <c r="G6" s="6" t="s">
        <v>3684</v>
      </c>
    </row>
    <row r="7">
      <c r="A7" s="14" t="s">
        <v>469</v>
      </c>
      <c r="B7" s="16" t="s">
        <v>469</v>
      </c>
      <c r="C7" s="8" t="s">
        <v>2980</v>
      </c>
      <c r="D7" s="8" t="s">
        <v>2852</v>
      </c>
      <c r="E7" s="8" t="s">
        <v>2915</v>
      </c>
      <c r="F7" s="8" t="s">
        <v>2916</v>
      </c>
      <c r="G7" s="8" t="s">
        <v>2917</v>
      </c>
    </row>
    <row r="8">
      <c r="A8" s="6" t="s">
        <v>3825</v>
      </c>
      <c r="B8" s="8" t="s">
        <v>2902</v>
      </c>
      <c r="C8" s="10"/>
      <c r="D8" s="10"/>
      <c r="E8" s="10"/>
      <c r="F8" s="10"/>
      <c r="G8" s="10"/>
    </row>
    <row r="10">
      <c r="A10" s="3" t="s">
        <v>4706</v>
      </c>
      <c r="B10" s="0" t="s">
        <v>2661</v>
      </c>
    </row>
    <row r="11">
      <c r="A11" s="3" t="s">
        <v>4728</v>
      </c>
      <c r="B11" s="0" t="s">
        <v>760</v>
      </c>
    </row>
    <row r="12">
      <c r="A12" s="3" t="s">
        <v>3664</v>
      </c>
      <c r="B12" s="0" t="s">
        <v>612</v>
      </c>
    </row>
    <row r="13">
      <c r="A13" s="3" t="s">
        <v>2648</v>
      </c>
      <c r="B13" s="0" t="s">
        <v>2649</v>
      </c>
    </row>
    <row r="14">
      <c r="A14" s="11" t="s">
        <v>469</v>
      </c>
      <c r="B14" s="13" t="s">
        <v>469</v>
      </c>
      <c r="C14" s="6" t="s">
        <v>3706</v>
      </c>
      <c r="D14" s="17" t="s">
        <v>3706</v>
      </c>
      <c r="E14" s="6" t="s">
        <v>3707</v>
      </c>
      <c r="F14" s="17" t="s">
        <v>3707</v>
      </c>
      <c r="G14" s="17" t="s">
        <v>3707</v>
      </c>
    </row>
    <row r="15">
      <c r="A15" s="20" t="s">
        <v>469</v>
      </c>
      <c r="B15" s="22" t="s">
        <v>469</v>
      </c>
      <c r="C15" s="6" t="s">
        <v>2752</v>
      </c>
      <c r="D15" s="6" t="s">
        <v>2761</v>
      </c>
      <c r="E15" s="6" t="s">
        <v>2752</v>
      </c>
      <c r="F15" s="6" t="s">
        <v>2761</v>
      </c>
      <c r="G15" s="6" t="s">
        <v>3684</v>
      </c>
    </row>
    <row r="16">
      <c r="A16" s="14" t="s">
        <v>469</v>
      </c>
      <c r="B16" s="16" t="s">
        <v>469</v>
      </c>
      <c r="C16" s="8" t="s">
        <v>2980</v>
      </c>
      <c r="D16" s="8" t="s">
        <v>2852</v>
      </c>
      <c r="E16" s="8" t="s">
        <v>2915</v>
      </c>
      <c r="F16" s="8" t="s">
        <v>2916</v>
      </c>
      <c r="G16" s="8" t="s">
        <v>2917</v>
      </c>
    </row>
    <row r="17">
      <c r="A17" s="6" t="s">
        <v>3825</v>
      </c>
      <c r="B17" s="8" t="s">
        <v>2902</v>
      </c>
      <c r="C17" s="10"/>
      <c r="D17" s="10"/>
      <c r="E17" s="10"/>
      <c r="F17" s="10"/>
      <c r="G17" s="10"/>
    </row>
    <row r="19">
      <c r="A19" s="3" t="s">
        <v>4706</v>
      </c>
      <c r="B19" s="0" t="s">
        <v>2661</v>
      </c>
    </row>
    <row r="20">
      <c r="A20" s="3" t="s">
        <v>4728</v>
      </c>
      <c r="B20" s="0" t="s">
        <v>4724</v>
      </c>
    </row>
    <row r="21">
      <c r="A21" s="3" t="s">
        <v>3664</v>
      </c>
      <c r="B21" s="0" t="s">
        <v>612</v>
      </c>
    </row>
    <row r="22">
      <c r="A22" s="3" t="s">
        <v>2648</v>
      </c>
      <c r="B22" s="0" t="s">
        <v>2649</v>
      </c>
    </row>
    <row r="23">
      <c r="A23" s="11" t="s">
        <v>469</v>
      </c>
      <c r="B23" s="13" t="s">
        <v>469</v>
      </c>
      <c r="C23" s="6" t="s">
        <v>3706</v>
      </c>
      <c r="D23" s="17" t="s">
        <v>3706</v>
      </c>
      <c r="E23" s="6" t="s">
        <v>3707</v>
      </c>
      <c r="F23" s="17" t="s">
        <v>3707</v>
      </c>
      <c r="G23" s="17" t="s">
        <v>3707</v>
      </c>
    </row>
    <row r="24">
      <c r="A24" s="20" t="s">
        <v>469</v>
      </c>
      <c r="B24" s="22" t="s">
        <v>469</v>
      </c>
      <c r="C24" s="6" t="s">
        <v>2752</v>
      </c>
      <c r="D24" s="6" t="s">
        <v>2761</v>
      </c>
      <c r="E24" s="6" t="s">
        <v>2752</v>
      </c>
      <c r="F24" s="6" t="s">
        <v>2761</v>
      </c>
      <c r="G24" s="6" t="s">
        <v>3684</v>
      </c>
    </row>
    <row r="25">
      <c r="A25" s="14" t="s">
        <v>469</v>
      </c>
      <c r="B25" s="16" t="s">
        <v>469</v>
      </c>
      <c r="C25" s="8" t="s">
        <v>2980</v>
      </c>
      <c r="D25" s="8" t="s">
        <v>2852</v>
      </c>
      <c r="E25" s="8" t="s">
        <v>2915</v>
      </c>
      <c r="F25" s="8" t="s">
        <v>2916</v>
      </c>
      <c r="G25" s="8" t="s">
        <v>2917</v>
      </c>
    </row>
    <row r="26">
      <c r="A26" s="6" t="s">
        <v>3825</v>
      </c>
      <c r="B26" s="8" t="s">
        <v>2902</v>
      </c>
      <c r="C26" s="19"/>
      <c r="D26" s="19"/>
      <c r="E26" s="19"/>
      <c r="F26" s="19"/>
      <c r="G26" s="19"/>
    </row>
    <row r="28">
      <c r="A28" s="3" t="s">
        <v>4706</v>
      </c>
      <c r="B28" s="0" t="s">
        <v>2661</v>
      </c>
    </row>
    <row r="29">
      <c r="A29" s="3" t="s">
        <v>4728</v>
      </c>
      <c r="B29" s="0" t="s">
        <v>641</v>
      </c>
    </row>
    <row r="30">
      <c r="A30" s="3" t="s">
        <v>3664</v>
      </c>
      <c r="B30" s="0" t="s">
        <v>568</v>
      </c>
    </row>
    <row r="31">
      <c r="A31" s="3" t="s">
        <v>2648</v>
      </c>
      <c r="B31" s="0" t="s">
        <v>2649</v>
      </c>
    </row>
    <row r="32">
      <c r="A32" s="11" t="s">
        <v>469</v>
      </c>
      <c r="B32" s="13" t="s">
        <v>469</v>
      </c>
      <c r="C32" s="6" t="s">
        <v>3706</v>
      </c>
      <c r="D32" s="17" t="s">
        <v>3706</v>
      </c>
      <c r="E32" s="6" t="s">
        <v>3707</v>
      </c>
      <c r="F32" s="17" t="s">
        <v>3707</v>
      </c>
      <c r="G32" s="17" t="s">
        <v>3707</v>
      </c>
    </row>
    <row r="33">
      <c r="A33" s="20" t="s">
        <v>469</v>
      </c>
      <c r="B33" s="22" t="s">
        <v>469</v>
      </c>
      <c r="C33" s="6" t="s">
        <v>2752</v>
      </c>
      <c r="D33" s="6" t="s">
        <v>2761</v>
      </c>
      <c r="E33" s="6" t="s">
        <v>2752</v>
      </c>
      <c r="F33" s="6" t="s">
        <v>2761</v>
      </c>
      <c r="G33" s="6" t="s">
        <v>3684</v>
      </c>
    </row>
    <row r="34">
      <c r="A34" s="14" t="s">
        <v>469</v>
      </c>
      <c r="B34" s="16" t="s">
        <v>469</v>
      </c>
      <c r="C34" s="8" t="s">
        <v>2980</v>
      </c>
      <c r="D34" s="8" t="s">
        <v>2852</v>
      </c>
      <c r="E34" s="8" t="s">
        <v>2915</v>
      </c>
      <c r="F34" s="8" t="s">
        <v>2916</v>
      </c>
      <c r="G34" s="8" t="s">
        <v>2917</v>
      </c>
    </row>
    <row r="35">
      <c r="A35" s="6" t="s">
        <v>3825</v>
      </c>
      <c r="B35" s="8" t="s">
        <v>2902</v>
      </c>
      <c r="C35" s="10"/>
      <c r="D35" s="10"/>
      <c r="E35" s="10"/>
      <c r="F35" s="10"/>
      <c r="G35" s="10"/>
    </row>
    <row r="37">
      <c r="A37" s="3" t="s">
        <v>4706</v>
      </c>
      <c r="B37" s="0" t="s">
        <v>2661</v>
      </c>
    </row>
    <row r="38">
      <c r="A38" s="3" t="s">
        <v>4728</v>
      </c>
      <c r="B38" s="0" t="s">
        <v>760</v>
      </c>
    </row>
    <row r="39">
      <c r="A39" s="3" t="s">
        <v>3664</v>
      </c>
      <c r="B39" s="0" t="s">
        <v>568</v>
      </c>
    </row>
    <row r="40">
      <c r="A40" s="3" t="s">
        <v>2648</v>
      </c>
      <c r="B40" s="0" t="s">
        <v>2649</v>
      </c>
    </row>
    <row r="41">
      <c r="A41" s="11" t="s">
        <v>469</v>
      </c>
      <c r="B41" s="13" t="s">
        <v>469</v>
      </c>
      <c r="C41" s="6" t="s">
        <v>3706</v>
      </c>
      <c r="D41" s="17" t="s">
        <v>3706</v>
      </c>
      <c r="E41" s="6" t="s">
        <v>3707</v>
      </c>
      <c r="F41" s="17" t="s">
        <v>3707</v>
      </c>
      <c r="G41" s="17" t="s">
        <v>3707</v>
      </c>
    </row>
    <row r="42">
      <c r="A42" s="20" t="s">
        <v>469</v>
      </c>
      <c r="B42" s="22" t="s">
        <v>469</v>
      </c>
      <c r="C42" s="6" t="s">
        <v>2752</v>
      </c>
      <c r="D42" s="6" t="s">
        <v>2761</v>
      </c>
      <c r="E42" s="6" t="s">
        <v>2752</v>
      </c>
      <c r="F42" s="6" t="s">
        <v>2761</v>
      </c>
      <c r="G42" s="6" t="s">
        <v>3684</v>
      </c>
    </row>
    <row r="43">
      <c r="A43" s="14" t="s">
        <v>469</v>
      </c>
      <c r="B43" s="16" t="s">
        <v>469</v>
      </c>
      <c r="C43" s="8" t="s">
        <v>2980</v>
      </c>
      <c r="D43" s="8" t="s">
        <v>2852</v>
      </c>
      <c r="E43" s="8" t="s">
        <v>2915</v>
      </c>
      <c r="F43" s="8" t="s">
        <v>2916</v>
      </c>
      <c r="G43" s="8" t="s">
        <v>2917</v>
      </c>
    </row>
    <row r="44">
      <c r="A44" s="6" t="s">
        <v>3825</v>
      </c>
      <c r="B44" s="8" t="s">
        <v>2902</v>
      </c>
      <c r="C44" s="10"/>
      <c r="D44" s="10"/>
      <c r="E44" s="10"/>
      <c r="F44" s="10"/>
      <c r="G44" s="10"/>
    </row>
    <row r="46">
      <c r="A46" s="3" t="s">
        <v>4706</v>
      </c>
      <c r="B46" s="0" t="s">
        <v>2661</v>
      </c>
    </row>
    <row r="47">
      <c r="A47" s="3" t="s">
        <v>4728</v>
      </c>
      <c r="B47" s="0" t="s">
        <v>4724</v>
      </c>
    </row>
    <row r="48">
      <c r="A48" s="3" t="s">
        <v>3664</v>
      </c>
      <c r="B48" s="0" t="s">
        <v>568</v>
      </c>
    </row>
    <row r="49">
      <c r="A49" s="3" t="s">
        <v>2648</v>
      </c>
      <c r="B49" s="0" t="s">
        <v>2649</v>
      </c>
    </row>
    <row r="50">
      <c r="A50" s="11" t="s">
        <v>469</v>
      </c>
      <c r="B50" s="13" t="s">
        <v>469</v>
      </c>
      <c r="C50" s="6" t="s">
        <v>3706</v>
      </c>
      <c r="D50" s="17" t="s">
        <v>3706</v>
      </c>
      <c r="E50" s="6" t="s">
        <v>3707</v>
      </c>
      <c r="F50" s="17" t="s">
        <v>3707</v>
      </c>
      <c r="G50" s="17" t="s">
        <v>3707</v>
      </c>
    </row>
    <row r="51">
      <c r="A51" s="20" t="s">
        <v>469</v>
      </c>
      <c r="B51" s="22" t="s">
        <v>469</v>
      </c>
      <c r="C51" s="6" t="s">
        <v>2752</v>
      </c>
      <c r="D51" s="6" t="s">
        <v>2761</v>
      </c>
      <c r="E51" s="6" t="s">
        <v>2752</v>
      </c>
      <c r="F51" s="6" t="s">
        <v>2761</v>
      </c>
      <c r="G51" s="6" t="s">
        <v>3684</v>
      </c>
    </row>
    <row r="52">
      <c r="A52" s="14" t="s">
        <v>469</v>
      </c>
      <c r="B52" s="16" t="s">
        <v>469</v>
      </c>
      <c r="C52" s="8" t="s">
        <v>2980</v>
      </c>
      <c r="D52" s="8" t="s">
        <v>2852</v>
      </c>
      <c r="E52" s="8" t="s">
        <v>2915</v>
      </c>
      <c r="F52" s="8" t="s">
        <v>2916</v>
      </c>
      <c r="G52" s="8" t="s">
        <v>2917</v>
      </c>
    </row>
    <row r="53">
      <c r="A53" s="6" t="s">
        <v>3825</v>
      </c>
      <c r="B53" s="8" t="s">
        <v>2902</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'Enums'!GW1:GW3</formula1>
    </dataValidation>
    <dataValidation type="list" sqref="B3" showErrorMessage="1" errorStyle="warning">
      <formula1>'Enums'!CF1:CF3</formula1>
    </dataValidation>
    <dataValidation type="list" sqref="B11" showErrorMessage="1" errorStyle="warning">
      <formula1>'Enums'!GW1:GW3</formula1>
    </dataValidation>
    <dataValidation type="list" sqref="B12" showErrorMessage="1" errorStyle="warning">
      <formula1>'Enums'!CF1:CF3</formula1>
    </dataValidation>
    <dataValidation type="list" sqref="B20" showErrorMessage="1" errorStyle="warning">
      <formula1>'Enums'!GW1:GW3</formula1>
    </dataValidation>
    <dataValidation type="list" sqref="B21" showErrorMessage="1" errorStyle="warning">
      <formula1>'Enums'!CF1:CF3</formula1>
    </dataValidation>
    <dataValidation type="list" sqref="B29" showErrorMessage="1" errorStyle="warning">
      <formula1>'Enums'!GW1:GW3</formula1>
    </dataValidation>
    <dataValidation type="list" sqref="B30" showErrorMessage="1" errorStyle="warning">
      <formula1>'Enums'!CF1:CF3</formula1>
    </dataValidation>
    <dataValidation type="list" sqref="B38" showErrorMessage="1" errorStyle="warning">
      <formula1>'Enums'!GW1:GW3</formula1>
    </dataValidation>
    <dataValidation type="list" sqref="B39" showErrorMessage="1" errorStyle="warning">
      <formula1>'Enums'!CF1:CF3</formula1>
    </dataValidation>
    <dataValidation type="list" sqref="B47" showErrorMessage="1" errorStyle="warning">
      <formula1>'Enums'!GW1:GW3</formula1>
    </dataValidation>
    <dataValidation type="list" sqref="B48" showErrorMessage="1" errorStyle="warning">
      <formula1>'Enums'!CF1:CF3</formula1>
    </dataValidation>
  </dataValidations>
  <headerFooter/>
</worksheet>
</file>

<file path=xl/worksheets/sheet230.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3" t="s">
        <v>4706</v>
      </c>
      <c r="B1" s="0" t="s">
        <v>2661</v>
      </c>
    </row>
    <row r="2">
      <c r="A2" s="3" t="s">
        <v>4728</v>
      </c>
      <c r="B2" s="0" t="s">
        <v>641</v>
      </c>
    </row>
    <row r="3">
      <c r="A3" s="3" t="s">
        <v>3664</v>
      </c>
      <c r="B3" s="0" t="s">
        <v>612</v>
      </c>
    </row>
    <row r="4">
      <c r="A4" s="3" t="s">
        <v>2648</v>
      </c>
      <c r="B4" s="0" t="s">
        <v>2649</v>
      </c>
    </row>
    <row r="5">
      <c r="A5" s="11" t="s">
        <v>471</v>
      </c>
      <c r="B5" s="13" t="s">
        <v>471</v>
      </c>
      <c r="C5" s="6" t="s">
        <v>3684</v>
      </c>
    </row>
    <row r="6">
      <c r="A6" s="14" t="s">
        <v>471</v>
      </c>
      <c r="B6" s="16" t="s">
        <v>471</v>
      </c>
      <c r="C6" s="8" t="s">
        <v>2918</v>
      </c>
    </row>
    <row r="7">
      <c r="A7" s="6" t="s">
        <v>3826</v>
      </c>
      <c r="B7" s="8" t="s">
        <v>2904</v>
      </c>
      <c r="C7" s="10"/>
    </row>
    <row r="8">
      <c r="A8" s="6" t="s">
        <v>3827</v>
      </c>
      <c r="B8" s="8" t="s">
        <v>3828</v>
      </c>
      <c r="C8" s="10"/>
    </row>
    <row r="10">
      <c r="A10" s="3" t="s">
        <v>4706</v>
      </c>
      <c r="B10" s="0" t="s">
        <v>2661</v>
      </c>
    </row>
    <row r="11">
      <c r="A11" s="3" t="s">
        <v>4728</v>
      </c>
      <c r="B11" s="0" t="s">
        <v>760</v>
      </c>
    </row>
    <row r="12">
      <c r="A12" s="3" t="s">
        <v>3664</v>
      </c>
      <c r="B12" s="0" t="s">
        <v>612</v>
      </c>
    </row>
    <row r="13">
      <c r="A13" s="3" t="s">
        <v>2648</v>
      </c>
      <c r="B13" s="0" t="s">
        <v>2649</v>
      </c>
    </row>
    <row r="14">
      <c r="A14" s="11" t="s">
        <v>471</v>
      </c>
      <c r="B14" s="13" t="s">
        <v>471</v>
      </c>
      <c r="C14" s="6" t="s">
        <v>3684</v>
      </c>
    </row>
    <row r="15">
      <c r="A15" s="14" t="s">
        <v>471</v>
      </c>
      <c r="B15" s="16" t="s">
        <v>471</v>
      </c>
      <c r="C15" s="8" t="s">
        <v>2918</v>
      </c>
    </row>
    <row r="16">
      <c r="A16" s="6" t="s">
        <v>3826</v>
      </c>
      <c r="B16" s="8" t="s">
        <v>2904</v>
      </c>
      <c r="C16" s="10"/>
    </row>
    <row r="17">
      <c r="A17" s="6" t="s">
        <v>3827</v>
      </c>
      <c r="B17" s="8" t="s">
        <v>3828</v>
      </c>
      <c r="C17" s="10"/>
    </row>
    <row r="19">
      <c r="A19" s="3" t="s">
        <v>4706</v>
      </c>
      <c r="B19" s="0" t="s">
        <v>2661</v>
      </c>
    </row>
    <row r="20">
      <c r="A20" s="3" t="s">
        <v>4728</v>
      </c>
      <c r="B20" s="0" t="s">
        <v>4724</v>
      </c>
    </row>
    <row r="21">
      <c r="A21" s="3" t="s">
        <v>3664</v>
      </c>
      <c r="B21" s="0" t="s">
        <v>612</v>
      </c>
    </row>
    <row r="22">
      <c r="A22" s="3" t="s">
        <v>2648</v>
      </c>
      <c r="B22" s="0" t="s">
        <v>2649</v>
      </c>
    </row>
    <row r="23">
      <c r="A23" s="11" t="s">
        <v>471</v>
      </c>
      <c r="B23" s="13" t="s">
        <v>471</v>
      </c>
      <c r="C23" s="6" t="s">
        <v>3684</v>
      </c>
    </row>
    <row r="24">
      <c r="A24" s="14" t="s">
        <v>471</v>
      </c>
      <c r="B24" s="16" t="s">
        <v>471</v>
      </c>
      <c r="C24" s="8" t="s">
        <v>2918</v>
      </c>
    </row>
    <row r="25">
      <c r="A25" s="6" t="s">
        <v>3826</v>
      </c>
      <c r="B25" s="8" t="s">
        <v>2904</v>
      </c>
      <c r="C25" s="19"/>
    </row>
    <row r="26">
      <c r="A26" s="6" t="s">
        <v>3827</v>
      </c>
      <c r="B26" s="8" t="s">
        <v>3828</v>
      </c>
      <c r="C26" s="19"/>
    </row>
    <row r="28">
      <c r="A28" s="3" t="s">
        <v>4706</v>
      </c>
      <c r="B28" s="0" t="s">
        <v>2661</v>
      </c>
    </row>
    <row r="29">
      <c r="A29" s="3" t="s">
        <v>4728</v>
      </c>
      <c r="B29" s="0" t="s">
        <v>641</v>
      </c>
    </row>
    <row r="30">
      <c r="A30" s="3" t="s">
        <v>3664</v>
      </c>
      <c r="B30" s="0" t="s">
        <v>568</v>
      </c>
    </row>
    <row r="31">
      <c r="A31" s="3" t="s">
        <v>2648</v>
      </c>
      <c r="B31" s="0" t="s">
        <v>2649</v>
      </c>
    </row>
    <row r="32">
      <c r="A32" s="11" t="s">
        <v>471</v>
      </c>
      <c r="B32" s="13" t="s">
        <v>471</v>
      </c>
      <c r="C32" s="6" t="s">
        <v>3684</v>
      </c>
    </row>
    <row r="33">
      <c r="A33" s="14" t="s">
        <v>471</v>
      </c>
      <c r="B33" s="16" t="s">
        <v>471</v>
      </c>
      <c r="C33" s="8" t="s">
        <v>2918</v>
      </c>
    </row>
    <row r="34">
      <c r="A34" s="6" t="s">
        <v>3826</v>
      </c>
      <c r="B34" s="8" t="s">
        <v>2904</v>
      </c>
      <c r="C34" s="10"/>
    </row>
    <row r="35">
      <c r="A35" s="6" t="s">
        <v>3827</v>
      </c>
      <c r="B35" s="8" t="s">
        <v>3828</v>
      </c>
      <c r="C35" s="10"/>
    </row>
    <row r="37">
      <c r="A37" s="3" t="s">
        <v>4706</v>
      </c>
      <c r="B37" s="0" t="s">
        <v>2661</v>
      </c>
    </row>
    <row r="38">
      <c r="A38" s="3" t="s">
        <v>4728</v>
      </c>
      <c r="B38" s="0" t="s">
        <v>760</v>
      </c>
    </row>
    <row r="39">
      <c r="A39" s="3" t="s">
        <v>3664</v>
      </c>
      <c r="B39" s="0" t="s">
        <v>568</v>
      </c>
    </row>
    <row r="40">
      <c r="A40" s="3" t="s">
        <v>2648</v>
      </c>
      <c r="B40" s="0" t="s">
        <v>2649</v>
      </c>
    </row>
    <row r="41">
      <c r="A41" s="11" t="s">
        <v>471</v>
      </c>
      <c r="B41" s="13" t="s">
        <v>471</v>
      </c>
      <c r="C41" s="6" t="s">
        <v>3684</v>
      </c>
    </row>
    <row r="42">
      <c r="A42" s="14" t="s">
        <v>471</v>
      </c>
      <c r="B42" s="16" t="s">
        <v>471</v>
      </c>
      <c r="C42" s="8" t="s">
        <v>2918</v>
      </c>
    </row>
    <row r="43">
      <c r="A43" s="6" t="s">
        <v>3826</v>
      </c>
      <c r="B43" s="8" t="s">
        <v>2904</v>
      </c>
      <c r="C43" s="10"/>
    </row>
    <row r="44">
      <c r="A44" s="6" t="s">
        <v>3827</v>
      </c>
      <c r="B44" s="8" t="s">
        <v>3828</v>
      </c>
      <c r="C44" s="10"/>
    </row>
    <row r="46">
      <c r="A46" s="3" t="s">
        <v>4706</v>
      </c>
      <c r="B46" s="0" t="s">
        <v>2661</v>
      </c>
    </row>
    <row r="47">
      <c r="A47" s="3" t="s">
        <v>4728</v>
      </c>
      <c r="B47" s="0" t="s">
        <v>4724</v>
      </c>
    </row>
    <row r="48">
      <c r="A48" s="3" t="s">
        <v>3664</v>
      </c>
      <c r="B48" s="0" t="s">
        <v>568</v>
      </c>
    </row>
    <row r="49">
      <c r="A49" s="3" t="s">
        <v>2648</v>
      </c>
      <c r="B49" s="0" t="s">
        <v>2649</v>
      </c>
    </row>
    <row r="50">
      <c r="A50" s="11" t="s">
        <v>471</v>
      </c>
      <c r="B50" s="13" t="s">
        <v>471</v>
      </c>
      <c r="C50" s="6" t="s">
        <v>3684</v>
      </c>
    </row>
    <row r="51">
      <c r="A51" s="14" t="s">
        <v>471</v>
      </c>
      <c r="B51" s="16" t="s">
        <v>471</v>
      </c>
      <c r="C51" s="8" t="s">
        <v>2918</v>
      </c>
    </row>
    <row r="52">
      <c r="A52" s="6" t="s">
        <v>3826</v>
      </c>
      <c r="B52" s="8" t="s">
        <v>2904</v>
      </c>
      <c r="C52" s="19"/>
    </row>
    <row r="53">
      <c r="A53" s="6" t="s">
        <v>3827</v>
      </c>
      <c r="B53" s="8" t="s">
        <v>3828</v>
      </c>
      <c r="C53" s="19"/>
    </row>
  </sheetData>
  <mergeCells>
    <mergeCell ref="A5:B6"/>
    <mergeCell ref="A14:B15"/>
    <mergeCell ref="A23:B24"/>
    <mergeCell ref="A32:B33"/>
    <mergeCell ref="A41:B42"/>
    <mergeCell ref="A50:B51"/>
  </mergeCells>
  <dataValidations count="12">
    <dataValidation type="list" sqref="B2" showErrorMessage="1" errorStyle="warning">
      <formula1>'Enums'!GW1:GW3</formula1>
    </dataValidation>
    <dataValidation type="list" sqref="B3" showErrorMessage="1" errorStyle="warning">
      <formula1>'Enums'!CF1:CF3</formula1>
    </dataValidation>
    <dataValidation type="list" sqref="B11" showErrorMessage="1" errorStyle="warning">
      <formula1>'Enums'!GW1:GW3</formula1>
    </dataValidation>
    <dataValidation type="list" sqref="B12" showErrorMessage="1" errorStyle="warning">
      <formula1>'Enums'!CF1:CF3</formula1>
    </dataValidation>
    <dataValidation type="list" sqref="B20" showErrorMessage="1" errorStyle="warning">
      <formula1>'Enums'!GW1:GW3</formula1>
    </dataValidation>
    <dataValidation type="list" sqref="B21" showErrorMessage="1" errorStyle="warning">
      <formula1>'Enums'!CF1:CF3</formula1>
    </dataValidation>
    <dataValidation type="list" sqref="B29" showErrorMessage="1" errorStyle="warning">
      <formula1>'Enums'!GW1:GW3</formula1>
    </dataValidation>
    <dataValidation type="list" sqref="B30" showErrorMessage="1" errorStyle="warning">
      <formula1>'Enums'!CF1:CF3</formula1>
    </dataValidation>
    <dataValidation type="list" sqref="B38" showErrorMessage="1" errorStyle="warning">
      <formula1>'Enums'!GW1:GW3</formula1>
    </dataValidation>
    <dataValidation type="list" sqref="B39" showErrorMessage="1" errorStyle="warning">
      <formula1>'Enums'!CF1:CF3</formula1>
    </dataValidation>
    <dataValidation type="list" sqref="B47" showErrorMessage="1" errorStyle="warning">
      <formula1>'Enums'!GW1:GW3</formula1>
    </dataValidation>
    <dataValidation type="list" sqref="B48" showErrorMessage="1" errorStyle="warning">
      <formula1>'Enums'!CF1:CF3</formula1>
    </dataValidation>
  </dataValidations>
  <headerFooter/>
</worksheet>
</file>

<file path=xl/worksheets/sheet231.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3" t="s">
        <v>4706</v>
      </c>
      <c r="B1" s="0" t="s">
        <v>2661</v>
      </c>
    </row>
    <row r="2">
      <c r="A2" s="3" t="s">
        <v>4728</v>
      </c>
      <c r="B2" s="0" t="s">
        <v>641</v>
      </c>
    </row>
    <row r="3">
      <c r="A3" s="3" t="s">
        <v>3664</v>
      </c>
      <c r="B3" s="0" t="s">
        <v>612</v>
      </c>
    </row>
    <row r="4">
      <c r="A4" s="3" t="s">
        <v>2648</v>
      </c>
      <c r="B4" s="0" t="s">
        <v>2649</v>
      </c>
    </row>
    <row r="5">
      <c r="A5" s="11" t="s">
        <v>473</v>
      </c>
      <c r="B5" s="13" t="s">
        <v>473</v>
      </c>
      <c r="C5" s="6" t="s">
        <v>3665</v>
      </c>
      <c r="D5" s="6" t="s">
        <v>3666</v>
      </c>
    </row>
    <row r="6">
      <c r="A6" s="14" t="s">
        <v>473</v>
      </c>
      <c r="B6" s="16" t="s">
        <v>473</v>
      </c>
      <c r="C6" s="8" t="s">
        <v>2919</v>
      </c>
      <c r="D6" s="8" t="s">
        <v>2920</v>
      </c>
    </row>
    <row r="7">
      <c r="A7" s="6" t="s">
        <v>3829</v>
      </c>
      <c r="B7" s="8" t="s">
        <v>2927</v>
      </c>
      <c r="C7" s="10"/>
      <c r="D7" s="10"/>
    </row>
    <row r="8">
      <c r="A8" s="6" t="s">
        <v>3830</v>
      </c>
      <c r="B8" s="8" t="s">
        <v>2928</v>
      </c>
      <c r="C8" s="10"/>
      <c r="D8" s="10"/>
    </row>
    <row r="9">
      <c r="A9" s="6" t="s">
        <v>3831</v>
      </c>
      <c r="B9" s="8" t="s">
        <v>2929</v>
      </c>
      <c r="C9" s="10"/>
      <c r="D9" s="10"/>
    </row>
    <row r="10">
      <c r="A10" s="6" t="s">
        <v>3832</v>
      </c>
      <c r="B10" s="8" t="s">
        <v>3833</v>
      </c>
      <c r="C10" s="10"/>
      <c r="D10" s="10"/>
    </row>
    <row r="11">
      <c r="A11" s="6" t="s">
        <v>3834</v>
      </c>
      <c r="B11" s="8" t="s">
        <v>3835</v>
      </c>
      <c r="C11" s="10"/>
      <c r="D11" s="10"/>
    </row>
    <row r="13">
      <c r="A13" s="3" t="s">
        <v>4706</v>
      </c>
      <c r="B13" s="0" t="s">
        <v>2661</v>
      </c>
    </row>
    <row r="14">
      <c r="A14" s="3" t="s">
        <v>4728</v>
      </c>
      <c r="B14" s="0" t="s">
        <v>760</v>
      </c>
    </row>
    <row r="15">
      <c r="A15" s="3" t="s">
        <v>3664</v>
      </c>
      <c r="B15" s="0" t="s">
        <v>612</v>
      </c>
    </row>
    <row r="16">
      <c r="A16" s="3" t="s">
        <v>2648</v>
      </c>
      <c r="B16" s="0" t="s">
        <v>2649</v>
      </c>
    </row>
    <row r="17">
      <c r="A17" s="11" t="s">
        <v>473</v>
      </c>
      <c r="B17" s="13" t="s">
        <v>473</v>
      </c>
      <c r="C17" s="6" t="s">
        <v>3665</v>
      </c>
      <c r="D17" s="6" t="s">
        <v>3666</v>
      </c>
    </row>
    <row r="18">
      <c r="A18" s="14" t="s">
        <v>473</v>
      </c>
      <c r="B18" s="16" t="s">
        <v>473</v>
      </c>
      <c r="C18" s="8" t="s">
        <v>2919</v>
      </c>
      <c r="D18" s="8" t="s">
        <v>2920</v>
      </c>
    </row>
    <row r="19">
      <c r="A19" s="6" t="s">
        <v>3829</v>
      </c>
      <c r="B19" s="8" t="s">
        <v>2927</v>
      </c>
      <c r="C19" s="10"/>
      <c r="D19" s="10"/>
    </row>
    <row r="20">
      <c r="A20" s="6" t="s">
        <v>3830</v>
      </c>
      <c r="B20" s="8" t="s">
        <v>2928</v>
      </c>
      <c r="C20" s="10"/>
      <c r="D20" s="10"/>
    </row>
    <row r="21">
      <c r="A21" s="6" t="s">
        <v>3831</v>
      </c>
      <c r="B21" s="8" t="s">
        <v>2929</v>
      </c>
      <c r="C21" s="10"/>
      <c r="D21" s="10"/>
    </row>
    <row r="22">
      <c r="A22" s="6" t="s">
        <v>3832</v>
      </c>
      <c r="B22" s="8" t="s">
        <v>3833</v>
      </c>
      <c r="C22" s="10"/>
      <c r="D22" s="10"/>
    </row>
    <row r="23">
      <c r="A23" s="6" t="s">
        <v>3834</v>
      </c>
      <c r="B23" s="8" t="s">
        <v>3835</v>
      </c>
      <c r="C23" s="10"/>
      <c r="D23" s="10"/>
    </row>
    <row r="25">
      <c r="A25" s="3" t="s">
        <v>4706</v>
      </c>
      <c r="B25" s="0" t="s">
        <v>2661</v>
      </c>
    </row>
    <row r="26">
      <c r="A26" s="3" t="s">
        <v>4728</v>
      </c>
      <c r="B26" s="0" t="s">
        <v>4724</v>
      </c>
    </row>
    <row r="27">
      <c r="A27" s="3" t="s">
        <v>3664</v>
      </c>
      <c r="B27" s="0" t="s">
        <v>612</v>
      </c>
    </row>
    <row r="28">
      <c r="A28" s="3" t="s">
        <v>2648</v>
      </c>
      <c r="B28" s="0" t="s">
        <v>2649</v>
      </c>
    </row>
    <row r="29">
      <c r="A29" s="11" t="s">
        <v>473</v>
      </c>
      <c r="B29" s="13" t="s">
        <v>473</v>
      </c>
      <c r="C29" s="6" t="s">
        <v>3665</v>
      </c>
      <c r="D29" s="6" t="s">
        <v>3666</v>
      </c>
    </row>
    <row r="30">
      <c r="A30" s="14" t="s">
        <v>473</v>
      </c>
      <c r="B30" s="16" t="s">
        <v>473</v>
      </c>
      <c r="C30" s="8" t="s">
        <v>2919</v>
      </c>
      <c r="D30" s="8" t="s">
        <v>2920</v>
      </c>
    </row>
    <row r="31">
      <c r="A31" s="6" t="s">
        <v>3829</v>
      </c>
      <c r="B31" s="8" t="s">
        <v>2927</v>
      </c>
      <c r="C31" s="19"/>
      <c r="D31" s="19"/>
    </row>
    <row r="32">
      <c r="A32" s="6" t="s">
        <v>3830</v>
      </c>
      <c r="B32" s="8" t="s">
        <v>2928</v>
      </c>
      <c r="C32" s="19"/>
      <c r="D32" s="19"/>
    </row>
    <row r="33">
      <c r="A33" s="6" t="s">
        <v>3831</v>
      </c>
      <c r="B33" s="8" t="s">
        <v>2929</v>
      </c>
      <c r="C33" s="19"/>
      <c r="D33" s="19"/>
    </row>
    <row r="34">
      <c r="A34" s="6" t="s">
        <v>3832</v>
      </c>
      <c r="B34" s="8" t="s">
        <v>3833</v>
      </c>
      <c r="C34" s="19"/>
      <c r="D34" s="19"/>
    </row>
    <row r="35">
      <c r="A35" s="6" t="s">
        <v>3834</v>
      </c>
      <c r="B35" s="8" t="s">
        <v>3835</v>
      </c>
      <c r="C35" s="19"/>
      <c r="D35" s="19"/>
    </row>
    <row r="37">
      <c r="A37" s="3" t="s">
        <v>4706</v>
      </c>
      <c r="B37" s="0" t="s">
        <v>2661</v>
      </c>
    </row>
    <row r="38">
      <c r="A38" s="3" t="s">
        <v>4728</v>
      </c>
      <c r="B38" s="0" t="s">
        <v>641</v>
      </c>
    </row>
    <row r="39">
      <c r="A39" s="3" t="s">
        <v>3664</v>
      </c>
      <c r="B39" s="0" t="s">
        <v>568</v>
      </c>
    </row>
    <row r="40">
      <c r="A40" s="3" t="s">
        <v>2648</v>
      </c>
      <c r="B40" s="0" t="s">
        <v>2649</v>
      </c>
    </row>
    <row r="41">
      <c r="A41" s="11" t="s">
        <v>473</v>
      </c>
      <c r="B41" s="13" t="s">
        <v>473</v>
      </c>
      <c r="C41" s="6" t="s">
        <v>3665</v>
      </c>
      <c r="D41" s="6" t="s">
        <v>3666</v>
      </c>
    </row>
    <row r="42">
      <c r="A42" s="14" t="s">
        <v>473</v>
      </c>
      <c r="B42" s="16" t="s">
        <v>473</v>
      </c>
      <c r="C42" s="8" t="s">
        <v>2919</v>
      </c>
      <c r="D42" s="8" t="s">
        <v>2920</v>
      </c>
    </row>
    <row r="43">
      <c r="A43" s="6" t="s">
        <v>3829</v>
      </c>
      <c r="B43" s="8" t="s">
        <v>2927</v>
      </c>
      <c r="C43" s="10"/>
      <c r="D43" s="10"/>
    </row>
    <row r="44">
      <c r="A44" s="6" t="s">
        <v>3830</v>
      </c>
      <c r="B44" s="8" t="s">
        <v>2928</v>
      </c>
      <c r="C44" s="10"/>
      <c r="D44" s="10"/>
    </row>
    <row r="45">
      <c r="A45" s="6" t="s">
        <v>3831</v>
      </c>
      <c r="B45" s="8" t="s">
        <v>2929</v>
      </c>
      <c r="C45" s="10"/>
      <c r="D45" s="10"/>
    </row>
    <row r="46">
      <c r="A46" s="6" t="s">
        <v>3832</v>
      </c>
      <c r="B46" s="8" t="s">
        <v>3833</v>
      </c>
      <c r="C46" s="10"/>
      <c r="D46" s="10"/>
    </row>
    <row r="47">
      <c r="A47" s="6" t="s">
        <v>3834</v>
      </c>
      <c r="B47" s="8" t="s">
        <v>3835</v>
      </c>
      <c r="C47" s="10"/>
      <c r="D47" s="10"/>
    </row>
    <row r="49">
      <c r="A49" s="3" t="s">
        <v>4706</v>
      </c>
      <c r="B49" s="0" t="s">
        <v>2661</v>
      </c>
    </row>
    <row r="50">
      <c r="A50" s="3" t="s">
        <v>4728</v>
      </c>
      <c r="B50" s="0" t="s">
        <v>760</v>
      </c>
    </row>
    <row r="51">
      <c r="A51" s="3" t="s">
        <v>3664</v>
      </c>
      <c r="B51" s="0" t="s">
        <v>568</v>
      </c>
    </row>
    <row r="52">
      <c r="A52" s="3" t="s">
        <v>2648</v>
      </c>
      <c r="B52" s="0" t="s">
        <v>2649</v>
      </c>
    </row>
    <row r="53">
      <c r="A53" s="11" t="s">
        <v>473</v>
      </c>
      <c r="B53" s="13" t="s">
        <v>473</v>
      </c>
      <c r="C53" s="6" t="s">
        <v>3665</v>
      </c>
      <c r="D53" s="6" t="s">
        <v>3666</v>
      </c>
    </row>
    <row r="54">
      <c r="A54" s="14" t="s">
        <v>473</v>
      </c>
      <c r="B54" s="16" t="s">
        <v>473</v>
      </c>
      <c r="C54" s="8" t="s">
        <v>2919</v>
      </c>
      <c r="D54" s="8" t="s">
        <v>2920</v>
      </c>
    </row>
    <row r="55">
      <c r="A55" s="6" t="s">
        <v>3829</v>
      </c>
      <c r="B55" s="8" t="s">
        <v>2927</v>
      </c>
      <c r="C55" s="10"/>
      <c r="D55" s="10"/>
    </row>
    <row r="56">
      <c r="A56" s="6" t="s">
        <v>3830</v>
      </c>
      <c r="B56" s="8" t="s">
        <v>2928</v>
      </c>
      <c r="C56" s="10"/>
      <c r="D56" s="10"/>
    </row>
    <row r="57">
      <c r="A57" s="6" t="s">
        <v>3831</v>
      </c>
      <c r="B57" s="8" t="s">
        <v>2929</v>
      </c>
      <c r="C57" s="10"/>
      <c r="D57" s="10"/>
    </row>
    <row r="58">
      <c r="A58" s="6" t="s">
        <v>3832</v>
      </c>
      <c r="B58" s="8" t="s">
        <v>3833</v>
      </c>
      <c r="C58" s="10"/>
      <c r="D58" s="10"/>
    </row>
    <row r="59">
      <c r="A59" s="6" t="s">
        <v>3834</v>
      </c>
      <c r="B59" s="8" t="s">
        <v>3835</v>
      </c>
      <c r="C59" s="10"/>
      <c r="D59" s="10"/>
    </row>
    <row r="61">
      <c r="A61" s="3" t="s">
        <v>4706</v>
      </c>
      <c r="B61" s="0" t="s">
        <v>2661</v>
      </c>
    </row>
    <row r="62">
      <c r="A62" s="3" t="s">
        <v>4728</v>
      </c>
      <c r="B62" s="0" t="s">
        <v>4724</v>
      </c>
    </row>
    <row r="63">
      <c r="A63" s="3" t="s">
        <v>3664</v>
      </c>
      <c r="B63" s="0" t="s">
        <v>568</v>
      </c>
    </row>
    <row r="64">
      <c r="A64" s="3" t="s">
        <v>2648</v>
      </c>
      <c r="B64" s="0" t="s">
        <v>2649</v>
      </c>
    </row>
    <row r="65">
      <c r="A65" s="11" t="s">
        <v>473</v>
      </c>
      <c r="B65" s="13" t="s">
        <v>473</v>
      </c>
      <c r="C65" s="6" t="s">
        <v>3665</v>
      </c>
      <c r="D65" s="6" t="s">
        <v>3666</v>
      </c>
    </row>
    <row r="66">
      <c r="A66" s="14" t="s">
        <v>473</v>
      </c>
      <c r="B66" s="16" t="s">
        <v>473</v>
      </c>
      <c r="C66" s="8" t="s">
        <v>2919</v>
      </c>
      <c r="D66" s="8" t="s">
        <v>2920</v>
      </c>
    </row>
    <row r="67">
      <c r="A67" s="6" t="s">
        <v>3829</v>
      </c>
      <c r="B67" s="8" t="s">
        <v>2927</v>
      </c>
      <c r="C67" s="19"/>
      <c r="D67" s="19"/>
    </row>
    <row r="68">
      <c r="A68" s="6" t="s">
        <v>3830</v>
      </c>
      <c r="B68" s="8" t="s">
        <v>2928</v>
      </c>
      <c r="C68" s="19"/>
      <c r="D68" s="19"/>
    </row>
    <row r="69">
      <c r="A69" s="6" t="s">
        <v>3831</v>
      </c>
      <c r="B69" s="8" t="s">
        <v>2929</v>
      </c>
      <c r="C69" s="19"/>
      <c r="D69" s="19"/>
    </row>
    <row r="70">
      <c r="A70" s="6" t="s">
        <v>3832</v>
      </c>
      <c r="B70" s="8" t="s">
        <v>3833</v>
      </c>
      <c r="C70" s="19"/>
      <c r="D70" s="19"/>
    </row>
    <row r="71">
      <c r="A71" s="6" t="s">
        <v>3834</v>
      </c>
      <c r="B71" s="8" t="s">
        <v>3835</v>
      </c>
      <c r="C71" s="19"/>
      <c r="D71" s="19"/>
    </row>
  </sheetData>
  <mergeCells>
    <mergeCell ref="A5:B6"/>
    <mergeCell ref="A17:B18"/>
    <mergeCell ref="A29:B30"/>
    <mergeCell ref="A41:B42"/>
    <mergeCell ref="A53:B54"/>
    <mergeCell ref="A65:B66"/>
  </mergeCells>
  <dataValidations count="12">
    <dataValidation type="list" sqref="B2" showErrorMessage="1" errorStyle="warning">
      <formula1>'Enums'!GW1:GW3</formula1>
    </dataValidation>
    <dataValidation type="list" sqref="B3" showErrorMessage="1" errorStyle="warning">
      <formula1>'Enums'!CF1:CF3</formula1>
    </dataValidation>
    <dataValidation type="list" sqref="B14" showErrorMessage="1" errorStyle="warning">
      <formula1>'Enums'!GW1:GW3</formula1>
    </dataValidation>
    <dataValidation type="list" sqref="B15" showErrorMessage="1" errorStyle="warning">
      <formula1>'Enums'!CF1:CF3</formula1>
    </dataValidation>
    <dataValidation type="list" sqref="B26" showErrorMessage="1" errorStyle="warning">
      <formula1>'Enums'!GW1:GW3</formula1>
    </dataValidation>
    <dataValidation type="list" sqref="B27" showErrorMessage="1" errorStyle="warning">
      <formula1>'Enums'!CF1:CF3</formula1>
    </dataValidation>
    <dataValidation type="list" sqref="B38" showErrorMessage="1" errorStyle="warning">
      <formula1>'Enums'!GW1:GW3</formula1>
    </dataValidation>
    <dataValidation type="list" sqref="B39" showErrorMessage="1" errorStyle="warning">
      <formula1>'Enums'!CF1:CF3</formula1>
    </dataValidation>
    <dataValidation type="list" sqref="B50" showErrorMessage="1" errorStyle="warning">
      <formula1>'Enums'!GW1:GW3</formula1>
    </dataValidation>
    <dataValidation type="list" sqref="B51" showErrorMessage="1" errorStyle="warning">
      <formula1>'Enums'!CF1:CF3</formula1>
    </dataValidation>
    <dataValidation type="list" sqref="B62" showErrorMessage="1" errorStyle="warning">
      <formula1>'Enums'!GW1:GW3</formula1>
    </dataValidation>
    <dataValidation type="list" sqref="B63" showErrorMessage="1" errorStyle="warning">
      <formula1>'Enums'!CF1:CF3</formula1>
    </dataValidation>
  </dataValidations>
  <headerFooter/>
</worksheet>
</file>

<file path=xl/worksheets/sheet232.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3" t="s">
        <v>4706</v>
      </c>
      <c r="B1" s="0" t="s">
        <v>2661</v>
      </c>
    </row>
    <row r="2">
      <c r="A2" s="3" t="s">
        <v>4728</v>
      </c>
      <c r="B2" s="0" t="s">
        <v>641</v>
      </c>
    </row>
    <row r="3">
      <c r="A3" s="3" t="s">
        <v>3664</v>
      </c>
      <c r="B3" s="0" t="s">
        <v>612</v>
      </c>
    </row>
    <row r="4">
      <c r="A4" s="3" t="s">
        <v>2648</v>
      </c>
      <c r="B4" s="0" t="s">
        <v>2649</v>
      </c>
    </row>
    <row r="5">
      <c r="A5" s="11" t="s">
        <v>475</v>
      </c>
      <c r="B5" s="13" t="s">
        <v>475</v>
      </c>
      <c r="C5" s="6" t="s">
        <v>3665</v>
      </c>
      <c r="D5" s="6" t="s">
        <v>3666</v>
      </c>
    </row>
    <row r="6">
      <c r="A6" s="14" t="s">
        <v>475</v>
      </c>
      <c r="B6" s="16" t="s">
        <v>475</v>
      </c>
      <c r="C6" s="8" t="s">
        <v>2921</v>
      </c>
      <c r="D6" s="8" t="s">
        <v>2922</v>
      </c>
    </row>
    <row r="7">
      <c r="A7" s="6" t="s">
        <v>3836</v>
      </c>
      <c r="B7" s="8" t="s">
        <v>2930</v>
      </c>
      <c r="C7" s="10"/>
      <c r="D7" s="10"/>
    </row>
    <row r="8">
      <c r="A8" s="6" t="s">
        <v>3837</v>
      </c>
      <c r="B8" s="8" t="s">
        <v>2933</v>
      </c>
      <c r="C8" s="10"/>
      <c r="D8" s="10"/>
    </row>
    <row r="10">
      <c r="A10" s="3" t="s">
        <v>4706</v>
      </c>
      <c r="B10" s="0" t="s">
        <v>2661</v>
      </c>
    </row>
    <row r="11">
      <c r="A11" s="3" t="s">
        <v>4728</v>
      </c>
      <c r="B11" s="0" t="s">
        <v>760</v>
      </c>
    </row>
    <row r="12">
      <c r="A12" s="3" t="s">
        <v>3664</v>
      </c>
      <c r="B12" s="0" t="s">
        <v>612</v>
      </c>
    </row>
    <row r="13">
      <c r="A13" s="3" t="s">
        <v>2648</v>
      </c>
      <c r="B13" s="0" t="s">
        <v>2649</v>
      </c>
    </row>
    <row r="14">
      <c r="A14" s="11" t="s">
        <v>475</v>
      </c>
      <c r="B14" s="13" t="s">
        <v>475</v>
      </c>
      <c r="C14" s="6" t="s">
        <v>3665</v>
      </c>
      <c r="D14" s="6" t="s">
        <v>3666</v>
      </c>
    </row>
    <row r="15">
      <c r="A15" s="14" t="s">
        <v>475</v>
      </c>
      <c r="B15" s="16" t="s">
        <v>475</v>
      </c>
      <c r="C15" s="8" t="s">
        <v>2921</v>
      </c>
      <c r="D15" s="8" t="s">
        <v>2922</v>
      </c>
    </row>
    <row r="16">
      <c r="A16" s="6" t="s">
        <v>3836</v>
      </c>
      <c r="B16" s="8" t="s">
        <v>2930</v>
      </c>
      <c r="C16" s="10"/>
      <c r="D16" s="10"/>
    </row>
    <row r="17">
      <c r="A17" s="6" t="s">
        <v>3837</v>
      </c>
      <c r="B17" s="8" t="s">
        <v>2933</v>
      </c>
      <c r="C17" s="10"/>
      <c r="D17" s="10"/>
    </row>
    <row r="19">
      <c r="A19" s="3" t="s">
        <v>4706</v>
      </c>
      <c r="B19" s="0" t="s">
        <v>2661</v>
      </c>
    </row>
    <row r="20">
      <c r="A20" s="3" t="s">
        <v>4728</v>
      </c>
      <c r="B20" s="0" t="s">
        <v>4724</v>
      </c>
    </row>
    <row r="21">
      <c r="A21" s="3" t="s">
        <v>3664</v>
      </c>
      <c r="B21" s="0" t="s">
        <v>612</v>
      </c>
    </row>
    <row r="22">
      <c r="A22" s="3" t="s">
        <v>2648</v>
      </c>
      <c r="B22" s="0" t="s">
        <v>2649</v>
      </c>
    </row>
    <row r="23">
      <c r="A23" s="11" t="s">
        <v>475</v>
      </c>
      <c r="B23" s="13" t="s">
        <v>475</v>
      </c>
      <c r="C23" s="6" t="s">
        <v>3665</v>
      </c>
      <c r="D23" s="6" t="s">
        <v>3666</v>
      </c>
    </row>
    <row r="24">
      <c r="A24" s="14" t="s">
        <v>475</v>
      </c>
      <c r="B24" s="16" t="s">
        <v>475</v>
      </c>
      <c r="C24" s="8" t="s">
        <v>2921</v>
      </c>
      <c r="D24" s="8" t="s">
        <v>2922</v>
      </c>
    </row>
    <row r="25">
      <c r="A25" s="6" t="s">
        <v>3836</v>
      </c>
      <c r="B25" s="8" t="s">
        <v>2930</v>
      </c>
      <c r="C25" s="19"/>
      <c r="D25" s="19"/>
    </row>
    <row r="26">
      <c r="A26" s="6" t="s">
        <v>3837</v>
      </c>
      <c r="B26" s="8" t="s">
        <v>2933</v>
      </c>
      <c r="C26" s="19"/>
      <c r="D26" s="19"/>
    </row>
    <row r="28">
      <c r="A28" s="3" t="s">
        <v>4706</v>
      </c>
      <c r="B28" s="0" t="s">
        <v>2661</v>
      </c>
    </row>
    <row r="29">
      <c r="A29" s="3" t="s">
        <v>4728</v>
      </c>
      <c r="B29" s="0" t="s">
        <v>641</v>
      </c>
    </row>
    <row r="30">
      <c r="A30" s="3" t="s">
        <v>3664</v>
      </c>
      <c r="B30" s="0" t="s">
        <v>568</v>
      </c>
    </row>
    <row r="31">
      <c r="A31" s="3" t="s">
        <v>2648</v>
      </c>
      <c r="B31" s="0" t="s">
        <v>2649</v>
      </c>
    </row>
    <row r="32">
      <c r="A32" s="11" t="s">
        <v>475</v>
      </c>
      <c r="B32" s="13" t="s">
        <v>475</v>
      </c>
      <c r="C32" s="6" t="s">
        <v>3665</v>
      </c>
      <c r="D32" s="6" t="s">
        <v>3666</v>
      </c>
    </row>
    <row r="33">
      <c r="A33" s="14" t="s">
        <v>475</v>
      </c>
      <c r="B33" s="16" t="s">
        <v>475</v>
      </c>
      <c r="C33" s="8" t="s">
        <v>2921</v>
      </c>
      <c r="D33" s="8" t="s">
        <v>2922</v>
      </c>
    </row>
    <row r="34">
      <c r="A34" s="6" t="s">
        <v>3836</v>
      </c>
      <c r="B34" s="8" t="s">
        <v>2930</v>
      </c>
      <c r="C34" s="10"/>
      <c r="D34" s="10"/>
    </row>
    <row r="35">
      <c r="A35" s="6" t="s">
        <v>3837</v>
      </c>
      <c r="B35" s="8" t="s">
        <v>2933</v>
      </c>
      <c r="C35" s="10"/>
      <c r="D35" s="10"/>
    </row>
    <row r="37">
      <c r="A37" s="3" t="s">
        <v>4706</v>
      </c>
      <c r="B37" s="0" t="s">
        <v>2661</v>
      </c>
    </row>
    <row r="38">
      <c r="A38" s="3" t="s">
        <v>4728</v>
      </c>
      <c r="B38" s="0" t="s">
        <v>760</v>
      </c>
    </row>
    <row r="39">
      <c r="A39" s="3" t="s">
        <v>3664</v>
      </c>
      <c r="B39" s="0" t="s">
        <v>568</v>
      </c>
    </row>
    <row r="40">
      <c r="A40" s="3" t="s">
        <v>2648</v>
      </c>
      <c r="B40" s="0" t="s">
        <v>2649</v>
      </c>
    </row>
    <row r="41">
      <c r="A41" s="11" t="s">
        <v>475</v>
      </c>
      <c r="B41" s="13" t="s">
        <v>475</v>
      </c>
      <c r="C41" s="6" t="s">
        <v>3665</v>
      </c>
      <c r="D41" s="6" t="s">
        <v>3666</v>
      </c>
    </row>
    <row r="42">
      <c r="A42" s="14" t="s">
        <v>475</v>
      </c>
      <c r="B42" s="16" t="s">
        <v>475</v>
      </c>
      <c r="C42" s="8" t="s">
        <v>2921</v>
      </c>
      <c r="D42" s="8" t="s">
        <v>2922</v>
      </c>
    </row>
    <row r="43">
      <c r="A43" s="6" t="s">
        <v>3836</v>
      </c>
      <c r="B43" s="8" t="s">
        <v>2930</v>
      </c>
      <c r="C43" s="10"/>
      <c r="D43" s="10"/>
    </row>
    <row r="44">
      <c r="A44" s="6" t="s">
        <v>3837</v>
      </c>
      <c r="B44" s="8" t="s">
        <v>2933</v>
      </c>
      <c r="C44" s="10"/>
      <c r="D44" s="10"/>
    </row>
    <row r="46">
      <c r="A46" s="3" t="s">
        <v>4706</v>
      </c>
      <c r="B46" s="0" t="s">
        <v>2661</v>
      </c>
    </row>
    <row r="47">
      <c r="A47" s="3" t="s">
        <v>4728</v>
      </c>
      <c r="B47" s="0" t="s">
        <v>4724</v>
      </c>
    </row>
    <row r="48">
      <c r="A48" s="3" t="s">
        <v>3664</v>
      </c>
      <c r="B48" s="0" t="s">
        <v>568</v>
      </c>
    </row>
    <row r="49">
      <c r="A49" s="3" t="s">
        <v>2648</v>
      </c>
      <c r="B49" s="0" t="s">
        <v>2649</v>
      </c>
    </row>
    <row r="50">
      <c r="A50" s="11" t="s">
        <v>475</v>
      </c>
      <c r="B50" s="13" t="s">
        <v>475</v>
      </c>
      <c r="C50" s="6" t="s">
        <v>3665</v>
      </c>
      <c r="D50" s="6" t="s">
        <v>3666</v>
      </c>
    </row>
    <row r="51">
      <c r="A51" s="14" t="s">
        <v>475</v>
      </c>
      <c r="B51" s="16" t="s">
        <v>475</v>
      </c>
      <c r="C51" s="8" t="s">
        <v>2921</v>
      </c>
      <c r="D51" s="8" t="s">
        <v>2922</v>
      </c>
    </row>
    <row r="52">
      <c r="A52" s="6" t="s">
        <v>3836</v>
      </c>
      <c r="B52" s="8" t="s">
        <v>2930</v>
      </c>
      <c r="C52" s="19"/>
      <c r="D52" s="19"/>
    </row>
    <row r="53">
      <c r="A53" s="6" t="s">
        <v>3837</v>
      </c>
      <c r="B53" s="8" t="s">
        <v>2933</v>
      </c>
      <c r="C53" s="19"/>
      <c r="D53" s="19"/>
    </row>
  </sheetData>
  <mergeCells>
    <mergeCell ref="A5:B6"/>
    <mergeCell ref="A14:B15"/>
    <mergeCell ref="A23:B24"/>
    <mergeCell ref="A32:B33"/>
    <mergeCell ref="A41:B42"/>
    <mergeCell ref="A50:B51"/>
  </mergeCells>
  <dataValidations count="12">
    <dataValidation type="list" sqref="B2" showErrorMessage="1" errorStyle="warning">
      <formula1>'Enums'!GW1:GW3</formula1>
    </dataValidation>
    <dataValidation type="list" sqref="B3" showErrorMessage="1" errorStyle="warning">
      <formula1>'Enums'!CF1:CF3</formula1>
    </dataValidation>
    <dataValidation type="list" sqref="B11" showErrorMessage="1" errorStyle="warning">
      <formula1>'Enums'!GW1:GW3</formula1>
    </dataValidation>
    <dataValidation type="list" sqref="B12" showErrorMessage="1" errorStyle="warning">
      <formula1>'Enums'!CF1:CF3</formula1>
    </dataValidation>
    <dataValidation type="list" sqref="B20" showErrorMessage="1" errorStyle="warning">
      <formula1>'Enums'!GW1:GW3</formula1>
    </dataValidation>
    <dataValidation type="list" sqref="B21" showErrorMessage="1" errorStyle="warning">
      <formula1>'Enums'!CF1:CF3</formula1>
    </dataValidation>
    <dataValidation type="list" sqref="B29" showErrorMessage="1" errorStyle="warning">
      <formula1>'Enums'!GW1:GW3</formula1>
    </dataValidation>
    <dataValidation type="list" sqref="B30" showErrorMessage="1" errorStyle="warning">
      <formula1>'Enums'!CF1:CF3</formula1>
    </dataValidation>
    <dataValidation type="list" sqref="B38" showErrorMessage="1" errorStyle="warning">
      <formula1>'Enums'!GW1:GW3</formula1>
    </dataValidation>
    <dataValidation type="list" sqref="B39" showErrorMessage="1" errorStyle="warning">
      <formula1>'Enums'!CF1:CF3</formula1>
    </dataValidation>
    <dataValidation type="list" sqref="B47" showErrorMessage="1" errorStyle="warning">
      <formula1>'Enums'!GW1:GW3</formula1>
    </dataValidation>
    <dataValidation type="list" sqref="B48" showErrorMessage="1" errorStyle="warning">
      <formula1>'Enums'!CF1:CF3</formula1>
    </dataValidation>
  </dataValidations>
  <headerFooter/>
</worksheet>
</file>

<file path=xl/worksheets/sheet233.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3" t="s">
        <v>4706</v>
      </c>
      <c r="B1" s="0" t="s">
        <v>2661</v>
      </c>
    </row>
    <row r="2">
      <c r="A2" s="3" t="s">
        <v>4728</v>
      </c>
      <c r="B2" s="0" t="s">
        <v>641</v>
      </c>
    </row>
    <row r="3">
      <c r="A3" s="3" t="s">
        <v>3664</v>
      </c>
      <c r="B3" s="0" t="s">
        <v>612</v>
      </c>
    </row>
    <row r="4">
      <c r="A4" s="3" t="s">
        <v>2648</v>
      </c>
      <c r="B4" s="0" t="s">
        <v>2649</v>
      </c>
    </row>
    <row r="5">
      <c r="A5" s="11" t="s">
        <v>477</v>
      </c>
      <c r="B5" s="13" t="s">
        <v>477</v>
      </c>
      <c r="C5" s="6" t="s">
        <v>3748</v>
      </c>
    </row>
    <row r="6">
      <c r="A6" s="14" t="s">
        <v>477</v>
      </c>
      <c r="B6" s="16" t="s">
        <v>477</v>
      </c>
      <c r="C6" s="8" t="s">
        <v>2682</v>
      </c>
    </row>
    <row r="7">
      <c r="A7" s="6" t="s">
        <v>3838</v>
      </c>
      <c r="B7" s="8" t="s">
        <v>2684</v>
      </c>
      <c r="C7" s="10"/>
    </row>
    <row r="8">
      <c r="A8" s="6" t="s">
        <v>3839</v>
      </c>
      <c r="B8" s="8" t="s">
        <v>2686</v>
      </c>
      <c r="C8" s="10"/>
    </row>
    <row r="9">
      <c r="A9" s="6" t="s">
        <v>3840</v>
      </c>
      <c r="B9" s="8" t="s">
        <v>2688</v>
      </c>
      <c r="C9" s="10"/>
    </row>
    <row r="10">
      <c r="A10" s="6" t="s">
        <v>3841</v>
      </c>
      <c r="B10" s="8" t="s">
        <v>2690</v>
      </c>
      <c r="C10" s="10"/>
    </row>
    <row r="11">
      <c r="A11" s="6" t="s">
        <v>3842</v>
      </c>
      <c r="B11" s="8" t="s">
        <v>2692</v>
      </c>
      <c r="C11" s="10"/>
    </row>
    <row r="12">
      <c r="A12" s="6" t="s">
        <v>3843</v>
      </c>
      <c r="B12" s="8" t="s">
        <v>2758</v>
      </c>
      <c r="C12" s="10"/>
    </row>
    <row r="14">
      <c r="A14" s="3" t="s">
        <v>4706</v>
      </c>
      <c r="B14" s="0" t="s">
        <v>2661</v>
      </c>
    </row>
    <row r="15">
      <c r="A15" s="3" t="s">
        <v>4728</v>
      </c>
      <c r="B15" s="0" t="s">
        <v>760</v>
      </c>
    </row>
    <row r="16">
      <c r="A16" s="3" t="s">
        <v>3664</v>
      </c>
      <c r="B16" s="0" t="s">
        <v>612</v>
      </c>
    </row>
    <row r="17">
      <c r="A17" s="3" t="s">
        <v>2648</v>
      </c>
      <c r="B17" s="0" t="s">
        <v>2649</v>
      </c>
    </row>
    <row r="18">
      <c r="A18" s="11" t="s">
        <v>477</v>
      </c>
      <c r="B18" s="13" t="s">
        <v>477</v>
      </c>
      <c r="C18" s="6" t="s">
        <v>3748</v>
      </c>
    </row>
    <row r="19">
      <c r="A19" s="14" t="s">
        <v>477</v>
      </c>
      <c r="B19" s="16" t="s">
        <v>477</v>
      </c>
      <c r="C19" s="8" t="s">
        <v>2682</v>
      </c>
    </row>
    <row r="20">
      <c r="A20" s="6" t="s">
        <v>3838</v>
      </c>
      <c r="B20" s="8" t="s">
        <v>2684</v>
      </c>
      <c r="C20" s="10"/>
    </row>
    <row r="21">
      <c r="A21" s="6" t="s">
        <v>3839</v>
      </c>
      <c r="B21" s="8" t="s">
        <v>2686</v>
      </c>
      <c r="C21" s="10"/>
    </row>
    <row r="22">
      <c r="A22" s="6" t="s">
        <v>3840</v>
      </c>
      <c r="B22" s="8" t="s">
        <v>2688</v>
      </c>
      <c r="C22" s="10"/>
    </row>
    <row r="23">
      <c r="A23" s="6" t="s">
        <v>3841</v>
      </c>
      <c r="B23" s="8" t="s">
        <v>2690</v>
      </c>
      <c r="C23" s="10"/>
    </row>
    <row r="24">
      <c r="A24" s="6" t="s">
        <v>3842</v>
      </c>
      <c r="B24" s="8" t="s">
        <v>2692</v>
      </c>
      <c r="C24" s="10"/>
    </row>
    <row r="25">
      <c r="A25" s="6" t="s">
        <v>3843</v>
      </c>
      <c r="B25" s="8" t="s">
        <v>2758</v>
      </c>
      <c r="C25" s="10"/>
    </row>
    <row r="27">
      <c r="A27" s="3" t="s">
        <v>4706</v>
      </c>
      <c r="B27" s="0" t="s">
        <v>2661</v>
      </c>
    </row>
    <row r="28">
      <c r="A28" s="3" t="s">
        <v>4728</v>
      </c>
      <c r="B28" s="0" t="s">
        <v>4724</v>
      </c>
    </row>
    <row r="29">
      <c r="A29" s="3" t="s">
        <v>3664</v>
      </c>
      <c r="B29" s="0" t="s">
        <v>612</v>
      </c>
    </row>
    <row r="30">
      <c r="A30" s="3" t="s">
        <v>2648</v>
      </c>
      <c r="B30" s="0" t="s">
        <v>2649</v>
      </c>
    </row>
    <row r="31">
      <c r="A31" s="11" t="s">
        <v>477</v>
      </c>
      <c r="B31" s="13" t="s">
        <v>477</v>
      </c>
      <c r="C31" s="6" t="s">
        <v>3748</v>
      </c>
    </row>
    <row r="32">
      <c r="A32" s="14" t="s">
        <v>477</v>
      </c>
      <c r="B32" s="16" t="s">
        <v>477</v>
      </c>
      <c r="C32" s="8" t="s">
        <v>2682</v>
      </c>
    </row>
    <row r="33">
      <c r="A33" s="6" t="s">
        <v>3838</v>
      </c>
      <c r="B33" s="8" t="s">
        <v>2684</v>
      </c>
      <c r="C33" s="19"/>
    </row>
    <row r="34">
      <c r="A34" s="6" t="s">
        <v>3839</v>
      </c>
      <c r="B34" s="8" t="s">
        <v>2686</v>
      </c>
      <c r="C34" s="19"/>
    </row>
    <row r="35">
      <c r="A35" s="6" t="s">
        <v>3840</v>
      </c>
      <c r="B35" s="8" t="s">
        <v>2688</v>
      </c>
      <c r="C35" s="19"/>
    </row>
    <row r="36">
      <c r="A36" s="6" t="s">
        <v>3841</v>
      </c>
      <c r="B36" s="8" t="s">
        <v>2690</v>
      </c>
      <c r="C36" s="19"/>
    </row>
    <row r="37">
      <c r="A37" s="6" t="s">
        <v>3842</v>
      </c>
      <c r="B37" s="8" t="s">
        <v>2692</v>
      </c>
      <c r="C37" s="19"/>
    </row>
    <row r="38">
      <c r="A38" s="6" t="s">
        <v>3843</v>
      </c>
      <c r="B38" s="8" t="s">
        <v>2758</v>
      </c>
      <c r="C38" s="19"/>
    </row>
    <row r="40">
      <c r="A40" s="3" t="s">
        <v>4706</v>
      </c>
      <c r="B40" s="0" t="s">
        <v>2661</v>
      </c>
    </row>
    <row r="41">
      <c r="A41" s="3" t="s">
        <v>4728</v>
      </c>
      <c r="B41" s="0" t="s">
        <v>641</v>
      </c>
    </row>
    <row r="42">
      <c r="A42" s="3" t="s">
        <v>3664</v>
      </c>
      <c r="B42" s="0" t="s">
        <v>568</v>
      </c>
    </row>
    <row r="43">
      <c r="A43" s="3" t="s">
        <v>2648</v>
      </c>
      <c r="B43" s="0" t="s">
        <v>2649</v>
      </c>
    </row>
    <row r="44">
      <c r="A44" s="11" t="s">
        <v>477</v>
      </c>
      <c r="B44" s="13" t="s">
        <v>477</v>
      </c>
      <c r="C44" s="6" t="s">
        <v>3748</v>
      </c>
    </row>
    <row r="45">
      <c r="A45" s="14" t="s">
        <v>477</v>
      </c>
      <c r="B45" s="16" t="s">
        <v>477</v>
      </c>
      <c r="C45" s="8" t="s">
        <v>2682</v>
      </c>
    </row>
    <row r="46">
      <c r="A46" s="6" t="s">
        <v>3838</v>
      </c>
      <c r="B46" s="8" t="s">
        <v>2684</v>
      </c>
      <c r="C46" s="10"/>
    </row>
    <row r="47">
      <c r="A47" s="6" t="s">
        <v>3839</v>
      </c>
      <c r="B47" s="8" t="s">
        <v>2686</v>
      </c>
      <c r="C47" s="10"/>
    </row>
    <row r="48">
      <c r="A48" s="6" t="s">
        <v>3840</v>
      </c>
      <c r="B48" s="8" t="s">
        <v>2688</v>
      </c>
      <c r="C48" s="10"/>
    </row>
    <row r="49">
      <c r="A49" s="6" t="s">
        <v>3841</v>
      </c>
      <c r="B49" s="8" t="s">
        <v>2690</v>
      </c>
      <c r="C49" s="10"/>
    </row>
    <row r="50">
      <c r="A50" s="6" t="s">
        <v>3842</v>
      </c>
      <c r="B50" s="8" t="s">
        <v>2692</v>
      </c>
      <c r="C50" s="10"/>
    </row>
    <row r="51">
      <c r="A51" s="6" t="s">
        <v>3843</v>
      </c>
      <c r="B51" s="8" t="s">
        <v>2758</v>
      </c>
      <c r="C51" s="10"/>
    </row>
    <row r="53">
      <c r="A53" s="3" t="s">
        <v>4706</v>
      </c>
      <c r="B53" s="0" t="s">
        <v>2661</v>
      </c>
    </row>
    <row r="54">
      <c r="A54" s="3" t="s">
        <v>4728</v>
      </c>
      <c r="B54" s="0" t="s">
        <v>760</v>
      </c>
    </row>
    <row r="55">
      <c r="A55" s="3" t="s">
        <v>3664</v>
      </c>
      <c r="B55" s="0" t="s">
        <v>568</v>
      </c>
    </row>
    <row r="56">
      <c r="A56" s="3" t="s">
        <v>2648</v>
      </c>
      <c r="B56" s="0" t="s">
        <v>2649</v>
      </c>
    </row>
    <row r="57">
      <c r="A57" s="11" t="s">
        <v>477</v>
      </c>
      <c r="B57" s="13" t="s">
        <v>477</v>
      </c>
      <c r="C57" s="6" t="s">
        <v>3748</v>
      </c>
    </row>
    <row r="58">
      <c r="A58" s="14" t="s">
        <v>477</v>
      </c>
      <c r="B58" s="16" t="s">
        <v>477</v>
      </c>
      <c r="C58" s="8" t="s">
        <v>2682</v>
      </c>
    </row>
    <row r="59">
      <c r="A59" s="6" t="s">
        <v>3838</v>
      </c>
      <c r="B59" s="8" t="s">
        <v>2684</v>
      </c>
      <c r="C59" s="10"/>
    </row>
    <row r="60">
      <c r="A60" s="6" t="s">
        <v>3839</v>
      </c>
      <c r="B60" s="8" t="s">
        <v>2686</v>
      </c>
      <c r="C60" s="10"/>
    </row>
    <row r="61">
      <c r="A61" s="6" t="s">
        <v>3840</v>
      </c>
      <c r="B61" s="8" t="s">
        <v>2688</v>
      </c>
      <c r="C61" s="10"/>
    </row>
    <row r="62">
      <c r="A62" s="6" t="s">
        <v>3841</v>
      </c>
      <c r="B62" s="8" t="s">
        <v>2690</v>
      </c>
      <c r="C62" s="10"/>
    </row>
    <row r="63">
      <c r="A63" s="6" t="s">
        <v>3842</v>
      </c>
      <c r="B63" s="8" t="s">
        <v>2692</v>
      </c>
      <c r="C63" s="10"/>
    </row>
    <row r="64">
      <c r="A64" s="6" t="s">
        <v>3843</v>
      </c>
      <c r="B64" s="8" t="s">
        <v>2758</v>
      </c>
      <c r="C64" s="10"/>
    </row>
    <row r="66">
      <c r="A66" s="3" t="s">
        <v>4706</v>
      </c>
      <c r="B66" s="0" t="s">
        <v>2661</v>
      </c>
    </row>
    <row r="67">
      <c r="A67" s="3" t="s">
        <v>4728</v>
      </c>
      <c r="B67" s="0" t="s">
        <v>4724</v>
      </c>
    </row>
    <row r="68">
      <c r="A68" s="3" t="s">
        <v>3664</v>
      </c>
      <c r="B68" s="0" t="s">
        <v>568</v>
      </c>
    </row>
    <row r="69">
      <c r="A69" s="3" t="s">
        <v>2648</v>
      </c>
      <c r="B69" s="0" t="s">
        <v>2649</v>
      </c>
    </row>
    <row r="70">
      <c r="A70" s="11" t="s">
        <v>477</v>
      </c>
      <c r="B70" s="13" t="s">
        <v>477</v>
      </c>
      <c r="C70" s="6" t="s">
        <v>3748</v>
      </c>
    </row>
    <row r="71">
      <c r="A71" s="14" t="s">
        <v>477</v>
      </c>
      <c r="B71" s="16" t="s">
        <v>477</v>
      </c>
      <c r="C71" s="8" t="s">
        <v>2682</v>
      </c>
    </row>
    <row r="72">
      <c r="A72" s="6" t="s">
        <v>3838</v>
      </c>
      <c r="B72" s="8" t="s">
        <v>2684</v>
      </c>
      <c r="C72" s="19"/>
    </row>
    <row r="73">
      <c r="A73" s="6" t="s">
        <v>3839</v>
      </c>
      <c r="B73" s="8" t="s">
        <v>2686</v>
      </c>
      <c r="C73" s="19"/>
    </row>
    <row r="74">
      <c r="A74" s="6" t="s">
        <v>3840</v>
      </c>
      <c r="B74" s="8" t="s">
        <v>2688</v>
      </c>
      <c r="C74" s="19"/>
    </row>
    <row r="75">
      <c r="A75" s="6" t="s">
        <v>3841</v>
      </c>
      <c r="B75" s="8" t="s">
        <v>2690</v>
      </c>
      <c r="C75" s="19"/>
    </row>
    <row r="76">
      <c r="A76" s="6" t="s">
        <v>3842</v>
      </c>
      <c r="B76" s="8" t="s">
        <v>2692</v>
      </c>
      <c r="C76" s="19"/>
    </row>
    <row r="77">
      <c r="A77" s="6" t="s">
        <v>3843</v>
      </c>
      <c r="B77" s="8" t="s">
        <v>2758</v>
      </c>
      <c r="C77" s="19"/>
    </row>
  </sheetData>
  <mergeCells>
    <mergeCell ref="A5:B6"/>
    <mergeCell ref="A18:B19"/>
    <mergeCell ref="A31:B32"/>
    <mergeCell ref="A44:B45"/>
    <mergeCell ref="A57:B58"/>
    <mergeCell ref="A70:B71"/>
  </mergeCells>
  <dataValidations count="36">
    <dataValidation type="list" sqref="B2" showErrorMessage="1" errorStyle="warning">
      <formula1>'Enums'!GW1:GW3</formula1>
    </dataValidation>
    <dataValidation type="list" sqref="B3" showErrorMessage="1" errorStyle="warning">
      <formula1>'Enums'!CF1:CF3</formula1>
    </dataValidation>
    <dataValidation type="list" sqref="C7" showErrorMessage="1" errorStyle="warning">
      <formula1>'Enums'!CU1:CU3</formula1>
    </dataValidation>
    <dataValidation type="list" sqref="C8" showErrorMessage="1" errorStyle="warning">
      <formula1>'Enums'!CV1:CV3</formula1>
    </dataValidation>
    <dataValidation type="list" sqref="C9" showErrorMessage="1" errorStyle="warning">
      <formula1>'Enums'!CW1:CW3</formula1>
    </dataValidation>
    <dataValidation type="list" sqref="C10" showErrorMessage="1" errorStyle="warning">
      <formula1>'Enums'!CX1:CX3</formula1>
    </dataValidation>
    <dataValidation type="list" sqref="C11" showErrorMessage="1" errorStyle="warning">
      <formula1>'Enums'!CY1:CY3</formula1>
    </dataValidation>
    <dataValidation type="list" sqref="C12" showErrorMessage="1" errorStyle="warning">
      <formula1>'Enums'!CZ1:CZ3</formula1>
    </dataValidation>
    <dataValidation type="list" sqref="B15" showErrorMessage="1" errorStyle="warning">
      <formula1>'Enums'!GW1:GW3</formula1>
    </dataValidation>
    <dataValidation type="list" sqref="B16" showErrorMessage="1" errorStyle="warning">
      <formula1>'Enums'!CF1:CF3</formula1>
    </dataValidation>
    <dataValidation type="list" sqref="C20" showErrorMessage="1" errorStyle="warning">
      <formula1>'Enums'!CU1:CU3</formula1>
    </dataValidation>
    <dataValidation type="list" sqref="C21" showErrorMessage="1" errorStyle="warning">
      <formula1>'Enums'!CV1:CV3</formula1>
    </dataValidation>
    <dataValidation type="list" sqref="C22" showErrorMessage="1" errorStyle="warning">
      <formula1>'Enums'!CW1:CW3</formula1>
    </dataValidation>
    <dataValidation type="list" sqref="C23" showErrorMessage="1" errorStyle="warning">
      <formula1>'Enums'!CX1:CX3</formula1>
    </dataValidation>
    <dataValidation type="list" sqref="C24" showErrorMessage="1" errorStyle="warning">
      <formula1>'Enums'!CY1:CY3</formula1>
    </dataValidation>
    <dataValidation type="list" sqref="C25" showErrorMessage="1" errorStyle="warning">
      <formula1>'Enums'!CZ1:CZ3</formula1>
    </dataValidation>
    <dataValidation type="list" sqref="B28" showErrorMessage="1" errorStyle="warning">
      <formula1>'Enums'!GW1:GW3</formula1>
    </dataValidation>
    <dataValidation type="list" sqref="B29" showErrorMessage="1" errorStyle="warning">
      <formula1>'Enums'!CF1:CF3</formula1>
    </dataValidation>
    <dataValidation type="list" sqref="B41" showErrorMessage="1" errorStyle="warning">
      <formula1>'Enums'!GW1:GW3</formula1>
    </dataValidation>
    <dataValidation type="list" sqref="B42" showErrorMessage="1" errorStyle="warning">
      <formula1>'Enums'!CF1:CF3</formula1>
    </dataValidation>
    <dataValidation type="list" sqref="C46" showErrorMessage="1" errorStyle="warning">
      <formula1>'Enums'!CU1:CU3</formula1>
    </dataValidation>
    <dataValidation type="list" sqref="C47" showErrorMessage="1" errorStyle="warning">
      <formula1>'Enums'!CV1:CV3</formula1>
    </dataValidation>
    <dataValidation type="list" sqref="C48" showErrorMessage="1" errorStyle="warning">
      <formula1>'Enums'!CW1:CW3</formula1>
    </dataValidation>
    <dataValidation type="list" sqref="C49" showErrorMessage="1" errorStyle="warning">
      <formula1>'Enums'!CX1:CX3</formula1>
    </dataValidation>
    <dataValidation type="list" sqref="C50" showErrorMessage="1" errorStyle="warning">
      <formula1>'Enums'!CY1:CY3</formula1>
    </dataValidation>
    <dataValidation type="list" sqref="C51" showErrorMessage="1" errorStyle="warning">
      <formula1>'Enums'!CZ1:CZ3</formula1>
    </dataValidation>
    <dataValidation type="list" sqref="B54" showErrorMessage="1" errorStyle="warning">
      <formula1>'Enums'!GW1:GW3</formula1>
    </dataValidation>
    <dataValidation type="list" sqref="B55" showErrorMessage="1" errorStyle="warning">
      <formula1>'Enums'!CF1:CF3</formula1>
    </dataValidation>
    <dataValidation type="list" sqref="C59" showErrorMessage="1" errorStyle="warning">
      <formula1>'Enums'!CU1:CU3</formula1>
    </dataValidation>
    <dataValidation type="list" sqref="C60" showErrorMessage="1" errorStyle="warning">
      <formula1>'Enums'!CV1:CV3</formula1>
    </dataValidation>
    <dataValidation type="list" sqref="C61" showErrorMessage="1" errorStyle="warning">
      <formula1>'Enums'!CW1:CW3</formula1>
    </dataValidation>
    <dataValidation type="list" sqref="C62" showErrorMessage="1" errorStyle="warning">
      <formula1>'Enums'!CX1:CX3</formula1>
    </dataValidation>
    <dataValidation type="list" sqref="C63" showErrorMessage="1" errorStyle="warning">
      <formula1>'Enums'!CY1:CY3</formula1>
    </dataValidation>
    <dataValidation type="list" sqref="C64" showErrorMessage="1" errorStyle="warning">
      <formula1>'Enums'!CZ1:CZ3</formula1>
    </dataValidation>
    <dataValidation type="list" sqref="B67" showErrorMessage="1" errorStyle="warning">
      <formula1>'Enums'!GW1:GW3</formula1>
    </dataValidation>
    <dataValidation type="list" sqref="B68" showErrorMessage="1" errorStyle="warning">
      <formula1>'Enums'!CF1:CF3</formula1>
    </dataValidation>
  </dataValidations>
  <headerFooter/>
</worksheet>
</file>

<file path=xl/worksheets/sheet234.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4706</v>
      </c>
      <c r="B1" s="0" t="s">
        <v>2661</v>
      </c>
    </row>
    <row r="2">
      <c r="A2" s="3" t="s">
        <v>4728</v>
      </c>
      <c r="B2" s="0" t="s">
        <v>641</v>
      </c>
    </row>
    <row r="3">
      <c r="A3" s="3" t="s">
        <v>3664</v>
      </c>
      <c r="B3" s="0" t="s">
        <v>612</v>
      </c>
    </row>
    <row r="4">
      <c r="A4" s="3" t="s">
        <v>2648</v>
      </c>
      <c r="B4" s="0" t="s">
        <v>2649</v>
      </c>
    </row>
    <row r="5">
      <c r="A5" s="11" t="s">
        <v>479</v>
      </c>
      <c r="B5" s="13" t="s">
        <v>479</v>
      </c>
      <c r="C5" s="6" t="s">
        <v>3808</v>
      </c>
      <c r="D5" s="17" t="s">
        <v>3808</v>
      </c>
      <c r="E5" s="17" t="s">
        <v>3808</v>
      </c>
      <c r="F5" s="6" t="s">
        <v>3809</v>
      </c>
      <c r="G5" s="6" t="s">
        <v>3810</v>
      </c>
      <c r="H5" s="17" t="s">
        <v>3810</v>
      </c>
      <c r="I5" s="17" t="s">
        <v>3810</v>
      </c>
      <c r="J5" s="17" t="s">
        <v>3810</v>
      </c>
    </row>
    <row r="6">
      <c r="A6" s="20" t="s">
        <v>479</v>
      </c>
      <c r="B6" s="22" t="s">
        <v>479</v>
      </c>
      <c r="C6" s="6" t="s">
        <v>3811</v>
      </c>
      <c r="D6" s="6" t="s">
        <v>3812</v>
      </c>
      <c r="E6" s="6" t="s">
        <v>3813</v>
      </c>
      <c r="F6" s="6" t="s">
        <v>3788</v>
      </c>
      <c r="G6" s="6" t="s">
        <v>3814</v>
      </c>
      <c r="H6" s="6" t="s">
        <v>3815</v>
      </c>
      <c r="I6" s="6" t="s">
        <v>3816</v>
      </c>
      <c r="J6" s="6" t="s">
        <v>3817</v>
      </c>
    </row>
    <row r="7">
      <c r="A7" s="14" t="s">
        <v>479</v>
      </c>
      <c r="B7" s="16" t="s">
        <v>479</v>
      </c>
      <c r="C7" s="8" t="s">
        <v>2727</v>
      </c>
      <c r="D7" s="8" t="s">
        <v>2731</v>
      </c>
      <c r="E7" s="8" t="s">
        <v>2751</v>
      </c>
      <c r="F7" s="8" t="s">
        <v>2738</v>
      </c>
      <c r="G7" s="8" t="s">
        <v>2739</v>
      </c>
      <c r="H7" s="8" t="s">
        <v>2740</v>
      </c>
      <c r="I7" s="8" t="s">
        <v>2741</v>
      </c>
      <c r="J7" s="8" t="s">
        <v>2742</v>
      </c>
    </row>
    <row r="8">
      <c r="A8" s="6" t="s">
        <v>3844</v>
      </c>
      <c r="B8" s="8" t="s">
        <v>2702</v>
      </c>
      <c r="C8" s="10"/>
      <c r="D8" s="10"/>
      <c r="E8" s="10"/>
      <c r="F8" s="10"/>
      <c r="G8" s="10"/>
      <c r="H8" s="10"/>
      <c r="I8" s="10"/>
      <c r="J8" s="10"/>
    </row>
    <row r="9">
      <c r="A9" s="6" t="s">
        <v>3845</v>
      </c>
      <c r="B9" s="8" t="s">
        <v>2704</v>
      </c>
      <c r="C9" s="10"/>
      <c r="D9" s="10"/>
      <c r="E9" s="10"/>
      <c r="F9" s="10"/>
      <c r="G9" s="10"/>
      <c r="H9" s="10"/>
      <c r="I9" s="10"/>
      <c r="J9" s="10"/>
    </row>
    <row r="10">
      <c r="A10" s="6" t="s">
        <v>3846</v>
      </c>
      <c r="B10" s="8" t="s">
        <v>2706</v>
      </c>
      <c r="C10" s="10"/>
      <c r="D10" s="10"/>
      <c r="E10" s="10"/>
      <c r="F10" s="10"/>
      <c r="G10" s="10"/>
      <c r="H10" s="10"/>
      <c r="I10" s="10"/>
      <c r="J10" s="10"/>
    </row>
    <row r="11">
      <c r="A11" s="6" t="s">
        <v>3847</v>
      </c>
      <c r="B11" s="8" t="s">
        <v>2708</v>
      </c>
      <c r="C11" s="10"/>
      <c r="D11" s="10"/>
      <c r="E11" s="10"/>
      <c r="F11" s="10"/>
      <c r="G11" s="10"/>
      <c r="H11" s="10"/>
      <c r="I11" s="10"/>
      <c r="J11" s="10"/>
    </row>
    <row r="12">
      <c r="A12" s="6" t="s">
        <v>3848</v>
      </c>
      <c r="B12" s="8" t="s">
        <v>2710</v>
      </c>
      <c r="C12" s="10"/>
      <c r="D12" s="10"/>
      <c r="E12" s="10"/>
      <c r="F12" s="10"/>
      <c r="G12" s="10"/>
      <c r="H12" s="10"/>
      <c r="I12" s="10"/>
      <c r="J12" s="10"/>
    </row>
    <row r="13">
      <c r="A13" s="6" t="s">
        <v>3849</v>
      </c>
      <c r="B13" s="8" t="s">
        <v>2712</v>
      </c>
      <c r="C13" s="10"/>
      <c r="D13" s="10"/>
      <c r="E13" s="10"/>
      <c r="F13" s="10"/>
      <c r="G13" s="10"/>
      <c r="H13" s="10"/>
      <c r="I13" s="10"/>
      <c r="J13" s="10"/>
    </row>
    <row r="14">
      <c r="A14" s="6" t="s">
        <v>3850</v>
      </c>
      <c r="B14" s="8" t="s">
        <v>2768</v>
      </c>
      <c r="C14" s="10"/>
      <c r="D14" s="10"/>
      <c r="E14" s="10"/>
      <c r="F14" s="10"/>
      <c r="G14" s="10"/>
      <c r="H14" s="10"/>
      <c r="I14" s="10"/>
      <c r="J14" s="10"/>
    </row>
    <row r="15">
      <c r="A15" s="6" t="s">
        <v>2842</v>
      </c>
      <c r="B15" s="8" t="s">
        <v>2714</v>
      </c>
      <c r="C15" s="10"/>
      <c r="D15" s="10"/>
      <c r="E15" s="10"/>
      <c r="F15" s="10"/>
      <c r="G15" s="10"/>
      <c r="H15" s="10"/>
      <c r="I15" s="10"/>
      <c r="J15" s="10"/>
    </row>
    <row r="16">
      <c r="A16" s="6" t="s">
        <v>3851</v>
      </c>
      <c r="B16" s="8" t="s">
        <v>2716</v>
      </c>
      <c r="C16" s="10"/>
      <c r="D16" s="10"/>
      <c r="E16" s="10"/>
      <c r="F16" s="10"/>
      <c r="G16" s="10"/>
      <c r="H16" s="10"/>
      <c r="I16" s="10"/>
      <c r="J16" s="10"/>
    </row>
    <row r="17">
      <c r="A17" s="6" t="s">
        <v>3852</v>
      </c>
      <c r="B17" s="8" t="s">
        <v>2718</v>
      </c>
      <c r="C17" s="10"/>
      <c r="D17" s="10"/>
      <c r="E17" s="10"/>
      <c r="F17" s="10"/>
      <c r="G17" s="10"/>
      <c r="H17" s="10"/>
      <c r="I17" s="10"/>
      <c r="J17" s="10"/>
    </row>
    <row r="18">
      <c r="A18" s="6" t="s">
        <v>3853</v>
      </c>
      <c r="B18" s="8" t="s">
        <v>2720</v>
      </c>
      <c r="C18" s="10"/>
      <c r="D18" s="10"/>
      <c r="E18" s="10"/>
      <c r="F18" s="10"/>
      <c r="G18" s="10"/>
      <c r="H18" s="10"/>
      <c r="I18" s="10"/>
      <c r="J18" s="10"/>
    </row>
    <row r="19">
      <c r="A19" s="6" t="s">
        <v>3854</v>
      </c>
      <c r="B19" s="8" t="s">
        <v>2722</v>
      </c>
      <c r="C19" s="10"/>
      <c r="D19" s="10"/>
      <c r="E19" s="10"/>
      <c r="F19" s="10"/>
      <c r="G19" s="10"/>
      <c r="H19" s="10"/>
      <c r="I19" s="10"/>
      <c r="J19" s="10"/>
    </row>
    <row r="20">
      <c r="A20" s="6" t="s">
        <v>3821</v>
      </c>
      <c r="B20" s="8" t="s">
        <v>2724</v>
      </c>
      <c r="C20" s="19"/>
      <c r="D20" s="19"/>
      <c r="E20" s="19"/>
      <c r="F20" s="19"/>
      <c r="G20" s="19"/>
      <c r="H20" s="19"/>
      <c r="I20" s="19"/>
      <c r="J20" s="10"/>
    </row>
    <row r="21">
      <c r="A21" s="6" t="s">
        <v>3822</v>
      </c>
      <c r="B21" s="8" t="s">
        <v>2729</v>
      </c>
      <c r="C21" s="10"/>
      <c r="D21" s="19"/>
      <c r="E21" s="19"/>
      <c r="F21" s="19"/>
      <c r="G21" s="19"/>
      <c r="H21" s="19"/>
      <c r="I21" s="19"/>
      <c r="J21" s="19"/>
    </row>
    <row r="23">
      <c r="A23" s="3" t="s">
        <v>4706</v>
      </c>
      <c r="B23" s="0" t="s">
        <v>2661</v>
      </c>
    </row>
    <row r="24">
      <c r="A24" s="3" t="s">
        <v>4728</v>
      </c>
      <c r="B24" s="0" t="s">
        <v>760</v>
      </c>
    </row>
    <row r="25">
      <c r="A25" s="3" t="s">
        <v>3664</v>
      </c>
      <c r="B25" s="0" t="s">
        <v>612</v>
      </c>
    </row>
    <row r="26">
      <c r="A26" s="3" t="s">
        <v>2648</v>
      </c>
      <c r="B26" s="0" t="s">
        <v>2649</v>
      </c>
    </row>
    <row r="27">
      <c r="A27" s="11" t="s">
        <v>479</v>
      </c>
      <c r="B27" s="13" t="s">
        <v>479</v>
      </c>
      <c r="C27" s="6" t="s">
        <v>3808</v>
      </c>
      <c r="D27" s="17" t="s">
        <v>3808</v>
      </c>
      <c r="E27" s="17" t="s">
        <v>3808</v>
      </c>
      <c r="F27" s="6" t="s">
        <v>3809</v>
      </c>
      <c r="G27" s="6" t="s">
        <v>3810</v>
      </c>
      <c r="H27" s="17" t="s">
        <v>3810</v>
      </c>
      <c r="I27" s="17" t="s">
        <v>3810</v>
      </c>
      <c r="J27" s="17" t="s">
        <v>3810</v>
      </c>
    </row>
    <row r="28">
      <c r="A28" s="20" t="s">
        <v>479</v>
      </c>
      <c r="B28" s="22" t="s">
        <v>479</v>
      </c>
      <c r="C28" s="6" t="s">
        <v>3811</v>
      </c>
      <c r="D28" s="6" t="s">
        <v>3812</v>
      </c>
      <c r="E28" s="6" t="s">
        <v>3813</v>
      </c>
      <c r="F28" s="6" t="s">
        <v>3788</v>
      </c>
      <c r="G28" s="6" t="s">
        <v>3814</v>
      </c>
      <c r="H28" s="6" t="s">
        <v>3815</v>
      </c>
      <c r="I28" s="6" t="s">
        <v>3816</v>
      </c>
      <c r="J28" s="6" t="s">
        <v>3817</v>
      </c>
    </row>
    <row r="29">
      <c r="A29" s="14" t="s">
        <v>479</v>
      </c>
      <c r="B29" s="16" t="s">
        <v>479</v>
      </c>
      <c r="C29" s="8" t="s">
        <v>2727</v>
      </c>
      <c r="D29" s="8" t="s">
        <v>2731</v>
      </c>
      <c r="E29" s="8" t="s">
        <v>2751</v>
      </c>
      <c r="F29" s="8" t="s">
        <v>2738</v>
      </c>
      <c r="G29" s="8" t="s">
        <v>2739</v>
      </c>
      <c r="H29" s="8" t="s">
        <v>2740</v>
      </c>
      <c r="I29" s="8" t="s">
        <v>2741</v>
      </c>
      <c r="J29" s="8" t="s">
        <v>2742</v>
      </c>
    </row>
    <row r="30">
      <c r="A30" s="6" t="s">
        <v>3844</v>
      </c>
      <c r="B30" s="8" t="s">
        <v>2702</v>
      </c>
      <c r="C30" s="10"/>
      <c r="D30" s="10"/>
      <c r="E30" s="10"/>
      <c r="F30" s="10"/>
      <c r="G30" s="10"/>
      <c r="H30" s="10"/>
      <c r="I30" s="10"/>
      <c r="J30" s="10"/>
    </row>
    <row r="31">
      <c r="A31" s="6" t="s">
        <v>3845</v>
      </c>
      <c r="B31" s="8" t="s">
        <v>2704</v>
      </c>
      <c r="C31" s="10"/>
      <c r="D31" s="10"/>
      <c r="E31" s="10"/>
      <c r="F31" s="10"/>
      <c r="G31" s="10"/>
      <c r="H31" s="10"/>
      <c r="I31" s="10"/>
      <c r="J31" s="10"/>
    </row>
    <row r="32">
      <c r="A32" s="6" t="s">
        <v>3846</v>
      </c>
      <c r="B32" s="8" t="s">
        <v>2706</v>
      </c>
      <c r="C32" s="10"/>
      <c r="D32" s="10"/>
      <c r="E32" s="10"/>
      <c r="F32" s="10"/>
      <c r="G32" s="10"/>
      <c r="H32" s="10"/>
      <c r="I32" s="10"/>
      <c r="J32" s="10"/>
    </row>
    <row r="33">
      <c r="A33" s="6" t="s">
        <v>3847</v>
      </c>
      <c r="B33" s="8" t="s">
        <v>2708</v>
      </c>
      <c r="C33" s="10"/>
      <c r="D33" s="10"/>
      <c r="E33" s="10"/>
      <c r="F33" s="10"/>
      <c r="G33" s="10"/>
      <c r="H33" s="10"/>
      <c r="I33" s="10"/>
      <c r="J33" s="10"/>
    </row>
    <row r="34">
      <c r="A34" s="6" t="s">
        <v>3848</v>
      </c>
      <c r="B34" s="8" t="s">
        <v>2710</v>
      </c>
      <c r="C34" s="10"/>
      <c r="D34" s="10"/>
      <c r="E34" s="10"/>
      <c r="F34" s="10"/>
      <c r="G34" s="10"/>
      <c r="H34" s="10"/>
      <c r="I34" s="10"/>
      <c r="J34" s="10"/>
    </row>
    <row r="35">
      <c r="A35" s="6" t="s">
        <v>3849</v>
      </c>
      <c r="B35" s="8" t="s">
        <v>2712</v>
      </c>
      <c r="C35" s="10"/>
      <c r="D35" s="10"/>
      <c r="E35" s="10"/>
      <c r="F35" s="10"/>
      <c r="G35" s="10"/>
      <c r="H35" s="10"/>
      <c r="I35" s="10"/>
      <c r="J35" s="10"/>
    </row>
    <row r="36">
      <c r="A36" s="6" t="s">
        <v>3850</v>
      </c>
      <c r="B36" s="8" t="s">
        <v>2768</v>
      </c>
      <c r="C36" s="10"/>
      <c r="D36" s="10"/>
      <c r="E36" s="10"/>
      <c r="F36" s="10"/>
      <c r="G36" s="10"/>
      <c r="H36" s="10"/>
      <c r="I36" s="10"/>
      <c r="J36" s="10"/>
    </row>
    <row r="37">
      <c r="A37" s="6" t="s">
        <v>2842</v>
      </c>
      <c r="B37" s="8" t="s">
        <v>2714</v>
      </c>
      <c r="C37" s="10"/>
      <c r="D37" s="10"/>
      <c r="E37" s="10"/>
      <c r="F37" s="10"/>
      <c r="G37" s="10"/>
      <c r="H37" s="10"/>
      <c r="I37" s="10"/>
      <c r="J37" s="10"/>
    </row>
    <row r="38">
      <c r="A38" s="6" t="s">
        <v>3851</v>
      </c>
      <c r="B38" s="8" t="s">
        <v>2716</v>
      </c>
      <c r="C38" s="10"/>
      <c r="D38" s="10"/>
      <c r="E38" s="10"/>
      <c r="F38" s="10"/>
      <c r="G38" s="10"/>
      <c r="H38" s="10"/>
      <c r="I38" s="10"/>
      <c r="J38" s="10"/>
    </row>
    <row r="39">
      <c r="A39" s="6" t="s">
        <v>3852</v>
      </c>
      <c r="B39" s="8" t="s">
        <v>2718</v>
      </c>
      <c r="C39" s="10"/>
      <c r="D39" s="10"/>
      <c r="E39" s="10"/>
      <c r="F39" s="10"/>
      <c r="G39" s="10"/>
      <c r="H39" s="10"/>
      <c r="I39" s="10"/>
      <c r="J39" s="10"/>
    </row>
    <row r="40">
      <c r="A40" s="6" t="s">
        <v>3853</v>
      </c>
      <c r="B40" s="8" t="s">
        <v>2720</v>
      </c>
      <c r="C40" s="10"/>
      <c r="D40" s="10"/>
      <c r="E40" s="10"/>
      <c r="F40" s="10"/>
      <c r="G40" s="10"/>
      <c r="H40" s="10"/>
      <c r="I40" s="10"/>
      <c r="J40" s="10"/>
    </row>
    <row r="41">
      <c r="A41" s="6" t="s">
        <v>3854</v>
      </c>
      <c r="B41" s="8" t="s">
        <v>2722</v>
      </c>
      <c r="C41" s="10"/>
      <c r="D41" s="10"/>
      <c r="E41" s="10"/>
      <c r="F41" s="10"/>
      <c r="G41" s="10"/>
      <c r="H41" s="10"/>
      <c r="I41" s="10"/>
      <c r="J41" s="10"/>
    </row>
    <row r="42">
      <c r="A42" s="6" t="s">
        <v>3821</v>
      </c>
      <c r="B42" s="8" t="s">
        <v>2724</v>
      </c>
      <c r="C42" s="19"/>
      <c r="D42" s="19"/>
      <c r="E42" s="19"/>
      <c r="F42" s="19"/>
      <c r="G42" s="19"/>
      <c r="H42" s="19"/>
      <c r="I42" s="19"/>
      <c r="J42" s="10"/>
    </row>
    <row r="43">
      <c r="A43" s="6" t="s">
        <v>3822</v>
      </c>
      <c r="B43" s="8" t="s">
        <v>2729</v>
      </c>
      <c r="C43" s="10"/>
      <c r="D43" s="19"/>
      <c r="E43" s="19"/>
      <c r="F43" s="19"/>
      <c r="G43" s="19"/>
      <c r="H43" s="19"/>
      <c r="I43" s="19"/>
      <c r="J43" s="19"/>
    </row>
    <row r="45">
      <c r="A45" s="3" t="s">
        <v>4706</v>
      </c>
      <c r="B45" s="0" t="s">
        <v>2661</v>
      </c>
    </row>
    <row r="46">
      <c r="A46" s="3" t="s">
        <v>4728</v>
      </c>
      <c r="B46" s="0" t="s">
        <v>4724</v>
      </c>
    </row>
    <row r="47">
      <c r="A47" s="3" t="s">
        <v>3664</v>
      </c>
      <c r="B47" s="0" t="s">
        <v>612</v>
      </c>
    </row>
    <row r="48">
      <c r="A48" s="3" t="s">
        <v>2648</v>
      </c>
      <c r="B48" s="0" t="s">
        <v>2649</v>
      </c>
    </row>
    <row r="49">
      <c r="A49" s="11" t="s">
        <v>479</v>
      </c>
      <c r="B49" s="13" t="s">
        <v>479</v>
      </c>
      <c r="C49" s="6" t="s">
        <v>3808</v>
      </c>
      <c r="D49" s="17" t="s">
        <v>3808</v>
      </c>
      <c r="E49" s="17" t="s">
        <v>3808</v>
      </c>
      <c r="F49" s="6" t="s">
        <v>3809</v>
      </c>
      <c r="G49" s="6" t="s">
        <v>3810</v>
      </c>
      <c r="H49" s="17" t="s">
        <v>3810</v>
      </c>
      <c r="I49" s="17" t="s">
        <v>3810</v>
      </c>
      <c r="J49" s="17" t="s">
        <v>3810</v>
      </c>
    </row>
    <row r="50">
      <c r="A50" s="20" t="s">
        <v>479</v>
      </c>
      <c r="B50" s="22" t="s">
        <v>479</v>
      </c>
      <c r="C50" s="6" t="s">
        <v>3811</v>
      </c>
      <c r="D50" s="6" t="s">
        <v>3812</v>
      </c>
      <c r="E50" s="6" t="s">
        <v>3813</v>
      </c>
      <c r="F50" s="6" t="s">
        <v>3788</v>
      </c>
      <c r="G50" s="6" t="s">
        <v>3814</v>
      </c>
      <c r="H50" s="6" t="s">
        <v>3815</v>
      </c>
      <c r="I50" s="6" t="s">
        <v>3816</v>
      </c>
      <c r="J50" s="6" t="s">
        <v>3817</v>
      </c>
    </row>
    <row r="51">
      <c r="A51" s="14" t="s">
        <v>479</v>
      </c>
      <c r="B51" s="16" t="s">
        <v>479</v>
      </c>
      <c r="C51" s="8" t="s">
        <v>2727</v>
      </c>
      <c r="D51" s="8" t="s">
        <v>2731</v>
      </c>
      <c r="E51" s="8" t="s">
        <v>2751</v>
      </c>
      <c r="F51" s="8" t="s">
        <v>2738</v>
      </c>
      <c r="G51" s="8" t="s">
        <v>2739</v>
      </c>
      <c r="H51" s="8" t="s">
        <v>2740</v>
      </c>
      <c r="I51" s="8" t="s">
        <v>2741</v>
      </c>
      <c r="J51" s="8" t="s">
        <v>2742</v>
      </c>
    </row>
    <row r="52">
      <c r="A52" s="6" t="s">
        <v>3844</v>
      </c>
      <c r="B52" s="8" t="s">
        <v>2702</v>
      </c>
      <c r="C52" s="19"/>
      <c r="D52" s="19"/>
      <c r="E52" s="19"/>
      <c r="F52" s="19"/>
      <c r="G52" s="19"/>
      <c r="H52" s="19"/>
      <c r="I52" s="19"/>
      <c r="J52" s="19"/>
    </row>
    <row r="53">
      <c r="A53" s="6" t="s">
        <v>3845</v>
      </c>
      <c r="B53" s="8" t="s">
        <v>2704</v>
      </c>
      <c r="C53" s="19"/>
      <c r="D53" s="19"/>
      <c r="E53" s="19"/>
      <c r="F53" s="19"/>
      <c r="G53" s="19"/>
      <c r="H53" s="19"/>
      <c r="I53" s="19"/>
      <c r="J53" s="19"/>
    </row>
    <row r="54">
      <c r="A54" s="6" t="s">
        <v>3846</v>
      </c>
      <c r="B54" s="8" t="s">
        <v>2706</v>
      </c>
      <c r="C54" s="19"/>
      <c r="D54" s="19"/>
      <c r="E54" s="19"/>
      <c r="F54" s="19"/>
      <c r="G54" s="19"/>
      <c r="H54" s="19"/>
      <c r="I54" s="19"/>
      <c r="J54" s="19"/>
    </row>
    <row r="55">
      <c r="A55" s="6" t="s">
        <v>3847</v>
      </c>
      <c r="B55" s="8" t="s">
        <v>2708</v>
      </c>
      <c r="C55" s="19"/>
      <c r="D55" s="19"/>
      <c r="E55" s="19"/>
      <c r="F55" s="19"/>
      <c r="G55" s="19"/>
      <c r="H55" s="19"/>
      <c r="I55" s="19"/>
      <c r="J55" s="19"/>
    </row>
    <row r="56">
      <c r="A56" s="6" t="s">
        <v>3848</v>
      </c>
      <c r="B56" s="8" t="s">
        <v>2710</v>
      </c>
      <c r="C56" s="19"/>
      <c r="D56" s="19"/>
      <c r="E56" s="19"/>
      <c r="F56" s="19"/>
      <c r="G56" s="19"/>
      <c r="H56" s="19"/>
      <c r="I56" s="19"/>
      <c r="J56" s="19"/>
    </row>
    <row r="57">
      <c r="A57" s="6" t="s">
        <v>3849</v>
      </c>
      <c r="B57" s="8" t="s">
        <v>2712</v>
      </c>
      <c r="C57" s="19"/>
      <c r="D57" s="19"/>
      <c r="E57" s="19"/>
      <c r="F57" s="19"/>
      <c r="G57" s="19"/>
      <c r="H57" s="19"/>
      <c r="I57" s="19"/>
      <c r="J57" s="19"/>
    </row>
    <row r="58">
      <c r="A58" s="6" t="s">
        <v>3850</v>
      </c>
      <c r="B58" s="8" t="s">
        <v>2768</v>
      </c>
      <c r="C58" s="19"/>
      <c r="D58" s="19"/>
      <c r="E58" s="19"/>
      <c r="F58" s="19"/>
      <c r="G58" s="19"/>
      <c r="H58" s="19"/>
      <c r="I58" s="19"/>
      <c r="J58" s="19"/>
    </row>
    <row r="59">
      <c r="A59" s="6" t="s">
        <v>2842</v>
      </c>
      <c r="B59" s="8" t="s">
        <v>2714</v>
      </c>
      <c r="C59" s="19"/>
      <c r="D59" s="19"/>
      <c r="E59" s="19"/>
      <c r="F59" s="19"/>
      <c r="G59" s="19"/>
      <c r="H59" s="19"/>
      <c r="I59" s="19"/>
      <c r="J59" s="19"/>
    </row>
    <row r="60">
      <c r="A60" s="6" t="s">
        <v>3851</v>
      </c>
      <c r="B60" s="8" t="s">
        <v>2716</v>
      </c>
      <c r="C60" s="19"/>
      <c r="D60" s="19"/>
      <c r="E60" s="19"/>
      <c r="F60" s="19"/>
      <c r="G60" s="19"/>
      <c r="H60" s="19"/>
      <c r="I60" s="19"/>
      <c r="J60" s="19"/>
    </row>
    <row r="61">
      <c r="A61" s="6" t="s">
        <v>3852</v>
      </c>
      <c r="B61" s="8" t="s">
        <v>2718</v>
      </c>
      <c r="C61" s="19"/>
      <c r="D61" s="19"/>
      <c r="E61" s="19"/>
      <c r="F61" s="19"/>
      <c r="G61" s="19"/>
      <c r="H61" s="19"/>
      <c r="I61" s="19"/>
      <c r="J61" s="19"/>
    </row>
    <row r="62">
      <c r="A62" s="6" t="s">
        <v>3853</v>
      </c>
      <c r="B62" s="8" t="s">
        <v>2720</v>
      </c>
      <c r="C62" s="19"/>
      <c r="D62" s="19"/>
      <c r="E62" s="19"/>
      <c r="F62" s="19"/>
      <c r="G62" s="19"/>
      <c r="H62" s="19"/>
      <c r="I62" s="19"/>
      <c r="J62" s="19"/>
    </row>
    <row r="63">
      <c r="A63" s="6" t="s">
        <v>3854</v>
      </c>
      <c r="B63" s="8" t="s">
        <v>2722</v>
      </c>
      <c r="C63" s="19"/>
      <c r="D63" s="19"/>
      <c r="E63" s="19"/>
      <c r="F63" s="19"/>
      <c r="G63" s="19"/>
      <c r="H63" s="19"/>
      <c r="I63" s="19"/>
      <c r="J63" s="19"/>
    </row>
    <row r="64">
      <c r="A64" s="6" t="s">
        <v>3821</v>
      </c>
      <c r="B64" s="8" t="s">
        <v>2724</v>
      </c>
      <c r="C64" s="19"/>
      <c r="D64" s="19"/>
      <c r="E64" s="19"/>
      <c r="F64" s="19"/>
      <c r="G64" s="19"/>
      <c r="H64" s="19"/>
      <c r="I64" s="19"/>
      <c r="J64" s="19"/>
    </row>
    <row r="65">
      <c r="A65" s="6" t="s">
        <v>3822</v>
      </c>
      <c r="B65" s="8" t="s">
        <v>2729</v>
      </c>
      <c r="C65" s="19"/>
      <c r="D65" s="19"/>
      <c r="E65" s="19"/>
      <c r="F65" s="19"/>
      <c r="G65" s="19"/>
      <c r="H65" s="19"/>
      <c r="I65" s="19"/>
      <c r="J65" s="19"/>
    </row>
    <row r="67">
      <c r="A67" s="3" t="s">
        <v>4706</v>
      </c>
      <c r="B67" s="0" t="s">
        <v>2661</v>
      </c>
    </row>
    <row r="68">
      <c r="A68" s="3" t="s">
        <v>4728</v>
      </c>
      <c r="B68" s="0" t="s">
        <v>641</v>
      </c>
    </row>
    <row r="69">
      <c r="A69" s="3" t="s">
        <v>3664</v>
      </c>
      <c r="B69" s="0" t="s">
        <v>568</v>
      </c>
    </row>
    <row r="70">
      <c r="A70" s="3" t="s">
        <v>2648</v>
      </c>
      <c r="B70" s="0" t="s">
        <v>2649</v>
      </c>
    </row>
    <row r="71">
      <c r="A71" s="11" t="s">
        <v>479</v>
      </c>
      <c r="B71" s="13" t="s">
        <v>479</v>
      </c>
      <c r="C71" s="6" t="s">
        <v>3808</v>
      </c>
      <c r="D71" s="17" t="s">
        <v>3808</v>
      </c>
      <c r="E71" s="17" t="s">
        <v>3808</v>
      </c>
      <c r="F71" s="6" t="s">
        <v>3809</v>
      </c>
      <c r="G71" s="6" t="s">
        <v>3810</v>
      </c>
      <c r="H71" s="17" t="s">
        <v>3810</v>
      </c>
      <c r="I71" s="17" t="s">
        <v>3810</v>
      </c>
      <c r="J71" s="17" t="s">
        <v>3810</v>
      </c>
    </row>
    <row r="72">
      <c r="A72" s="20" t="s">
        <v>479</v>
      </c>
      <c r="B72" s="22" t="s">
        <v>479</v>
      </c>
      <c r="C72" s="6" t="s">
        <v>3811</v>
      </c>
      <c r="D72" s="6" t="s">
        <v>3812</v>
      </c>
      <c r="E72" s="6" t="s">
        <v>3813</v>
      </c>
      <c r="F72" s="6" t="s">
        <v>3788</v>
      </c>
      <c r="G72" s="6" t="s">
        <v>3814</v>
      </c>
      <c r="H72" s="6" t="s">
        <v>3815</v>
      </c>
      <c r="I72" s="6" t="s">
        <v>3816</v>
      </c>
      <c r="J72" s="6" t="s">
        <v>3817</v>
      </c>
    </row>
    <row r="73">
      <c r="A73" s="14" t="s">
        <v>479</v>
      </c>
      <c r="B73" s="16" t="s">
        <v>479</v>
      </c>
      <c r="C73" s="8" t="s">
        <v>2727</v>
      </c>
      <c r="D73" s="8" t="s">
        <v>2731</v>
      </c>
      <c r="E73" s="8" t="s">
        <v>2751</v>
      </c>
      <c r="F73" s="8" t="s">
        <v>2738</v>
      </c>
      <c r="G73" s="8" t="s">
        <v>2739</v>
      </c>
      <c r="H73" s="8" t="s">
        <v>2740</v>
      </c>
      <c r="I73" s="8" t="s">
        <v>2741</v>
      </c>
      <c r="J73" s="8" t="s">
        <v>2742</v>
      </c>
    </row>
    <row r="74">
      <c r="A74" s="6" t="s">
        <v>3844</v>
      </c>
      <c r="B74" s="8" t="s">
        <v>2702</v>
      </c>
      <c r="C74" s="10"/>
      <c r="D74" s="10"/>
      <c r="E74" s="10"/>
      <c r="F74" s="10"/>
      <c r="G74" s="10"/>
      <c r="H74" s="10"/>
      <c r="I74" s="10"/>
      <c r="J74" s="10"/>
    </row>
    <row r="75">
      <c r="A75" s="6" t="s">
        <v>3845</v>
      </c>
      <c r="B75" s="8" t="s">
        <v>2704</v>
      </c>
      <c r="C75" s="10"/>
      <c r="D75" s="10"/>
      <c r="E75" s="10"/>
      <c r="F75" s="10"/>
      <c r="G75" s="10"/>
      <c r="H75" s="10"/>
      <c r="I75" s="10"/>
      <c r="J75" s="10"/>
    </row>
    <row r="76">
      <c r="A76" s="6" t="s">
        <v>3846</v>
      </c>
      <c r="B76" s="8" t="s">
        <v>2706</v>
      </c>
      <c r="C76" s="10"/>
      <c r="D76" s="10"/>
      <c r="E76" s="10"/>
      <c r="F76" s="10"/>
      <c r="G76" s="10"/>
      <c r="H76" s="10"/>
      <c r="I76" s="10"/>
      <c r="J76" s="10"/>
    </row>
    <row r="77">
      <c r="A77" s="6" t="s">
        <v>3847</v>
      </c>
      <c r="B77" s="8" t="s">
        <v>2708</v>
      </c>
      <c r="C77" s="10"/>
      <c r="D77" s="10"/>
      <c r="E77" s="10"/>
      <c r="F77" s="10"/>
      <c r="G77" s="10"/>
      <c r="H77" s="10"/>
      <c r="I77" s="10"/>
      <c r="J77" s="10"/>
    </row>
    <row r="78">
      <c r="A78" s="6" t="s">
        <v>3848</v>
      </c>
      <c r="B78" s="8" t="s">
        <v>2710</v>
      </c>
      <c r="C78" s="10"/>
      <c r="D78" s="10"/>
      <c r="E78" s="10"/>
      <c r="F78" s="10"/>
      <c r="G78" s="10"/>
      <c r="H78" s="10"/>
      <c r="I78" s="10"/>
      <c r="J78" s="10"/>
    </row>
    <row r="79">
      <c r="A79" s="6" t="s">
        <v>3849</v>
      </c>
      <c r="B79" s="8" t="s">
        <v>2712</v>
      </c>
      <c r="C79" s="10"/>
      <c r="D79" s="10"/>
      <c r="E79" s="10"/>
      <c r="F79" s="10"/>
      <c r="G79" s="10"/>
      <c r="H79" s="10"/>
      <c r="I79" s="10"/>
      <c r="J79" s="10"/>
    </row>
    <row r="80">
      <c r="A80" s="6" t="s">
        <v>3850</v>
      </c>
      <c r="B80" s="8" t="s">
        <v>2768</v>
      </c>
      <c r="C80" s="10"/>
      <c r="D80" s="10"/>
      <c r="E80" s="10"/>
      <c r="F80" s="10"/>
      <c r="G80" s="10"/>
      <c r="H80" s="10"/>
      <c r="I80" s="10"/>
      <c r="J80" s="10"/>
    </row>
    <row r="81">
      <c r="A81" s="6" t="s">
        <v>2842</v>
      </c>
      <c r="B81" s="8" t="s">
        <v>2714</v>
      </c>
      <c r="C81" s="10"/>
      <c r="D81" s="10"/>
      <c r="E81" s="10"/>
      <c r="F81" s="10"/>
      <c r="G81" s="10"/>
      <c r="H81" s="10"/>
      <c r="I81" s="10"/>
      <c r="J81" s="10"/>
    </row>
    <row r="82">
      <c r="A82" s="6" t="s">
        <v>3851</v>
      </c>
      <c r="B82" s="8" t="s">
        <v>2716</v>
      </c>
      <c r="C82" s="10"/>
      <c r="D82" s="10"/>
      <c r="E82" s="10"/>
      <c r="F82" s="10"/>
      <c r="G82" s="10"/>
      <c r="H82" s="10"/>
      <c r="I82" s="10"/>
      <c r="J82" s="10"/>
    </row>
    <row r="83">
      <c r="A83" s="6" t="s">
        <v>3852</v>
      </c>
      <c r="B83" s="8" t="s">
        <v>2718</v>
      </c>
      <c r="C83" s="10"/>
      <c r="D83" s="10"/>
      <c r="E83" s="10"/>
      <c r="F83" s="10"/>
      <c r="G83" s="10"/>
      <c r="H83" s="10"/>
      <c r="I83" s="10"/>
      <c r="J83" s="10"/>
    </row>
    <row r="84">
      <c r="A84" s="6" t="s">
        <v>3853</v>
      </c>
      <c r="B84" s="8" t="s">
        <v>2720</v>
      </c>
      <c r="C84" s="10"/>
      <c r="D84" s="10"/>
      <c r="E84" s="10"/>
      <c r="F84" s="10"/>
      <c r="G84" s="10"/>
      <c r="H84" s="10"/>
      <c r="I84" s="10"/>
      <c r="J84" s="10"/>
    </row>
    <row r="85">
      <c r="A85" s="6" t="s">
        <v>3854</v>
      </c>
      <c r="B85" s="8" t="s">
        <v>2722</v>
      </c>
      <c r="C85" s="10"/>
      <c r="D85" s="10"/>
      <c r="E85" s="10"/>
      <c r="F85" s="10"/>
      <c r="G85" s="10"/>
      <c r="H85" s="10"/>
      <c r="I85" s="10"/>
      <c r="J85" s="10"/>
    </row>
    <row r="86">
      <c r="A86" s="6" t="s">
        <v>3821</v>
      </c>
      <c r="B86" s="8" t="s">
        <v>2724</v>
      </c>
      <c r="C86" s="19"/>
      <c r="D86" s="19"/>
      <c r="E86" s="19"/>
      <c r="F86" s="19"/>
      <c r="G86" s="19"/>
      <c r="H86" s="19"/>
      <c r="I86" s="19"/>
      <c r="J86" s="10"/>
    </row>
    <row r="87">
      <c r="A87" s="6" t="s">
        <v>3822</v>
      </c>
      <c r="B87" s="8" t="s">
        <v>2729</v>
      </c>
      <c r="C87" s="10"/>
      <c r="D87" s="19"/>
      <c r="E87" s="19"/>
      <c r="F87" s="19"/>
      <c r="G87" s="19"/>
      <c r="H87" s="19"/>
      <c r="I87" s="19"/>
      <c r="J87" s="19"/>
    </row>
    <row r="89">
      <c r="A89" s="3" t="s">
        <v>4706</v>
      </c>
      <c r="B89" s="0" t="s">
        <v>2661</v>
      </c>
    </row>
    <row r="90">
      <c r="A90" s="3" t="s">
        <v>4728</v>
      </c>
      <c r="B90" s="0" t="s">
        <v>760</v>
      </c>
    </row>
    <row r="91">
      <c r="A91" s="3" t="s">
        <v>3664</v>
      </c>
      <c r="B91" s="0" t="s">
        <v>568</v>
      </c>
    </row>
    <row r="92">
      <c r="A92" s="3" t="s">
        <v>2648</v>
      </c>
      <c r="B92" s="0" t="s">
        <v>2649</v>
      </c>
    </row>
    <row r="93">
      <c r="A93" s="11" t="s">
        <v>479</v>
      </c>
      <c r="B93" s="13" t="s">
        <v>479</v>
      </c>
      <c r="C93" s="6" t="s">
        <v>3808</v>
      </c>
      <c r="D93" s="17" t="s">
        <v>3808</v>
      </c>
      <c r="E93" s="17" t="s">
        <v>3808</v>
      </c>
      <c r="F93" s="6" t="s">
        <v>3809</v>
      </c>
      <c r="G93" s="6" t="s">
        <v>3810</v>
      </c>
      <c r="H93" s="17" t="s">
        <v>3810</v>
      </c>
      <c r="I93" s="17" t="s">
        <v>3810</v>
      </c>
      <c r="J93" s="17" t="s">
        <v>3810</v>
      </c>
    </row>
    <row r="94">
      <c r="A94" s="20" t="s">
        <v>479</v>
      </c>
      <c r="B94" s="22" t="s">
        <v>479</v>
      </c>
      <c r="C94" s="6" t="s">
        <v>3811</v>
      </c>
      <c r="D94" s="6" t="s">
        <v>3812</v>
      </c>
      <c r="E94" s="6" t="s">
        <v>3813</v>
      </c>
      <c r="F94" s="6" t="s">
        <v>3788</v>
      </c>
      <c r="G94" s="6" t="s">
        <v>3814</v>
      </c>
      <c r="H94" s="6" t="s">
        <v>3815</v>
      </c>
      <c r="I94" s="6" t="s">
        <v>3816</v>
      </c>
      <c r="J94" s="6" t="s">
        <v>3817</v>
      </c>
    </row>
    <row r="95">
      <c r="A95" s="14" t="s">
        <v>479</v>
      </c>
      <c r="B95" s="16" t="s">
        <v>479</v>
      </c>
      <c r="C95" s="8" t="s">
        <v>2727</v>
      </c>
      <c r="D95" s="8" t="s">
        <v>2731</v>
      </c>
      <c r="E95" s="8" t="s">
        <v>2751</v>
      </c>
      <c r="F95" s="8" t="s">
        <v>2738</v>
      </c>
      <c r="G95" s="8" t="s">
        <v>2739</v>
      </c>
      <c r="H95" s="8" t="s">
        <v>2740</v>
      </c>
      <c r="I95" s="8" t="s">
        <v>2741</v>
      </c>
      <c r="J95" s="8" t="s">
        <v>2742</v>
      </c>
    </row>
    <row r="96">
      <c r="A96" s="6" t="s">
        <v>3844</v>
      </c>
      <c r="B96" s="8" t="s">
        <v>2702</v>
      </c>
      <c r="C96" s="10"/>
      <c r="D96" s="10"/>
      <c r="E96" s="10"/>
      <c r="F96" s="10"/>
      <c r="G96" s="10"/>
      <c r="H96" s="10"/>
      <c r="I96" s="10"/>
      <c r="J96" s="10"/>
    </row>
    <row r="97">
      <c r="A97" s="6" t="s">
        <v>3845</v>
      </c>
      <c r="B97" s="8" t="s">
        <v>2704</v>
      </c>
      <c r="C97" s="10"/>
      <c r="D97" s="10"/>
      <c r="E97" s="10"/>
      <c r="F97" s="10"/>
      <c r="G97" s="10"/>
      <c r="H97" s="10"/>
      <c r="I97" s="10"/>
      <c r="J97" s="10"/>
    </row>
    <row r="98">
      <c r="A98" s="6" t="s">
        <v>3846</v>
      </c>
      <c r="B98" s="8" t="s">
        <v>2706</v>
      </c>
      <c r="C98" s="10"/>
      <c r="D98" s="10"/>
      <c r="E98" s="10"/>
      <c r="F98" s="10"/>
      <c r="G98" s="10"/>
      <c r="H98" s="10"/>
      <c r="I98" s="10"/>
      <c r="J98" s="10"/>
    </row>
    <row r="99">
      <c r="A99" s="6" t="s">
        <v>3847</v>
      </c>
      <c r="B99" s="8" t="s">
        <v>2708</v>
      </c>
      <c r="C99" s="10"/>
      <c r="D99" s="10"/>
      <c r="E99" s="10"/>
      <c r="F99" s="10"/>
      <c r="G99" s="10"/>
      <c r="H99" s="10"/>
      <c r="I99" s="10"/>
      <c r="J99" s="10"/>
    </row>
    <row r="100">
      <c r="A100" s="6" t="s">
        <v>3848</v>
      </c>
      <c r="B100" s="8" t="s">
        <v>2710</v>
      </c>
      <c r="C100" s="10"/>
      <c r="D100" s="10"/>
      <c r="E100" s="10"/>
      <c r="F100" s="10"/>
      <c r="G100" s="10"/>
      <c r="H100" s="10"/>
      <c r="I100" s="10"/>
      <c r="J100" s="10"/>
    </row>
    <row r="101">
      <c r="A101" s="6" t="s">
        <v>3849</v>
      </c>
      <c r="B101" s="8" t="s">
        <v>2712</v>
      </c>
      <c r="C101" s="10"/>
      <c r="D101" s="10"/>
      <c r="E101" s="10"/>
      <c r="F101" s="10"/>
      <c r="G101" s="10"/>
      <c r="H101" s="10"/>
      <c r="I101" s="10"/>
      <c r="J101" s="10"/>
    </row>
    <row r="102">
      <c r="A102" s="6" t="s">
        <v>3850</v>
      </c>
      <c r="B102" s="8" t="s">
        <v>2768</v>
      </c>
      <c r="C102" s="10"/>
      <c r="D102" s="10"/>
      <c r="E102" s="10"/>
      <c r="F102" s="10"/>
      <c r="G102" s="10"/>
      <c r="H102" s="10"/>
      <c r="I102" s="10"/>
      <c r="J102" s="10"/>
    </row>
    <row r="103">
      <c r="A103" s="6" t="s">
        <v>2842</v>
      </c>
      <c r="B103" s="8" t="s">
        <v>2714</v>
      </c>
      <c r="C103" s="10"/>
      <c r="D103" s="10"/>
      <c r="E103" s="10"/>
      <c r="F103" s="10"/>
      <c r="G103" s="10"/>
      <c r="H103" s="10"/>
      <c r="I103" s="10"/>
      <c r="J103" s="10"/>
    </row>
    <row r="104">
      <c r="A104" s="6" t="s">
        <v>3851</v>
      </c>
      <c r="B104" s="8" t="s">
        <v>2716</v>
      </c>
      <c r="C104" s="10"/>
      <c r="D104" s="10"/>
      <c r="E104" s="10"/>
      <c r="F104" s="10"/>
      <c r="G104" s="10"/>
      <c r="H104" s="10"/>
      <c r="I104" s="10"/>
      <c r="J104" s="10"/>
    </row>
    <row r="105">
      <c r="A105" s="6" t="s">
        <v>3852</v>
      </c>
      <c r="B105" s="8" t="s">
        <v>2718</v>
      </c>
      <c r="C105" s="10"/>
      <c r="D105" s="10"/>
      <c r="E105" s="10"/>
      <c r="F105" s="10"/>
      <c r="G105" s="10"/>
      <c r="H105" s="10"/>
      <c r="I105" s="10"/>
      <c r="J105" s="10"/>
    </row>
    <row r="106">
      <c r="A106" s="6" t="s">
        <v>3853</v>
      </c>
      <c r="B106" s="8" t="s">
        <v>2720</v>
      </c>
      <c r="C106" s="10"/>
      <c r="D106" s="10"/>
      <c r="E106" s="10"/>
      <c r="F106" s="10"/>
      <c r="G106" s="10"/>
      <c r="H106" s="10"/>
      <c r="I106" s="10"/>
      <c r="J106" s="10"/>
    </row>
    <row r="107">
      <c r="A107" s="6" t="s">
        <v>3854</v>
      </c>
      <c r="B107" s="8" t="s">
        <v>2722</v>
      </c>
      <c r="C107" s="10"/>
      <c r="D107" s="10"/>
      <c r="E107" s="10"/>
      <c r="F107" s="10"/>
      <c r="G107" s="10"/>
      <c r="H107" s="10"/>
      <c r="I107" s="10"/>
      <c r="J107" s="10"/>
    </row>
    <row r="108">
      <c r="A108" s="6" t="s">
        <v>3821</v>
      </c>
      <c r="B108" s="8" t="s">
        <v>2724</v>
      </c>
      <c r="C108" s="19"/>
      <c r="D108" s="19"/>
      <c r="E108" s="19"/>
      <c r="F108" s="19"/>
      <c r="G108" s="19"/>
      <c r="H108" s="19"/>
      <c r="I108" s="19"/>
      <c r="J108" s="10"/>
    </row>
    <row r="109">
      <c r="A109" s="6" t="s">
        <v>3822</v>
      </c>
      <c r="B109" s="8" t="s">
        <v>2729</v>
      </c>
      <c r="C109" s="10"/>
      <c r="D109" s="19"/>
      <c r="E109" s="19"/>
      <c r="F109" s="19"/>
      <c r="G109" s="19"/>
      <c r="H109" s="19"/>
      <c r="I109" s="19"/>
      <c r="J109" s="19"/>
    </row>
    <row r="111">
      <c r="A111" s="3" t="s">
        <v>4706</v>
      </c>
      <c r="B111" s="0" t="s">
        <v>2661</v>
      </c>
    </row>
    <row r="112">
      <c r="A112" s="3" t="s">
        <v>4728</v>
      </c>
      <c r="B112" s="0" t="s">
        <v>4724</v>
      </c>
    </row>
    <row r="113">
      <c r="A113" s="3" t="s">
        <v>3664</v>
      </c>
      <c r="B113" s="0" t="s">
        <v>568</v>
      </c>
    </row>
    <row r="114">
      <c r="A114" s="3" t="s">
        <v>2648</v>
      </c>
      <c r="B114" s="0" t="s">
        <v>2649</v>
      </c>
    </row>
    <row r="115">
      <c r="A115" s="11" t="s">
        <v>479</v>
      </c>
      <c r="B115" s="13" t="s">
        <v>479</v>
      </c>
      <c r="C115" s="6" t="s">
        <v>3808</v>
      </c>
      <c r="D115" s="17" t="s">
        <v>3808</v>
      </c>
      <c r="E115" s="17" t="s">
        <v>3808</v>
      </c>
      <c r="F115" s="6" t="s">
        <v>3809</v>
      </c>
      <c r="G115" s="6" t="s">
        <v>3810</v>
      </c>
      <c r="H115" s="17" t="s">
        <v>3810</v>
      </c>
      <c r="I115" s="17" t="s">
        <v>3810</v>
      </c>
      <c r="J115" s="17" t="s">
        <v>3810</v>
      </c>
    </row>
    <row r="116">
      <c r="A116" s="20" t="s">
        <v>479</v>
      </c>
      <c r="B116" s="22" t="s">
        <v>479</v>
      </c>
      <c r="C116" s="6" t="s">
        <v>3811</v>
      </c>
      <c r="D116" s="6" t="s">
        <v>3812</v>
      </c>
      <c r="E116" s="6" t="s">
        <v>3813</v>
      </c>
      <c r="F116" s="6" t="s">
        <v>3788</v>
      </c>
      <c r="G116" s="6" t="s">
        <v>3814</v>
      </c>
      <c r="H116" s="6" t="s">
        <v>3815</v>
      </c>
      <c r="I116" s="6" t="s">
        <v>3816</v>
      </c>
      <c r="J116" s="6" t="s">
        <v>3817</v>
      </c>
    </row>
    <row r="117">
      <c r="A117" s="14" t="s">
        <v>479</v>
      </c>
      <c r="B117" s="16" t="s">
        <v>479</v>
      </c>
      <c r="C117" s="8" t="s">
        <v>2727</v>
      </c>
      <c r="D117" s="8" t="s">
        <v>2731</v>
      </c>
      <c r="E117" s="8" t="s">
        <v>2751</v>
      </c>
      <c r="F117" s="8" t="s">
        <v>2738</v>
      </c>
      <c r="G117" s="8" t="s">
        <v>2739</v>
      </c>
      <c r="H117" s="8" t="s">
        <v>2740</v>
      </c>
      <c r="I117" s="8" t="s">
        <v>2741</v>
      </c>
      <c r="J117" s="8" t="s">
        <v>2742</v>
      </c>
    </row>
    <row r="118">
      <c r="A118" s="6" t="s">
        <v>3844</v>
      </c>
      <c r="B118" s="8" t="s">
        <v>2702</v>
      </c>
      <c r="C118" s="19"/>
      <c r="D118" s="19"/>
      <c r="E118" s="19"/>
      <c r="F118" s="19"/>
      <c r="G118" s="19"/>
      <c r="H118" s="19"/>
      <c r="I118" s="19"/>
      <c r="J118" s="19"/>
    </row>
    <row r="119">
      <c r="A119" s="6" t="s">
        <v>3845</v>
      </c>
      <c r="B119" s="8" t="s">
        <v>2704</v>
      </c>
      <c r="C119" s="19"/>
      <c r="D119" s="19"/>
      <c r="E119" s="19"/>
      <c r="F119" s="19"/>
      <c r="G119" s="19"/>
      <c r="H119" s="19"/>
      <c r="I119" s="19"/>
      <c r="J119" s="19"/>
    </row>
    <row r="120">
      <c r="A120" s="6" t="s">
        <v>3846</v>
      </c>
      <c r="B120" s="8" t="s">
        <v>2706</v>
      </c>
      <c r="C120" s="19"/>
      <c r="D120" s="19"/>
      <c r="E120" s="19"/>
      <c r="F120" s="19"/>
      <c r="G120" s="19"/>
      <c r="H120" s="19"/>
      <c r="I120" s="19"/>
      <c r="J120" s="19"/>
    </row>
    <row r="121">
      <c r="A121" s="6" t="s">
        <v>3847</v>
      </c>
      <c r="B121" s="8" t="s">
        <v>2708</v>
      </c>
      <c r="C121" s="19"/>
      <c r="D121" s="19"/>
      <c r="E121" s="19"/>
      <c r="F121" s="19"/>
      <c r="G121" s="19"/>
      <c r="H121" s="19"/>
      <c r="I121" s="19"/>
      <c r="J121" s="19"/>
    </row>
    <row r="122">
      <c r="A122" s="6" t="s">
        <v>3848</v>
      </c>
      <c r="B122" s="8" t="s">
        <v>2710</v>
      </c>
      <c r="C122" s="19"/>
      <c r="D122" s="19"/>
      <c r="E122" s="19"/>
      <c r="F122" s="19"/>
      <c r="G122" s="19"/>
      <c r="H122" s="19"/>
      <c r="I122" s="19"/>
      <c r="J122" s="19"/>
    </row>
    <row r="123">
      <c r="A123" s="6" t="s">
        <v>3849</v>
      </c>
      <c r="B123" s="8" t="s">
        <v>2712</v>
      </c>
      <c r="C123" s="19"/>
      <c r="D123" s="19"/>
      <c r="E123" s="19"/>
      <c r="F123" s="19"/>
      <c r="G123" s="19"/>
      <c r="H123" s="19"/>
      <c r="I123" s="19"/>
      <c r="J123" s="19"/>
    </row>
    <row r="124">
      <c r="A124" s="6" t="s">
        <v>3850</v>
      </c>
      <c r="B124" s="8" t="s">
        <v>2768</v>
      </c>
      <c r="C124" s="19"/>
      <c r="D124" s="19"/>
      <c r="E124" s="19"/>
      <c r="F124" s="19"/>
      <c r="G124" s="19"/>
      <c r="H124" s="19"/>
      <c r="I124" s="19"/>
      <c r="J124" s="19"/>
    </row>
    <row r="125">
      <c r="A125" s="6" t="s">
        <v>2842</v>
      </c>
      <c r="B125" s="8" t="s">
        <v>2714</v>
      </c>
      <c r="C125" s="19"/>
      <c r="D125" s="19"/>
      <c r="E125" s="19"/>
      <c r="F125" s="19"/>
      <c r="G125" s="19"/>
      <c r="H125" s="19"/>
      <c r="I125" s="19"/>
      <c r="J125" s="19"/>
    </row>
    <row r="126">
      <c r="A126" s="6" t="s">
        <v>3851</v>
      </c>
      <c r="B126" s="8" t="s">
        <v>2716</v>
      </c>
      <c r="C126" s="19"/>
      <c r="D126" s="19"/>
      <c r="E126" s="19"/>
      <c r="F126" s="19"/>
      <c r="G126" s="19"/>
      <c r="H126" s="19"/>
      <c r="I126" s="19"/>
      <c r="J126" s="19"/>
    </row>
    <row r="127">
      <c r="A127" s="6" t="s">
        <v>3852</v>
      </c>
      <c r="B127" s="8" t="s">
        <v>2718</v>
      </c>
      <c r="C127" s="19"/>
      <c r="D127" s="19"/>
      <c r="E127" s="19"/>
      <c r="F127" s="19"/>
      <c r="G127" s="19"/>
      <c r="H127" s="19"/>
      <c r="I127" s="19"/>
      <c r="J127" s="19"/>
    </row>
    <row r="128">
      <c r="A128" s="6" t="s">
        <v>3853</v>
      </c>
      <c r="B128" s="8" t="s">
        <v>2720</v>
      </c>
      <c r="C128" s="19"/>
      <c r="D128" s="19"/>
      <c r="E128" s="19"/>
      <c r="F128" s="19"/>
      <c r="G128" s="19"/>
      <c r="H128" s="19"/>
      <c r="I128" s="19"/>
      <c r="J128" s="19"/>
    </row>
    <row r="129">
      <c r="A129" s="6" t="s">
        <v>3854</v>
      </c>
      <c r="B129" s="8" t="s">
        <v>2722</v>
      </c>
      <c r="C129" s="19"/>
      <c r="D129" s="19"/>
      <c r="E129" s="19"/>
      <c r="F129" s="19"/>
      <c r="G129" s="19"/>
      <c r="H129" s="19"/>
      <c r="I129" s="19"/>
      <c r="J129" s="19"/>
    </row>
    <row r="130">
      <c r="A130" s="6" t="s">
        <v>3821</v>
      </c>
      <c r="B130" s="8" t="s">
        <v>2724</v>
      </c>
      <c r="C130" s="19"/>
      <c r="D130" s="19"/>
      <c r="E130" s="19"/>
      <c r="F130" s="19"/>
      <c r="G130" s="19"/>
      <c r="H130" s="19"/>
      <c r="I130" s="19"/>
      <c r="J130" s="19"/>
    </row>
    <row r="131">
      <c r="A131" s="6" t="s">
        <v>3822</v>
      </c>
      <c r="B131" s="8" t="s">
        <v>2729</v>
      </c>
      <c r="C131" s="19"/>
      <c r="D131" s="19"/>
      <c r="E131" s="19"/>
      <c r="F131" s="19"/>
      <c r="G131" s="19"/>
      <c r="H131" s="19"/>
      <c r="I131" s="19"/>
      <c r="J131" s="19"/>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'Enums'!GW1:GW3</formula1>
    </dataValidation>
    <dataValidation type="list" sqref="B3" showErrorMessage="1" errorStyle="warning">
      <formula1>'Enums'!CF1:CF3</formula1>
    </dataValidation>
    <dataValidation type="list" sqref="D8" showErrorMessage="1" errorStyle="warning">
      <formula1>'Enums'!CT1:CT3</formula1>
    </dataValidation>
    <dataValidation type="list" sqref="D9" showErrorMessage="1" errorStyle="warning">
      <formula1>'Enums'!CT1:CT3</formula1>
    </dataValidation>
    <dataValidation type="list" sqref="D10" showErrorMessage="1" errorStyle="warning">
      <formula1>'Enums'!CT1:CT3</formula1>
    </dataValidation>
    <dataValidation type="list" sqref="D11" showErrorMessage="1" errorStyle="warning">
      <formula1>'Enums'!CT1:CT3</formula1>
    </dataValidation>
    <dataValidation type="list" sqref="D12" showErrorMessage="1" errorStyle="warning">
      <formula1>'Enums'!CT1:CT3</formula1>
    </dataValidation>
    <dataValidation type="list" sqref="D13" showErrorMessage="1" errorStyle="warning">
      <formula1>'Enums'!CT1:CT3</formula1>
    </dataValidation>
    <dataValidation type="list" sqref="D14" showErrorMessage="1" errorStyle="warning">
      <formula1>'Enums'!CT1:CT3</formula1>
    </dataValidation>
    <dataValidation type="list" sqref="D15" showErrorMessage="1" errorStyle="warning">
      <formula1>'Enums'!CT1:CT3</formula1>
    </dataValidation>
    <dataValidation type="list" sqref="D16" showErrorMessage="1" errorStyle="warning">
      <formula1>'Enums'!CT1:CT3</formula1>
    </dataValidation>
    <dataValidation type="list" sqref="D17" showErrorMessage="1" errorStyle="warning">
      <formula1>'Enums'!CT1:CT3</formula1>
    </dataValidation>
    <dataValidation type="list" sqref="D18" showErrorMessage="1" errorStyle="warning">
      <formula1>'Enums'!CT1:CT3</formula1>
    </dataValidation>
    <dataValidation type="list" sqref="D19" showErrorMessage="1" errorStyle="warning">
      <formula1>'Enums'!CT1:CT3</formula1>
    </dataValidation>
    <dataValidation type="list" sqref="B24" showErrorMessage="1" errorStyle="warning">
      <formula1>'Enums'!GW1:GW3</formula1>
    </dataValidation>
    <dataValidation type="list" sqref="B25" showErrorMessage="1" errorStyle="warning">
      <formula1>'Enums'!CF1:CF3</formula1>
    </dataValidation>
    <dataValidation type="list" sqref="D30" showErrorMessage="1" errorStyle="warning">
      <formula1>'Enums'!CT1:CT3</formula1>
    </dataValidation>
    <dataValidation type="list" sqref="D31" showErrorMessage="1" errorStyle="warning">
      <formula1>'Enums'!CT1:CT3</formula1>
    </dataValidation>
    <dataValidation type="list" sqref="D32" showErrorMessage="1" errorStyle="warning">
      <formula1>'Enums'!CT1:CT3</formula1>
    </dataValidation>
    <dataValidation type="list" sqref="D33" showErrorMessage="1" errorStyle="warning">
      <formula1>'Enums'!CT1:CT3</formula1>
    </dataValidation>
    <dataValidation type="list" sqref="D34" showErrorMessage="1" errorStyle="warning">
      <formula1>'Enums'!CT1:CT3</formula1>
    </dataValidation>
    <dataValidation type="list" sqref="D35" showErrorMessage="1" errorStyle="warning">
      <formula1>'Enums'!CT1:CT3</formula1>
    </dataValidation>
    <dataValidation type="list" sqref="D36" showErrorMessage="1" errorStyle="warning">
      <formula1>'Enums'!CT1:CT3</formula1>
    </dataValidation>
    <dataValidation type="list" sqref="D37" showErrorMessage="1" errorStyle="warning">
      <formula1>'Enums'!CT1:CT3</formula1>
    </dataValidation>
    <dataValidation type="list" sqref="D38" showErrorMessage="1" errorStyle="warning">
      <formula1>'Enums'!CT1:CT3</formula1>
    </dataValidation>
    <dataValidation type="list" sqref="D39" showErrorMessage="1" errorStyle="warning">
      <formula1>'Enums'!CT1:CT3</formula1>
    </dataValidation>
    <dataValidation type="list" sqref="D40" showErrorMessage="1" errorStyle="warning">
      <formula1>'Enums'!CT1:CT3</formula1>
    </dataValidation>
    <dataValidation type="list" sqref="D41" showErrorMessage="1" errorStyle="warning">
      <formula1>'Enums'!CT1:CT3</formula1>
    </dataValidation>
    <dataValidation type="list" sqref="B46" showErrorMessage="1" errorStyle="warning">
      <formula1>'Enums'!GW1:GW3</formula1>
    </dataValidation>
    <dataValidation type="list" sqref="B47" showErrorMessage="1" errorStyle="warning">
      <formula1>'Enums'!CF1:CF3</formula1>
    </dataValidation>
    <dataValidation type="list" sqref="B68" showErrorMessage="1" errorStyle="warning">
      <formula1>'Enums'!GW1:GW3</formula1>
    </dataValidation>
    <dataValidation type="list" sqref="B69" showErrorMessage="1" errorStyle="warning">
      <formula1>'Enums'!CF1:CF3</formula1>
    </dataValidation>
    <dataValidation type="list" sqref="D74" showErrorMessage="1" errorStyle="warning">
      <formula1>'Enums'!CT1:CT3</formula1>
    </dataValidation>
    <dataValidation type="list" sqref="D75" showErrorMessage="1" errorStyle="warning">
      <formula1>'Enums'!CT1:CT3</formula1>
    </dataValidation>
    <dataValidation type="list" sqref="D76" showErrorMessage="1" errorStyle="warning">
      <formula1>'Enums'!CT1:CT3</formula1>
    </dataValidation>
    <dataValidation type="list" sqref="D77" showErrorMessage="1" errorStyle="warning">
      <formula1>'Enums'!CT1:CT3</formula1>
    </dataValidation>
    <dataValidation type="list" sqref="D78" showErrorMessage="1" errorStyle="warning">
      <formula1>'Enums'!CT1:CT3</formula1>
    </dataValidation>
    <dataValidation type="list" sqref="D79" showErrorMessage="1" errorStyle="warning">
      <formula1>'Enums'!CT1:CT3</formula1>
    </dataValidation>
    <dataValidation type="list" sqref="D80" showErrorMessage="1" errorStyle="warning">
      <formula1>'Enums'!CT1:CT3</formula1>
    </dataValidation>
    <dataValidation type="list" sqref="D81" showErrorMessage="1" errorStyle="warning">
      <formula1>'Enums'!CT1:CT3</formula1>
    </dataValidation>
    <dataValidation type="list" sqref="D82" showErrorMessage="1" errorStyle="warning">
      <formula1>'Enums'!CT1:CT3</formula1>
    </dataValidation>
    <dataValidation type="list" sqref="D83" showErrorMessage="1" errorStyle="warning">
      <formula1>'Enums'!CT1:CT3</formula1>
    </dataValidation>
    <dataValidation type="list" sqref="D84" showErrorMessage="1" errorStyle="warning">
      <formula1>'Enums'!CT1:CT3</formula1>
    </dataValidation>
    <dataValidation type="list" sqref="D85" showErrorMessage="1" errorStyle="warning">
      <formula1>'Enums'!CT1:CT3</formula1>
    </dataValidation>
    <dataValidation type="list" sqref="B90" showErrorMessage="1" errorStyle="warning">
      <formula1>'Enums'!GW1:GW3</formula1>
    </dataValidation>
    <dataValidation type="list" sqref="B91" showErrorMessage="1" errorStyle="warning">
      <formula1>'Enums'!CF1:CF3</formula1>
    </dataValidation>
    <dataValidation type="list" sqref="D96" showErrorMessage="1" errorStyle="warning">
      <formula1>'Enums'!CT1:CT3</formula1>
    </dataValidation>
    <dataValidation type="list" sqref="D97" showErrorMessage="1" errorStyle="warning">
      <formula1>'Enums'!CT1:CT3</formula1>
    </dataValidation>
    <dataValidation type="list" sqref="D98" showErrorMessage="1" errorStyle="warning">
      <formula1>'Enums'!CT1:CT3</formula1>
    </dataValidation>
    <dataValidation type="list" sqref="D99" showErrorMessage="1" errorStyle="warning">
      <formula1>'Enums'!CT1:CT3</formula1>
    </dataValidation>
    <dataValidation type="list" sqref="D100" showErrorMessage="1" errorStyle="warning">
      <formula1>'Enums'!CT1:CT3</formula1>
    </dataValidation>
    <dataValidation type="list" sqref="D101" showErrorMessage="1" errorStyle="warning">
      <formula1>'Enums'!CT1:CT3</formula1>
    </dataValidation>
    <dataValidation type="list" sqref="D102" showErrorMessage="1" errorStyle="warning">
      <formula1>'Enums'!CT1:CT3</formula1>
    </dataValidation>
    <dataValidation type="list" sqref="D103" showErrorMessage="1" errorStyle="warning">
      <formula1>'Enums'!CT1:CT3</formula1>
    </dataValidation>
    <dataValidation type="list" sqref="D104" showErrorMessage="1" errorStyle="warning">
      <formula1>'Enums'!CT1:CT3</formula1>
    </dataValidation>
    <dataValidation type="list" sqref="D105" showErrorMessage="1" errorStyle="warning">
      <formula1>'Enums'!CT1:CT3</formula1>
    </dataValidation>
    <dataValidation type="list" sqref="D106" showErrorMessage="1" errorStyle="warning">
      <formula1>'Enums'!CT1:CT3</formula1>
    </dataValidation>
    <dataValidation type="list" sqref="D107" showErrorMessage="1" errorStyle="warning">
      <formula1>'Enums'!CT1:CT3</formula1>
    </dataValidation>
    <dataValidation type="list" sqref="B112" showErrorMessage="1" errorStyle="warning">
      <formula1>'Enums'!GW1:GW3</formula1>
    </dataValidation>
    <dataValidation type="list" sqref="B113" showErrorMessage="1" errorStyle="warning">
      <formula1>'Enums'!CF1:CF3</formula1>
    </dataValidation>
  </dataValidations>
  <headerFooter/>
</worksheet>
</file>

<file path=xl/worksheets/sheet235.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4706</v>
      </c>
      <c r="B1" s="0" t="s">
        <v>2661</v>
      </c>
    </row>
    <row r="2">
      <c r="A2" s="3" t="s">
        <v>4728</v>
      </c>
      <c r="B2" s="0" t="s">
        <v>641</v>
      </c>
    </row>
    <row r="3">
      <c r="A3" s="3" t="s">
        <v>3664</v>
      </c>
      <c r="B3" s="0" t="s">
        <v>612</v>
      </c>
    </row>
    <row r="4">
      <c r="A4" s="3" t="s">
        <v>2648</v>
      </c>
      <c r="B4" s="0" t="s">
        <v>2649</v>
      </c>
    </row>
    <row r="5">
      <c r="A5" s="11" t="s">
        <v>481</v>
      </c>
      <c r="B5" s="13" t="s">
        <v>481</v>
      </c>
      <c r="C5" s="6" t="s">
        <v>3684</v>
      </c>
    </row>
    <row r="6">
      <c r="A6" s="14" t="s">
        <v>481</v>
      </c>
      <c r="B6" s="16" t="s">
        <v>481</v>
      </c>
      <c r="C6" s="8" t="s">
        <v>2784</v>
      </c>
    </row>
    <row r="7">
      <c r="A7" s="6" t="s">
        <v>3855</v>
      </c>
      <c r="B7" s="8" t="s">
        <v>2806</v>
      </c>
      <c r="C7" s="10"/>
    </row>
    <row r="9">
      <c r="A9" s="3" t="s">
        <v>4706</v>
      </c>
      <c r="B9" s="0" t="s">
        <v>2661</v>
      </c>
    </row>
    <row r="10">
      <c r="A10" s="3" t="s">
        <v>4728</v>
      </c>
      <c r="B10" s="0" t="s">
        <v>760</v>
      </c>
    </row>
    <row r="11">
      <c r="A11" s="3" t="s">
        <v>3664</v>
      </c>
      <c r="B11" s="0" t="s">
        <v>612</v>
      </c>
    </row>
    <row r="12">
      <c r="A12" s="3" t="s">
        <v>2648</v>
      </c>
      <c r="B12" s="0" t="s">
        <v>2649</v>
      </c>
    </row>
    <row r="13">
      <c r="A13" s="11" t="s">
        <v>481</v>
      </c>
      <c r="B13" s="13" t="s">
        <v>481</v>
      </c>
      <c r="C13" s="6" t="s">
        <v>3684</v>
      </c>
    </row>
    <row r="14">
      <c r="A14" s="14" t="s">
        <v>481</v>
      </c>
      <c r="B14" s="16" t="s">
        <v>481</v>
      </c>
      <c r="C14" s="8" t="s">
        <v>2784</v>
      </c>
    </row>
    <row r="15">
      <c r="A15" s="6" t="s">
        <v>3855</v>
      </c>
      <c r="B15" s="8" t="s">
        <v>2806</v>
      </c>
      <c r="C15" s="10"/>
    </row>
    <row r="17">
      <c r="A17" s="3" t="s">
        <v>4706</v>
      </c>
      <c r="B17" s="0" t="s">
        <v>2661</v>
      </c>
    </row>
    <row r="18">
      <c r="A18" s="3" t="s">
        <v>4728</v>
      </c>
      <c r="B18" s="0" t="s">
        <v>4724</v>
      </c>
    </row>
    <row r="19">
      <c r="A19" s="3" t="s">
        <v>3664</v>
      </c>
      <c r="B19" s="0" t="s">
        <v>612</v>
      </c>
    </row>
    <row r="20">
      <c r="A20" s="3" t="s">
        <v>2648</v>
      </c>
      <c r="B20" s="0" t="s">
        <v>2649</v>
      </c>
    </row>
    <row r="21">
      <c r="A21" s="11" t="s">
        <v>481</v>
      </c>
      <c r="B21" s="13" t="s">
        <v>481</v>
      </c>
      <c r="C21" s="6" t="s">
        <v>3684</v>
      </c>
    </row>
    <row r="22">
      <c r="A22" s="14" t="s">
        <v>481</v>
      </c>
      <c r="B22" s="16" t="s">
        <v>481</v>
      </c>
      <c r="C22" s="8" t="s">
        <v>2784</v>
      </c>
    </row>
    <row r="23">
      <c r="A23" s="6" t="s">
        <v>3855</v>
      </c>
      <c r="B23" s="8" t="s">
        <v>2806</v>
      </c>
      <c r="C23" s="19"/>
    </row>
    <row r="25">
      <c r="A25" s="3" t="s">
        <v>4706</v>
      </c>
      <c r="B25" s="0" t="s">
        <v>2661</v>
      </c>
    </row>
    <row r="26">
      <c r="A26" s="3" t="s">
        <v>4728</v>
      </c>
      <c r="B26" s="0" t="s">
        <v>641</v>
      </c>
    </row>
    <row r="27">
      <c r="A27" s="3" t="s">
        <v>3664</v>
      </c>
      <c r="B27" s="0" t="s">
        <v>568</v>
      </c>
    </row>
    <row r="28">
      <c r="A28" s="3" t="s">
        <v>2648</v>
      </c>
      <c r="B28" s="0" t="s">
        <v>2649</v>
      </c>
    </row>
    <row r="29">
      <c r="A29" s="11" t="s">
        <v>481</v>
      </c>
      <c r="B29" s="13" t="s">
        <v>481</v>
      </c>
      <c r="C29" s="6" t="s">
        <v>3684</v>
      </c>
    </row>
    <row r="30">
      <c r="A30" s="14" t="s">
        <v>481</v>
      </c>
      <c r="B30" s="16" t="s">
        <v>481</v>
      </c>
      <c r="C30" s="8" t="s">
        <v>2784</v>
      </c>
    </row>
    <row r="31">
      <c r="A31" s="6" t="s">
        <v>3855</v>
      </c>
      <c r="B31" s="8" t="s">
        <v>2806</v>
      </c>
      <c r="C31" s="10"/>
    </row>
    <row r="33">
      <c r="A33" s="3" t="s">
        <v>4706</v>
      </c>
      <c r="B33" s="0" t="s">
        <v>2661</v>
      </c>
    </row>
    <row r="34">
      <c r="A34" s="3" t="s">
        <v>4728</v>
      </c>
      <c r="B34" s="0" t="s">
        <v>760</v>
      </c>
    </row>
    <row r="35">
      <c r="A35" s="3" t="s">
        <v>3664</v>
      </c>
      <c r="B35" s="0" t="s">
        <v>568</v>
      </c>
    </row>
    <row r="36">
      <c r="A36" s="3" t="s">
        <v>2648</v>
      </c>
      <c r="B36" s="0" t="s">
        <v>2649</v>
      </c>
    </row>
    <row r="37">
      <c r="A37" s="11" t="s">
        <v>481</v>
      </c>
      <c r="B37" s="13" t="s">
        <v>481</v>
      </c>
      <c r="C37" s="6" t="s">
        <v>3684</v>
      </c>
    </row>
    <row r="38">
      <c r="A38" s="14" t="s">
        <v>481</v>
      </c>
      <c r="B38" s="16" t="s">
        <v>481</v>
      </c>
      <c r="C38" s="8" t="s">
        <v>2784</v>
      </c>
    </row>
    <row r="39">
      <c r="A39" s="6" t="s">
        <v>3855</v>
      </c>
      <c r="B39" s="8" t="s">
        <v>2806</v>
      </c>
      <c r="C39" s="10"/>
    </row>
    <row r="41">
      <c r="A41" s="3" t="s">
        <v>4706</v>
      </c>
      <c r="B41" s="0" t="s">
        <v>2661</v>
      </c>
    </row>
    <row r="42">
      <c r="A42" s="3" t="s">
        <v>4728</v>
      </c>
      <c r="B42" s="0" t="s">
        <v>4724</v>
      </c>
    </row>
    <row r="43">
      <c r="A43" s="3" t="s">
        <v>3664</v>
      </c>
      <c r="B43" s="0" t="s">
        <v>568</v>
      </c>
    </row>
    <row r="44">
      <c r="A44" s="3" t="s">
        <v>2648</v>
      </c>
      <c r="B44" s="0" t="s">
        <v>2649</v>
      </c>
    </row>
    <row r="45">
      <c r="A45" s="11" t="s">
        <v>481</v>
      </c>
      <c r="B45" s="13" t="s">
        <v>481</v>
      </c>
      <c r="C45" s="6" t="s">
        <v>3684</v>
      </c>
    </row>
    <row r="46">
      <c r="A46" s="14" t="s">
        <v>481</v>
      </c>
      <c r="B46" s="16" t="s">
        <v>481</v>
      </c>
      <c r="C46" s="8" t="s">
        <v>2784</v>
      </c>
    </row>
    <row r="47">
      <c r="A47" s="6" t="s">
        <v>3855</v>
      </c>
      <c r="B47" s="8" t="s">
        <v>2806</v>
      </c>
      <c r="C47" s="19"/>
    </row>
  </sheetData>
  <mergeCells>
    <mergeCell ref="A5:B6"/>
    <mergeCell ref="A13:B14"/>
    <mergeCell ref="A21:B22"/>
    <mergeCell ref="A29:B30"/>
    <mergeCell ref="A37:B38"/>
    <mergeCell ref="A45:B46"/>
  </mergeCells>
  <dataValidations count="12">
    <dataValidation type="list" sqref="B2" showErrorMessage="1" errorStyle="warning">
      <formula1>'Enums'!GW1:GW3</formula1>
    </dataValidation>
    <dataValidation type="list" sqref="B3" showErrorMessage="1" errorStyle="warning">
      <formula1>'Enums'!CF1:CF3</formula1>
    </dataValidation>
    <dataValidation type="list" sqref="B10" showErrorMessage="1" errorStyle="warning">
      <formula1>'Enums'!GW1:GW3</formula1>
    </dataValidation>
    <dataValidation type="list" sqref="B11" showErrorMessage="1" errorStyle="warning">
      <formula1>'Enums'!CF1:CF3</formula1>
    </dataValidation>
    <dataValidation type="list" sqref="B18" showErrorMessage="1" errorStyle="warning">
      <formula1>'Enums'!GW1:GW3</formula1>
    </dataValidation>
    <dataValidation type="list" sqref="B19" showErrorMessage="1" errorStyle="warning">
      <formula1>'Enums'!CF1:CF3</formula1>
    </dataValidation>
    <dataValidation type="list" sqref="B26" showErrorMessage="1" errorStyle="warning">
      <formula1>'Enums'!GW1:GW3</formula1>
    </dataValidation>
    <dataValidation type="list" sqref="B27" showErrorMessage="1" errorStyle="warning">
      <formula1>'Enums'!CF1:CF3</formula1>
    </dataValidation>
    <dataValidation type="list" sqref="B34" showErrorMessage="1" errorStyle="warning">
      <formula1>'Enums'!GW1:GW3</formula1>
    </dataValidation>
    <dataValidation type="list" sqref="B35" showErrorMessage="1" errorStyle="warning">
      <formula1>'Enums'!CF1:CF3</formula1>
    </dataValidation>
    <dataValidation type="list" sqref="B42" showErrorMessage="1" errorStyle="warning">
      <formula1>'Enums'!GW1:GW3</formula1>
    </dataValidation>
    <dataValidation type="list" sqref="B43" showErrorMessage="1" errorStyle="warning">
      <formula1>'Enums'!CF1:CF3</formula1>
    </dataValidation>
  </dataValidations>
  <headerFooter/>
</worksheet>
</file>

<file path=xl/worksheets/sheet236.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4706</v>
      </c>
      <c r="B1" s="0" t="s">
        <v>2661</v>
      </c>
    </row>
    <row r="2">
      <c r="A2" s="3" t="s">
        <v>4728</v>
      </c>
      <c r="B2" s="0" t="s">
        <v>641</v>
      </c>
    </row>
    <row r="3">
      <c r="A3" s="3" t="s">
        <v>3664</v>
      </c>
      <c r="B3" s="0" t="s">
        <v>612</v>
      </c>
    </row>
    <row r="4">
      <c r="A4" s="3" t="s">
        <v>2648</v>
      </c>
      <c r="B4" s="0" t="s">
        <v>2649</v>
      </c>
    </row>
    <row r="5">
      <c r="A5" s="11" t="s">
        <v>483</v>
      </c>
      <c r="B5" s="13" t="s">
        <v>483</v>
      </c>
      <c r="C5" s="6" t="s">
        <v>3706</v>
      </c>
      <c r="D5" s="17" t="s">
        <v>3706</v>
      </c>
      <c r="E5" s="6" t="s">
        <v>3707</v>
      </c>
      <c r="F5" s="17" t="s">
        <v>3707</v>
      </c>
      <c r="G5" s="17" t="s">
        <v>3707</v>
      </c>
    </row>
    <row r="6">
      <c r="A6" s="20" t="s">
        <v>483</v>
      </c>
      <c r="B6" s="22" t="s">
        <v>483</v>
      </c>
      <c r="C6" s="6" t="s">
        <v>2752</v>
      </c>
      <c r="D6" s="6" t="s">
        <v>2761</v>
      </c>
      <c r="E6" s="6" t="s">
        <v>2752</v>
      </c>
      <c r="F6" s="6" t="s">
        <v>2761</v>
      </c>
      <c r="G6" s="6" t="s">
        <v>3684</v>
      </c>
    </row>
    <row r="7">
      <c r="A7" s="14" t="s">
        <v>483</v>
      </c>
      <c r="B7" s="16" t="s">
        <v>483</v>
      </c>
      <c r="C7" s="8" t="s">
        <v>2785</v>
      </c>
      <c r="D7" s="8" t="s">
        <v>2745</v>
      </c>
      <c r="E7" s="8" t="s">
        <v>2848</v>
      </c>
      <c r="F7" s="8" t="s">
        <v>2849</v>
      </c>
      <c r="G7" s="8" t="s">
        <v>2850</v>
      </c>
    </row>
    <row r="8">
      <c r="A8" s="6" t="s">
        <v>3856</v>
      </c>
      <c r="B8" s="8" t="s">
        <v>2814</v>
      </c>
      <c r="C8" s="10"/>
      <c r="D8" s="10"/>
      <c r="E8" s="10"/>
      <c r="F8" s="10"/>
      <c r="G8" s="10"/>
    </row>
    <row r="10">
      <c r="A10" s="3" t="s">
        <v>4706</v>
      </c>
      <c r="B10" s="0" t="s">
        <v>2661</v>
      </c>
    </row>
    <row r="11">
      <c r="A11" s="3" t="s">
        <v>4728</v>
      </c>
      <c r="B11" s="0" t="s">
        <v>760</v>
      </c>
    </row>
    <row r="12">
      <c r="A12" s="3" t="s">
        <v>3664</v>
      </c>
      <c r="B12" s="0" t="s">
        <v>612</v>
      </c>
    </row>
    <row r="13">
      <c r="A13" s="3" t="s">
        <v>2648</v>
      </c>
      <c r="B13" s="0" t="s">
        <v>2649</v>
      </c>
    </row>
    <row r="14">
      <c r="A14" s="11" t="s">
        <v>483</v>
      </c>
      <c r="B14" s="13" t="s">
        <v>483</v>
      </c>
      <c r="C14" s="6" t="s">
        <v>3706</v>
      </c>
      <c r="D14" s="17" t="s">
        <v>3706</v>
      </c>
      <c r="E14" s="6" t="s">
        <v>3707</v>
      </c>
      <c r="F14" s="17" t="s">
        <v>3707</v>
      </c>
      <c r="G14" s="17" t="s">
        <v>3707</v>
      </c>
    </row>
    <row r="15">
      <c r="A15" s="20" t="s">
        <v>483</v>
      </c>
      <c r="B15" s="22" t="s">
        <v>483</v>
      </c>
      <c r="C15" s="6" t="s">
        <v>2752</v>
      </c>
      <c r="D15" s="6" t="s">
        <v>2761</v>
      </c>
      <c r="E15" s="6" t="s">
        <v>2752</v>
      </c>
      <c r="F15" s="6" t="s">
        <v>2761</v>
      </c>
      <c r="G15" s="6" t="s">
        <v>3684</v>
      </c>
    </row>
    <row r="16">
      <c r="A16" s="14" t="s">
        <v>483</v>
      </c>
      <c r="B16" s="16" t="s">
        <v>483</v>
      </c>
      <c r="C16" s="8" t="s">
        <v>2785</v>
      </c>
      <c r="D16" s="8" t="s">
        <v>2745</v>
      </c>
      <c r="E16" s="8" t="s">
        <v>2848</v>
      </c>
      <c r="F16" s="8" t="s">
        <v>2849</v>
      </c>
      <c r="G16" s="8" t="s">
        <v>2850</v>
      </c>
    </row>
    <row r="17">
      <c r="A17" s="6" t="s">
        <v>3856</v>
      </c>
      <c r="B17" s="8" t="s">
        <v>2814</v>
      </c>
      <c r="C17" s="10"/>
      <c r="D17" s="10"/>
      <c r="E17" s="10"/>
      <c r="F17" s="10"/>
      <c r="G17" s="10"/>
    </row>
    <row r="19">
      <c r="A19" s="3" t="s">
        <v>4706</v>
      </c>
      <c r="B19" s="0" t="s">
        <v>2661</v>
      </c>
    </row>
    <row r="20">
      <c r="A20" s="3" t="s">
        <v>4728</v>
      </c>
      <c r="B20" s="0" t="s">
        <v>4724</v>
      </c>
    </row>
    <row r="21">
      <c r="A21" s="3" t="s">
        <v>3664</v>
      </c>
      <c r="B21" s="0" t="s">
        <v>612</v>
      </c>
    </row>
    <row r="22">
      <c r="A22" s="3" t="s">
        <v>2648</v>
      </c>
      <c r="B22" s="0" t="s">
        <v>2649</v>
      </c>
    </row>
    <row r="23">
      <c r="A23" s="11" t="s">
        <v>483</v>
      </c>
      <c r="B23" s="13" t="s">
        <v>483</v>
      </c>
      <c r="C23" s="6" t="s">
        <v>3706</v>
      </c>
      <c r="D23" s="17" t="s">
        <v>3706</v>
      </c>
      <c r="E23" s="6" t="s">
        <v>3707</v>
      </c>
      <c r="F23" s="17" t="s">
        <v>3707</v>
      </c>
      <c r="G23" s="17" t="s">
        <v>3707</v>
      </c>
    </row>
    <row r="24">
      <c r="A24" s="20" t="s">
        <v>483</v>
      </c>
      <c r="B24" s="22" t="s">
        <v>483</v>
      </c>
      <c r="C24" s="6" t="s">
        <v>2752</v>
      </c>
      <c r="D24" s="6" t="s">
        <v>2761</v>
      </c>
      <c r="E24" s="6" t="s">
        <v>2752</v>
      </c>
      <c r="F24" s="6" t="s">
        <v>2761</v>
      </c>
      <c r="G24" s="6" t="s">
        <v>3684</v>
      </c>
    </row>
    <row r="25">
      <c r="A25" s="14" t="s">
        <v>483</v>
      </c>
      <c r="B25" s="16" t="s">
        <v>483</v>
      </c>
      <c r="C25" s="8" t="s">
        <v>2785</v>
      </c>
      <c r="D25" s="8" t="s">
        <v>2745</v>
      </c>
      <c r="E25" s="8" t="s">
        <v>2848</v>
      </c>
      <c r="F25" s="8" t="s">
        <v>2849</v>
      </c>
      <c r="G25" s="8" t="s">
        <v>2850</v>
      </c>
    </row>
    <row r="26">
      <c r="A26" s="6" t="s">
        <v>3856</v>
      </c>
      <c r="B26" s="8" t="s">
        <v>2814</v>
      </c>
      <c r="C26" s="19"/>
      <c r="D26" s="19"/>
      <c r="E26" s="19"/>
      <c r="F26" s="19"/>
      <c r="G26" s="19"/>
    </row>
    <row r="28">
      <c r="A28" s="3" t="s">
        <v>4706</v>
      </c>
      <c r="B28" s="0" t="s">
        <v>2661</v>
      </c>
    </row>
    <row r="29">
      <c r="A29" s="3" t="s">
        <v>4728</v>
      </c>
      <c r="B29" s="0" t="s">
        <v>641</v>
      </c>
    </row>
    <row r="30">
      <c r="A30" s="3" t="s">
        <v>3664</v>
      </c>
      <c r="B30" s="0" t="s">
        <v>568</v>
      </c>
    </row>
    <row r="31">
      <c r="A31" s="3" t="s">
        <v>2648</v>
      </c>
      <c r="B31" s="0" t="s">
        <v>2649</v>
      </c>
    </row>
    <row r="32">
      <c r="A32" s="11" t="s">
        <v>483</v>
      </c>
      <c r="B32" s="13" t="s">
        <v>483</v>
      </c>
      <c r="C32" s="6" t="s">
        <v>3706</v>
      </c>
      <c r="D32" s="17" t="s">
        <v>3706</v>
      </c>
      <c r="E32" s="6" t="s">
        <v>3707</v>
      </c>
      <c r="F32" s="17" t="s">
        <v>3707</v>
      </c>
      <c r="G32" s="17" t="s">
        <v>3707</v>
      </c>
    </row>
    <row r="33">
      <c r="A33" s="20" t="s">
        <v>483</v>
      </c>
      <c r="B33" s="22" t="s">
        <v>483</v>
      </c>
      <c r="C33" s="6" t="s">
        <v>2752</v>
      </c>
      <c r="D33" s="6" t="s">
        <v>2761</v>
      </c>
      <c r="E33" s="6" t="s">
        <v>2752</v>
      </c>
      <c r="F33" s="6" t="s">
        <v>2761</v>
      </c>
      <c r="G33" s="6" t="s">
        <v>3684</v>
      </c>
    </row>
    <row r="34">
      <c r="A34" s="14" t="s">
        <v>483</v>
      </c>
      <c r="B34" s="16" t="s">
        <v>483</v>
      </c>
      <c r="C34" s="8" t="s">
        <v>2785</v>
      </c>
      <c r="D34" s="8" t="s">
        <v>2745</v>
      </c>
      <c r="E34" s="8" t="s">
        <v>2848</v>
      </c>
      <c r="F34" s="8" t="s">
        <v>2849</v>
      </c>
      <c r="G34" s="8" t="s">
        <v>2850</v>
      </c>
    </row>
    <row r="35">
      <c r="A35" s="6" t="s">
        <v>3856</v>
      </c>
      <c r="B35" s="8" t="s">
        <v>2814</v>
      </c>
      <c r="C35" s="10"/>
      <c r="D35" s="10"/>
      <c r="E35" s="10"/>
      <c r="F35" s="10"/>
      <c r="G35" s="10"/>
    </row>
    <row r="37">
      <c r="A37" s="3" t="s">
        <v>4706</v>
      </c>
      <c r="B37" s="0" t="s">
        <v>2661</v>
      </c>
    </row>
    <row r="38">
      <c r="A38" s="3" t="s">
        <v>4728</v>
      </c>
      <c r="B38" s="0" t="s">
        <v>760</v>
      </c>
    </row>
    <row r="39">
      <c r="A39" s="3" t="s">
        <v>3664</v>
      </c>
      <c r="B39" s="0" t="s">
        <v>568</v>
      </c>
    </row>
    <row r="40">
      <c r="A40" s="3" t="s">
        <v>2648</v>
      </c>
      <c r="B40" s="0" t="s">
        <v>2649</v>
      </c>
    </row>
    <row r="41">
      <c r="A41" s="11" t="s">
        <v>483</v>
      </c>
      <c r="B41" s="13" t="s">
        <v>483</v>
      </c>
      <c r="C41" s="6" t="s">
        <v>3706</v>
      </c>
      <c r="D41" s="17" t="s">
        <v>3706</v>
      </c>
      <c r="E41" s="6" t="s">
        <v>3707</v>
      </c>
      <c r="F41" s="17" t="s">
        <v>3707</v>
      </c>
      <c r="G41" s="17" t="s">
        <v>3707</v>
      </c>
    </row>
    <row r="42">
      <c r="A42" s="20" t="s">
        <v>483</v>
      </c>
      <c r="B42" s="22" t="s">
        <v>483</v>
      </c>
      <c r="C42" s="6" t="s">
        <v>2752</v>
      </c>
      <c r="D42" s="6" t="s">
        <v>2761</v>
      </c>
      <c r="E42" s="6" t="s">
        <v>2752</v>
      </c>
      <c r="F42" s="6" t="s">
        <v>2761</v>
      </c>
      <c r="G42" s="6" t="s">
        <v>3684</v>
      </c>
    </row>
    <row r="43">
      <c r="A43" s="14" t="s">
        <v>483</v>
      </c>
      <c r="B43" s="16" t="s">
        <v>483</v>
      </c>
      <c r="C43" s="8" t="s">
        <v>2785</v>
      </c>
      <c r="D43" s="8" t="s">
        <v>2745</v>
      </c>
      <c r="E43" s="8" t="s">
        <v>2848</v>
      </c>
      <c r="F43" s="8" t="s">
        <v>2849</v>
      </c>
      <c r="G43" s="8" t="s">
        <v>2850</v>
      </c>
    </row>
    <row r="44">
      <c r="A44" s="6" t="s">
        <v>3856</v>
      </c>
      <c r="B44" s="8" t="s">
        <v>2814</v>
      </c>
      <c r="C44" s="10"/>
      <c r="D44" s="10"/>
      <c r="E44" s="10"/>
      <c r="F44" s="10"/>
      <c r="G44" s="10"/>
    </row>
    <row r="46">
      <c r="A46" s="3" t="s">
        <v>4706</v>
      </c>
      <c r="B46" s="0" t="s">
        <v>2661</v>
      </c>
    </row>
    <row r="47">
      <c r="A47" s="3" t="s">
        <v>4728</v>
      </c>
      <c r="B47" s="0" t="s">
        <v>4724</v>
      </c>
    </row>
    <row r="48">
      <c r="A48" s="3" t="s">
        <v>3664</v>
      </c>
      <c r="B48" s="0" t="s">
        <v>568</v>
      </c>
    </row>
    <row r="49">
      <c r="A49" s="3" t="s">
        <v>2648</v>
      </c>
      <c r="B49" s="0" t="s">
        <v>2649</v>
      </c>
    </row>
    <row r="50">
      <c r="A50" s="11" t="s">
        <v>483</v>
      </c>
      <c r="B50" s="13" t="s">
        <v>483</v>
      </c>
      <c r="C50" s="6" t="s">
        <v>3706</v>
      </c>
      <c r="D50" s="17" t="s">
        <v>3706</v>
      </c>
      <c r="E50" s="6" t="s">
        <v>3707</v>
      </c>
      <c r="F50" s="17" t="s">
        <v>3707</v>
      </c>
      <c r="G50" s="17" t="s">
        <v>3707</v>
      </c>
    </row>
    <row r="51">
      <c r="A51" s="20" t="s">
        <v>483</v>
      </c>
      <c r="B51" s="22" t="s">
        <v>483</v>
      </c>
      <c r="C51" s="6" t="s">
        <v>2752</v>
      </c>
      <c r="D51" s="6" t="s">
        <v>2761</v>
      </c>
      <c r="E51" s="6" t="s">
        <v>2752</v>
      </c>
      <c r="F51" s="6" t="s">
        <v>2761</v>
      </c>
      <c r="G51" s="6" t="s">
        <v>3684</v>
      </c>
    </row>
    <row r="52">
      <c r="A52" s="14" t="s">
        <v>483</v>
      </c>
      <c r="B52" s="16" t="s">
        <v>483</v>
      </c>
      <c r="C52" s="8" t="s">
        <v>2785</v>
      </c>
      <c r="D52" s="8" t="s">
        <v>2745</v>
      </c>
      <c r="E52" s="8" t="s">
        <v>2848</v>
      </c>
      <c r="F52" s="8" t="s">
        <v>2849</v>
      </c>
      <c r="G52" s="8" t="s">
        <v>2850</v>
      </c>
    </row>
    <row r="53">
      <c r="A53" s="6" t="s">
        <v>3856</v>
      </c>
      <c r="B53" s="8" t="s">
        <v>2814</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'Enums'!GW1:GW3</formula1>
    </dataValidation>
    <dataValidation type="list" sqref="B3" showErrorMessage="1" errorStyle="warning">
      <formula1>'Enums'!CF1:CF3</formula1>
    </dataValidation>
    <dataValidation type="list" sqref="B11" showErrorMessage="1" errorStyle="warning">
      <formula1>'Enums'!GW1:GW3</formula1>
    </dataValidation>
    <dataValidation type="list" sqref="B12" showErrorMessage="1" errorStyle="warning">
      <formula1>'Enums'!CF1:CF3</formula1>
    </dataValidation>
    <dataValidation type="list" sqref="B20" showErrorMessage="1" errorStyle="warning">
      <formula1>'Enums'!GW1:GW3</formula1>
    </dataValidation>
    <dataValidation type="list" sqref="B21" showErrorMessage="1" errorStyle="warning">
      <formula1>'Enums'!CF1:CF3</formula1>
    </dataValidation>
    <dataValidation type="list" sqref="B29" showErrorMessage="1" errorStyle="warning">
      <formula1>'Enums'!GW1:GW3</formula1>
    </dataValidation>
    <dataValidation type="list" sqref="B30" showErrorMessage="1" errorStyle="warning">
      <formula1>'Enums'!CF1:CF3</formula1>
    </dataValidation>
    <dataValidation type="list" sqref="B38" showErrorMessage="1" errorStyle="warning">
      <formula1>'Enums'!GW1:GW3</formula1>
    </dataValidation>
    <dataValidation type="list" sqref="B39" showErrorMessage="1" errorStyle="warning">
      <formula1>'Enums'!CF1:CF3</formula1>
    </dataValidation>
    <dataValidation type="list" sqref="B47" showErrorMessage="1" errorStyle="warning">
      <formula1>'Enums'!GW1:GW3</formula1>
    </dataValidation>
    <dataValidation type="list" sqref="B48" showErrorMessage="1" errorStyle="warning">
      <formula1>'Enums'!CF1:CF3</formula1>
    </dataValidation>
  </dataValidations>
  <headerFooter/>
</worksheet>
</file>

<file path=xl/worksheets/sheet237.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3" t="s">
        <v>4706</v>
      </c>
      <c r="B1" s="0" t="s">
        <v>2661</v>
      </c>
    </row>
    <row r="2">
      <c r="A2" s="3" t="s">
        <v>4728</v>
      </c>
      <c r="B2" s="0" t="s">
        <v>641</v>
      </c>
    </row>
    <row r="3">
      <c r="A3" s="3" t="s">
        <v>3664</v>
      </c>
      <c r="B3" s="0" t="s">
        <v>612</v>
      </c>
    </row>
    <row r="4">
      <c r="A4" s="3" t="s">
        <v>2648</v>
      </c>
      <c r="B4" s="0" t="s">
        <v>2649</v>
      </c>
    </row>
    <row r="5">
      <c r="A5" s="11" t="s">
        <v>485</v>
      </c>
      <c r="B5" s="13" t="s">
        <v>485</v>
      </c>
      <c r="C5" s="6" t="s">
        <v>3684</v>
      </c>
    </row>
    <row r="6">
      <c r="A6" s="14" t="s">
        <v>485</v>
      </c>
      <c r="B6" s="16" t="s">
        <v>485</v>
      </c>
      <c r="C6" s="8" t="s">
        <v>2851</v>
      </c>
    </row>
    <row r="7">
      <c r="A7" s="6" t="s">
        <v>3857</v>
      </c>
      <c r="B7" s="8" t="s">
        <v>2868</v>
      </c>
      <c r="C7" s="10"/>
    </row>
    <row r="8">
      <c r="A8" s="6" t="s">
        <v>3858</v>
      </c>
      <c r="B8" s="8" t="s">
        <v>3365</v>
      </c>
      <c r="C8" s="10"/>
    </row>
    <row r="9">
      <c r="A9" s="6" t="s">
        <v>3859</v>
      </c>
      <c r="B9" s="8" t="s">
        <v>2876</v>
      </c>
      <c r="C9" s="10"/>
    </row>
    <row r="11">
      <c r="A11" s="3" t="s">
        <v>4706</v>
      </c>
      <c r="B11" s="0" t="s">
        <v>2661</v>
      </c>
    </row>
    <row r="12">
      <c r="A12" s="3" t="s">
        <v>4728</v>
      </c>
      <c r="B12" s="0" t="s">
        <v>760</v>
      </c>
    </row>
    <row r="13">
      <c r="A13" s="3" t="s">
        <v>3664</v>
      </c>
      <c r="B13" s="0" t="s">
        <v>612</v>
      </c>
    </row>
    <row r="14">
      <c r="A14" s="3" t="s">
        <v>2648</v>
      </c>
      <c r="B14" s="0" t="s">
        <v>2649</v>
      </c>
    </row>
    <row r="15">
      <c r="A15" s="11" t="s">
        <v>485</v>
      </c>
      <c r="B15" s="13" t="s">
        <v>485</v>
      </c>
      <c r="C15" s="6" t="s">
        <v>3684</v>
      </c>
    </row>
    <row r="16">
      <c r="A16" s="14" t="s">
        <v>485</v>
      </c>
      <c r="B16" s="16" t="s">
        <v>485</v>
      </c>
      <c r="C16" s="8" t="s">
        <v>2851</v>
      </c>
    </row>
    <row r="17">
      <c r="A17" s="6" t="s">
        <v>3857</v>
      </c>
      <c r="B17" s="8" t="s">
        <v>2868</v>
      </c>
      <c r="C17" s="10"/>
    </row>
    <row r="18">
      <c r="A18" s="6" t="s">
        <v>3858</v>
      </c>
      <c r="B18" s="8" t="s">
        <v>3365</v>
      </c>
      <c r="C18" s="10"/>
    </row>
    <row r="19">
      <c r="A19" s="6" t="s">
        <v>3859</v>
      </c>
      <c r="B19" s="8" t="s">
        <v>2876</v>
      </c>
      <c r="C19" s="10"/>
    </row>
    <row r="21">
      <c r="A21" s="3" t="s">
        <v>4706</v>
      </c>
      <c r="B21" s="0" t="s">
        <v>2661</v>
      </c>
    </row>
    <row r="22">
      <c r="A22" s="3" t="s">
        <v>4728</v>
      </c>
      <c r="B22" s="0" t="s">
        <v>4724</v>
      </c>
    </row>
    <row r="23">
      <c r="A23" s="3" t="s">
        <v>3664</v>
      </c>
      <c r="B23" s="0" t="s">
        <v>612</v>
      </c>
    </row>
    <row r="24">
      <c r="A24" s="3" t="s">
        <v>2648</v>
      </c>
      <c r="B24" s="0" t="s">
        <v>2649</v>
      </c>
    </row>
    <row r="25">
      <c r="A25" s="11" t="s">
        <v>485</v>
      </c>
      <c r="B25" s="13" t="s">
        <v>485</v>
      </c>
      <c r="C25" s="6" t="s">
        <v>3684</v>
      </c>
    </row>
    <row r="26">
      <c r="A26" s="14" t="s">
        <v>485</v>
      </c>
      <c r="B26" s="16" t="s">
        <v>485</v>
      </c>
      <c r="C26" s="8" t="s">
        <v>2851</v>
      </c>
    </row>
    <row r="27">
      <c r="A27" s="6" t="s">
        <v>3857</v>
      </c>
      <c r="B27" s="8" t="s">
        <v>2868</v>
      </c>
      <c r="C27" s="19"/>
    </row>
    <row r="28">
      <c r="A28" s="6" t="s">
        <v>3858</v>
      </c>
      <c r="B28" s="8" t="s">
        <v>3365</v>
      </c>
      <c r="C28" s="19"/>
    </row>
    <row r="29">
      <c r="A29" s="6" t="s">
        <v>3859</v>
      </c>
      <c r="B29" s="8" t="s">
        <v>2876</v>
      </c>
      <c r="C29" s="19"/>
    </row>
    <row r="31">
      <c r="A31" s="3" t="s">
        <v>4706</v>
      </c>
      <c r="B31" s="0" t="s">
        <v>2661</v>
      </c>
    </row>
    <row r="32">
      <c r="A32" s="3" t="s">
        <v>4728</v>
      </c>
      <c r="B32" s="0" t="s">
        <v>641</v>
      </c>
    </row>
    <row r="33">
      <c r="A33" s="3" t="s">
        <v>3664</v>
      </c>
      <c r="B33" s="0" t="s">
        <v>568</v>
      </c>
    </row>
    <row r="34">
      <c r="A34" s="3" t="s">
        <v>2648</v>
      </c>
      <c r="B34" s="0" t="s">
        <v>2649</v>
      </c>
    </row>
    <row r="35">
      <c r="A35" s="11" t="s">
        <v>485</v>
      </c>
      <c r="B35" s="13" t="s">
        <v>485</v>
      </c>
      <c r="C35" s="6" t="s">
        <v>3684</v>
      </c>
    </row>
    <row r="36">
      <c r="A36" s="14" t="s">
        <v>485</v>
      </c>
      <c r="B36" s="16" t="s">
        <v>485</v>
      </c>
      <c r="C36" s="8" t="s">
        <v>2851</v>
      </c>
    </row>
    <row r="37">
      <c r="A37" s="6" t="s">
        <v>3857</v>
      </c>
      <c r="B37" s="8" t="s">
        <v>2868</v>
      </c>
      <c r="C37" s="10"/>
    </row>
    <row r="38">
      <c r="A38" s="6" t="s">
        <v>3858</v>
      </c>
      <c r="B38" s="8" t="s">
        <v>3365</v>
      </c>
      <c r="C38" s="10"/>
    </row>
    <row r="39">
      <c r="A39" s="6" t="s">
        <v>3859</v>
      </c>
      <c r="B39" s="8" t="s">
        <v>2876</v>
      </c>
      <c r="C39" s="10"/>
    </row>
    <row r="41">
      <c r="A41" s="3" t="s">
        <v>4706</v>
      </c>
      <c r="B41" s="0" t="s">
        <v>2661</v>
      </c>
    </row>
    <row r="42">
      <c r="A42" s="3" t="s">
        <v>4728</v>
      </c>
      <c r="B42" s="0" t="s">
        <v>760</v>
      </c>
    </row>
    <row r="43">
      <c r="A43" s="3" t="s">
        <v>3664</v>
      </c>
      <c r="B43" s="0" t="s">
        <v>568</v>
      </c>
    </row>
    <row r="44">
      <c r="A44" s="3" t="s">
        <v>2648</v>
      </c>
      <c r="B44" s="0" t="s">
        <v>2649</v>
      </c>
    </row>
    <row r="45">
      <c r="A45" s="11" t="s">
        <v>485</v>
      </c>
      <c r="B45" s="13" t="s">
        <v>485</v>
      </c>
      <c r="C45" s="6" t="s">
        <v>3684</v>
      </c>
    </row>
    <row r="46">
      <c r="A46" s="14" t="s">
        <v>485</v>
      </c>
      <c r="B46" s="16" t="s">
        <v>485</v>
      </c>
      <c r="C46" s="8" t="s">
        <v>2851</v>
      </c>
    </row>
    <row r="47">
      <c r="A47" s="6" t="s">
        <v>3857</v>
      </c>
      <c r="B47" s="8" t="s">
        <v>2868</v>
      </c>
      <c r="C47" s="10"/>
    </row>
    <row r="48">
      <c r="A48" s="6" t="s">
        <v>3858</v>
      </c>
      <c r="B48" s="8" t="s">
        <v>3365</v>
      </c>
      <c r="C48" s="10"/>
    </row>
    <row r="49">
      <c r="A49" s="6" t="s">
        <v>3859</v>
      </c>
      <c r="B49" s="8" t="s">
        <v>2876</v>
      </c>
      <c r="C49" s="10"/>
    </row>
    <row r="51">
      <c r="A51" s="3" t="s">
        <v>4706</v>
      </c>
      <c r="B51" s="0" t="s">
        <v>2661</v>
      </c>
    </row>
    <row r="52">
      <c r="A52" s="3" t="s">
        <v>4728</v>
      </c>
      <c r="B52" s="0" t="s">
        <v>4724</v>
      </c>
    </row>
    <row r="53">
      <c r="A53" s="3" t="s">
        <v>3664</v>
      </c>
      <c r="B53" s="0" t="s">
        <v>568</v>
      </c>
    </row>
    <row r="54">
      <c r="A54" s="3" t="s">
        <v>2648</v>
      </c>
      <c r="B54" s="0" t="s">
        <v>2649</v>
      </c>
    </row>
    <row r="55">
      <c r="A55" s="11" t="s">
        <v>485</v>
      </c>
      <c r="B55" s="13" t="s">
        <v>485</v>
      </c>
      <c r="C55" s="6" t="s">
        <v>3684</v>
      </c>
    </row>
    <row r="56">
      <c r="A56" s="14" t="s">
        <v>485</v>
      </c>
      <c r="B56" s="16" t="s">
        <v>485</v>
      </c>
      <c r="C56" s="8" t="s">
        <v>2851</v>
      </c>
    </row>
    <row r="57">
      <c r="A57" s="6" t="s">
        <v>3857</v>
      </c>
      <c r="B57" s="8" t="s">
        <v>2868</v>
      </c>
      <c r="C57" s="19"/>
    </row>
    <row r="58">
      <c r="A58" s="6" t="s">
        <v>3858</v>
      </c>
      <c r="B58" s="8" t="s">
        <v>3365</v>
      </c>
      <c r="C58" s="19"/>
    </row>
    <row r="59">
      <c r="A59" s="6" t="s">
        <v>3859</v>
      </c>
      <c r="B59" s="8" t="s">
        <v>2876</v>
      </c>
      <c r="C59" s="19"/>
    </row>
  </sheetData>
  <mergeCells>
    <mergeCell ref="A5:B6"/>
    <mergeCell ref="A15:B16"/>
    <mergeCell ref="A25:B26"/>
    <mergeCell ref="A35:B36"/>
    <mergeCell ref="A45:B46"/>
    <mergeCell ref="A55:B56"/>
  </mergeCells>
  <dataValidations count="12">
    <dataValidation type="list" sqref="B2" showErrorMessage="1" errorStyle="warning">
      <formula1>'Enums'!GW1:GW3</formula1>
    </dataValidation>
    <dataValidation type="list" sqref="B3" showErrorMessage="1" errorStyle="warning">
      <formula1>'Enums'!CF1:CF3</formula1>
    </dataValidation>
    <dataValidation type="list" sqref="B12" showErrorMessage="1" errorStyle="warning">
      <formula1>'Enums'!GW1:GW3</formula1>
    </dataValidation>
    <dataValidation type="list" sqref="B13" showErrorMessage="1" errorStyle="warning">
      <formula1>'Enums'!CF1:CF3</formula1>
    </dataValidation>
    <dataValidation type="list" sqref="B22" showErrorMessage="1" errorStyle="warning">
      <formula1>'Enums'!GW1:GW3</formula1>
    </dataValidation>
    <dataValidation type="list" sqref="B23" showErrorMessage="1" errorStyle="warning">
      <formula1>'Enums'!CF1:CF3</formula1>
    </dataValidation>
    <dataValidation type="list" sqref="B32" showErrorMessage="1" errorStyle="warning">
      <formula1>'Enums'!GW1:GW3</formula1>
    </dataValidation>
    <dataValidation type="list" sqref="B33" showErrorMessage="1" errorStyle="warning">
      <formula1>'Enums'!CF1:CF3</formula1>
    </dataValidation>
    <dataValidation type="list" sqref="B42" showErrorMessage="1" errorStyle="warning">
      <formula1>'Enums'!GW1:GW3</formula1>
    </dataValidation>
    <dataValidation type="list" sqref="B43" showErrorMessage="1" errorStyle="warning">
      <formula1>'Enums'!CF1:CF3</formula1>
    </dataValidation>
    <dataValidation type="list" sqref="B52" showErrorMessage="1" errorStyle="warning">
      <formula1>'Enums'!GW1:GW3</formula1>
    </dataValidation>
    <dataValidation type="list" sqref="B53" showErrorMessage="1" errorStyle="warning">
      <formula1>'Enums'!CF1:CF3</formula1>
    </dataValidation>
  </dataValidations>
  <headerFooter/>
</worksheet>
</file>

<file path=xl/worksheets/sheet238.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4706</v>
      </c>
      <c r="B1" s="0" t="s">
        <v>2661</v>
      </c>
    </row>
    <row r="2">
      <c r="A2" s="3" t="s">
        <v>4728</v>
      </c>
      <c r="B2" s="0" t="s">
        <v>641</v>
      </c>
    </row>
    <row r="3">
      <c r="A3" s="3" t="s">
        <v>3664</v>
      </c>
      <c r="B3" s="0" t="s">
        <v>612</v>
      </c>
    </row>
    <row r="4">
      <c r="A4" s="3" t="s">
        <v>2648</v>
      </c>
      <c r="B4" s="0" t="s">
        <v>2649</v>
      </c>
    </row>
    <row r="5">
      <c r="A5" s="11" t="s">
        <v>487</v>
      </c>
      <c r="B5" s="13" t="s">
        <v>487</v>
      </c>
      <c r="C5" s="6" t="s">
        <v>3748</v>
      </c>
    </row>
    <row r="6">
      <c r="A6" s="14" t="s">
        <v>487</v>
      </c>
      <c r="B6" s="16" t="s">
        <v>487</v>
      </c>
      <c r="C6" s="8" t="s">
        <v>2682</v>
      </c>
    </row>
    <row r="7">
      <c r="A7" s="6" t="s">
        <v>3860</v>
      </c>
      <c r="B7" s="8" t="s">
        <v>2684</v>
      </c>
      <c r="C7" s="10"/>
    </row>
    <row r="9">
      <c r="A9" s="3" t="s">
        <v>4706</v>
      </c>
      <c r="B9" s="0" t="s">
        <v>2661</v>
      </c>
    </row>
    <row r="10">
      <c r="A10" s="3" t="s">
        <v>4728</v>
      </c>
      <c r="B10" s="0" t="s">
        <v>760</v>
      </c>
    </row>
    <row r="11">
      <c r="A11" s="3" t="s">
        <v>3664</v>
      </c>
      <c r="B11" s="0" t="s">
        <v>612</v>
      </c>
    </row>
    <row r="12">
      <c r="A12" s="3" t="s">
        <v>2648</v>
      </c>
      <c r="B12" s="0" t="s">
        <v>2649</v>
      </c>
    </row>
    <row r="13">
      <c r="A13" s="11" t="s">
        <v>487</v>
      </c>
      <c r="B13" s="13" t="s">
        <v>487</v>
      </c>
      <c r="C13" s="6" t="s">
        <v>3748</v>
      </c>
    </row>
    <row r="14">
      <c r="A14" s="14" t="s">
        <v>487</v>
      </c>
      <c r="B14" s="16" t="s">
        <v>487</v>
      </c>
      <c r="C14" s="8" t="s">
        <v>2682</v>
      </c>
    </row>
    <row r="15">
      <c r="A15" s="6" t="s">
        <v>3860</v>
      </c>
      <c r="B15" s="8" t="s">
        <v>2684</v>
      </c>
      <c r="C15" s="10"/>
    </row>
    <row r="17">
      <c r="A17" s="3" t="s">
        <v>4706</v>
      </c>
      <c r="B17" s="0" t="s">
        <v>2661</v>
      </c>
    </row>
    <row r="18">
      <c r="A18" s="3" t="s">
        <v>4728</v>
      </c>
      <c r="B18" s="0" t="s">
        <v>4724</v>
      </c>
    </row>
    <row r="19">
      <c r="A19" s="3" t="s">
        <v>3664</v>
      </c>
      <c r="B19" s="0" t="s">
        <v>612</v>
      </c>
    </row>
    <row r="20">
      <c r="A20" s="3" t="s">
        <v>2648</v>
      </c>
      <c r="B20" s="0" t="s">
        <v>2649</v>
      </c>
    </row>
    <row r="21">
      <c r="A21" s="11" t="s">
        <v>487</v>
      </c>
      <c r="B21" s="13" t="s">
        <v>487</v>
      </c>
      <c r="C21" s="6" t="s">
        <v>3748</v>
      </c>
    </row>
    <row r="22">
      <c r="A22" s="14" t="s">
        <v>487</v>
      </c>
      <c r="B22" s="16" t="s">
        <v>487</v>
      </c>
      <c r="C22" s="8" t="s">
        <v>2682</v>
      </c>
    </row>
    <row r="23">
      <c r="A23" s="6" t="s">
        <v>3860</v>
      </c>
      <c r="B23" s="8" t="s">
        <v>2684</v>
      </c>
      <c r="C23" s="19"/>
    </row>
    <row r="25">
      <c r="A25" s="3" t="s">
        <v>4706</v>
      </c>
      <c r="B25" s="0" t="s">
        <v>2661</v>
      </c>
    </row>
    <row r="26">
      <c r="A26" s="3" t="s">
        <v>4728</v>
      </c>
      <c r="B26" s="0" t="s">
        <v>641</v>
      </c>
    </row>
    <row r="27">
      <c r="A27" s="3" t="s">
        <v>3664</v>
      </c>
      <c r="B27" s="0" t="s">
        <v>568</v>
      </c>
    </row>
    <row r="28">
      <c r="A28" s="3" t="s">
        <v>2648</v>
      </c>
      <c r="B28" s="0" t="s">
        <v>2649</v>
      </c>
    </row>
    <row r="29">
      <c r="A29" s="11" t="s">
        <v>487</v>
      </c>
      <c r="B29" s="13" t="s">
        <v>487</v>
      </c>
      <c r="C29" s="6" t="s">
        <v>3748</v>
      </c>
    </row>
    <row r="30">
      <c r="A30" s="14" t="s">
        <v>487</v>
      </c>
      <c r="B30" s="16" t="s">
        <v>487</v>
      </c>
      <c r="C30" s="8" t="s">
        <v>2682</v>
      </c>
    </row>
    <row r="31">
      <c r="A31" s="6" t="s">
        <v>3860</v>
      </c>
      <c r="B31" s="8" t="s">
        <v>2684</v>
      </c>
      <c r="C31" s="10"/>
    </row>
    <row r="33">
      <c r="A33" s="3" t="s">
        <v>4706</v>
      </c>
      <c r="B33" s="0" t="s">
        <v>2661</v>
      </c>
    </row>
    <row r="34">
      <c r="A34" s="3" t="s">
        <v>4728</v>
      </c>
      <c r="B34" s="0" t="s">
        <v>760</v>
      </c>
    </row>
    <row r="35">
      <c r="A35" s="3" t="s">
        <v>3664</v>
      </c>
      <c r="B35" s="0" t="s">
        <v>568</v>
      </c>
    </row>
    <row r="36">
      <c r="A36" s="3" t="s">
        <v>2648</v>
      </c>
      <c r="B36" s="0" t="s">
        <v>2649</v>
      </c>
    </row>
    <row r="37">
      <c r="A37" s="11" t="s">
        <v>487</v>
      </c>
      <c r="B37" s="13" t="s">
        <v>487</v>
      </c>
      <c r="C37" s="6" t="s">
        <v>3748</v>
      </c>
    </row>
    <row r="38">
      <c r="A38" s="14" t="s">
        <v>487</v>
      </c>
      <c r="B38" s="16" t="s">
        <v>487</v>
      </c>
      <c r="C38" s="8" t="s">
        <v>2682</v>
      </c>
    </row>
    <row r="39">
      <c r="A39" s="6" t="s">
        <v>3860</v>
      </c>
      <c r="B39" s="8" t="s">
        <v>2684</v>
      </c>
      <c r="C39" s="10"/>
    </row>
    <row r="41">
      <c r="A41" s="3" t="s">
        <v>4706</v>
      </c>
      <c r="B41" s="0" t="s">
        <v>2661</v>
      </c>
    </row>
    <row r="42">
      <c r="A42" s="3" t="s">
        <v>4728</v>
      </c>
      <c r="B42" s="0" t="s">
        <v>4724</v>
      </c>
    </row>
    <row r="43">
      <c r="A43" s="3" t="s">
        <v>3664</v>
      </c>
      <c r="B43" s="0" t="s">
        <v>568</v>
      </c>
    </row>
    <row r="44">
      <c r="A44" s="3" t="s">
        <v>2648</v>
      </c>
      <c r="B44" s="0" t="s">
        <v>2649</v>
      </c>
    </row>
    <row r="45">
      <c r="A45" s="11" t="s">
        <v>487</v>
      </c>
      <c r="B45" s="13" t="s">
        <v>487</v>
      </c>
      <c r="C45" s="6" t="s">
        <v>3748</v>
      </c>
    </row>
    <row r="46">
      <c r="A46" s="14" t="s">
        <v>487</v>
      </c>
      <c r="B46" s="16" t="s">
        <v>487</v>
      </c>
      <c r="C46" s="8" t="s">
        <v>2682</v>
      </c>
    </row>
    <row r="47">
      <c r="A47" s="6" t="s">
        <v>3860</v>
      </c>
      <c r="B47" s="8" t="s">
        <v>2684</v>
      </c>
      <c r="C47" s="19"/>
    </row>
  </sheetData>
  <mergeCells>
    <mergeCell ref="A5:B6"/>
    <mergeCell ref="A13:B14"/>
    <mergeCell ref="A21:B22"/>
    <mergeCell ref="A29:B30"/>
    <mergeCell ref="A37:B38"/>
    <mergeCell ref="A45:B46"/>
  </mergeCells>
  <dataValidations count="16">
    <dataValidation type="list" sqref="B2" showErrorMessage="1" errorStyle="warning">
      <formula1>'Enums'!GW1:GW3</formula1>
    </dataValidation>
    <dataValidation type="list" sqref="B3" showErrorMessage="1" errorStyle="warning">
      <formula1>'Enums'!CF1:CF3</formula1>
    </dataValidation>
    <dataValidation type="list" sqref="C7" showErrorMessage="1" errorStyle="warning">
      <formula1>'Enums'!DA1:DA3</formula1>
    </dataValidation>
    <dataValidation type="list" sqref="B10" showErrorMessage="1" errorStyle="warning">
      <formula1>'Enums'!GW1:GW3</formula1>
    </dataValidation>
    <dataValidation type="list" sqref="B11" showErrorMessage="1" errorStyle="warning">
      <formula1>'Enums'!CF1:CF3</formula1>
    </dataValidation>
    <dataValidation type="list" sqref="C15" showErrorMessage="1" errorStyle="warning">
      <formula1>'Enums'!DA1:DA3</formula1>
    </dataValidation>
    <dataValidation type="list" sqref="B18" showErrorMessage="1" errorStyle="warning">
      <formula1>'Enums'!GW1:GW3</formula1>
    </dataValidation>
    <dataValidation type="list" sqref="B19" showErrorMessage="1" errorStyle="warning">
      <formula1>'Enums'!CF1:CF3</formula1>
    </dataValidation>
    <dataValidation type="list" sqref="B26" showErrorMessage="1" errorStyle="warning">
      <formula1>'Enums'!GW1:GW3</formula1>
    </dataValidation>
    <dataValidation type="list" sqref="B27" showErrorMessage="1" errorStyle="warning">
      <formula1>'Enums'!CF1:CF3</formula1>
    </dataValidation>
    <dataValidation type="list" sqref="C31" showErrorMessage="1" errorStyle="warning">
      <formula1>'Enums'!DA1:DA3</formula1>
    </dataValidation>
    <dataValidation type="list" sqref="B34" showErrorMessage="1" errorStyle="warning">
      <formula1>'Enums'!GW1:GW3</formula1>
    </dataValidation>
    <dataValidation type="list" sqref="B35" showErrorMessage="1" errorStyle="warning">
      <formula1>'Enums'!CF1:CF3</formula1>
    </dataValidation>
    <dataValidation type="list" sqref="C39" showErrorMessage="1" errorStyle="warning">
      <formula1>'Enums'!DA1:DA3</formula1>
    </dataValidation>
    <dataValidation type="list" sqref="B42" showErrorMessage="1" errorStyle="warning">
      <formula1>'Enums'!GW1:GW3</formula1>
    </dataValidation>
    <dataValidation type="list" sqref="B43" showErrorMessage="1" errorStyle="warning">
      <formula1>'Enums'!CF1:CF3</formula1>
    </dataValidation>
  </dataValidations>
  <headerFooter/>
</worksheet>
</file>

<file path=xl/worksheets/sheet239.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3" t="s">
        <v>4706</v>
      </c>
      <c r="B1" s="0" t="s">
        <v>2661</v>
      </c>
    </row>
    <row r="2">
      <c r="A2" s="3" t="s">
        <v>4728</v>
      </c>
      <c r="B2" s="0" t="s">
        <v>641</v>
      </c>
    </row>
    <row r="3">
      <c r="A3" s="3" t="s">
        <v>3664</v>
      </c>
      <c r="B3" s="0" t="s">
        <v>612</v>
      </c>
    </row>
    <row r="4">
      <c r="A4" s="3" t="s">
        <v>2648</v>
      </c>
      <c r="B4" s="0" t="s">
        <v>2649</v>
      </c>
    </row>
    <row r="5">
      <c r="A5" s="11" t="s">
        <v>489</v>
      </c>
      <c r="B5" s="12" t="s">
        <v>489</v>
      </c>
      <c r="C5" s="13" t="s">
        <v>489</v>
      </c>
      <c r="D5" s="6" t="s">
        <v>3861</v>
      </c>
    </row>
    <row r="6">
      <c r="A6" s="14" t="s">
        <v>489</v>
      </c>
      <c r="B6" s="15" t="s">
        <v>489</v>
      </c>
      <c r="C6" s="16" t="s">
        <v>489</v>
      </c>
      <c r="D6" s="8" t="s">
        <v>2727</v>
      </c>
    </row>
    <row r="7">
      <c r="A7" s="6" t="s">
        <v>3862</v>
      </c>
      <c r="B7" s="6" t="s">
        <v>3863</v>
      </c>
      <c r="C7" s="8" t="s">
        <v>2702</v>
      </c>
      <c r="D7" s="10"/>
    </row>
    <row r="8">
      <c r="A8" s="18"/>
      <c r="B8" s="6" t="s">
        <v>3864</v>
      </c>
      <c r="C8" s="8" t="s">
        <v>2704</v>
      </c>
      <c r="D8" s="10"/>
    </row>
    <row r="9">
      <c r="A9" s="18"/>
      <c r="B9" s="6" t="s">
        <v>3865</v>
      </c>
      <c r="C9" s="8" t="s">
        <v>2706</v>
      </c>
      <c r="D9" s="10"/>
    </row>
    <row r="10">
      <c r="A10" s="6" t="s">
        <v>3866</v>
      </c>
      <c r="B10" s="17" t="s">
        <v>3866</v>
      </c>
      <c r="C10" s="8" t="s">
        <v>2708</v>
      </c>
      <c r="D10" s="10"/>
    </row>
    <row r="11">
      <c r="A11" s="6" t="s">
        <v>3867</v>
      </c>
      <c r="B11" s="6" t="s">
        <v>3868</v>
      </c>
      <c r="C11" s="8" t="s">
        <v>2720</v>
      </c>
      <c r="D11" s="10"/>
    </row>
    <row r="12">
      <c r="A12" s="18"/>
      <c r="B12" s="6" t="s">
        <v>3869</v>
      </c>
      <c r="C12" s="8" t="s">
        <v>2722</v>
      </c>
      <c r="D12" s="10"/>
    </row>
    <row r="13">
      <c r="A13" s="18"/>
      <c r="B13" s="6" t="s">
        <v>3870</v>
      </c>
      <c r="C13" s="8" t="s">
        <v>2724</v>
      </c>
      <c r="D13" s="10"/>
    </row>
    <row r="14">
      <c r="A14" s="18"/>
      <c r="B14" s="6" t="s">
        <v>3871</v>
      </c>
      <c r="C14" s="8" t="s">
        <v>2729</v>
      </c>
      <c r="D14" s="10"/>
    </row>
    <row r="15">
      <c r="A15" s="18"/>
      <c r="B15" s="6" t="s">
        <v>3872</v>
      </c>
      <c r="C15" s="8" t="s">
        <v>2804</v>
      </c>
      <c r="D15" s="10"/>
    </row>
    <row r="16">
      <c r="A16" s="18"/>
      <c r="B16" s="6" t="s">
        <v>3873</v>
      </c>
      <c r="C16" s="8" t="s">
        <v>2726</v>
      </c>
      <c r="D16" s="10"/>
    </row>
    <row r="17">
      <c r="A17" s="6" t="s">
        <v>3874</v>
      </c>
      <c r="B17" s="17" t="s">
        <v>3874</v>
      </c>
      <c r="C17" s="8" t="s">
        <v>3098</v>
      </c>
      <c r="D17" s="10"/>
    </row>
    <row r="18">
      <c r="A18" s="6" t="s">
        <v>3875</v>
      </c>
      <c r="B18" s="6" t="s">
        <v>3876</v>
      </c>
      <c r="C18" s="8" t="s">
        <v>2806</v>
      </c>
      <c r="D18" s="10"/>
    </row>
    <row r="19">
      <c r="A19" s="18"/>
      <c r="B19" s="6" t="s">
        <v>3877</v>
      </c>
      <c r="C19" s="8" t="s">
        <v>2808</v>
      </c>
      <c r="D19" s="10"/>
    </row>
    <row r="20">
      <c r="A20" s="18"/>
      <c r="B20" s="6" t="s">
        <v>3878</v>
      </c>
      <c r="C20" s="8" t="s">
        <v>2810</v>
      </c>
      <c r="D20" s="10"/>
    </row>
    <row r="21">
      <c r="A21" s="18"/>
      <c r="B21" s="6" t="s">
        <v>3879</v>
      </c>
      <c r="C21" s="8" t="s">
        <v>2812</v>
      </c>
      <c r="D21" s="10"/>
    </row>
    <row r="22">
      <c r="A22" s="6" t="s">
        <v>3880</v>
      </c>
      <c r="B22" s="17" t="s">
        <v>3880</v>
      </c>
      <c r="C22" s="8" t="s">
        <v>2861</v>
      </c>
      <c r="D22" s="10"/>
    </row>
    <row r="24">
      <c r="A24" s="3" t="s">
        <v>4706</v>
      </c>
      <c r="B24" s="0" t="s">
        <v>2661</v>
      </c>
    </row>
    <row r="25">
      <c r="A25" s="3" t="s">
        <v>4728</v>
      </c>
      <c r="B25" s="0" t="s">
        <v>760</v>
      </c>
    </row>
    <row r="26">
      <c r="A26" s="3" t="s">
        <v>3664</v>
      </c>
      <c r="B26" s="0" t="s">
        <v>612</v>
      </c>
    </row>
    <row r="27">
      <c r="A27" s="3" t="s">
        <v>2648</v>
      </c>
      <c r="B27" s="0" t="s">
        <v>2649</v>
      </c>
    </row>
    <row r="28">
      <c r="A28" s="11" t="s">
        <v>489</v>
      </c>
      <c r="B28" s="12" t="s">
        <v>489</v>
      </c>
      <c r="C28" s="13" t="s">
        <v>489</v>
      </c>
      <c r="D28" s="6" t="s">
        <v>3861</v>
      </c>
    </row>
    <row r="29">
      <c r="A29" s="14" t="s">
        <v>489</v>
      </c>
      <c r="B29" s="15" t="s">
        <v>489</v>
      </c>
      <c r="C29" s="16" t="s">
        <v>489</v>
      </c>
      <c r="D29" s="8" t="s">
        <v>2727</v>
      </c>
    </row>
    <row r="30">
      <c r="A30" s="6" t="s">
        <v>3862</v>
      </c>
      <c r="B30" s="6" t="s">
        <v>3863</v>
      </c>
      <c r="C30" s="8" t="s">
        <v>2702</v>
      </c>
      <c r="D30" s="10"/>
    </row>
    <row r="31">
      <c r="A31" s="18"/>
      <c r="B31" s="6" t="s">
        <v>3864</v>
      </c>
      <c r="C31" s="8" t="s">
        <v>2704</v>
      </c>
      <c r="D31" s="10"/>
    </row>
    <row r="32">
      <c r="A32" s="18"/>
      <c r="B32" s="6" t="s">
        <v>3865</v>
      </c>
      <c r="C32" s="8" t="s">
        <v>2706</v>
      </c>
      <c r="D32" s="10"/>
    </row>
    <row r="33">
      <c r="A33" s="6" t="s">
        <v>3866</v>
      </c>
      <c r="B33" s="17" t="s">
        <v>3866</v>
      </c>
      <c r="C33" s="8" t="s">
        <v>2708</v>
      </c>
      <c r="D33" s="10"/>
    </row>
    <row r="34">
      <c r="A34" s="6" t="s">
        <v>3867</v>
      </c>
      <c r="B34" s="6" t="s">
        <v>3868</v>
      </c>
      <c r="C34" s="8" t="s">
        <v>2720</v>
      </c>
      <c r="D34" s="10"/>
    </row>
    <row r="35">
      <c r="A35" s="18"/>
      <c r="B35" s="6" t="s">
        <v>3869</v>
      </c>
      <c r="C35" s="8" t="s">
        <v>2722</v>
      </c>
      <c r="D35" s="10"/>
    </row>
    <row r="36">
      <c r="A36" s="18"/>
      <c r="B36" s="6" t="s">
        <v>3870</v>
      </c>
      <c r="C36" s="8" t="s">
        <v>2724</v>
      </c>
      <c r="D36" s="10"/>
    </row>
    <row r="37">
      <c r="A37" s="18"/>
      <c r="B37" s="6" t="s">
        <v>3871</v>
      </c>
      <c r="C37" s="8" t="s">
        <v>2729</v>
      </c>
      <c r="D37" s="10"/>
    </row>
    <row r="38">
      <c r="A38" s="18"/>
      <c r="B38" s="6" t="s">
        <v>3872</v>
      </c>
      <c r="C38" s="8" t="s">
        <v>2804</v>
      </c>
      <c r="D38" s="10"/>
    </row>
    <row r="39">
      <c r="A39" s="18"/>
      <c r="B39" s="6" t="s">
        <v>3873</v>
      </c>
      <c r="C39" s="8" t="s">
        <v>2726</v>
      </c>
      <c r="D39" s="10"/>
    </row>
    <row r="40">
      <c r="A40" s="6" t="s">
        <v>3874</v>
      </c>
      <c r="B40" s="17" t="s">
        <v>3874</v>
      </c>
      <c r="C40" s="8" t="s">
        <v>3098</v>
      </c>
      <c r="D40" s="10"/>
    </row>
    <row r="41">
      <c r="A41" s="6" t="s">
        <v>3875</v>
      </c>
      <c r="B41" s="6" t="s">
        <v>3876</v>
      </c>
      <c r="C41" s="8" t="s">
        <v>2806</v>
      </c>
      <c r="D41" s="10"/>
    </row>
    <row r="42">
      <c r="A42" s="18"/>
      <c r="B42" s="6" t="s">
        <v>3877</v>
      </c>
      <c r="C42" s="8" t="s">
        <v>2808</v>
      </c>
      <c r="D42" s="10"/>
    </row>
    <row r="43">
      <c r="A43" s="18"/>
      <c r="B43" s="6" t="s">
        <v>3878</v>
      </c>
      <c r="C43" s="8" t="s">
        <v>2810</v>
      </c>
      <c r="D43" s="10"/>
    </row>
    <row r="44">
      <c r="A44" s="18"/>
      <c r="B44" s="6" t="s">
        <v>3879</v>
      </c>
      <c r="C44" s="8" t="s">
        <v>2812</v>
      </c>
      <c r="D44" s="10"/>
    </row>
    <row r="45">
      <c r="A45" s="6" t="s">
        <v>3880</v>
      </c>
      <c r="B45" s="17" t="s">
        <v>3880</v>
      </c>
      <c r="C45" s="8" t="s">
        <v>2861</v>
      </c>
      <c r="D45" s="10"/>
    </row>
    <row r="47">
      <c r="A47" s="3" t="s">
        <v>4706</v>
      </c>
      <c r="B47" s="0" t="s">
        <v>2661</v>
      </c>
    </row>
    <row r="48">
      <c r="A48" s="3" t="s">
        <v>4728</v>
      </c>
      <c r="B48" s="0" t="s">
        <v>4724</v>
      </c>
    </row>
    <row r="49">
      <c r="A49" s="3" t="s">
        <v>3664</v>
      </c>
      <c r="B49" s="0" t="s">
        <v>612</v>
      </c>
    </row>
    <row r="50">
      <c r="A50" s="3" t="s">
        <v>2648</v>
      </c>
      <c r="B50" s="0" t="s">
        <v>2649</v>
      </c>
    </row>
    <row r="51">
      <c r="A51" s="11" t="s">
        <v>489</v>
      </c>
      <c r="B51" s="12" t="s">
        <v>489</v>
      </c>
      <c r="C51" s="13" t="s">
        <v>489</v>
      </c>
      <c r="D51" s="6" t="s">
        <v>3861</v>
      </c>
    </row>
    <row r="52">
      <c r="A52" s="14" t="s">
        <v>489</v>
      </c>
      <c r="B52" s="15" t="s">
        <v>489</v>
      </c>
      <c r="C52" s="16" t="s">
        <v>489</v>
      </c>
      <c r="D52" s="8" t="s">
        <v>2727</v>
      </c>
    </row>
    <row r="53">
      <c r="A53" s="6" t="s">
        <v>3862</v>
      </c>
      <c r="B53" s="6" t="s">
        <v>3863</v>
      </c>
      <c r="C53" s="8" t="s">
        <v>2702</v>
      </c>
      <c r="D53" s="19"/>
    </row>
    <row r="54">
      <c r="A54" s="18"/>
      <c r="B54" s="6" t="s">
        <v>3864</v>
      </c>
      <c r="C54" s="8" t="s">
        <v>2704</v>
      </c>
      <c r="D54" s="19"/>
    </row>
    <row r="55">
      <c r="A55" s="18"/>
      <c r="B55" s="6" t="s">
        <v>3865</v>
      </c>
      <c r="C55" s="8" t="s">
        <v>2706</v>
      </c>
      <c r="D55" s="19"/>
    </row>
    <row r="56">
      <c r="A56" s="6" t="s">
        <v>3866</v>
      </c>
      <c r="B56" s="17" t="s">
        <v>3866</v>
      </c>
      <c r="C56" s="8" t="s">
        <v>2708</v>
      </c>
      <c r="D56" s="19"/>
    </row>
    <row r="57">
      <c r="A57" s="6" t="s">
        <v>3867</v>
      </c>
      <c r="B57" s="6" t="s">
        <v>3868</v>
      </c>
      <c r="C57" s="8" t="s">
        <v>2720</v>
      </c>
      <c r="D57" s="19"/>
    </row>
    <row r="58">
      <c r="A58" s="18"/>
      <c r="B58" s="6" t="s">
        <v>3869</v>
      </c>
      <c r="C58" s="8" t="s">
        <v>2722</v>
      </c>
      <c r="D58" s="19"/>
    </row>
    <row r="59">
      <c r="A59" s="18"/>
      <c r="B59" s="6" t="s">
        <v>3870</v>
      </c>
      <c r="C59" s="8" t="s">
        <v>2724</v>
      </c>
      <c r="D59" s="19"/>
    </row>
    <row r="60">
      <c r="A60" s="18"/>
      <c r="B60" s="6" t="s">
        <v>3871</v>
      </c>
      <c r="C60" s="8" t="s">
        <v>2729</v>
      </c>
      <c r="D60" s="19"/>
    </row>
    <row r="61">
      <c r="A61" s="18"/>
      <c r="B61" s="6" t="s">
        <v>3872</v>
      </c>
      <c r="C61" s="8" t="s">
        <v>2804</v>
      </c>
      <c r="D61" s="19"/>
    </row>
    <row r="62">
      <c r="A62" s="18"/>
      <c r="B62" s="6" t="s">
        <v>3873</v>
      </c>
      <c r="C62" s="8" t="s">
        <v>2726</v>
      </c>
      <c r="D62" s="19"/>
    </row>
    <row r="63">
      <c r="A63" s="6" t="s">
        <v>3874</v>
      </c>
      <c r="B63" s="17" t="s">
        <v>3874</v>
      </c>
      <c r="C63" s="8" t="s">
        <v>3098</v>
      </c>
      <c r="D63" s="19"/>
    </row>
    <row r="64">
      <c r="A64" s="6" t="s">
        <v>3875</v>
      </c>
      <c r="B64" s="6" t="s">
        <v>3876</v>
      </c>
      <c r="C64" s="8" t="s">
        <v>2806</v>
      </c>
      <c r="D64" s="19"/>
    </row>
    <row r="65">
      <c r="A65" s="18"/>
      <c r="B65" s="6" t="s">
        <v>3877</v>
      </c>
      <c r="C65" s="8" t="s">
        <v>2808</v>
      </c>
      <c r="D65" s="19"/>
    </row>
    <row r="66">
      <c r="A66" s="18"/>
      <c r="B66" s="6" t="s">
        <v>3878</v>
      </c>
      <c r="C66" s="8" t="s">
        <v>2810</v>
      </c>
      <c r="D66" s="19"/>
    </row>
    <row r="67">
      <c r="A67" s="18"/>
      <c r="B67" s="6" t="s">
        <v>3879</v>
      </c>
      <c r="C67" s="8" t="s">
        <v>2812</v>
      </c>
      <c r="D67" s="19"/>
    </row>
    <row r="68">
      <c r="A68" s="6" t="s">
        <v>3880</v>
      </c>
      <c r="B68" s="17" t="s">
        <v>3880</v>
      </c>
      <c r="C68" s="8" t="s">
        <v>2861</v>
      </c>
      <c r="D68" s="19"/>
    </row>
    <row r="70">
      <c r="A70" s="3" t="s">
        <v>4706</v>
      </c>
      <c r="B70" s="0" t="s">
        <v>2661</v>
      </c>
    </row>
    <row r="71">
      <c r="A71" s="3" t="s">
        <v>4728</v>
      </c>
      <c r="B71" s="0" t="s">
        <v>641</v>
      </c>
    </row>
    <row r="72">
      <c r="A72" s="3" t="s">
        <v>3664</v>
      </c>
      <c r="B72" s="0" t="s">
        <v>568</v>
      </c>
    </row>
    <row r="73">
      <c r="A73" s="3" t="s">
        <v>2648</v>
      </c>
      <c r="B73" s="0" t="s">
        <v>2649</v>
      </c>
    </row>
    <row r="74">
      <c r="A74" s="11" t="s">
        <v>489</v>
      </c>
      <c r="B74" s="12" t="s">
        <v>489</v>
      </c>
      <c r="C74" s="13" t="s">
        <v>489</v>
      </c>
      <c r="D74" s="6" t="s">
        <v>3861</v>
      </c>
    </row>
    <row r="75">
      <c r="A75" s="14" t="s">
        <v>489</v>
      </c>
      <c r="B75" s="15" t="s">
        <v>489</v>
      </c>
      <c r="C75" s="16" t="s">
        <v>489</v>
      </c>
      <c r="D75" s="8" t="s">
        <v>2727</v>
      </c>
    </row>
    <row r="76">
      <c r="A76" s="6" t="s">
        <v>3862</v>
      </c>
      <c r="B76" s="6" t="s">
        <v>3863</v>
      </c>
      <c r="C76" s="8" t="s">
        <v>2702</v>
      </c>
      <c r="D76" s="10"/>
    </row>
    <row r="77">
      <c r="A77" s="18"/>
      <c r="B77" s="6" t="s">
        <v>3864</v>
      </c>
      <c r="C77" s="8" t="s">
        <v>2704</v>
      </c>
      <c r="D77" s="10"/>
    </row>
    <row r="78">
      <c r="A78" s="18"/>
      <c r="B78" s="6" t="s">
        <v>3865</v>
      </c>
      <c r="C78" s="8" t="s">
        <v>2706</v>
      </c>
      <c r="D78" s="10"/>
    </row>
    <row r="79">
      <c r="A79" s="6" t="s">
        <v>3866</v>
      </c>
      <c r="B79" s="17" t="s">
        <v>3866</v>
      </c>
      <c r="C79" s="8" t="s">
        <v>2708</v>
      </c>
      <c r="D79" s="10"/>
    </row>
    <row r="80">
      <c r="A80" s="6" t="s">
        <v>3867</v>
      </c>
      <c r="B80" s="6" t="s">
        <v>3868</v>
      </c>
      <c r="C80" s="8" t="s">
        <v>2720</v>
      </c>
      <c r="D80" s="10"/>
    </row>
    <row r="81">
      <c r="A81" s="18"/>
      <c r="B81" s="6" t="s">
        <v>3869</v>
      </c>
      <c r="C81" s="8" t="s">
        <v>2722</v>
      </c>
      <c r="D81" s="10"/>
    </row>
    <row r="82">
      <c r="A82" s="18"/>
      <c r="B82" s="6" t="s">
        <v>3870</v>
      </c>
      <c r="C82" s="8" t="s">
        <v>2724</v>
      </c>
      <c r="D82" s="10"/>
    </row>
    <row r="83">
      <c r="A83" s="18"/>
      <c r="B83" s="6" t="s">
        <v>3871</v>
      </c>
      <c r="C83" s="8" t="s">
        <v>2729</v>
      </c>
      <c r="D83" s="10"/>
    </row>
    <row r="84">
      <c r="A84" s="18"/>
      <c r="B84" s="6" t="s">
        <v>3872</v>
      </c>
      <c r="C84" s="8" t="s">
        <v>2804</v>
      </c>
      <c r="D84" s="10"/>
    </row>
    <row r="85">
      <c r="A85" s="18"/>
      <c r="B85" s="6" t="s">
        <v>3873</v>
      </c>
      <c r="C85" s="8" t="s">
        <v>2726</v>
      </c>
      <c r="D85" s="10"/>
    </row>
    <row r="86">
      <c r="A86" s="6" t="s">
        <v>3874</v>
      </c>
      <c r="B86" s="17" t="s">
        <v>3874</v>
      </c>
      <c r="C86" s="8" t="s">
        <v>3098</v>
      </c>
      <c r="D86" s="10"/>
    </row>
    <row r="87">
      <c r="A87" s="6" t="s">
        <v>3875</v>
      </c>
      <c r="B87" s="6" t="s">
        <v>3876</v>
      </c>
      <c r="C87" s="8" t="s">
        <v>2806</v>
      </c>
      <c r="D87" s="10"/>
    </row>
    <row r="88">
      <c r="A88" s="18"/>
      <c r="B88" s="6" t="s">
        <v>3877</v>
      </c>
      <c r="C88" s="8" t="s">
        <v>2808</v>
      </c>
      <c r="D88" s="10"/>
    </row>
    <row r="89">
      <c r="A89" s="18"/>
      <c r="B89" s="6" t="s">
        <v>3878</v>
      </c>
      <c r="C89" s="8" t="s">
        <v>2810</v>
      </c>
      <c r="D89" s="10"/>
    </row>
    <row r="90">
      <c r="A90" s="18"/>
      <c r="B90" s="6" t="s">
        <v>3879</v>
      </c>
      <c r="C90" s="8" t="s">
        <v>2812</v>
      </c>
      <c r="D90" s="10"/>
    </row>
    <row r="91">
      <c r="A91" s="6" t="s">
        <v>3880</v>
      </c>
      <c r="B91" s="17" t="s">
        <v>3880</v>
      </c>
      <c r="C91" s="8" t="s">
        <v>2861</v>
      </c>
      <c r="D91" s="10"/>
    </row>
    <row r="93">
      <c r="A93" s="3" t="s">
        <v>4706</v>
      </c>
      <c r="B93" s="0" t="s">
        <v>2661</v>
      </c>
    </row>
    <row r="94">
      <c r="A94" s="3" t="s">
        <v>4728</v>
      </c>
      <c r="B94" s="0" t="s">
        <v>760</v>
      </c>
    </row>
    <row r="95">
      <c r="A95" s="3" t="s">
        <v>3664</v>
      </c>
      <c r="B95" s="0" t="s">
        <v>568</v>
      </c>
    </row>
    <row r="96">
      <c r="A96" s="3" t="s">
        <v>2648</v>
      </c>
      <c r="B96" s="0" t="s">
        <v>2649</v>
      </c>
    </row>
    <row r="97">
      <c r="A97" s="11" t="s">
        <v>489</v>
      </c>
      <c r="B97" s="12" t="s">
        <v>489</v>
      </c>
      <c r="C97" s="13" t="s">
        <v>489</v>
      </c>
      <c r="D97" s="6" t="s">
        <v>3861</v>
      </c>
    </row>
    <row r="98">
      <c r="A98" s="14" t="s">
        <v>489</v>
      </c>
      <c r="B98" s="15" t="s">
        <v>489</v>
      </c>
      <c r="C98" s="16" t="s">
        <v>489</v>
      </c>
      <c r="D98" s="8" t="s">
        <v>2727</v>
      </c>
    </row>
    <row r="99">
      <c r="A99" s="6" t="s">
        <v>3862</v>
      </c>
      <c r="B99" s="6" t="s">
        <v>3863</v>
      </c>
      <c r="C99" s="8" t="s">
        <v>2702</v>
      </c>
      <c r="D99" s="10"/>
    </row>
    <row r="100">
      <c r="A100" s="18"/>
      <c r="B100" s="6" t="s">
        <v>3864</v>
      </c>
      <c r="C100" s="8" t="s">
        <v>2704</v>
      </c>
      <c r="D100" s="10"/>
    </row>
    <row r="101">
      <c r="A101" s="18"/>
      <c r="B101" s="6" t="s">
        <v>3865</v>
      </c>
      <c r="C101" s="8" t="s">
        <v>2706</v>
      </c>
      <c r="D101" s="10"/>
    </row>
    <row r="102">
      <c r="A102" s="6" t="s">
        <v>3866</v>
      </c>
      <c r="B102" s="17" t="s">
        <v>3866</v>
      </c>
      <c r="C102" s="8" t="s">
        <v>2708</v>
      </c>
      <c r="D102" s="10"/>
    </row>
    <row r="103">
      <c r="A103" s="6" t="s">
        <v>3867</v>
      </c>
      <c r="B103" s="6" t="s">
        <v>3868</v>
      </c>
      <c r="C103" s="8" t="s">
        <v>2720</v>
      </c>
      <c r="D103" s="10"/>
    </row>
    <row r="104">
      <c r="A104" s="18"/>
      <c r="B104" s="6" t="s">
        <v>3869</v>
      </c>
      <c r="C104" s="8" t="s">
        <v>2722</v>
      </c>
      <c r="D104" s="10"/>
    </row>
    <row r="105">
      <c r="A105" s="18"/>
      <c r="B105" s="6" t="s">
        <v>3870</v>
      </c>
      <c r="C105" s="8" t="s">
        <v>2724</v>
      </c>
      <c r="D105" s="10"/>
    </row>
    <row r="106">
      <c r="A106" s="18"/>
      <c r="B106" s="6" t="s">
        <v>3871</v>
      </c>
      <c r="C106" s="8" t="s">
        <v>2729</v>
      </c>
      <c r="D106" s="10"/>
    </row>
    <row r="107">
      <c r="A107" s="18"/>
      <c r="B107" s="6" t="s">
        <v>3872</v>
      </c>
      <c r="C107" s="8" t="s">
        <v>2804</v>
      </c>
      <c r="D107" s="10"/>
    </row>
    <row r="108">
      <c r="A108" s="18"/>
      <c r="B108" s="6" t="s">
        <v>3873</v>
      </c>
      <c r="C108" s="8" t="s">
        <v>2726</v>
      </c>
      <c r="D108" s="10"/>
    </row>
    <row r="109">
      <c r="A109" s="6" t="s">
        <v>3874</v>
      </c>
      <c r="B109" s="17" t="s">
        <v>3874</v>
      </c>
      <c r="C109" s="8" t="s">
        <v>3098</v>
      </c>
      <c r="D109" s="10"/>
    </row>
    <row r="110">
      <c r="A110" s="6" t="s">
        <v>3875</v>
      </c>
      <c r="B110" s="6" t="s">
        <v>3876</v>
      </c>
      <c r="C110" s="8" t="s">
        <v>2806</v>
      </c>
      <c r="D110" s="10"/>
    </row>
    <row r="111">
      <c r="A111" s="18"/>
      <c r="B111" s="6" t="s">
        <v>3877</v>
      </c>
      <c r="C111" s="8" t="s">
        <v>2808</v>
      </c>
      <c r="D111" s="10"/>
    </row>
    <row r="112">
      <c r="A112" s="18"/>
      <c r="B112" s="6" t="s">
        <v>3878</v>
      </c>
      <c r="C112" s="8" t="s">
        <v>2810</v>
      </c>
      <c r="D112" s="10"/>
    </row>
    <row r="113">
      <c r="A113" s="18"/>
      <c r="B113" s="6" t="s">
        <v>3879</v>
      </c>
      <c r="C113" s="8" t="s">
        <v>2812</v>
      </c>
      <c r="D113" s="10"/>
    </row>
    <row r="114">
      <c r="A114" s="6" t="s">
        <v>3880</v>
      </c>
      <c r="B114" s="17" t="s">
        <v>3880</v>
      </c>
      <c r="C114" s="8" t="s">
        <v>2861</v>
      </c>
      <c r="D114" s="10"/>
    </row>
    <row r="116">
      <c r="A116" s="3" t="s">
        <v>4706</v>
      </c>
      <c r="B116" s="0" t="s">
        <v>2661</v>
      </c>
    </row>
    <row r="117">
      <c r="A117" s="3" t="s">
        <v>4728</v>
      </c>
      <c r="B117" s="0" t="s">
        <v>4724</v>
      </c>
    </row>
    <row r="118">
      <c r="A118" s="3" t="s">
        <v>3664</v>
      </c>
      <c r="B118" s="0" t="s">
        <v>568</v>
      </c>
    </row>
    <row r="119">
      <c r="A119" s="3" t="s">
        <v>2648</v>
      </c>
      <c r="B119" s="0" t="s">
        <v>2649</v>
      </c>
    </row>
    <row r="120">
      <c r="A120" s="11" t="s">
        <v>489</v>
      </c>
      <c r="B120" s="12" t="s">
        <v>489</v>
      </c>
      <c r="C120" s="13" t="s">
        <v>489</v>
      </c>
      <c r="D120" s="6" t="s">
        <v>3861</v>
      </c>
    </row>
    <row r="121">
      <c r="A121" s="14" t="s">
        <v>489</v>
      </c>
      <c r="B121" s="15" t="s">
        <v>489</v>
      </c>
      <c r="C121" s="16" t="s">
        <v>489</v>
      </c>
      <c r="D121" s="8" t="s">
        <v>2727</v>
      </c>
    </row>
    <row r="122">
      <c r="A122" s="6" t="s">
        <v>3862</v>
      </c>
      <c r="B122" s="6" t="s">
        <v>3863</v>
      </c>
      <c r="C122" s="8" t="s">
        <v>2702</v>
      </c>
      <c r="D122" s="19"/>
    </row>
    <row r="123">
      <c r="A123" s="18"/>
      <c r="B123" s="6" t="s">
        <v>3864</v>
      </c>
      <c r="C123" s="8" t="s">
        <v>2704</v>
      </c>
      <c r="D123" s="19"/>
    </row>
    <row r="124">
      <c r="A124" s="18"/>
      <c r="B124" s="6" t="s">
        <v>3865</v>
      </c>
      <c r="C124" s="8" t="s">
        <v>2706</v>
      </c>
      <c r="D124" s="19"/>
    </row>
    <row r="125">
      <c r="A125" s="6" t="s">
        <v>3866</v>
      </c>
      <c r="B125" s="17" t="s">
        <v>3866</v>
      </c>
      <c r="C125" s="8" t="s">
        <v>2708</v>
      </c>
      <c r="D125" s="19"/>
    </row>
    <row r="126">
      <c r="A126" s="6" t="s">
        <v>3867</v>
      </c>
      <c r="B126" s="6" t="s">
        <v>3868</v>
      </c>
      <c r="C126" s="8" t="s">
        <v>2720</v>
      </c>
      <c r="D126" s="19"/>
    </row>
    <row r="127">
      <c r="A127" s="18"/>
      <c r="B127" s="6" t="s">
        <v>3869</v>
      </c>
      <c r="C127" s="8" t="s">
        <v>2722</v>
      </c>
      <c r="D127" s="19"/>
    </row>
    <row r="128">
      <c r="A128" s="18"/>
      <c r="B128" s="6" t="s">
        <v>3870</v>
      </c>
      <c r="C128" s="8" t="s">
        <v>2724</v>
      </c>
      <c r="D128" s="19"/>
    </row>
    <row r="129">
      <c r="A129" s="18"/>
      <c r="B129" s="6" t="s">
        <v>3871</v>
      </c>
      <c r="C129" s="8" t="s">
        <v>2729</v>
      </c>
      <c r="D129" s="19"/>
    </row>
    <row r="130">
      <c r="A130" s="18"/>
      <c r="B130" s="6" t="s">
        <v>3872</v>
      </c>
      <c r="C130" s="8" t="s">
        <v>2804</v>
      </c>
      <c r="D130" s="19"/>
    </row>
    <row r="131">
      <c r="A131" s="18"/>
      <c r="B131" s="6" t="s">
        <v>3873</v>
      </c>
      <c r="C131" s="8" t="s">
        <v>2726</v>
      </c>
      <c r="D131" s="19"/>
    </row>
    <row r="132">
      <c r="A132" s="6" t="s">
        <v>3874</v>
      </c>
      <c r="B132" s="17" t="s">
        <v>3874</v>
      </c>
      <c r="C132" s="8" t="s">
        <v>3098</v>
      </c>
      <c r="D132" s="19"/>
    </row>
    <row r="133">
      <c r="A133" s="6" t="s">
        <v>3875</v>
      </c>
      <c r="B133" s="6" t="s">
        <v>3876</v>
      </c>
      <c r="C133" s="8" t="s">
        <v>2806</v>
      </c>
      <c r="D133" s="19"/>
    </row>
    <row r="134">
      <c r="A134" s="18"/>
      <c r="B134" s="6" t="s">
        <v>3877</v>
      </c>
      <c r="C134" s="8" t="s">
        <v>2808</v>
      </c>
      <c r="D134" s="19"/>
    </row>
    <row r="135">
      <c r="A135" s="18"/>
      <c r="B135" s="6" t="s">
        <v>3878</v>
      </c>
      <c r="C135" s="8" t="s">
        <v>2810</v>
      </c>
      <c r="D135" s="19"/>
    </row>
    <row r="136">
      <c r="A136" s="18"/>
      <c r="B136" s="6" t="s">
        <v>3879</v>
      </c>
      <c r="C136" s="8" t="s">
        <v>2812</v>
      </c>
      <c r="D136" s="19"/>
    </row>
    <row r="137">
      <c r="A137" s="6" t="s">
        <v>3880</v>
      </c>
      <c r="B137" s="17" t="s">
        <v>3880</v>
      </c>
      <c r="C137" s="8" t="s">
        <v>2861</v>
      </c>
      <c r="D137" s="19"/>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'Enums'!GW1:GW3</formula1>
    </dataValidation>
    <dataValidation type="list" sqref="B3" showErrorMessage="1" errorStyle="warning">
      <formula1>'Enums'!CF1:CF3</formula1>
    </dataValidation>
    <dataValidation type="list" sqref="B25" showErrorMessage="1" errorStyle="warning">
      <formula1>'Enums'!GW1:GW3</formula1>
    </dataValidation>
    <dataValidation type="list" sqref="B26" showErrorMessage="1" errorStyle="warning">
      <formula1>'Enums'!CF1:CF3</formula1>
    </dataValidation>
    <dataValidation type="list" sqref="B48" showErrorMessage="1" errorStyle="warning">
      <formula1>'Enums'!GW1:GW3</formula1>
    </dataValidation>
    <dataValidation type="list" sqref="B49" showErrorMessage="1" errorStyle="warning">
      <formula1>'Enums'!CF1:CF3</formula1>
    </dataValidation>
    <dataValidation type="list" sqref="B71" showErrorMessage="1" errorStyle="warning">
      <formula1>'Enums'!GW1:GW3</formula1>
    </dataValidation>
    <dataValidation type="list" sqref="B72" showErrorMessage="1" errorStyle="warning">
      <formula1>'Enums'!CF1:CF3</formula1>
    </dataValidation>
    <dataValidation type="list" sqref="B94" showErrorMessage="1" errorStyle="warning">
      <formula1>'Enums'!GW1:GW3</formula1>
    </dataValidation>
    <dataValidation type="list" sqref="B95" showErrorMessage="1" errorStyle="warning">
      <formula1>'Enums'!CF1:CF3</formula1>
    </dataValidation>
    <dataValidation type="list" sqref="B117" showErrorMessage="1" errorStyle="warning">
      <formula1>'Enums'!GW1:GW3</formula1>
    </dataValidation>
    <dataValidation type="list" sqref="B118" showErrorMessage="1" errorStyle="warning">
      <formula1>'Enums'!CF1:CF3</formula1>
    </dataValidation>
  </dataValidations>
  <headerFooter/>
</worksheet>
</file>

<file path=xl/worksheets/sheet240.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4706</v>
      </c>
      <c r="B1" s="0" t="s">
        <v>2661</v>
      </c>
    </row>
    <row r="2">
      <c r="A2" s="3" t="s">
        <v>4728</v>
      </c>
      <c r="B2" s="0" t="s">
        <v>641</v>
      </c>
    </row>
    <row r="3">
      <c r="A3" s="3" t="s">
        <v>3664</v>
      </c>
      <c r="B3" s="0" t="s">
        <v>612</v>
      </c>
    </row>
    <row r="4">
      <c r="A4" s="3" t="s">
        <v>2648</v>
      </c>
      <c r="B4" s="0" t="s">
        <v>2649</v>
      </c>
    </row>
    <row r="5">
      <c r="A5" s="11" t="s">
        <v>491</v>
      </c>
      <c r="B5" s="13" t="s">
        <v>491</v>
      </c>
      <c r="C5" s="6" t="s">
        <v>3006</v>
      </c>
      <c r="D5" s="17" t="s">
        <v>3006</v>
      </c>
      <c r="E5" s="17" t="s">
        <v>3006</v>
      </c>
      <c r="F5" s="17" t="s">
        <v>3006</v>
      </c>
      <c r="G5" s="17" t="s">
        <v>3006</v>
      </c>
      <c r="H5" s="17" t="s">
        <v>3006</v>
      </c>
      <c r="I5" s="17" t="s">
        <v>3006</v>
      </c>
      <c r="J5" s="17" t="s">
        <v>3006</v>
      </c>
    </row>
    <row r="6">
      <c r="A6" s="20" t="s">
        <v>491</v>
      </c>
      <c r="B6" s="22" t="s">
        <v>491</v>
      </c>
      <c r="C6" s="6" t="s">
        <v>3270</v>
      </c>
      <c r="D6" s="6" t="s">
        <v>3121</v>
      </c>
      <c r="E6" s="6" t="s">
        <v>3122</v>
      </c>
      <c r="F6" s="6" t="s">
        <v>3123</v>
      </c>
      <c r="G6" s="6" t="s">
        <v>3124</v>
      </c>
      <c r="H6" s="6" t="s">
        <v>3125</v>
      </c>
      <c r="I6" s="6" t="s">
        <v>3126</v>
      </c>
      <c r="J6" s="6" t="s">
        <v>3881</v>
      </c>
    </row>
    <row r="7">
      <c r="A7" s="14" t="s">
        <v>491</v>
      </c>
      <c r="B7" s="16" t="s">
        <v>491</v>
      </c>
      <c r="C7" s="8" t="s">
        <v>2682</v>
      </c>
      <c r="D7" s="8" t="s">
        <v>2727</v>
      </c>
      <c r="E7" s="8" t="s">
        <v>2731</v>
      </c>
      <c r="F7" s="8" t="s">
        <v>2751</v>
      </c>
      <c r="G7" s="8" t="s">
        <v>2738</v>
      </c>
      <c r="H7" s="8" t="s">
        <v>2739</v>
      </c>
      <c r="I7" s="8" t="s">
        <v>2740</v>
      </c>
      <c r="J7" s="8" t="s">
        <v>2741</v>
      </c>
    </row>
    <row r="8">
      <c r="A8" s="6" t="s">
        <v>3882</v>
      </c>
      <c r="B8" s="8" t="s">
        <v>2684</v>
      </c>
      <c r="C8" s="10"/>
      <c r="D8" s="10"/>
      <c r="E8" s="10"/>
      <c r="F8" s="10"/>
      <c r="G8" s="10"/>
      <c r="H8" s="10"/>
      <c r="I8" s="10"/>
      <c r="J8" s="10"/>
    </row>
    <row r="9">
      <c r="A9" s="6" t="s">
        <v>3883</v>
      </c>
      <c r="B9" s="8" t="s">
        <v>2686</v>
      </c>
      <c r="C9" s="10"/>
      <c r="D9" s="10"/>
      <c r="E9" s="10"/>
      <c r="F9" s="10"/>
      <c r="G9" s="10"/>
      <c r="H9" s="10"/>
      <c r="I9" s="10"/>
      <c r="J9" s="10"/>
    </row>
    <row r="11">
      <c r="A11" s="3" t="s">
        <v>4706</v>
      </c>
      <c r="B11" s="0" t="s">
        <v>2661</v>
      </c>
    </row>
    <row r="12">
      <c r="A12" s="3" t="s">
        <v>4728</v>
      </c>
      <c r="B12" s="0" t="s">
        <v>760</v>
      </c>
    </row>
    <row r="13">
      <c r="A13" s="3" t="s">
        <v>3664</v>
      </c>
      <c r="B13" s="0" t="s">
        <v>612</v>
      </c>
    </row>
    <row r="14">
      <c r="A14" s="3" t="s">
        <v>2648</v>
      </c>
      <c r="B14" s="0" t="s">
        <v>2649</v>
      </c>
    </row>
    <row r="15">
      <c r="A15" s="11" t="s">
        <v>491</v>
      </c>
      <c r="B15" s="13" t="s">
        <v>491</v>
      </c>
      <c r="C15" s="6" t="s">
        <v>3006</v>
      </c>
      <c r="D15" s="17" t="s">
        <v>3006</v>
      </c>
      <c r="E15" s="17" t="s">
        <v>3006</v>
      </c>
      <c r="F15" s="17" t="s">
        <v>3006</v>
      </c>
      <c r="G15" s="17" t="s">
        <v>3006</v>
      </c>
      <c r="H15" s="17" t="s">
        <v>3006</v>
      </c>
      <c r="I15" s="17" t="s">
        <v>3006</v>
      </c>
      <c r="J15" s="17" t="s">
        <v>3006</v>
      </c>
    </row>
    <row r="16">
      <c r="A16" s="20" t="s">
        <v>491</v>
      </c>
      <c r="B16" s="22" t="s">
        <v>491</v>
      </c>
      <c r="C16" s="6" t="s">
        <v>3270</v>
      </c>
      <c r="D16" s="6" t="s">
        <v>3121</v>
      </c>
      <c r="E16" s="6" t="s">
        <v>3122</v>
      </c>
      <c r="F16" s="6" t="s">
        <v>3123</v>
      </c>
      <c r="G16" s="6" t="s">
        <v>3124</v>
      </c>
      <c r="H16" s="6" t="s">
        <v>3125</v>
      </c>
      <c r="I16" s="6" t="s">
        <v>3126</v>
      </c>
      <c r="J16" s="6" t="s">
        <v>3881</v>
      </c>
    </row>
    <row r="17">
      <c r="A17" s="14" t="s">
        <v>491</v>
      </c>
      <c r="B17" s="16" t="s">
        <v>491</v>
      </c>
      <c r="C17" s="8" t="s">
        <v>2682</v>
      </c>
      <c r="D17" s="8" t="s">
        <v>2727</v>
      </c>
      <c r="E17" s="8" t="s">
        <v>2731</v>
      </c>
      <c r="F17" s="8" t="s">
        <v>2751</v>
      </c>
      <c r="G17" s="8" t="s">
        <v>2738</v>
      </c>
      <c r="H17" s="8" t="s">
        <v>2739</v>
      </c>
      <c r="I17" s="8" t="s">
        <v>2740</v>
      </c>
      <c r="J17" s="8" t="s">
        <v>2741</v>
      </c>
    </row>
    <row r="18">
      <c r="A18" s="6" t="s">
        <v>3882</v>
      </c>
      <c r="B18" s="8" t="s">
        <v>2684</v>
      </c>
      <c r="C18" s="10"/>
      <c r="D18" s="10"/>
      <c r="E18" s="10"/>
      <c r="F18" s="10"/>
      <c r="G18" s="10"/>
      <c r="H18" s="10"/>
      <c r="I18" s="10"/>
      <c r="J18" s="10"/>
    </row>
    <row r="19">
      <c r="A19" s="6" t="s">
        <v>3883</v>
      </c>
      <c r="B19" s="8" t="s">
        <v>2686</v>
      </c>
      <c r="C19" s="10"/>
      <c r="D19" s="10"/>
      <c r="E19" s="10"/>
      <c r="F19" s="10"/>
      <c r="G19" s="10"/>
      <c r="H19" s="10"/>
      <c r="I19" s="10"/>
      <c r="J19" s="10"/>
    </row>
    <row r="21">
      <c r="A21" s="3" t="s">
        <v>4706</v>
      </c>
      <c r="B21" s="0" t="s">
        <v>2661</v>
      </c>
    </row>
    <row r="22">
      <c r="A22" s="3" t="s">
        <v>4728</v>
      </c>
      <c r="B22" s="0" t="s">
        <v>4724</v>
      </c>
    </row>
    <row r="23">
      <c r="A23" s="3" t="s">
        <v>3664</v>
      </c>
      <c r="B23" s="0" t="s">
        <v>612</v>
      </c>
    </row>
    <row r="24">
      <c r="A24" s="3" t="s">
        <v>2648</v>
      </c>
      <c r="B24" s="0" t="s">
        <v>2649</v>
      </c>
    </row>
    <row r="25">
      <c r="A25" s="11" t="s">
        <v>491</v>
      </c>
      <c r="B25" s="13" t="s">
        <v>491</v>
      </c>
      <c r="C25" s="6" t="s">
        <v>3006</v>
      </c>
      <c r="D25" s="17" t="s">
        <v>3006</v>
      </c>
      <c r="E25" s="17" t="s">
        <v>3006</v>
      </c>
      <c r="F25" s="17" t="s">
        <v>3006</v>
      </c>
      <c r="G25" s="17" t="s">
        <v>3006</v>
      </c>
      <c r="H25" s="17" t="s">
        <v>3006</v>
      </c>
      <c r="I25" s="17" t="s">
        <v>3006</v>
      </c>
      <c r="J25" s="17" t="s">
        <v>3006</v>
      </c>
    </row>
    <row r="26">
      <c r="A26" s="20" t="s">
        <v>491</v>
      </c>
      <c r="B26" s="22" t="s">
        <v>491</v>
      </c>
      <c r="C26" s="6" t="s">
        <v>3270</v>
      </c>
      <c r="D26" s="6" t="s">
        <v>3121</v>
      </c>
      <c r="E26" s="6" t="s">
        <v>3122</v>
      </c>
      <c r="F26" s="6" t="s">
        <v>3123</v>
      </c>
      <c r="G26" s="6" t="s">
        <v>3124</v>
      </c>
      <c r="H26" s="6" t="s">
        <v>3125</v>
      </c>
      <c r="I26" s="6" t="s">
        <v>3126</v>
      </c>
      <c r="J26" s="6" t="s">
        <v>3881</v>
      </c>
    </row>
    <row r="27">
      <c r="A27" s="14" t="s">
        <v>491</v>
      </c>
      <c r="B27" s="16" t="s">
        <v>491</v>
      </c>
      <c r="C27" s="8" t="s">
        <v>2682</v>
      </c>
      <c r="D27" s="8" t="s">
        <v>2727</v>
      </c>
      <c r="E27" s="8" t="s">
        <v>2731</v>
      </c>
      <c r="F27" s="8" t="s">
        <v>2751</v>
      </c>
      <c r="G27" s="8" t="s">
        <v>2738</v>
      </c>
      <c r="H27" s="8" t="s">
        <v>2739</v>
      </c>
      <c r="I27" s="8" t="s">
        <v>2740</v>
      </c>
      <c r="J27" s="8" t="s">
        <v>2741</v>
      </c>
    </row>
    <row r="28">
      <c r="A28" s="6" t="s">
        <v>3882</v>
      </c>
      <c r="B28" s="8" t="s">
        <v>2684</v>
      </c>
      <c r="C28" s="19"/>
      <c r="D28" s="19"/>
      <c r="E28" s="19"/>
      <c r="F28" s="19"/>
      <c r="G28" s="19"/>
      <c r="H28" s="19"/>
      <c r="I28" s="19"/>
      <c r="J28" s="19"/>
    </row>
    <row r="29">
      <c r="A29" s="6" t="s">
        <v>3883</v>
      </c>
      <c r="B29" s="8" t="s">
        <v>2686</v>
      </c>
      <c r="C29" s="19"/>
      <c r="D29" s="19"/>
      <c r="E29" s="19"/>
      <c r="F29" s="19"/>
      <c r="G29" s="19"/>
      <c r="H29" s="19"/>
      <c r="I29" s="19"/>
      <c r="J29" s="19"/>
    </row>
    <row r="31">
      <c r="A31" s="3" t="s">
        <v>4706</v>
      </c>
      <c r="B31" s="0" t="s">
        <v>2661</v>
      </c>
    </row>
    <row r="32">
      <c r="A32" s="3" t="s">
        <v>4728</v>
      </c>
      <c r="B32" s="0" t="s">
        <v>641</v>
      </c>
    </row>
    <row r="33">
      <c r="A33" s="3" t="s">
        <v>3664</v>
      </c>
      <c r="B33" s="0" t="s">
        <v>568</v>
      </c>
    </row>
    <row r="34">
      <c r="A34" s="3" t="s">
        <v>2648</v>
      </c>
      <c r="B34" s="0" t="s">
        <v>2649</v>
      </c>
    </row>
    <row r="35">
      <c r="A35" s="11" t="s">
        <v>491</v>
      </c>
      <c r="B35" s="13" t="s">
        <v>491</v>
      </c>
      <c r="C35" s="6" t="s">
        <v>3006</v>
      </c>
      <c r="D35" s="17" t="s">
        <v>3006</v>
      </c>
      <c r="E35" s="17" t="s">
        <v>3006</v>
      </c>
      <c r="F35" s="17" t="s">
        <v>3006</v>
      </c>
      <c r="G35" s="17" t="s">
        <v>3006</v>
      </c>
      <c r="H35" s="17" t="s">
        <v>3006</v>
      </c>
      <c r="I35" s="17" t="s">
        <v>3006</v>
      </c>
      <c r="J35" s="17" t="s">
        <v>3006</v>
      </c>
    </row>
    <row r="36">
      <c r="A36" s="20" t="s">
        <v>491</v>
      </c>
      <c r="B36" s="22" t="s">
        <v>491</v>
      </c>
      <c r="C36" s="6" t="s">
        <v>3270</v>
      </c>
      <c r="D36" s="6" t="s">
        <v>3121</v>
      </c>
      <c r="E36" s="6" t="s">
        <v>3122</v>
      </c>
      <c r="F36" s="6" t="s">
        <v>3123</v>
      </c>
      <c r="G36" s="6" t="s">
        <v>3124</v>
      </c>
      <c r="H36" s="6" t="s">
        <v>3125</v>
      </c>
      <c r="I36" s="6" t="s">
        <v>3126</v>
      </c>
      <c r="J36" s="6" t="s">
        <v>3881</v>
      </c>
    </row>
    <row r="37">
      <c r="A37" s="14" t="s">
        <v>491</v>
      </c>
      <c r="B37" s="16" t="s">
        <v>491</v>
      </c>
      <c r="C37" s="8" t="s">
        <v>2682</v>
      </c>
      <c r="D37" s="8" t="s">
        <v>2727</v>
      </c>
      <c r="E37" s="8" t="s">
        <v>2731</v>
      </c>
      <c r="F37" s="8" t="s">
        <v>2751</v>
      </c>
      <c r="G37" s="8" t="s">
        <v>2738</v>
      </c>
      <c r="H37" s="8" t="s">
        <v>2739</v>
      </c>
      <c r="I37" s="8" t="s">
        <v>2740</v>
      </c>
      <c r="J37" s="8" t="s">
        <v>2741</v>
      </c>
    </row>
    <row r="38">
      <c r="A38" s="6" t="s">
        <v>3882</v>
      </c>
      <c r="B38" s="8" t="s">
        <v>2684</v>
      </c>
      <c r="C38" s="10"/>
      <c r="D38" s="10"/>
      <c r="E38" s="10"/>
      <c r="F38" s="10"/>
      <c r="G38" s="10"/>
      <c r="H38" s="10"/>
      <c r="I38" s="10"/>
      <c r="J38" s="10"/>
    </row>
    <row r="39">
      <c r="A39" s="6" t="s">
        <v>3883</v>
      </c>
      <c r="B39" s="8" t="s">
        <v>2686</v>
      </c>
      <c r="C39" s="10"/>
      <c r="D39" s="10"/>
      <c r="E39" s="10"/>
      <c r="F39" s="10"/>
      <c r="G39" s="10"/>
      <c r="H39" s="10"/>
      <c r="I39" s="10"/>
      <c r="J39" s="10"/>
    </row>
    <row r="41">
      <c r="A41" s="3" t="s">
        <v>4706</v>
      </c>
      <c r="B41" s="0" t="s">
        <v>2661</v>
      </c>
    </row>
    <row r="42">
      <c r="A42" s="3" t="s">
        <v>4728</v>
      </c>
      <c r="B42" s="0" t="s">
        <v>760</v>
      </c>
    </row>
    <row r="43">
      <c r="A43" s="3" t="s">
        <v>3664</v>
      </c>
      <c r="B43" s="0" t="s">
        <v>568</v>
      </c>
    </row>
    <row r="44">
      <c r="A44" s="3" t="s">
        <v>2648</v>
      </c>
      <c r="B44" s="0" t="s">
        <v>2649</v>
      </c>
    </row>
    <row r="45">
      <c r="A45" s="11" t="s">
        <v>491</v>
      </c>
      <c r="B45" s="13" t="s">
        <v>491</v>
      </c>
      <c r="C45" s="6" t="s">
        <v>3006</v>
      </c>
      <c r="D45" s="17" t="s">
        <v>3006</v>
      </c>
      <c r="E45" s="17" t="s">
        <v>3006</v>
      </c>
      <c r="F45" s="17" t="s">
        <v>3006</v>
      </c>
      <c r="G45" s="17" t="s">
        <v>3006</v>
      </c>
      <c r="H45" s="17" t="s">
        <v>3006</v>
      </c>
      <c r="I45" s="17" t="s">
        <v>3006</v>
      </c>
      <c r="J45" s="17" t="s">
        <v>3006</v>
      </c>
    </row>
    <row r="46">
      <c r="A46" s="20" t="s">
        <v>491</v>
      </c>
      <c r="B46" s="22" t="s">
        <v>491</v>
      </c>
      <c r="C46" s="6" t="s">
        <v>3270</v>
      </c>
      <c r="D46" s="6" t="s">
        <v>3121</v>
      </c>
      <c r="E46" s="6" t="s">
        <v>3122</v>
      </c>
      <c r="F46" s="6" t="s">
        <v>3123</v>
      </c>
      <c r="G46" s="6" t="s">
        <v>3124</v>
      </c>
      <c r="H46" s="6" t="s">
        <v>3125</v>
      </c>
      <c r="I46" s="6" t="s">
        <v>3126</v>
      </c>
      <c r="J46" s="6" t="s">
        <v>3881</v>
      </c>
    </row>
    <row r="47">
      <c r="A47" s="14" t="s">
        <v>491</v>
      </c>
      <c r="B47" s="16" t="s">
        <v>491</v>
      </c>
      <c r="C47" s="8" t="s">
        <v>2682</v>
      </c>
      <c r="D47" s="8" t="s">
        <v>2727</v>
      </c>
      <c r="E47" s="8" t="s">
        <v>2731</v>
      </c>
      <c r="F47" s="8" t="s">
        <v>2751</v>
      </c>
      <c r="G47" s="8" t="s">
        <v>2738</v>
      </c>
      <c r="H47" s="8" t="s">
        <v>2739</v>
      </c>
      <c r="I47" s="8" t="s">
        <v>2740</v>
      </c>
      <c r="J47" s="8" t="s">
        <v>2741</v>
      </c>
    </row>
    <row r="48">
      <c r="A48" s="6" t="s">
        <v>3882</v>
      </c>
      <c r="B48" s="8" t="s">
        <v>2684</v>
      </c>
      <c r="C48" s="10"/>
      <c r="D48" s="10"/>
      <c r="E48" s="10"/>
      <c r="F48" s="10"/>
      <c r="G48" s="10"/>
      <c r="H48" s="10"/>
      <c r="I48" s="10"/>
      <c r="J48" s="10"/>
    </row>
    <row r="49">
      <c r="A49" s="6" t="s">
        <v>3883</v>
      </c>
      <c r="B49" s="8" t="s">
        <v>2686</v>
      </c>
      <c r="C49" s="10"/>
      <c r="D49" s="10"/>
      <c r="E49" s="10"/>
      <c r="F49" s="10"/>
      <c r="G49" s="10"/>
      <c r="H49" s="10"/>
      <c r="I49" s="10"/>
      <c r="J49" s="10"/>
    </row>
    <row r="51">
      <c r="A51" s="3" t="s">
        <v>4706</v>
      </c>
      <c r="B51" s="0" t="s">
        <v>2661</v>
      </c>
    </row>
    <row r="52">
      <c r="A52" s="3" t="s">
        <v>4728</v>
      </c>
      <c r="B52" s="0" t="s">
        <v>4724</v>
      </c>
    </row>
    <row r="53">
      <c r="A53" s="3" t="s">
        <v>3664</v>
      </c>
      <c r="B53" s="0" t="s">
        <v>568</v>
      </c>
    </row>
    <row r="54">
      <c r="A54" s="3" t="s">
        <v>2648</v>
      </c>
      <c r="B54" s="0" t="s">
        <v>2649</v>
      </c>
    </row>
    <row r="55">
      <c r="A55" s="11" t="s">
        <v>491</v>
      </c>
      <c r="B55" s="13" t="s">
        <v>491</v>
      </c>
      <c r="C55" s="6" t="s">
        <v>3006</v>
      </c>
      <c r="D55" s="17" t="s">
        <v>3006</v>
      </c>
      <c r="E55" s="17" t="s">
        <v>3006</v>
      </c>
      <c r="F55" s="17" t="s">
        <v>3006</v>
      </c>
      <c r="G55" s="17" t="s">
        <v>3006</v>
      </c>
      <c r="H55" s="17" t="s">
        <v>3006</v>
      </c>
      <c r="I55" s="17" t="s">
        <v>3006</v>
      </c>
      <c r="J55" s="17" t="s">
        <v>3006</v>
      </c>
    </row>
    <row r="56">
      <c r="A56" s="20" t="s">
        <v>491</v>
      </c>
      <c r="B56" s="22" t="s">
        <v>491</v>
      </c>
      <c r="C56" s="6" t="s">
        <v>3270</v>
      </c>
      <c r="D56" s="6" t="s">
        <v>3121</v>
      </c>
      <c r="E56" s="6" t="s">
        <v>3122</v>
      </c>
      <c r="F56" s="6" t="s">
        <v>3123</v>
      </c>
      <c r="G56" s="6" t="s">
        <v>3124</v>
      </c>
      <c r="H56" s="6" t="s">
        <v>3125</v>
      </c>
      <c r="I56" s="6" t="s">
        <v>3126</v>
      </c>
      <c r="J56" s="6" t="s">
        <v>3881</v>
      </c>
    </row>
    <row r="57">
      <c r="A57" s="14" t="s">
        <v>491</v>
      </c>
      <c r="B57" s="16" t="s">
        <v>491</v>
      </c>
      <c r="C57" s="8" t="s">
        <v>2682</v>
      </c>
      <c r="D57" s="8" t="s">
        <v>2727</v>
      </c>
      <c r="E57" s="8" t="s">
        <v>2731</v>
      </c>
      <c r="F57" s="8" t="s">
        <v>2751</v>
      </c>
      <c r="G57" s="8" t="s">
        <v>2738</v>
      </c>
      <c r="H57" s="8" t="s">
        <v>2739</v>
      </c>
      <c r="I57" s="8" t="s">
        <v>2740</v>
      </c>
      <c r="J57" s="8" t="s">
        <v>2741</v>
      </c>
    </row>
    <row r="58">
      <c r="A58" s="6" t="s">
        <v>3882</v>
      </c>
      <c r="B58" s="8" t="s">
        <v>2684</v>
      </c>
      <c r="C58" s="19"/>
      <c r="D58" s="19"/>
      <c r="E58" s="19"/>
      <c r="F58" s="19"/>
      <c r="G58" s="19"/>
      <c r="H58" s="19"/>
      <c r="I58" s="19"/>
      <c r="J58" s="19"/>
    </row>
    <row r="59">
      <c r="A59" s="6" t="s">
        <v>3883</v>
      </c>
      <c r="B59" s="8" t="s">
        <v>2686</v>
      </c>
      <c r="C59" s="19"/>
      <c r="D59" s="19"/>
      <c r="E59" s="19"/>
      <c r="F59" s="19"/>
      <c r="G59" s="19"/>
      <c r="H59" s="19"/>
      <c r="I59" s="19"/>
      <c r="J59" s="19"/>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'Enums'!GW1:GW3</formula1>
    </dataValidation>
    <dataValidation type="list" sqref="B3" showErrorMessage="1" errorStyle="warning">
      <formula1>'Enums'!CF1:CF3</formula1>
    </dataValidation>
    <dataValidation type="list" sqref="B12" showErrorMessage="1" errorStyle="warning">
      <formula1>'Enums'!GW1:GW3</formula1>
    </dataValidation>
    <dataValidation type="list" sqref="B13" showErrorMessage="1" errorStyle="warning">
      <formula1>'Enums'!CF1:CF3</formula1>
    </dataValidation>
    <dataValidation type="list" sqref="B22" showErrorMessage="1" errorStyle="warning">
      <formula1>'Enums'!GW1:GW3</formula1>
    </dataValidation>
    <dataValidation type="list" sqref="B23" showErrorMessage="1" errorStyle="warning">
      <formula1>'Enums'!CF1:CF3</formula1>
    </dataValidation>
    <dataValidation type="list" sqref="B32" showErrorMessage="1" errorStyle="warning">
      <formula1>'Enums'!GW1:GW3</formula1>
    </dataValidation>
    <dataValidation type="list" sqref="B33" showErrorMessage="1" errorStyle="warning">
      <formula1>'Enums'!CF1:CF3</formula1>
    </dataValidation>
    <dataValidation type="list" sqref="B42" showErrorMessage="1" errorStyle="warning">
      <formula1>'Enums'!GW1:GW3</formula1>
    </dataValidation>
    <dataValidation type="list" sqref="B43" showErrorMessage="1" errorStyle="warning">
      <formula1>'Enums'!CF1:CF3</formula1>
    </dataValidation>
    <dataValidation type="list" sqref="B52" showErrorMessage="1" errorStyle="warning">
      <formula1>'Enums'!GW1:GW3</formula1>
    </dataValidation>
    <dataValidation type="list" sqref="B53" showErrorMessage="1" errorStyle="warning">
      <formula1>'Enums'!CF1:CF3</formula1>
    </dataValidation>
  </dataValidations>
  <headerFooter/>
</worksheet>
</file>

<file path=xl/worksheets/sheet241.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4706</v>
      </c>
      <c r="B1" s="0" t="s">
        <v>2661</v>
      </c>
    </row>
    <row r="2">
      <c r="A2" s="3" t="s">
        <v>4728</v>
      </c>
      <c r="B2" s="0" t="s">
        <v>641</v>
      </c>
    </row>
    <row r="3">
      <c r="A3" s="3" t="s">
        <v>3664</v>
      </c>
      <c r="B3" s="0" t="s">
        <v>612</v>
      </c>
    </row>
    <row r="4">
      <c r="A4" s="3" t="s">
        <v>2648</v>
      </c>
      <c r="B4" s="0" t="s">
        <v>2649</v>
      </c>
    </row>
    <row r="5">
      <c r="A5" s="11" t="s">
        <v>493</v>
      </c>
      <c r="B5" s="13" t="s">
        <v>493</v>
      </c>
      <c r="C5" s="6" t="s">
        <v>2742</v>
      </c>
    </row>
    <row r="6">
      <c r="A6" s="14" t="s">
        <v>493</v>
      </c>
      <c r="B6" s="16" t="s">
        <v>493</v>
      </c>
      <c r="C6" s="8" t="s">
        <v>2742</v>
      </c>
    </row>
    <row r="7">
      <c r="A7" s="6" t="s">
        <v>3884</v>
      </c>
      <c r="B7" s="8" t="s">
        <v>2688</v>
      </c>
      <c r="C7" s="10"/>
    </row>
    <row r="9">
      <c r="A9" s="3" t="s">
        <v>4706</v>
      </c>
      <c r="B9" s="0" t="s">
        <v>2661</v>
      </c>
    </row>
    <row r="10">
      <c r="A10" s="3" t="s">
        <v>4728</v>
      </c>
      <c r="B10" s="0" t="s">
        <v>760</v>
      </c>
    </row>
    <row r="11">
      <c r="A11" s="3" t="s">
        <v>3664</v>
      </c>
      <c r="B11" s="0" t="s">
        <v>612</v>
      </c>
    </row>
    <row r="12">
      <c r="A12" s="3" t="s">
        <v>2648</v>
      </c>
      <c r="B12" s="0" t="s">
        <v>2649</v>
      </c>
    </row>
    <row r="13">
      <c r="A13" s="11" t="s">
        <v>493</v>
      </c>
      <c r="B13" s="13" t="s">
        <v>493</v>
      </c>
      <c r="C13" s="6" t="s">
        <v>2742</v>
      </c>
    </row>
    <row r="14">
      <c r="A14" s="14" t="s">
        <v>493</v>
      </c>
      <c r="B14" s="16" t="s">
        <v>493</v>
      </c>
      <c r="C14" s="8" t="s">
        <v>2742</v>
      </c>
    </row>
    <row r="15">
      <c r="A15" s="6" t="s">
        <v>3884</v>
      </c>
      <c r="B15" s="8" t="s">
        <v>2688</v>
      </c>
      <c r="C15" s="10"/>
    </row>
    <row r="17">
      <c r="A17" s="3" t="s">
        <v>4706</v>
      </c>
      <c r="B17" s="0" t="s">
        <v>2661</v>
      </c>
    </row>
    <row r="18">
      <c r="A18" s="3" t="s">
        <v>4728</v>
      </c>
      <c r="B18" s="0" t="s">
        <v>4724</v>
      </c>
    </row>
    <row r="19">
      <c r="A19" s="3" t="s">
        <v>3664</v>
      </c>
      <c r="B19" s="0" t="s">
        <v>612</v>
      </c>
    </row>
    <row r="20">
      <c r="A20" s="3" t="s">
        <v>2648</v>
      </c>
      <c r="B20" s="0" t="s">
        <v>2649</v>
      </c>
    </row>
    <row r="21">
      <c r="A21" s="11" t="s">
        <v>493</v>
      </c>
      <c r="B21" s="13" t="s">
        <v>493</v>
      </c>
      <c r="C21" s="6" t="s">
        <v>2742</v>
      </c>
    </row>
    <row r="22">
      <c r="A22" s="14" t="s">
        <v>493</v>
      </c>
      <c r="B22" s="16" t="s">
        <v>493</v>
      </c>
      <c r="C22" s="8" t="s">
        <v>2742</v>
      </c>
    </row>
    <row r="23">
      <c r="A23" s="6" t="s">
        <v>3884</v>
      </c>
      <c r="B23" s="8" t="s">
        <v>2688</v>
      </c>
      <c r="C23" s="19"/>
    </row>
    <row r="25">
      <c r="A25" s="3" t="s">
        <v>4706</v>
      </c>
      <c r="B25" s="0" t="s">
        <v>2661</v>
      </c>
    </row>
    <row r="26">
      <c r="A26" s="3" t="s">
        <v>4728</v>
      </c>
      <c r="B26" s="0" t="s">
        <v>641</v>
      </c>
    </row>
    <row r="27">
      <c r="A27" s="3" t="s">
        <v>3664</v>
      </c>
      <c r="B27" s="0" t="s">
        <v>568</v>
      </c>
    </row>
    <row r="28">
      <c r="A28" s="3" t="s">
        <v>2648</v>
      </c>
      <c r="B28" s="0" t="s">
        <v>2649</v>
      </c>
    </row>
    <row r="29">
      <c r="A29" s="11" t="s">
        <v>493</v>
      </c>
      <c r="B29" s="13" t="s">
        <v>493</v>
      </c>
      <c r="C29" s="6" t="s">
        <v>2742</v>
      </c>
    </row>
    <row r="30">
      <c r="A30" s="14" t="s">
        <v>493</v>
      </c>
      <c r="B30" s="16" t="s">
        <v>493</v>
      </c>
      <c r="C30" s="8" t="s">
        <v>2742</v>
      </c>
    </row>
    <row r="31">
      <c r="A31" s="6" t="s">
        <v>3884</v>
      </c>
      <c r="B31" s="8" t="s">
        <v>2688</v>
      </c>
      <c r="C31" s="10"/>
    </row>
    <row r="33">
      <c r="A33" s="3" t="s">
        <v>4706</v>
      </c>
      <c r="B33" s="0" t="s">
        <v>2661</v>
      </c>
    </row>
    <row r="34">
      <c r="A34" s="3" t="s">
        <v>4728</v>
      </c>
      <c r="B34" s="0" t="s">
        <v>760</v>
      </c>
    </row>
    <row r="35">
      <c r="A35" s="3" t="s">
        <v>3664</v>
      </c>
      <c r="B35" s="0" t="s">
        <v>568</v>
      </c>
    </row>
    <row r="36">
      <c r="A36" s="3" t="s">
        <v>2648</v>
      </c>
      <c r="B36" s="0" t="s">
        <v>2649</v>
      </c>
    </row>
    <row r="37">
      <c r="A37" s="11" t="s">
        <v>493</v>
      </c>
      <c r="B37" s="13" t="s">
        <v>493</v>
      </c>
      <c r="C37" s="6" t="s">
        <v>2742</v>
      </c>
    </row>
    <row r="38">
      <c r="A38" s="14" t="s">
        <v>493</v>
      </c>
      <c r="B38" s="16" t="s">
        <v>493</v>
      </c>
      <c r="C38" s="8" t="s">
        <v>2742</v>
      </c>
    </row>
    <row r="39">
      <c r="A39" s="6" t="s">
        <v>3884</v>
      </c>
      <c r="B39" s="8" t="s">
        <v>2688</v>
      </c>
      <c r="C39" s="10"/>
    </row>
    <row r="41">
      <c r="A41" s="3" t="s">
        <v>4706</v>
      </c>
      <c r="B41" s="0" t="s">
        <v>2661</v>
      </c>
    </row>
    <row r="42">
      <c r="A42" s="3" t="s">
        <v>4728</v>
      </c>
      <c r="B42" s="0" t="s">
        <v>4724</v>
      </c>
    </row>
    <row r="43">
      <c r="A43" s="3" t="s">
        <v>3664</v>
      </c>
      <c r="B43" s="0" t="s">
        <v>568</v>
      </c>
    </row>
    <row r="44">
      <c r="A44" s="3" t="s">
        <v>2648</v>
      </c>
      <c r="B44" s="0" t="s">
        <v>2649</v>
      </c>
    </row>
    <row r="45">
      <c r="A45" s="11" t="s">
        <v>493</v>
      </c>
      <c r="B45" s="13" t="s">
        <v>493</v>
      </c>
      <c r="C45" s="6" t="s">
        <v>2742</v>
      </c>
    </row>
    <row r="46">
      <c r="A46" s="14" t="s">
        <v>493</v>
      </c>
      <c r="B46" s="16" t="s">
        <v>493</v>
      </c>
      <c r="C46" s="8" t="s">
        <v>2742</v>
      </c>
    </row>
    <row r="47">
      <c r="A47" s="6" t="s">
        <v>3884</v>
      </c>
      <c r="B47" s="8" t="s">
        <v>2688</v>
      </c>
      <c r="C47" s="19"/>
    </row>
  </sheetData>
  <mergeCells>
    <mergeCell ref="A5:B6"/>
    <mergeCell ref="A13:B14"/>
    <mergeCell ref="A21:B22"/>
    <mergeCell ref="A29:B30"/>
    <mergeCell ref="A37:B38"/>
    <mergeCell ref="A45:B46"/>
  </mergeCells>
  <dataValidations count="12">
    <dataValidation type="list" sqref="B2" showErrorMessage="1" errorStyle="warning">
      <formula1>'Enums'!GW1:GW3</formula1>
    </dataValidation>
    <dataValidation type="list" sqref="B3" showErrorMessage="1" errorStyle="warning">
      <formula1>'Enums'!CF1:CF3</formula1>
    </dataValidation>
    <dataValidation type="list" sqref="B10" showErrorMessage="1" errorStyle="warning">
      <formula1>'Enums'!GW1:GW3</formula1>
    </dataValidation>
    <dataValidation type="list" sqref="B11" showErrorMessage="1" errorStyle="warning">
      <formula1>'Enums'!CF1:CF3</formula1>
    </dataValidation>
    <dataValidation type="list" sqref="B18" showErrorMessage="1" errorStyle="warning">
      <formula1>'Enums'!GW1:GW3</formula1>
    </dataValidation>
    <dataValidation type="list" sqref="B19" showErrorMessage="1" errorStyle="warning">
      <formula1>'Enums'!CF1:CF3</formula1>
    </dataValidation>
    <dataValidation type="list" sqref="B26" showErrorMessage="1" errorStyle="warning">
      <formula1>'Enums'!GW1:GW3</formula1>
    </dataValidation>
    <dataValidation type="list" sqref="B27" showErrorMessage="1" errorStyle="warning">
      <formula1>'Enums'!CF1:CF3</formula1>
    </dataValidation>
    <dataValidation type="list" sqref="B34" showErrorMessage="1" errorStyle="warning">
      <formula1>'Enums'!GW1:GW3</formula1>
    </dataValidation>
    <dataValidation type="list" sqref="B35" showErrorMessage="1" errorStyle="warning">
      <formula1>'Enums'!CF1:CF3</formula1>
    </dataValidation>
    <dataValidation type="list" sqref="B42" showErrorMessage="1" errorStyle="warning">
      <formula1>'Enums'!GW1:GW3</formula1>
    </dataValidation>
    <dataValidation type="list" sqref="B43" showErrorMessage="1" errorStyle="warning">
      <formula1>'Enums'!CF1:CF3</formula1>
    </dataValidation>
  </dataValidations>
  <headerFooter/>
</worksheet>
</file>

<file path=xl/worksheets/sheet242.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3" t="s">
        <v>4706</v>
      </c>
      <c r="B1" s="0" t="s">
        <v>2661</v>
      </c>
    </row>
    <row r="2">
      <c r="A2" s="3" t="s">
        <v>4728</v>
      </c>
      <c r="B2" s="0" t="s">
        <v>641</v>
      </c>
    </row>
    <row r="3">
      <c r="A3" s="3" t="s">
        <v>3885</v>
      </c>
      <c r="B3" s="0" t="s">
        <v>642</v>
      </c>
    </row>
    <row r="4">
      <c r="A4" s="3" t="s">
        <v>3664</v>
      </c>
      <c r="B4" s="0" t="s">
        <v>612</v>
      </c>
    </row>
    <row r="5">
      <c r="A5" s="3" t="s">
        <v>2648</v>
      </c>
      <c r="B5" s="0" t="s">
        <v>2649</v>
      </c>
    </row>
    <row r="6">
      <c r="A6" s="11" t="s">
        <v>495</v>
      </c>
      <c r="B6" s="13" t="s">
        <v>495</v>
      </c>
      <c r="C6" s="6" t="s">
        <v>3861</v>
      </c>
      <c r="D6" s="17" t="s">
        <v>3861</v>
      </c>
    </row>
    <row r="7">
      <c r="A7" s="20" t="s">
        <v>495</v>
      </c>
      <c r="B7" s="22" t="s">
        <v>495</v>
      </c>
      <c r="C7" s="6" t="s">
        <v>3886</v>
      </c>
      <c r="D7" s="6" t="s">
        <v>3887</v>
      </c>
    </row>
    <row r="8">
      <c r="A8" s="14" t="s">
        <v>495</v>
      </c>
      <c r="B8" s="16" t="s">
        <v>495</v>
      </c>
      <c r="C8" s="8" t="s">
        <v>2784</v>
      </c>
      <c r="D8" s="8" t="s">
        <v>2785</v>
      </c>
    </row>
    <row r="9">
      <c r="A9" s="6" t="s">
        <v>2651</v>
      </c>
      <c r="B9" s="8" t="s">
        <v>2690</v>
      </c>
      <c r="C9" s="10"/>
      <c r="D9" s="10"/>
    </row>
    <row r="11">
      <c r="A11" s="3" t="s">
        <v>4706</v>
      </c>
      <c r="B11" s="0" t="s">
        <v>2661</v>
      </c>
    </row>
    <row r="12">
      <c r="A12" s="3" t="s">
        <v>4728</v>
      </c>
      <c r="B12" s="0" t="s">
        <v>760</v>
      </c>
    </row>
    <row r="13">
      <c r="A13" s="3" t="s">
        <v>3885</v>
      </c>
      <c r="B13" s="0" t="s">
        <v>642</v>
      </c>
    </row>
    <row r="14">
      <c r="A14" s="3" t="s">
        <v>3664</v>
      </c>
      <c r="B14" s="0" t="s">
        <v>612</v>
      </c>
    </row>
    <row r="15">
      <c r="A15" s="3" t="s">
        <v>2648</v>
      </c>
      <c r="B15" s="0" t="s">
        <v>2649</v>
      </c>
    </row>
    <row r="16">
      <c r="A16" s="11" t="s">
        <v>495</v>
      </c>
      <c r="B16" s="13" t="s">
        <v>495</v>
      </c>
      <c r="C16" s="6" t="s">
        <v>3861</v>
      </c>
      <c r="D16" s="17" t="s">
        <v>3861</v>
      </c>
    </row>
    <row r="17">
      <c r="A17" s="20" t="s">
        <v>495</v>
      </c>
      <c r="B17" s="22" t="s">
        <v>495</v>
      </c>
      <c r="C17" s="6" t="s">
        <v>3886</v>
      </c>
      <c r="D17" s="6" t="s">
        <v>3887</v>
      </c>
    </row>
    <row r="18">
      <c r="A18" s="14" t="s">
        <v>495</v>
      </c>
      <c r="B18" s="16" t="s">
        <v>495</v>
      </c>
      <c r="C18" s="8" t="s">
        <v>2784</v>
      </c>
      <c r="D18" s="8" t="s">
        <v>2785</v>
      </c>
    </row>
    <row r="19">
      <c r="A19" s="6" t="s">
        <v>2651</v>
      </c>
      <c r="B19" s="8" t="s">
        <v>2690</v>
      </c>
      <c r="C19" s="10"/>
      <c r="D19" s="10"/>
    </row>
    <row r="21">
      <c r="A21" s="3" t="s">
        <v>4706</v>
      </c>
      <c r="B21" s="0" t="s">
        <v>2661</v>
      </c>
    </row>
    <row r="22">
      <c r="A22" s="3" t="s">
        <v>4728</v>
      </c>
      <c r="B22" s="0" t="s">
        <v>4724</v>
      </c>
    </row>
    <row r="23">
      <c r="A23" s="3" t="s">
        <v>3885</v>
      </c>
      <c r="B23" s="0" t="s">
        <v>642</v>
      </c>
    </row>
    <row r="24">
      <c r="A24" s="3" t="s">
        <v>3664</v>
      </c>
      <c r="B24" s="0" t="s">
        <v>612</v>
      </c>
    </row>
    <row r="25">
      <c r="A25" s="3" t="s">
        <v>2648</v>
      </c>
      <c r="B25" s="0" t="s">
        <v>2649</v>
      </c>
    </row>
    <row r="26">
      <c r="A26" s="11" t="s">
        <v>495</v>
      </c>
      <c r="B26" s="13" t="s">
        <v>495</v>
      </c>
      <c r="C26" s="6" t="s">
        <v>3861</v>
      </c>
      <c r="D26" s="17" t="s">
        <v>3861</v>
      </c>
    </row>
    <row r="27">
      <c r="A27" s="20" t="s">
        <v>495</v>
      </c>
      <c r="B27" s="22" t="s">
        <v>495</v>
      </c>
      <c r="C27" s="6" t="s">
        <v>3886</v>
      </c>
      <c r="D27" s="6" t="s">
        <v>3887</v>
      </c>
    </row>
    <row r="28">
      <c r="A28" s="14" t="s">
        <v>495</v>
      </c>
      <c r="B28" s="16" t="s">
        <v>495</v>
      </c>
      <c r="C28" s="8" t="s">
        <v>2784</v>
      </c>
      <c r="D28" s="8" t="s">
        <v>2785</v>
      </c>
    </row>
    <row r="29">
      <c r="A29" s="6" t="s">
        <v>2651</v>
      </c>
      <c r="B29" s="8" t="s">
        <v>2690</v>
      </c>
      <c r="C29" s="19"/>
      <c r="D29" s="19"/>
    </row>
    <row r="31">
      <c r="A31" s="3" t="s">
        <v>4706</v>
      </c>
      <c r="B31" s="0" t="s">
        <v>2661</v>
      </c>
    </row>
    <row r="32">
      <c r="A32" s="3" t="s">
        <v>4728</v>
      </c>
      <c r="B32" s="0" t="s">
        <v>641</v>
      </c>
    </row>
    <row r="33">
      <c r="A33" s="3" t="s">
        <v>3885</v>
      </c>
      <c r="B33" s="0" t="s">
        <v>553</v>
      </c>
    </row>
    <row r="34">
      <c r="A34" s="3" t="s">
        <v>3664</v>
      </c>
      <c r="B34" s="0" t="s">
        <v>612</v>
      </c>
    </row>
    <row r="35">
      <c r="A35" s="3" t="s">
        <v>2648</v>
      </c>
      <c r="B35" s="0" t="s">
        <v>2649</v>
      </c>
    </row>
    <row r="36">
      <c r="A36" s="11" t="s">
        <v>495</v>
      </c>
      <c r="B36" s="13" t="s">
        <v>495</v>
      </c>
      <c r="C36" s="6" t="s">
        <v>3861</v>
      </c>
      <c r="D36" s="17" t="s">
        <v>3861</v>
      </c>
    </row>
    <row r="37">
      <c r="A37" s="20" t="s">
        <v>495</v>
      </c>
      <c r="B37" s="22" t="s">
        <v>495</v>
      </c>
      <c r="C37" s="6" t="s">
        <v>3886</v>
      </c>
      <c r="D37" s="6" t="s">
        <v>3887</v>
      </c>
    </row>
    <row r="38">
      <c r="A38" s="14" t="s">
        <v>495</v>
      </c>
      <c r="B38" s="16" t="s">
        <v>495</v>
      </c>
      <c r="C38" s="8" t="s">
        <v>2784</v>
      </c>
      <c r="D38" s="8" t="s">
        <v>2785</v>
      </c>
    </row>
    <row r="39">
      <c r="A39" s="6" t="s">
        <v>2651</v>
      </c>
      <c r="B39" s="8" t="s">
        <v>2690</v>
      </c>
      <c r="C39" s="10"/>
      <c r="D39" s="10"/>
    </row>
    <row r="41">
      <c r="A41" s="3" t="s">
        <v>4706</v>
      </c>
      <c r="B41" s="0" t="s">
        <v>2661</v>
      </c>
    </row>
    <row r="42">
      <c r="A42" s="3" t="s">
        <v>4728</v>
      </c>
      <c r="B42" s="0" t="s">
        <v>760</v>
      </c>
    </row>
    <row r="43">
      <c r="A43" s="3" t="s">
        <v>3885</v>
      </c>
      <c r="B43" s="0" t="s">
        <v>553</v>
      </c>
    </row>
    <row r="44">
      <c r="A44" s="3" t="s">
        <v>3664</v>
      </c>
      <c r="B44" s="0" t="s">
        <v>612</v>
      </c>
    </row>
    <row r="45">
      <c r="A45" s="3" t="s">
        <v>2648</v>
      </c>
      <c r="B45" s="0" t="s">
        <v>2649</v>
      </c>
    </row>
    <row r="46">
      <c r="A46" s="11" t="s">
        <v>495</v>
      </c>
      <c r="B46" s="13" t="s">
        <v>495</v>
      </c>
      <c r="C46" s="6" t="s">
        <v>3861</v>
      </c>
      <c r="D46" s="17" t="s">
        <v>3861</v>
      </c>
    </row>
    <row r="47">
      <c r="A47" s="20" t="s">
        <v>495</v>
      </c>
      <c r="B47" s="22" t="s">
        <v>495</v>
      </c>
      <c r="C47" s="6" t="s">
        <v>3886</v>
      </c>
      <c r="D47" s="6" t="s">
        <v>3887</v>
      </c>
    </row>
    <row r="48">
      <c r="A48" s="14" t="s">
        <v>495</v>
      </c>
      <c r="B48" s="16" t="s">
        <v>495</v>
      </c>
      <c r="C48" s="8" t="s">
        <v>2784</v>
      </c>
      <c r="D48" s="8" t="s">
        <v>2785</v>
      </c>
    </row>
    <row r="49">
      <c r="A49" s="6" t="s">
        <v>2651</v>
      </c>
      <c r="B49" s="8" t="s">
        <v>2690</v>
      </c>
      <c r="C49" s="10"/>
      <c r="D49" s="10"/>
    </row>
    <row r="51">
      <c r="A51" s="3" t="s">
        <v>4706</v>
      </c>
      <c r="B51" s="0" t="s">
        <v>2661</v>
      </c>
    </row>
    <row r="52">
      <c r="A52" s="3" t="s">
        <v>4728</v>
      </c>
      <c r="B52" s="0" t="s">
        <v>4724</v>
      </c>
    </row>
    <row r="53">
      <c r="A53" s="3" t="s">
        <v>3885</v>
      </c>
      <c r="B53" s="0" t="s">
        <v>553</v>
      </c>
    </row>
    <row r="54">
      <c r="A54" s="3" t="s">
        <v>3664</v>
      </c>
      <c r="B54" s="0" t="s">
        <v>612</v>
      </c>
    </row>
    <row r="55">
      <c r="A55" s="3" t="s">
        <v>2648</v>
      </c>
      <c r="B55" s="0" t="s">
        <v>2649</v>
      </c>
    </row>
    <row r="56">
      <c r="A56" s="11" t="s">
        <v>495</v>
      </c>
      <c r="B56" s="13" t="s">
        <v>495</v>
      </c>
      <c r="C56" s="6" t="s">
        <v>3861</v>
      </c>
      <c r="D56" s="17" t="s">
        <v>3861</v>
      </c>
    </row>
    <row r="57">
      <c r="A57" s="20" t="s">
        <v>495</v>
      </c>
      <c r="B57" s="22" t="s">
        <v>495</v>
      </c>
      <c r="C57" s="6" t="s">
        <v>3886</v>
      </c>
      <c r="D57" s="6" t="s">
        <v>3887</v>
      </c>
    </row>
    <row r="58">
      <c r="A58" s="14" t="s">
        <v>495</v>
      </c>
      <c r="B58" s="16" t="s">
        <v>495</v>
      </c>
      <c r="C58" s="8" t="s">
        <v>2784</v>
      </c>
      <c r="D58" s="8" t="s">
        <v>2785</v>
      </c>
    </row>
    <row r="59">
      <c r="A59" s="6" t="s">
        <v>2651</v>
      </c>
      <c r="B59" s="8" t="s">
        <v>2690</v>
      </c>
      <c r="C59" s="19"/>
      <c r="D59" s="19"/>
    </row>
    <row r="61">
      <c r="A61" s="3" t="s">
        <v>4706</v>
      </c>
      <c r="B61" s="0" t="s">
        <v>2661</v>
      </c>
    </row>
    <row r="62">
      <c r="A62" s="3" t="s">
        <v>4728</v>
      </c>
      <c r="B62" s="0" t="s">
        <v>641</v>
      </c>
    </row>
    <row r="63">
      <c r="A63" s="3" t="s">
        <v>3885</v>
      </c>
      <c r="B63" s="0" t="s">
        <v>578</v>
      </c>
    </row>
    <row r="64">
      <c r="A64" s="3" t="s">
        <v>3664</v>
      </c>
      <c r="B64" s="0" t="s">
        <v>612</v>
      </c>
    </row>
    <row r="65">
      <c r="A65" s="3" t="s">
        <v>2648</v>
      </c>
      <c r="B65" s="0" t="s">
        <v>2649</v>
      </c>
    </row>
    <row r="66">
      <c r="A66" s="11" t="s">
        <v>495</v>
      </c>
      <c r="B66" s="13" t="s">
        <v>495</v>
      </c>
      <c r="C66" s="6" t="s">
        <v>3861</v>
      </c>
      <c r="D66" s="17" t="s">
        <v>3861</v>
      </c>
    </row>
    <row r="67">
      <c r="A67" s="20" t="s">
        <v>495</v>
      </c>
      <c r="B67" s="22" t="s">
        <v>495</v>
      </c>
      <c r="C67" s="6" t="s">
        <v>3886</v>
      </c>
      <c r="D67" s="6" t="s">
        <v>3887</v>
      </c>
    </row>
    <row r="68">
      <c r="A68" s="14" t="s">
        <v>495</v>
      </c>
      <c r="B68" s="16" t="s">
        <v>495</v>
      </c>
      <c r="C68" s="8" t="s">
        <v>2784</v>
      </c>
      <c r="D68" s="8" t="s">
        <v>2785</v>
      </c>
    </row>
    <row r="69">
      <c r="A69" s="6" t="s">
        <v>2651</v>
      </c>
      <c r="B69" s="8" t="s">
        <v>2690</v>
      </c>
      <c r="C69" s="19"/>
      <c r="D69" s="19"/>
    </row>
    <row r="71">
      <c r="A71" s="3" t="s">
        <v>4706</v>
      </c>
      <c r="B71" s="0" t="s">
        <v>2661</v>
      </c>
    </row>
    <row r="72">
      <c r="A72" s="3" t="s">
        <v>4728</v>
      </c>
      <c r="B72" s="0" t="s">
        <v>760</v>
      </c>
    </row>
    <row r="73">
      <c r="A73" s="3" t="s">
        <v>3885</v>
      </c>
      <c r="B73" s="0" t="s">
        <v>578</v>
      </c>
    </row>
    <row r="74">
      <c r="A74" s="3" t="s">
        <v>3664</v>
      </c>
      <c r="B74" s="0" t="s">
        <v>612</v>
      </c>
    </row>
    <row r="75">
      <c r="A75" s="3" t="s">
        <v>2648</v>
      </c>
      <c r="B75" s="0" t="s">
        <v>2649</v>
      </c>
    </row>
    <row r="76">
      <c r="A76" s="11" t="s">
        <v>495</v>
      </c>
      <c r="B76" s="13" t="s">
        <v>495</v>
      </c>
      <c r="C76" s="6" t="s">
        <v>3861</v>
      </c>
      <c r="D76" s="17" t="s">
        <v>3861</v>
      </c>
    </row>
    <row r="77">
      <c r="A77" s="20" t="s">
        <v>495</v>
      </c>
      <c r="B77" s="22" t="s">
        <v>495</v>
      </c>
      <c r="C77" s="6" t="s">
        <v>3886</v>
      </c>
      <c r="D77" s="6" t="s">
        <v>3887</v>
      </c>
    </row>
    <row r="78">
      <c r="A78" s="14" t="s">
        <v>495</v>
      </c>
      <c r="B78" s="16" t="s">
        <v>495</v>
      </c>
      <c r="C78" s="8" t="s">
        <v>2784</v>
      </c>
      <c r="D78" s="8" t="s">
        <v>2785</v>
      </c>
    </row>
    <row r="79">
      <c r="A79" s="6" t="s">
        <v>2651</v>
      </c>
      <c r="B79" s="8" t="s">
        <v>2690</v>
      </c>
      <c r="C79" s="19"/>
      <c r="D79" s="19"/>
    </row>
    <row r="81">
      <c r="A81" s="3" t="s">
        <v>4706</v>
      </c>
      <c r="B81" s="0" t="s">
        <v>2661</v>
      </c>
    </row>
    <row r="82">
      <c r="A82" s="3" t="s">
        <v>4728</v>
      </c>
      <c r="B82" s="0" t="s">
        <v>4724</v>
      </c>
    </row>
    <row r="83">
      <c r="A83" s="3" t="s">
        <v>3885</v>
      </c>
      <c r="B83" s="0" t="s">
        <v>578</v>
      </c>
    </row>
    <row r="84">
      <c r="A84" s="3" t="s">
        <v>3664</v>
      </c>
      <c r="B84" s="0" t="s">
        <v>612</v>
      </c>
    </row>
    <row r="85">
      <c r="A85" s="3" t="s">
        <v>2648</v>
      </c>
      <c r="B85" s="0" t="s">
        <v>2649</v>
      </c>
    </row>
    <row r="86">
      <c r="A86" s="11" t="s">
        <v>495</v>
      </c>
      <c r="B86" s="13" t="s">
        <v>495</v>
      </c>
      <c r="C86" s="6" t="s">
        <v>3861</v>
      </c>
      <c r="D86" s="17" t="s">
        <v>3861</v>
      </c>
    </row>
    <row r="87">
      <c r="A87" s="20" t="s">
        <v>495</v>
      </c>
      <c r="B87" s="22" t="s">
        <v>495</v>
      </c>
      <c r="C87" s="6" t="s">
        <v>3886</v>
      </c>
      <c r="D87" s="6" t="s">
        <v>3887</v>
      </c>
    </row>
    <row r="88">
      <c r="A88" s="14" t="s">
        <v>495</v>
      </c>
      <c r="B88" s="16" t="s">
        <v>495</v>
      </c>
      <c r="C88" s="8" t="s">
        <v>2784</v>
      </c>
      <c r="D88" s="8" t="s">
        <v>2785</v>
      </c>
    </row>
    <row r="89">
      <c r="A89" s="6" t="s">
        <v>2651</v>
      </c>
      <c r="B89" s="8" t="s">
        <v>2690</v>
      </c>
      <c r="C89" s="19"/>
      <c r="D89" s="19"/>
    </row>
    <row r="91">
      <c r="A91" s="3" t="s">
        <v>4706</v>
      </c>
      <c r="B91" s="0" t="s">
        <v>2661</v>
      </c>
    </row>
    <row r="92">
      <c r="A92" s="3" t="s">
        <v>4728</v>
      </c>
      <c r="B92" s="0" t="s">
        <v>641</v>
      </c>
    </row>
    <row r="93">
      <c r="A93" s="3" t="s">
        <v>3885</v>
      </c>
      <c r="B93" s="0" t="s">
        <v>642</v>
      </c>
    </row>
    <row r="94">
      <c r="A94" s="3" t="s">
        <v>3664</v>
      </c>
      <c r="B94" s="0" t="s">
        <v>568</v>
      </c>
    </row>
    <row r="95">
      <c r="A95" s="3" t="s">
        <v>2648</v>
      </c>
      <c r="B95" s="0" t="s">
        <v>2649</v>
      </c>
    </row>
    <row r="96">
      <c r="A96" s="11" t="s">
        <v>495</v>
      </c>
      <c r="B96" s="13" t="s">
        <v>495</v>
      </c>
      <c r="C96" s="6" t="s">
        <v>3861</v>
      </c>
      <c r="D96" s="17" t="s">
        <v>3861</v>
      </c>
    </row>
    <row r="97">
      <c r="A97" s="20" t="s">
        <v>495</v>
      </c>
      <c r="B97" s="22" t="s">
        <v>495</v>
      </c>
      <c r="C97" s="6" t="s">
        <v>3886</v>
      </c>
      <c r="D97" s="6" t="s">
        <v>3887</v>
      </c>
    </row>
    <row r="98">
      <c r="A98" s="14" t="s">
        <v>495</v>
      </c>
      <c r="B98" s="16" t="s">
        <v>495</v>
      </c>
      <c r="C98" s="8" t="s">
        <v>2784</v>
      </c>
      <c r="D98" s="8" t="s">
        <v>2785</v>
      </c>
    </row>
    <row r="99">
      <c r="A99" s="6" t="s">
        <v>2651</v>
      </c>
      <c r="B99" s="8" t="s">
        <v>2690</v>
      </c>
      <c r="C99" s="10"/>
      <c r="D99" s="10"/>
    </row>
    <row r="101">
      <c r="A101" s="3" t="s">
        <v>4706</v>
      </c>
      <c r="B101" s="0" t="s">
        <v>2661</v>
      </c>
    </row>
    <row r="102">
      <c r="A102" s="3" t="s">
        <v>4728</v>
      </c>
      <c r="B102" s="0" t="s">
        <v>760</v>
      </c>
    </row>
    <row r="103">
      <c r="A103" s="3" t="s">
        <v>3885</v>
      </c>
      <c r="B103" s="0" t="s">
        <v>642</v>
      </c>
    </row>
    <row r="104">
      <c r="A104" s="3" t="s">
        <v>3664</v>
      </c>
      <c r="B104" s="0" t="s">
        <v>568</v>
      </c>
    </row>
    <row r="105">
      <c r="A105" s="3" t="s">
        <v>2648</v>
      </c>
      <c r="B105" s="0" t="s">
        <v>2649</v>
      </c>
    </row>
    <row r="106">
      <c r="A106" s="11" t="s">
        <v>495</v>
      </c>
      <c r="B106" s="13" t="s">
        <v>495</v>
      </c>
      <c r="C106" s="6" t="s">
        <v>3861</v>
      </c>
      <c r="D106" s="17" t="s">
        <v>3861</v>
      </c>
    </row>
    <row r="107">
      <c r="A107" s="20" t="s">
        <v>495</v>
      </c>
      <c r="B107" s="22" t="s">
        <v>495</v>
      </c>
      <c r="C107" s="6" t="s">
        <v>3886</v>
      </c>
      <c r="D107" s="6" t="s">
        <v>3887</v>
      </c>
    </row>
    <row r="108">
      <c r="A108" s="14" t="s">
        <v>495</v>
      </c>
      <c r="B108" s="16" t="s">
        <v>495</v>
      </c>
      <c r="C108" s="8" t="s">
        <v>2784</v>
      </c>
      <c r="D108" s="8" t="s">
        <v>2785</v>
      </c>
    </row>
    <row r="109">
      <c r="A109" s="6" t="s">
        <v>2651</v>
      </c>
      <c r="B109" s="8" t="s">
        <v>2690</v>
      </c>
      <c r="C109" s="10"/>
      <c r="D109" s="10"/>
    </row>
    <row r="111">
      <c r="A111" s="3" t="s">
        <v>4706</v>
      </c>
      <c r="B111" s="0" t="s">
        <v>2661</v>
      </c>
    </row>
    <row r="112">
      <c r="A112" s="3" t="s">
        <v>4728</v>
      </c>
      <c r="B112" s="0" t="s">
        <v>4724</v>
      </c>
    </row>
    <row r="113">
      <c r="A113" s="3" t="s">
        <v>3885</v>
      </c>
      <c r="B113" s="0" t="s">
        <v>642</v>
      </c>
    </row>
    <row r="114">
      <c r="A114" s="3" t="s">
        <v>3664</v>
      </c>
      <c r="B114" s="0" t="s">
        <v>568</v>
      </c>
    </row>
    <row r="115">
      <c r="A115" s="3" t="s">
        <v>2648</v>
      </c>
      <c r="B115" s="0" t="s">
        <v>2649</v>
      </c>
    </row>
    <row r="116">
      <c r="A116" s="11" t="s">
        <v>495</v>
      </c>
      <c r="B116" s="13" t="s">
        <v>495</v>
      </c>
      <c r="C116" s="6" t="s">
        <v>3861</v>
      </c>
      <c r="D116" s="17" t="s">
        <v>3861</v>
      </c>
    </row>
    <row r="117">
      <c r="A117" s="20" t="s">
        <v>495</v>
      </c>
      <c r="B117" s="22" t="s">
        <v>495</v>
      </c>
      <c r="C117" s="6" t="s">
        <v>3886</v>
      </c>
      <c r="D117" s="6" t="s">
        <v>3887</v>
      </c>
    </row>
    <row r="118">
      <c r="A118" s="14" t="s">
        <v>495</v>
      </c>
      <c r="B118" s="16" t="s">
        <v>495</v>
      </c>
      <c r="C118" s="8" t="s">
        <v>2784</v>
      </c>
      <c r="D118" s="8" t="s">
        <v>2785</v>
      </c>
    </row>
    <row r="119">
      <c r="A119" s="6" t="s">
        <v>2651</v>
      </c>
      <c r="B119" s="8" t="s">
        <v>2690</v>
      </c>
      <c r="C119" s="19"/>
      <c r="D119" s="19"/>
    </row>
    <row r="121">
      <c r="A121" s="3" t="s">
        <v>4706</v>
      </c>
      <c r="B121" s="0" t="s">
        <v>2661</v>
      </c>
    </row>
    <row r="122">
      <c r="A122" s="3" t="s">
        <v>4728</v>
      </c>
      <c r="B122" s="0" t="s">
        <v>641</v>
      </c>
    </row>
    <row r="123">
      <c r="A123" s="3" t="s">
        <v>3885</v>
      </c>
      <c r="B123" s="0" t="s">
        <v>553</v>
      </c>
    </row>
    <row r="124">
      <c r="A124" s="3" t="s">
        <v>3664</v>
      </c>
      <c r="B124" s="0" t="s">
        <v>568</v>
      </c>
    </row>
    <row r="125">
      <c r="A125" s="3" t="s">
        <v>2648</v>
      </c>
      <c r="B125" s="0" t="s">
        <v>2649</v>
      </c>
    </row>
    <row r="126">
      <c r="A126" s="11" t="s">
        <v>495</v>
      </c>
      <c r="B126" s="13" t="s">
        <v>495</v>
      </c>
      <c r="C126" s="6" t="s">
        <v>3861</v>
      </c>
      <c r="D126" s="17" t="s">
        <v>3861</v>
      </c>
    </row>
    <row r="127">
      <c r="A127" s="20" t="s">
        <v>495</v>
      </c>
      <c r="B127" s="22" t="s">
        <v>495</v>
      </c>
      <c r="C127" s="6" t="s">
        <v>3886</v>
      </c>
      <c r="D127" s="6" t="s">
        <v>3887</v>
      </c>
    </row>
    <row r="128">
      <c r="A128" s="14" t="s">
        <v>495</v>
      </c>
      <c r="B128" s="16" t="s">
        <v>495</v>
      </c>
      <c r="C128" s="8" t="s">
        <v>2784</v>
      </c>
      <c r="D128" s="8" t="s">
        <v>2785</v>
      </c>
    </row>
    <row r="129">
      <c r="A129" s="6" t="s">
        <v>2651</v>
      </c>
      <c r="B129" s="8" t="s">
        <v>2690</v>
      </c>
      <c r="C129" s="10"/>
      <c r="D129" s="10"/>
    </row>
    <row r="131">
      <c r="A131" s="3" t="s">
        <v>4706</v>
      </c>
      <c r="B131" s="0" t="s">
        <v>2661</v>
      </c>
    </row>
    <row r="132">
      <c r="A132" s="3" t="s">
        <v>4728</v>
      </c>
      <c r="B132" s="0" t="s">
        <v>760</v>
      </c>
    </row>
    <row r="133">
      <c r="A133" s="3" t="s">
        <v>3885</v>
      </c>
      <c r="B133" s="0" t="s">
        <v>553</v>
      </c>
    </row>
    <row r="134">
      <c r="A134" s="3" t="s">
        <v>3664</v>
      </c>
      <c r="B134" s="0" t="s">
        <v>568</v>
      </c>
    </row>
    <row r="135">
      <c r="A135" s="3" t="s">
        <v>2648</v>
      </c>
      <c r="B135" s="0" t="s">
        <v>2649</v>
      </c>
    </row>
    <row r="136">
      <c r="A136" s="11" t="s">
        <v>495</v>
      </c>
      <c r="B136" s="13" t="s">
        <v>495</v>
      </c>
      <c r="C136" s="6" t="s">
        <v>3861</v>
      </c>
      <c r="D136" s="17" t="s">
        <v>3861</v>
      </c>
    </row>
    <row r="137">
      <c r="A137" s="20" t="s">
        <v>495</v>
      </c>
      <c r="B137" s="22" t="s">
        <v>495</v>
      </c>
      <c r="C137" s="6" t="s">
        <v>3886</v>
      </c>
      <c r="D137" s="6" t="s">
        <v>3887</v>
      </c>
    </row>
    <row r="138">
      <c r="A138" s="14" t="s">
        <v>495</v>
      </c>
      <c r="B138" s="16" t="s">
        <v>495</v>
      </c>
      <c r="C138" s="8" t="s">
        <v>2784</v>
      </c>
      <c r="D138" s="8" t="s">
        <v>2785</v>
      </c>
    </row>
    <row r="139">
      <c r="A139" s="6" t="s">
        <v>2651</v>
      </c>
      <c r="B139" s="8" t="s">
        <v>2690</v>
      </c>
      <c r="C139" s="10"/>
      <c r="D139" s="10"/>
    </row>
    <row r="141">
      <c r="A141" s="3" t="s">
        <v>4706</v>
      </c>
      <c r="B141" s="0" t="s">
        <v>2661</v>
      </c>
    </row>
    <row r="142">
      <c r="A142" s="3" t="s">
        <v>4728</v>
      </c>
      <c r="B142" s="0" t="s">
        <v>4724</v>
      </c>
    </row>
    <row r="143">
      <c r="A143" s="3" t="s">
        <v>3885</v>
      </c>
      <c r="B143" s="0" t="s">
        <v>553</v>
      </c>
    </row>
    <row r="144">
      <c r="A144" s="3" t="s">
        <v>3664</v>
      </c>
      <c r="B144" s="0" t="s">
        <v>568</v>
      </c>
    </row>
    <row r="145">
      <c r="A145" s="3" t="s">
        <v>2648</v>
      </c>
      <c r="B145" s="0" t="s">
        <v>2649</v>
      </c>
    </row>
    <row r="146">
      <c r="A146" s="11" t="s">
        <v>495</v>
      </c>
      <c r="B146" s="13" t="s">
        <v>495</v>
      </c>
      <c r="C146" s="6" t="s">
        <v>3861</v>
      </c>
      <c r="D146" s="17" t="s">
        <v>3861</v>
      </c>
    </row>
    <row r="147">
      <c r="A147" s="20" t="s">
        <v>495</v>
      </c>
      <c r="B147" s="22" t="s">
        <v>495</v>
      </c>
      <c r="C147" s="6" t="s">
        <v>3886</v>
      </c>
      <c r="D147" s="6" t="s">
        <v>3887</v>
      </c>
    </row>
    <row r="148">
      <c r="A148" s="14" t="s">
        <v>495</v>
      </c>
      <c r="B148" s="16" t="s">
        <v>495</v>
      </c>
      <c r="C148" s="8" t="s">
        <v>2784</v>
      </c>
      <c r="D148" s="8" t="s">
        <v>2785</v>
      </c>
    </row>
    <row r="149">
      <c r="A149" s="6" t="s">
        <v>2651</v>
      </c>
      <c r="B149" s="8" t="s">
        <v>2690</v>
      </c>
      <c r="C149" s="19"/>
      <c r="D149" s="19"/>
    </row>
    <row r="151">
      <c r="A151" s="3" t="s">
        <v>4706</v>
      </c>
      <c r="B151" s="0" t="s">
        <v>2661</v>
      </c>
    </row>
    <row r="152">
      <c r="A152" s="3" t="s">
        <v>4728</v>
      </c>
      <c r="B152" s="0" t="s">
        <v>641</v>
      </c>
    </row>
    <row r="153">
      <c r="A153" s="3" t="s">
        <v>3885</v>
      </c>
      <c r="B153" s="0" t="s">
        <v>578</v>
      </c>
    </row>
    <row r="154">
      <c r="A154" s="3" t="s">
        <v>3664</v>
      </c>
      <c r="B154" s="0" t="s">
        <v>568</v>
      </c>
    </row>
    <row r="155">
      <c r="A155" s="3" t="s">
        <v>2648</v>
      </c>
      <c r="B155" s="0" t="s">
        <v>2649</v>
      </c>
    </row>
    <row r="156">
      <c r="A156" s="11" t="s">
        <v>495</v>
      </c>
      <c r="B156" s="13" t="s">
        <v>495</v>
      </c>
      <c r="C156" s="6" t="s">
        <v>3861</v>
      </c>
      <c r="D156" s="17" t="s">
        <v>3861</v>
      </c>
    </row>
    <row r="157">
      <c r="A157" s="20" t="s">
        <v>495</v>
      </c>
      <c r="B157" s="22" t="s">
        <v>495</v>
      </c>
      <c r="C157" s="6" t="s">
        <v>3886</v>
      </c>
      <c r="D157" s="6" t="s">
        <v>3887</v>
      </c>
    </row>
    <row r="158">
      <c r="A158" s="14" t="s">
        <v>495</v>
      </c>
      <c r="B158" s="16" t="s">
        <v>495</v>
      </c>
      <c r="C158" s="8" t="s">
        <v>2784</v>
      </c>
      <c r="D158" s="8" t="s">
        <v>2785</v>
      </c>
    </row>
    <row r="159">
      <c r="A159" s="6" t="s">
        <v>2651</v>
      </c>
      <c r="B159" s="8" t="s">
        <v>2690</v>
      </c>
      <c r="C159" s="19"/>
      <c r="D159" s="19"/>
    </row>
    <row r="161">
      <c r="A161" s="3" t="s">
        <v>4706</v>
      </c>
      <c r="B161" s="0" t="s">
        <v>2661</v>
      </c>
    </row>
    <row r="162">
      <c r="A162" s="3" t="s">
        <v>4728</v>
      </c>
      <c r="B162" s="0" t="s">
        <v>760</v>
      </c>
    </row>
    <row r="163">
      <c r="A163" s="3" t="s">
        <v>3885</v>
      </c>
      <c r="B163" s="0" t="s">
        <v>578</v>
      </c>
    </row>
    <row r="164">
      <c r="A164" s="3" t="s">
        <v>3664</v>
      </c>
      <c r="B164" s="0" t="s">
        <v>568</v>
      </c>
    </row>
    <row r="165">
      <c r="A165" s="3" t="s">
        <v>2648</v>
      </c>
      <c r="B165" s="0" t="s">
        <v>2649</v>
      </c>
    </row>
    <row r="166">
      <c r="A166" s="11" t="s">
        <v>495</v>
      </c>
      <c r="B166" s="13" t="s">
        <v>495</v>
      </c>
      <c r="C166" s="6" t="s">
        <v>3861</v>
      </c>
      <c r="D166" s="17" t="s">
        <v>3861</v>
      </c>
    </row>
    <row r="167">
      <c r="A167" s="20" t="s">
        <v>495</v>
      </c>
      <c r="B167" s="22" t="s">
        <v>495</v>
      </c>
      <c r="C167" s="6" t="s">
        <v>3886</v>
      </c>
      <c r="D167" s="6" t="s">
        <v>3887</v>
      </c>
    </row>
    <row r="168">
      <c r="A168" s="14" t="s">
        <v>495</v>
      </c>
      <c r="B168" s="16" t="s">
        <v>495</v>
      </c>
      <c r="C168" s="8" t="s">
        <v>2784</v>
      </c>
      <c r="D168" s="8" t="s">
        <v>2785</v>
      </c>
    </row>
    <row r="169">
      <c r="A169" s="6" t="s">
        <v>2651</v>
      </c>
      <c r="B169" s="8" t="s">
        <v>2690</v>
      </c>
      <c r="C169" s="19"/>
      <c r="D169" s="19"/>
    </row>
    <row r="171">
      <c r="A171" s="3" t="s">
        <v>4706</v>
      </c>
      <c r="B171" s="0" t="s">
        <v>2661</v>
      </c>
    </row>
    <row r="172">
      <c r="A172" s="3" t="s">
        <v>4728</v>
      </c>
      <c r="B172" s="0" t="s">
        <v>4724</v>
      </c>
    </row>
    <row r="173">
      <c r="A173" s="3" t="s">
        <v>3885</v>
      </c>
      <c r="B173" s="0" t="s">
        <v>578</v>
      </c>
    </row>
    <row r="174">
      <c r="A174" s="3" t="s">
        <v>3664</v>
      </c>
      <c r="B174" s="0" t="s">
        <v>568</v>
      </c>
    </row>
    <row r="175">
      <c r="A175" s="3" t="s">
        <v>2648</v>
      </c>
      <c r="B175" s="0" t="s">
        <v>2649</v>
      </c>
    </row>
    <row r="176">
      <c r="A176" s="11" t="s">
        <v>495</v>
      </c>
      <c r="B176" s="13" t="s">
        <v>495</v>
      </c>
      <c r="C176" s="6" t="s">
        <v>3861</v>
      </c>
      <c r="D176" s="17" t="s">
        <v>3861</v>
      </c>
    </row>
    <row r="177">
      <c r="A177" s="20" t="s">
        <v>495</v>
      </c>
      <c r="B177" s="22" t="s">
        <v>495</v>
      </c>
      <c r="C177" s="6" t="s">
        <v>3886</v>
      </c>
      <c r="D177" s="6" t="s">
        <v>3887</v>
      </c>
    </row>
    <row r="178">
      <c r="A178" s="14" t="s">
        <v>495</v>
      </c>
      <c r="B178" s="16" t="s">
        <v>495</v>
      </c>
      <c r="C178" s="8" t="s">
        <v>2784</v>
      </c>
      <c r="D178" s="8" t="s">
        <v>2785</v>
      </c>
    </row>
    <row r="179">
      <c r="A179" s="6" t="s">
        <v>2651</v>
      </c>
      <c r="B179" s="8" t="s">
        <v>2690</v>
      </c>
      <c r="C179" s="19"/>
      <c r="D179" s="19"/>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'Enums'!GW1:GW3</formula1>
    </dataValidation>
    <dataValidation type="list" sqref="B3" showErrorMessage="1" errorStyle="warning">
      <formula1>'Enums'!AA1:AA192</formula1>
    </dataValidation>
    <dataValidation type="list" sqref="B4" showErrorMessage="1" errorStyle="warning">
      <formula1>'Enums'!CF1:CF3</formula1>
    </dataValidation>
    <dataValidation type="list" sqref="B12" showErrorMessage="1" errorStyle="warning">
      <formula1>'Enums'!GW1:GW3</formula1>
    </dataValidation>
    <dataValidation type="list" sqref="B13" showErrorMessage="1" errorStyle="warning">
      <formula1>'Enums'!AA1:AA192</formula1>
    </dataValidation>
    <dataValidation type="list" sqref="B14" showErrorMessage="1" errorStyle="warning">
      <formula1>'Enums'!CF1:CF3</formula1>
    </dataValidation>
    <dataValidation type="list" sqref="B22" showErrorMessage="1" errorStyle="warning">
      <formula1>'Enums'!GW1:GW3</formula1>
    </dataValidation>
    <dataValidation type="list" sqref="B23" showErrorMessage="1" errorStyle="warning">
      <formula1>'Enums'!AA1:AA192</formula1>
    </dataValidation>
    <dataValidation type="list" sqref="B24" showErrorMessage="1" errorStyle="warning">
      <formula1>'Enums'!CF1:CF3</formula1>
    </dataValidation>
    <dataValidation type="list" sqref="B32" showErrorMessage="1" errorStyle="warning">
      <formula1>'Enums'!GW1:GW3</formula1>
    </dataValidation>
    <dataValidation type="list" sqref="B33" showErrorMessage="1" errorStyle="warning">
      <formula1>'Enums'!AA1:AA192</formula1>
    </dataValidation>
    <dataValidation type="list" sqref="B34" showErrorMessage="1" errorStyle="warning">
      <formula1>'Enums'!CF1:CF3</formula1>
    </dataValidation>
    <dataValidation type="list" sqref="B42" showErrorMessage="1" errorStyle="warning">
      <formula1>'Enums'!GW1:GW3</formula1>
    </dataValidation>
    <dataValidation type="list" sqref="B43" showErrorMessage="1" errorStyle="warning">
      <formula1>'Enums'!AA1:AA192</formula1>
    </dataValidation>
    <dataValidation type="list" sqref="B44" showErrorMessage="1" errorStyle="warning">
      <formula1>'Enums'!CF1:CF3</formula1>
    </dataValidation>
    <dataValidation type="list" sqref="B52" showErrorMessage="1" errorStyle="warning">
      <formula1>'Enums'!GW1:GW3</formula1>
    </dataValidation>
    <dataValidation type="list" sqref="B53" showErrorMessage="1" errorStyle="warning">
      <formula1>'Enums'!AA1:AA192</formula1>
    </dataValidation>
    <dataValidation type="list" sqref="B54" showErrorMessage="1" errorStyle="warning">
      <formula1>'Enums'!CF1:CF3</formula1>
    </dataValidation>
    <dataValidation type="list" sqref="B62" showErrorMessage="1" errorStyle="warning">
      <formula1>'Enums'!GW1:GW3</formula1>
    </dataValidation>
    <dataValidation type="list" sqref="B63" showErrorMessage="1" errorStyle="warning">
      <formula1>'Enums'!AA1:AA192</formula1>
    </dataValidation>
    <dataValidation type="list" sqref="B64" showErrorMessage="1" errorStyle="warning">
      <formula1>'Enums'!CF1:CF3</formula1>
    </dataValidation>
    <dataValidation type="list" sqref="B72" showErrorMessage="1" errorStyle="warning">
      <formula1>'Enums'!GW1:GW3</formula1>
    </dataValidation>
    <dataValidation type="list" sqref="B73" showErrorMessage="1" errorStyle="warning">
      <formula1>'Enums'!AA1:AA192</formula1>
    </dataValidation>
    <dataValidation type="list" sqref="B74" showErrorMessage="1" errorStyle="warning">
      <formula1>'Enums'!CF1:CF3</formula1>
    </dataValidation>
    <dataValidation type="list" sqref="B82" showErrorMessage="1" errorStyle="warning">
      <formula1>'Enums'!GW1:GW3</formula1>
    </dataValidation>
    <dataValidation type="list" sqref="B83" showErrorMessage="1" errorStyle="warning">
      <formula1>'Enums'!AA1:AA192</formula1>
    </dataValidation>
    <dataValidation type="list" sqref="B84" showErrorMessage="1" errorStyle="warning">
      <formula1>'Enums'!CF1:CF3</formula1>
    </dataValidation>
    <dataValidation type="list" sqref="B92" showErrorMessage="1" errorStyle="warning">
      <formula1>'Enums'!GW1:GW3</formula1>
    </dataValidation>
    <dataValidation type="list" sqref="B93" showErrorMessage="1" errorStyle="warning">
      <formula1>'Enums'!AA1:AA192</formula1>
    </dataValidation>
    <dataValidation type="list" sqref="B94" showErrorMessage="1" errorStyle="warning">
      <formula1>'Enums'!CF1:CF3</formula1>
    </dataValidation>
    <dataValidation type="list" sqref="B102" showErrorMessage="1" errorStyle="warning">
      <formula1>'Enums'!GW1:GW3</formula1>
    </dataValidation>
    <dataValidation type="list" sqref="B103" showErrorMessage="1" errorStyle="warning">
      <formula1>'Enums'!AA1:AA192</formula1>
    </dataValidation>
    <dataValidation type="list" sqref="B104" showErrorMessage="1" errorStyle="warning">
      <formula1>'Enums'!CF1:CF3</formula1>
    </dataValidation>
    <dataValidation type="list" sqref="B112" showErrorMessage="1" errorStyle="warning">
      <formula1>'Enums'!GW1:GW3</formula1>
    </dataValidation>
    <dataValidation type="list" sqref="B113" showErrorMessage="1" errorStyle="warning">
      <formula1>'Enums'!AA1:AA192</formula1>
    </dataValidation>
    <dataValidation type="list" sqref="B114" showErrorMessage="1" errorStyle="warning">
      <formula1>'Enums'!CF1:CF3</formula1>
    </dataValidation>
    <dataValidation type="list" sqref="B122" showErrorMessage="1" errorStyle="warning">
      <formula1>'Enums'!GW1:GW3</formula1>
    </dataValidation>
    <dataValidation type="list" sqref="B123" showErrorMessage="1" errorStyle="warning">
      <formula1>'Enums'!AA1:AA192</formula1>
    </dataValidation>
    <dataValidation type="list" sqref="B124" showErrorMessage="1" errorStyle="warning">
      <formula1>'Enums'!CF1:CF3</formula1>
    </dataValidation>
    <dataValidation type="list" sqref="B132" showErrorMessage="1" errorStyle="warning">
      <formula1>'Enums'!GW1:GW3</formula1>
    </dataValidation>
    <dataValidation type="list" sqref="B133" showErrorMessage="1" errorStyle="warning">
      <formula1>'Enums'!AA1:AA192</formula1>
    </dataValidation>
    <dataValidation type="list" sqref="B134" showErrorMessage="1" errorStyle="warning">
      <formula1>'Enums'!CF1:CF3</formula1>
    </dataValidation>
    <dataValidation type="list" sqref="B142" showErrorMessage="1" errorStyle="warning">
      <formula1>'Enums'!GW1:GW3</formula1>
    </dataValidation>
    <dataValidation type="list" sqref="B143" showErrorMessage="1" errorStyle="warning">
      <formula1>'Enums'!AA1:AA192</formula1>
    </dataValidation>
    <dataValidation type="list" sqref="B144" showErrorMessage="1" errorStyle="warning">
      <formula1>'Enums'!CF1:CF3</formula1>
    </dataValidation>
    <dataValidation type="list" sqref="B152" showErrorMessage="1" errorStyle="warning">
      <formula1>'Enums'!GW1:GW3</formula1>
    </dataValidation>
    <dataValidation type="list" sqref="B153" showErrorMessage="1" errorStyle="warning">
      <formula1>'Enums'!AA1:AA192</formula1>
    </dataValidation>
    <dataValidation type="list" sqref="B154" showErrorMessage="1" errorStyle="warning">
      <formula1>'Enums'!CF1:CF3</formula1>
    </dataValidation>
    <dataValidation type="list" sqref="B162" showErrorMessage="1" errorStyle="warning">
      <formula1>'Enums'!GW1:GW3</formula1>
    </dataValidation>
    <dataValidation type="list" sqref="B163" showErrorMessage="1" errorStyle="warning">
      <formula1>'Enums'!AA1:AA192</formula1>
    </dataValidation>
    <dataValidation type="list" sqref="B164" showErrorMessage="1" errorStyle="warning">
      <formula1>'Enums'!CF1:CF3</formula1>
    </dataValidation>
    <dataValidation type="list" sqref="B172" showErrorMessage="1" errorStyle="warning">
      <formula1>'Enums'!GW1:GW3</formula1>
    </dataValidation>
    <dataValidation type="list" sqref="B173" showErrorMessage="1" errorStyle="warning">
      <formula1>'Enums'!AA1:AA192</formula1>
    </dataValidation>
    <dataValidation type="list" sqref="B174" showErrorMessage="1" errorStyle="warning">
      <formula1>'Enums'!CF1:CF3</formula1>
    </dataValidation>
  </dataValidations>
  <headerFooter/>
</worksheet>
</file>

<file path=xl/worksheets/sheet243.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4706</v>
      </c>
      <c r="B1" s="0" t="s">
        <v>2661</v>
      </c>
    </row>
    <row r="2">
      <c r="A2" s="3" t="s">
        <v>4728</v>
      </c>
      <c r="B2" s="0" t="s">
        <v>641</v>
      </c>
    </row>
    <row r="3">
      <c r="A3" s="3" t="s">
        <v>3664</v>
      </c>
      <c r="B3" s="0" t="s">
        <v>612</v>
      </c>
    </row>
    <row r="4">
      <c r="A4" s="3" t="s">
        <v>2648</v>
      </c>
      <c r="B4" s="0" t="s">
        <v>2649</v>
      </c>
    </row>
    <row r="5">
      <c r="A5" s="11" t="s">
        <v>497</v>
      </c>
      <c r="B5" s="12" t="s">
        <v>497</v>
      </c>
      <c r="C5" s="13" t="s">
        <v>497</v>
      </c>
      <c r="D5" s="6" t="s">
        <v>3888</v>
      </c>
      <c r="E5" s="6" t="s">
        <v>3889</v>
      </c>
      <c r="F5" s="6" t="s">
        <v>3890</v>
      </c>
      <c r="G5" s="6" t="s">
        <v>3076</v>
      </c>
      <c r="H5" s="6" t="s">
        <v>3891</v>
      </c>
      <c r="I5" s="6" t="s">
        <v>3892</v>
      </c>
      <c r="J5" s="6" t="s">
        <v>3883</v>
      </c>
      <c r="K5" s="6" t="s">
        <v>3893</v>
      </c>
      <c r="L5" s="6" t="s">
        <v>3894</v>
      </c>
      <c r="M5" s="6" t="s">
        <v>3895</v>
      </c>
      <c r="N5" s="6" t="s">
        <v>3896</v>
      </c>
    </row>
    <row r="6">
      <c r="A6" s="14" t="s">
        <v>497</v>
      </c>
      <c r="B6" s="15" t="s">
        <v>497</v>
      </c>
      <c r="C6" s="16" t="s">
        <v>497</v>
      </c>
      <c r="D6" s="8" t="s">
        <v>2745</v>
      </c>
      <c r="E6" s="8" t="s">
        <v>2848</v>
      </c>
      <c r="F6" s="8" t="s">
        <v>2849</v>
      </c>
      <c r="G6" s="8" t="s">
        <v>2850</v>
      </c>
      <c r="H6" s="8" t="s">
        <v>2851</v>
      </c>
      <c r="I6" s="8" t="s">
        <v>2978</v>
      </c>
      <c r="J6" s="8" t="s">
        <v>2979</v>
      </c>
      <c r="K6" s="8" t="s">
        <v>2980</v>
      </c>
      <c r="L6" s="8" t="s">
        <v>2852</v>
      </c>
      <c r="M6" s="8" t="s">
        <v>2915</v>
      </c>
      <c r="N6" s="8" t="s">
        <v>2916</v>
      </c>
    </row>
    <row r="7">
      <c r="A7" s="6" t="s">
        <v>3776</v>
      </c>
      <c r="B7" s="17" t="s">
        <v>3776</v>
      </c>
      <c r="C7" s="8" t="s">
        <v>2702</v>
      </c>
      <c r="D7" s="10"/>
      <c r="E7" s="19"/>
      <c r="F7" s="19"/>
      <c r="G7" s="19"/>
      <c r="H7" s="10"/>
      <c r="I7" s="19"/>
      <c r="J7" s="10"/>
      <c r="K7" s="19"/>
      <c r="L7" s="19"/>
      <c r="M7" s="19"/>
      <c r="N7" s="19"/>
    </row>
    <row r="8">
      <c r="A8" s="6" t="s">
        <v>3777</v>
      </c>
      <c r="B8" s="17" t="s">
        <v>3777</v>
      </c>
      <c r="C8" s="8" t="s">
        <v>2704</v>
      </c>
      <c r="D8" s="19"/>
      <c r="E8" s="19"/>
      <c r="F8" s="19"/>
      <c r="G8" s="10"/>
      <c r="H8" s="10"/>
      <c r="I8" s="19"/>
      <c r="J8" s="10"/>
      <c r="K8" s="19"/>
      <c r="L8" s="19"/>
      <c r="M8" s="19"/>
      <c r="N8" s="19"/>
    </row>
    <row r="9">
      <c r="A9" s="6" t="s">
        <v>3778</v>
      </c>
      <c r="B9" s="17" t="s">
        <v>3778</v>
      </c>
      <c r="C9" s="8" t="s">
        <v>2706</v>
      </c>
      <c r="D9" s="10"/>
      <c r="E9" s="10"/>
      <c r="F9" s="19"/>
      <c r="G9" s="10"/>
      <c r="H9" s="10"/>
      <c r="I9" s="10"/>
      <c r="J9" s="10"/>
      <c r="K9" s="19"/>
      <c r="L9" s="10"/>
      <c r="M9" s="19"/>
      <c r="N9" s="19"/>
    </row>
    <row r="10">
      <c r="A10" s="6" t="s">
        <v>3779</v>
      </c>
      <c r="B10" s="6" t="s">
        <v>3897</v>
      </c>
      <c r="C10" s="8" t="s">
        <v>2708</v>
      </c>
      <c r="D10" s="19"/>
      <c r="E10" s="19"/>
      <c r="F10" s="10"/>
      <c r="G10" s="19"/>
      <c r="H10" s="10"/>
      <c r="I10" s="19"/>
      <c r="J10" s="19"/>
      <c r="K10" s="10"/>
      <c r="L10" s="19"/>
      <c r="M10" s="19"/>
      <c r="N10" s="19"/>
    </row>
    <row r="11">
      <c r="A11" s="18"/>
      <c r="B11" s="6" t="s">
        <v>3898</v>
      </c>
      <c r="C11" s="8" t="s">
        <v>2710</v>
      </c>
      <c r="D11" s="19"/>
      <c r="E11" s="19"/>
      <c r="F11" s="10"/>
      <c r="G11" s="19"/>
      <c r="H11" s="10"/>
      <c r="I11" s="19"/>
      <c r="J11" s="19"/>
      <c r="K11" s="10"/>
      <c r="L11" s="19"/>
      <c r="M11" s="19"/>
      <c r="N11" s="19"/>
    </row>
    <row r="12">
      <c r="A12" s="6" t="s">
        <v>3783</v>
      </c>
      <c r="B12" s="17" t="s">
        <v>3783</v>
      </c>
      <c r="C12" s="8" t="s">
        <v>2712</v>
      </c>
      <c r="D12" s="19"/>
      <c r="E12" s="19"/>
      <c r="F12" s="19"/>
      <c r="G12" s="19"/>
      <c r="H12" s="19"/>
      <c r="I12" s="19"/>
      <c r="J12" s="10"/>
      <c r="K12" s="19"/>
      <c r="L12" s="19"/>
      <c r="M12" s="10"/>
      <c r="N12" s="10"/>
    </row>
    <row r="13">
      <c r="A13" s="6" t="s">
        <v>3785</v>
      </c>
      <c r="B13" s="17" t="s">
        <v>3785</v>
      </c>
      <c r="C13" s="8" t="s">
        <v>2768</v>
      </c>
      <c r="D13" s="10"/>
      <c r="E13" s="19"/>
      <c r="F13" s="19"/>
      <c r="G13" s="19"/>
      <c r="H13" s="19"/>
      <c r="I13" s="19"/>
      <c r="J13" s="19"/>
      <c r="K13" s="19"/>
      <c r="L13" s="19"/>
      <c r="M13" s="19"/>
      <c r="N13" s="19"/>
    </row>
    <row r="14">
      <c r="A14" s="6" t="s">
        <v>3671</v>
      </c>
      <c r="B14" s="6" t="s">
        <v>3796</v>
      </c>
      <c r="C14" s="8" t="s">
        <v>2720</v>
      </c>
      <c r="D14" s="10"/>
      <c r="E14" s="19"/>
      <c r="F14" s="19"/>
      <c r="G14" s="19"/>
      <c r="H14" s="10"/>
      <c r="I14" s="19"/>
      <c r="J14" s="10"/>
      <c r="K14" s="19"/>
      <c r="L14" s="19"/>
      <c r="M14" s="19"/>
      <c r="N14" s="19"/>
    </row>
    <row r="15">
      <c r="A15" s="18"/>
      <c r="B15" s="6" t="s">
        <v>3797</v>
      </c>
      <c r="C15" s="8" t="s">
        <v>2722</v>
      </c>
      <c r="D15" s="19"/>
      <c r="E15" s="19"/>
      <c r="F15" s="19"/>
      <c r="G15" s="10"/>
      <c r="H15" s="10"/>
      <c r="I15" s="19"/>
      <c r="J15" s="10"/>
      <c r="K15" s="19"/>
      <c r="L15" s="19"/>
      <c r="M15" s="19"/>
      <c r="N15" s="19"/>
    </row>
    <row r="16">
      <c r="A16" s="18"/>
      <c r="B16" s="6" t="s">
        <v>3899</v>
      </c>
      <c r="C16" s="8" t="s">
        <v>2724</v>
      </c>
      <c r="D16" s="19"/>
      <c r="E16" s="19"/>
      <c r="F16" s="19"/>
      <c r="G16" s="19"/>
      <c r="H16" s="19"/>
      <c r="I16" s="19"/>
      <c r="J16" s="10"/>
      <c r="K16" s="19"/>
      <c r="L16" s="19"/>
      <c r="M16" s="10"/>
      <c r="N16" s="10"/>
    </row>
    <row r="17">
      <c r="A17" s="18"/>
      <c r="B17" s="6" t="s">
        <v>3900</v>
      </c>
      <c r="C17" s="8" t="s">
        <v>2729</v>
      </c>
      <c r="D17" s="10"/>
      <c r="E17" s="10"/>
      <c r="F17" s="19"/>
      <c r="G17" s="10"/>
      <c r="H17" s="10"/>
      <c r="I17" s="10"/>
      <c r="J17" s="10"/>
      <c r="K17" s="19"/>
      <c r="L17" s="10"/>
      <c r="M17" s="19"/>
      <c r="N17" s="19"/>
    </row>
    <row r="18">
      <c r="A18" s="6" t="s">
        <v>3901</v>
      </c>
      <c r="B18" s="6" t="s">
        <v>3897</v>
      </c>
      <c r="C18" s="8" t="s">
        <v>2804</v>
      </c>
      <c r="D18" s="19"/>
      <c r="E18" s="19"/>
      <c r="F18" s="10"/>
      <c r="G18" s="19"/>
      <c r="H18" s="10"/>
      <c r="I18" s="19"/>
      <c r="J18" s="19"/>
      <c r="K18" s="10"/>
      <c r="L18" s="19"/>
      <c r="M18" s="19"/>
      <c r="N18" s="19"/>
    </row>
    <row r="19">
      <c r="A19" s="18"/>
      <c r="B19" s="6" t="s">
        <v>3898</v>
      </c>
      <c r="C19" s="8" t="s">
        <v>2726</v>
      </c>
      <c r="D19" s="19"/>
      <c r="E19" s="19"/>
      <c r="F19" s="10"/>
      <c r="G19" s="19"/>
      <c r="H19" s="10"/>
      <c r="I19" s="19"/>
      <c r="J19" s="19"/>
      <c r="K19" s="10"/>
      <c r="L19" s="19"/>
      <c r="M19" s="19"/>
      <c r="N19" s="19"/>
    </row>
    <row r="20">
      <c r="A20" s="6" t="s">
        <v>3804</v>
      </c>
      <c r="B20" s="17" t="s">
        <v>3804</v>
      </c>
      <c r="C20" s="8" t="s">
        <v>3098</v>
      </c>
      <c r="D20" s="19"/>
      <c r="E20" s="19"/>
      <c r="F20" s="19"/>
      <c r="G20" s="19"/>
      <c r="H20" s="19"/>
      <c r="I20" s="19"/>
      <c r="J20" s="10"/>
      <c r="K20" s="19"/>
      <c r="L20" s="19"/>
      <c r="M20" s="10"/>
      <c r="N20" s="10"/>
    </row>
    <row r="22">
      <c r="A22" s="3" t="s">
        <v>4706</v>
      </c>
      <c r="B22" s="0" t="s">
        <v>2661</v>
      </c>
    </row>
    <row r="23">
      <c r="A23" s="3" t="s">
        <v>4728</v>
      </c>
      <c r="B23" s="0" t="s">
        <v>760</v>
      </c>
    </row>
    <row r="24">
      <c r="A24" s="3" t="s">
        <v>3664</v>
      </c>
      <c r="B24" s="0" t="s">
        <v>612</v>
      </c>
    </row>
    <row r="25">
      <c r="A25" s="3" t="s">
        <v>2648</v>
      </c>
      <c r="B25" s="0" t="s">
        <v>2649</v>
      </c>
    </row>
    <row r="26">
      <c r="A26" s="11" t="s">
        <v>497</v>
      </c>
      <c r="B26" s="12" t="s">
        <v>497</v>
      </c>
      <c r="C26" s="13" t="s">
        <v>497</v>
      </c>
      <c r="D26" s="6" t="s">
        <v>3888</v>
      </c>
      <c r="E26" s="6" t="s">
        <v>3889</v>
      </c>
      <c r="F26" s="6" t="s">
        <v>3890</v>
      </c>
      <c r="G26" s="6" t="s">
        <v>3076</v>
      </c>
      <c r="H26" s="6" t="s">
        <v>3891</v>
      </c>
      <c r="I26" s="6" t="s">
        <v>3892</v>
      </c>
      <c r="J26" s="6" t="s">
        <v>3883</v>
      </c>
      <c r="K26" s="6" t="s">
        <v>3893</v>
      </c>
      <c r="L26" s="6" t="s">
        <v>3894</v>
      </c>
      <c r="M26" s="6" t="s">
        <v>3895</v>
      </c>
      <c r="N26" s="6" t="s">
        <v>3896</v>
      </c>
    </row>
    <row r="27">
      <c r="A27" s="14" t="s">
        <v>497</v>
      </c>
      <c r="B27" s="15" t="s">
        <v>497</v>
      </c>
      <c r="C27" s="16" t="s">
        <v>497</v>
      </c>
      <c r="D27" s="8" t="s">
        <v>2745</v>
      </c>
      <c r="E27" s="8" t="s">
        <v>2848</v>
      </c>
      <c r="F27" s="8" t="s">
        <v>2849</v>
      </c>
      <c r="G27" s="8" t="s">
        <v>2850</v>
      </c>
      <c r="H27" s="8" t="s">
        <v>2851</v>
      </c>
      <c r="I27" s="8" t="s">
        <v>2978</v>
      </c>
      <c r="J27" s="8" t="s">
        <v>2979</v>
      </c>
      <c r="K27" s="8" t="s">
        <v>2980</v>
      </c>
      <c r="L27" s="8" t="s">
        <v>2852</v>
      </c>
      <c r="M27" s="8" t="s">
        <v>2915</v>
      </c>
      <c r="N27" s="8" t="s">
        <v>2916</v>
      </c>
    </row>
    <row r="28">
      <c r="A28" s="6" t="s">
        <v>3776</v>
      </c>
      <c r="B28" s="17" t="s">
        <v>3776</v>
      </c>
      <c r="C28" s="8" t="s">
        <v>2702</v>
      </c>
      <c r="D28" s="10"/>
      <c r="E28" s="19"/>
      <c r="F28" s="19"/>
      <c r="G28" s="19"/>
      <c r="H28" s="10"/>
      <c r="I28" s="19"/>
      <c r="J28" s="10"/>
      <c r="K28" s="19"/>
      <c r="L28" s="19"/>
      <c r="M28" s="19"/>
      <c r="N28" s="19"/>
    </row>
    <row r="29">
      <c r="A29" s="6" t="s">
        <v>3777</v>
      </c>
      <c r="B29" s="17" t="s">
        <v>3777</v>
      </c>
      <c r="C29" s="8" t="s">
        <v>2704</v>
      </c>
      <c r="D29" s="19"/>
      <c r="E29" s="19"/>
      <c r="F29" s="19"/>
      <c r="G29" s="10"/>
      <c r="H29" s="10"/>
      <c r="I29" s="19"/>
      <c r="J29" s="10"/>
      <c r="K29" s="19"/>
      <c r="L29" s="19"/>
      <c r="M29" s="19"/>
      <c r="N29" s="19"/>
    </row>
    <row r="30">
      <c r="A30" s="6" t="s">
        <v>3778</v>
      </c>
      <c r="B30" s="17" t="s">
        <v>3778</v>
      </c>
      <c r="C30" s="8" t="s">
        <v>2706</v>
      </c>
      <c r="D30" s="10"/>
      <c r="E30" s="10"/>
      <c r="F30" s="19"/>
      <c r="G30" s="10"/>
      <c r="H30" s="10"/>
      <c r="I30" s="10"/>
      <c r="J30" s="10"/>
      <c r="K30" s="19"/>
      <c r="L30" s="10"/>
      <c r="M30" s="19"/>
      <c r="N30" s="19"/>
    </row>
    <row r="31">
      <c r="A31" s="6" t="s">
        <v>3779</v>
      </c>
      <c r="B31" s="6" t="s">
        <v>3897</v>
      </c>
      <c r="C31" s="8" t="s">
        <v>2708</v>
      </c>
      <c r="D31" s="19"/>
      <c r="E31" s="19"/>
      <c r="F31" s="10"/>
      <c r="G31" s="19"/>
      <c r="H31" s="10"/>
      <c r="I31" s="19"/>
      <c r="J31" s="19"/>
      <c r="K31" s="10"/>
      <c r="L31" s="19"/>
      <c r="M31" s="19"/>
      <c r="N31" s="19"/>
    </row>
    <row r="32">
      <c r="A32" s="18"/>
      <c r="B32" s="6" t="s">
        <v>3898</v>
      </c>
      <c r="C32" s="8" t="s">
        <v>2710</v>
      </c>
      <c r="D32" s="19"/>
      <c r="E32" s="19"/>
      <c r="F32" s="10"/>
      <c r="G32" s="19"/>
      <c r="H32" s="10"/>
      <c r="I32" s="19"/>
      <c r="J32" s="19"/>
      <c r="K32" s="10"/>
      <c r="L32" s="19"/>
      <c r="M32" s="19"/>
      <c r="N32" s="19"/>
    </row>
    <row r="33">
      <c r="A33" s="6" t="s">
        <v>3783</v>
      </c>
      <c r="B33" s="17" t="s">
        <v>3783</v>
      </c>
      <c r="C33" s="8" t="s">
        <v>2712</v>
      </c>
      <c r="D33" s="19"/>
      <c r="E33" s="19"/>
      <c r="F33" s="19"/>
      <c r="G33" s="19"/>
      <c r="H33" s="19"/>
      <c r="I33" s="19"/>
      <c r="J33" s="10"/>
      <c r="K33" s="19"/>
      <c r="L33" s="19"/>
      <c r="M33" s="10"/>
      <c r="N33" s="10"/>
    </row>
    <row r="34">
      <c r="A34" s="6" t="s">
        <v>3785</v>
      </c>
      <c r="B34" s="17" t="s">
        <v>3785</v>
      </c>
      <c r="C34" s="8" t="s">
        <v>2768</v>
      </c>
      <c r="D34" s="10"/>
      <c r="E34" s="19"/>
      <c r="F34" s="19"/>
      <c r="G34" s="19"/>
      <c r="H34" s="19"/>
      <c r="I34" s="19"/>
      <c r="J34" s="19"/>
      <c r="K34" s="19"/>
      <c r="L34" s="19"/>
      <c r="M34" s="19"/>
      <c r="N34" s="19"/>
    </row>
    <row r="35">
      <c r="A35" s="6" t="s">
        <v>3671</v>
      </c>
      <c r="B35" s="6" t="s">
        <v>3796</v>
      </c>
      <c r="C35" s="8" t="s">
        <v>2720</v>
      </c>
      <c r="D35" s="10"/>
      <c r="E35" s="19"/>
      <c r="F35" s="19"/>
      <c r="G35" s="19"/>
      <c r="H35" s="10"/>
      <c r="I35" s="19"/>
      <c r="J35" s="10"/>
      <c r="K35" s="19"/>
      <c r="L35" s="19"/>
      <c r="M35" s="19"/>
      <c r="N35" s="19"/>
    </row>
    <row r="36">
      <c r="A36" s="18"/>
      <c r="B36" s="6" t="s">
        <v>3797</v>
      </c>
      <c r="C36" s="8" t="s">
        <v>2722</v>
      </c>
      <c r="D36" s="19"/>
      <c r="E36" s="19"/>
      <c r="F36" s="19"/>
      <c r="G36" s="10"/>
      <c r="H36" s="10"/>
      <c r="I36" s="19"/>
      <c r="J36" s="10"/>
      <c r="K36" s="19"/>
      <c r="L36" s="19"/>
      <c r="M36" s="19"/>
      <c r="N36" s="19"/>
    </row>
    <row r="37">
      <c r="A37" s="18"/>
      <c r="B37" s="6" t="s">
        <v>3899</v>
      </c>
      <c r="C37" s="8" t="s">
        <v>2724</v>
      </c>
      <c r="D37" s="19"/>
      <c r="E37" s="19"/>
      <c r="F37" s="19"/>
      <c r="G37" s="19"/>
      <c r="H37" s="19"/>
      <c r="I37" s="19"/>
      <c r="J37" s="10"/>
      <c r="K37" s="19"/>
      <c r="L37" s="19"/>
      <c r="M37" s="10"/>
      <c r="N37" s="10"/>
    </row>
    <row r="38">
      <c r="A38" s="18"/>
      <c r="B38" s="6" t="s">
        <v>3900</v>
      </c>
      <c r="C38" s="8" t="s">
        <v>2729</v>
      </c>
      <c r="D38" s="10"/>
      <c r="E38" s="10"/>
      <c r="F38" s="19"/>
      <c r="G38" s="10"/>
      <c r="H38" s="10"/>
      <c r="I38" s="10"/>
      <c r="J38" s="10"/>
      <c r="K38" s="19"/>
      <c r="L38" s="10"/>
      <c r="M38" s="19"/>
      <c r="N38" s="19"/>
    </row>
    <row r="39">
      <c r="A39" s="6" t="s">
        <v>3901</v>
      </c>
      <c r="B39" s="6" t="s">
        <v>3897</v>
      </c>
      <c r="C39" s="8" t="s">
        <v>2804</v>
      </c>
      <c r="D39" s="19"/>
      <c r="E39" s="19"/>
      <c r="F39" s="10"/>
      <c r="G39" s="19"/>
      <c r="H39" s="10"/>
      <c r="I39" s="19"/>
      <c r="J39" s="19"/>
      <c r="K39" s="10"/>
      <c r="L39" s="19"/>
      <c r="M39" s="19"/>
      <c r="N39" s="19"/>
    </row>
    <row r="40">
      <c r="A40" s="18"/>
      <c r="B40" s="6" t="s">
        <v>3898</v>
      </c>
      <c r="C40" s="8" t="s">
        <v>2726</v>
      </c>
      <c r="D40" s="19"/>
      <c r="E40" s="19"/>
      <c r="F40" s="10"/>
      <c r="G40" s="19"/>
      <c r="H40" s="10"/>
      <c r="I40" s="19"/>
      <c r="J40" s="19"/>
      <c r="K40" s="10"/>
      <c r="L40" s="19"/>
      <c r="M40" s="19"/>
      <c r="N40" s="19"/>
    </row>
    <row r="41">
      <c r="A41" s="6" t="s">
        <v>3804</v>
      </c>
      <c r="B41" s="17" t="s">
        <v>3804</v>
      </c>
      <c r="C41" s="8" t="s">
        <v>3098</v>
      </c>
      <c r="D41" s="19"/>
      <c r="E41" s="19"/>
      <c r="F41" s="19"/>
      <c r="G41" s="19"/>
      <c r="H41" s="19"/>
      <c r="I41" s="19"/>
      <c r="J41" s="10"/>
      <c r="K41" s="19"/>
      <c r="L41" s="19"/>
      <c r="M41" s="10"/>
      <c r="N41" s="10"/>
    </row>
    <row r="43">
      <c r="A43" s="3" t="s">
        <v>4706</v>
      </c>
      <c r="B43" s="0" t="s">
        <v>2661</v>
      </c>
    </row>
    <row r="44">
      <c r="A44" s="3" t="s">
        <v>4728</v>
      </c>
      <c r="B44" s="0" t="s">
        <v>4724</v>
      </c>
    </row>
    <row r="45">
      <c r="A45" s="3" t="s">
        <v>3664</v>
      </c>
      <c r="B45" s="0" t="s">
        <v>612</v>
      </c>
    </row>
    <row r="46">
      <c r="A46" s="3" t="s">
        <v>2648</v>
      </c>
      <c r="B46" s="0" t="s">
        <v>2649</v>
      </c>
    </row>
    <row r="47">
      <c r="A47" s="11" t="s">
        <v>497</v>
      </c>
      <c r="B47" s="12" t="s">
        <v>497</v>
      </c>
      <c r="C47" s="13" t="s">
        <v>497</v>
      </c>
      <c r="D47" s="6" t="s">
        <v>3888</v>
      </c>
      <c r="E47" s="6" t="s">
        <v>3889</v>
      </c>
      <c r="F47" s="6" t="s">
        <v>3890</v>
      </c>
      <c r="G47" s="6" t="s">
        <v>3076</v>
      </c>
      <c r="H47" s="6" t="s">
        <v>3891</v>
      </c>
      <c r="I47" s="6" t="s">
        <v>3892</v>
      </c>
      <c r="J47" s="6" t="s">
        <v>3883</v>
      </c>
      <c r="K47" s="6" t="s">
        <v>3893</v>
      </c>
      <c r="L47" s="6" t="s">
        <v>3894</v>
      </c>
      <c r="M47" s="6" t="s">
        <v>3895</v>
      </c>
      <c r="N47" s="6" t="s">
        <v>3896</v>
      </c>
    </row>
    <row r="48">
      <c r="A48" s="14" t="s">
        <v>497</v>
      </c>
      <c r="B48" s="15" t="s">
        <v>497</v>
      </c>
      <c r="C48" s="16" t="s">
        <v>497</v>
      </c>
      <c r="D48" s="8" t="s">
        <v>2745</v>
      </c>
      <c r="E48" s="8" t="s">
        <v>2848</v>
      </c>
      <c r="F48" s="8" t="s">
        <v>2849</v>
      </c>
      <c r="G48" s="8" t="s">
        <v>2850</v>
      </c>
      <c r="H48" s="8" t="s">
        <v>2851</v>
      </c>
      <c r="I48" s="8" t="s">
        <v>2978</v>
      </c>
      <c r="J48" s="8" t="s">
        <v>2979</v>
      </c>
      <c r="K48" s="8" t="s">
        <v>2980</v>
      </c>
      <c r="L48" s="8" t="s">
        <v>2852</v>
      </c>
      <c r="M48" s="8" t="s">
        <v>2915</v>
      </c>
      <c r="N48" s="8" t="s">
        <v>2916</v>
      </c>
    </row>
    <row r="49">
      <c r="A49" s="6" t="s">
        <v>3776</v>
      </c>
      <c r="B49" s="17" t="s">
        <v>3776</v>
      </c>
      <c r="C49" s="8" t="s">
        <v>2702</v>
      </c>
      <c r="D49" s="19"/>
      <c r="E49" s="19"/>
      <c r="F49" s="19"/>
      <c r="G49" s="19"/>
      <c r="H49" s="19"/>
      <c r="I49" s="19"/>
      <c r="J49" s="19"/>
      <c r="K49" s="19"/>
      <c r="L49" s="19"/>
      <c r="M49" s="19"/>
      <c r="N49" s="19"/>
    </row>
    <row r="50">
      <c r="A50" s="6" t="s">
        <v>3777</v>
      </c>
      <c r="B50" s="17" t="s">
        <v>3777</v>
      </c>
      <c r="C50" s="8" t="s">
        <v>2704</v>
      </c>
      <c r="D50" s="19"/>
      <c r="E50" s="19"/>
      <c r="F50" s="19"/>
      <c r="G50" s="19"/>
      <c r="H50" s="19"/>
      <c r="I50" s="19"/>
      <c r="J50" s="19"/>
      <c r="K50" s="19"/>
      <c r="L50" s="19"/>
      <c r="M50" s="19"/>
      <c r="N50" s="19"/>
    </row>
    <row r="51">
      <c r="A51" s="6" t="s">
        <v>3778</v>
      </c>
      <c r="B51" s="17" t="s">
        <v>3778</v>
      </c>
      <c r="C51" s="8" t="s">
        <v>2706</v>
      </c>
      <c r="D51" s="19"/>
      <c r="E51" s="19"/>
      <c r="F51" s="19"/>
      <c r="G51" s="19"/>
      <c r="H51" s="19"/>
      <c r="I51" s="19"/>
      <c r="J51" s="19"/>
      <c r="K51" s="19"/>
      <c r="L51" s="19"/>
      <c r="M51" s="19"/>
      <c r="N51" s="19"/>
    </row>
    <row r="52">
      <c r="A52" s="6" t="s">
        <v>3779</v>
      </c>
      <c r="B52" s="6" t="s">
        <v>3897</v>
      </c>
      <c r="C52" s="8" t="s">
        <v>2708</v>
      </c>
      <c r="D52" s="19"/>
      <c r="E52" s="19"/>
      <c r="F52" s="19"/>
      <c r="G52" s="19"/>
      <c r="H52" s="19"/>
      <c r="I52" s="19"/>
      <c r="J52" s="19"/>
      <c r="K52" s="19"/>
      <c r="L52" s="19"/>
      <c r="M52" s="19"/>
      <c r="N52" s="19"/>
    </row>
    <row r="53">
      <c r="A53" s="18"/>
      <c r="B53" s="6" t="s">
        <v>3898</v>
      </c>
      <c r="C53" s="8" t="s">
        <v>2710</v>
      </c>
      <c r="D53" s="19"/>
      <c r="E53" s="19"/>
      <c r="F53" s="19"/>
      <c r="G53" s="19"/>
      <c r="H53" s="19"/>
      <c r="I53" s="19"/>
      <c r="J53" s="19"/>
      <c r="K53" s="19"/>
      <c r="L53" s="19"/>
      <c r="M53" s="19"/>
      <c r="N53" s="19"/>
    </row>
    <row r="54">
      <c r="A54" s="6" t="s">
        <v>3783</v>
      </c>
      <c r="B54" s="17" t="s">
        <v>3783</v>
      </c>
      <c r="C54" s="8" t="s">
        <v>2712</v>
      </c>
      <c r="D54" s="19"/>
      <c r="E54" s="19"/>
      <c r="F54" s="19"/>
      <c r="G54" s="19"/>
      <c r="H54" s="19"/>
      <c r="I54" s="19"/>
      <c r="J54" s="19"/>
      <c r="K54" s="19"/>
      <c r="L54" s="19"/>
      <c r="M54" s="19"/>
      <c r="N54" s="19"/>
    </row>
    <row r="55">
      <c r="A55" s="6" t="s">
        <v>3785</v>
      </c>
      <c r="B55" s="17" t="s">
        <v>3785</v>
      </c>
      <c r="C55" s="8" t="s">
        <v>2768</v>
      </c>
      <c r="D55" s="19"/>
      <c r="E55" s="19"/>
      <c r="F55" s="19"/>
      <c r="G55" s="19"/>
      <c r="H55" s="19"/>
      <c r="I55" s="19"/>
      <c r="J55" s="19"/>
      <c r="K55" s="19"/>
      <c r="L55" s="19"/>
      <c r="M55" s="19"/>
      <c r="N55" s="19"/>
    </row>
    <row r="56">
      <c r="A56" s="6" t="s">
        <v>3671</v>
      </c>
      <c r="B56" s="6" t="s">
        <v>3796</v>
      </c>
      <c r="C56" s="8" t="s">
        <v>2720</v>
      </c>
      <c r="D56" s="19"/>
      <c r="E56" s="19"/>
      <c r="F56" s="19"/>
      <c r="G56" s="19"/>
      <c r="H56" s="19"/>
      <c r="I56" s="19"/>
      <c r="J56" s="19"/>
      <c r="K56" s="19"/>
      <c r="L56" s="19"/>
      <c r="M56" s="19"/>
      <c r="N56" s="19"/>
    </row>
    <row r="57">
      <c r="A57" s="18"/>
      <c r="B57" s="6" t="s">
        <v>3797</v>
      </c>
      <c r="C57" s="8" t="s">
        <v>2722</v>
      </c>
      <c r="D57" s="19"/>
      <c r="E57" s="19"/>
      <c r="F57" s="19"/>
      <c r="G57" s="19"/>
      <c r="H57" s="19"/>
      <c r="I57" s="19"/>
      <c r="J57" s="19"/>
      <c r="K57" s="19"/>
      <c r="L57" s="19"/>
      <c r="M57" s="19"/>
      <c r="N57" s="19"/>
    </row>
    <row r="58">
      <c r="A58" s="18"/>
      <c r="B58" s="6" t="s">
        <v>3899</v>
      </c>
      <c r="C58" s="8" t="s">
        <v>2724</v>
      </c>
      <c r="D58" s="19"/>
      <c r="E58" s="19"/>
      <c r="F58" s="19"/>
      <c r="G58" s="19"/>
      <c r="H58" s="19"/>
      <c r="I58" s="19"/>
      <c r="J58" s="19"/>
      <c r="K58" s="19"/>
      <c r="L58" s="19"/>
      <c r="M58" s="19"/>
      <c r="N58" s="19"/>
    </row>
    <row r="59">
      <c r="A59" s="18"/>
      <c r="B59" s="6" t="s">
        <v>3900</v>
      </c>
      <c r="C59" s="8" t="s">
        <v>2729</v>
      </c>
      <c r="D59" s="19"/>
      <c r="E59" s="19"/>
      <c r="F59" s="19"/>
      <c r="G59" s="19"/>
      <c r="H59" s="19"/>
      <c r="I59" s="19"/>
      <c r="J59" s="19"/>
      <c r="K59" s="19"/>
      <c r="L59" s="19"/>
      <c r="M59" s="19"/>
      <c r="N59" s="19"/>
    </row>
    <row r="60">
      <c r="A60" s="6" t="s">
        <v>3901</v>
      </c>
      <c r="B60" s="6" t="s">
        <v>3897</v>
      </c>
      <c r="C60" s="8" t="s">
        <v>2804</v>
      </c>
      <c r="D60" s="19"/>
      <c r="E60" s="19"/>
      <c r="F60" s="19"/>
      <c r="G60" s="19"/>
      <c r="H60" s="19"/>
      <c r="I60" s="19"/>
      <c r="J60" s="19"/>
      <c r="K60" s="19"/>
      <c r="L60" s="19"/>
      <c r="M60" s="19"/>
      <c r="N60" s="19"/>
    </row>
    <row r="61">
      <c r="A61" s="18"/>
      <c r="B61" s="6" t="s">
        <v>3898</v>
      </c>
      <c r="C61" s="8" t="s">
        <v>2726</v>
      </c>
      <c r="D61" s="19"/>
      <c r="E61" s="19"/>
      <c r="F61" s="19"/>
      <c r="G61" s="19"/>
      <c r="H61" s="19"/>
      <c r="I61" s="19"/>
      <c r="J61" s="19"/>
      <c r="K61" s="19"/>
      <c r="L61" s="19"/>
      <c r="M61" s="19"/>
      <c r="N61" s="19"/>
    </row>
    <row r="62">
      <c r="A62" s="6" t="s">
        <v>3804</v>
      </c>
      <c r="B62" s="17" t="s">
        <v>3804</v>
      </c>
      <c r="C62" s="8" t="s">
        <v>3098</v>
      </c>
      <c r="D62" s="19"/>
      <c r="E62" s="19"/>
      <c r="F62" s="19"/>
      <c r="G62" s="19"/>
      <c r="H62" s="19"/>
      <c r="I62" s="19"/>
      <c r="J62" s="19"/>
      <c r="K62" s="19"/>
      <c r="L62" s="19"/>
      <c r="M62" s="19"/>
      <c r="N62" s="19"/>
    </row>
    <row r="64">
      <c r="A64" s="3" t="s">
        <v>4706</v>
      </c>
      <c r="B64" s="0" t="s">
        <v>2661</v>
      </c>
    </row>
    <row r="65">
      <c r="A65" s="3" t="s">
        <v>4728</v>
      </c>
      <c r="B65" s="0" t="s">
        <v>641</v>
      </c>
    </row>
    <row r="66">
      <c r="A66" s="3" t="s">
        <v>3664</v>
      </c>
      <c r="B66" s="0" t="s">
        <v>568</v>
      </c>
    </row>
    <row r="67">
      <c r="A67" s="3" t="s">
        <v>2648</v>
      </c>
      <c r="B67" s="0" t="s">
        <v>2649</v>
      </c>
    </row>
    <row r="68">
      <c r="A68" s="11" t="s">
        <v>497</v>
      </c>
      <c r="B68" s="12" t="s">
        <v>497</v>
      </c>
      <c r="C68" s="13" t="s">
        <v>497</v>
      </c>
      <c r="D68" s="6" t="s">
        <v>3888</v>
      </c>
      <c r="E68" s="6" t="s">
        <v>3889</v>
      </c>
      <c r="F68" s="6" t="s">
        <v>3890</v>
      </c>
      <c r="G68" s="6" t="s">
        <v>3076</v>
      </c>
      <c r="H68" s="6" t="s">
        <v>3891</v>
      </c>
      <c r="I68" s="6" t="s">
        <v>3892</v>
      </c>
      <c r="J68" s="6" t="s">
        <v>3883</v>
      </c>
      <c r="K68" s="6" t="s">
        <v>3893</v>
      </c>
      <c r="L68" s="6" t="s">
        <v>3894</v>
      </c>
      <c r="M68" s="6" t="s">
        <v>3895</v>
      </c>
      <c r="N68" s="6" t="s">
        <v>3896</v>
      </c>
    </row>
    <row r="69">
      <c r="A69" s="14" t="s">
        <v>497</v>
      </c>
      <c r="B69" s="15" t="s">
        <v>497</v>
      </c>
      <c r="C69" s="16" t="s">
        <v>497</v>
      </c>
      <c r="D69" s="8" t="s">
        <v>2745</v>
      </c>
      <c r="E69" s="8" t="s">
        <v>2848</v>
      </c>
      <c r="F69" s="8" t="s">
        <v>2849</v>
      </c>
      <c r="G69" s="8" t="s">
        <v>2850</v>
      </c>
      <c r="H69" s="8" t="s">
        <v>2851</v>
      </c>
      <c r="I69" s="8" t="s">
        <v>2978</v>
      </c>
      <c r="J69" s="8" t="s">
        <v>2979</v>
      </c>
      <c r="K69" s="8" t="s">
        <v>2980</v>
      </c>
      <c r="L69" s="8" t="s">
        <v>2852</v>
      </c>
      <c r="M69" s="8" t="s">
        <v>2915</v>
      </c>
      <c r="N69" s="8" t="s">
        <v>2916</v>
      </c>
    </row>
    <row r="70">
      <c r="A70" s="6" t="s">
        <v>3776</v>
      </c>
      <c r="B70" s="17" t="s">
        <v>3776</v>
      </c>
      <c r="C70" s="8" t="s">
        <v>2702</v>
      </c>
      <c r="D70" s="10"/>
      <c r="E70" s="19"/>
      <c r="F70" s="19"/>
      <c r="G70" s="19"/>
      <c r="H70" s="10"/>
      <c r="I70" s="19"/>
      <c r="J70" s="10"/>
      <c r="K70" s="19"/>
      <c r="L70" s="19"/>
      <c r="M70" s="19"/>
      <c r="N70" s="19"/>
    </row>
    <row r="71">
      <c r="A71" s="6" t="s">
        <v>3777</v>
      </c>
      <c r="B71" s="17" t="s">
        <v>3777</v>
      </c>
      <c r="C71" s="8" t="s">
        <v>2704</v>
      </c>
      <c r="D71" s="19"/>
      <c r="E71" s="19"/>
      <c r="F71" s="19"/>
      <c r="G71" s="10"/>
      <c r="H71" s="10"/>
      <c r="I71" s="19"/>
      <c r="J71" s="10"/>
      <c r="K71" s="19"/>
      <c r="L71" s="19"/>
      <c r="M71" s="19"/>
      <c r="N71" s="19"/>
    </row>
    <row r="72">
      <c r="A72" s="6" t="s">
        <v>3778</v>
      </c>
      <c r="B72" s="17" t="s">
        <v>3778</v>
      </c>
      <c r="C72" s="8" t="s">
        <v>2706</v>
      </c>
      <c r="D72" s="10"/>
      <c r="E72" s="10"/>
      <c r="F72" s="19"/>
      <c r="G72" s="10"/>
      <c r="H72" s="10"/>
      <c r="I72" s="10"/>
      <c r="J72" s="10"/>
      <c r="K72" s="19"/>
      <c r="L72" s="10"/>
      <c r="M72" s="19"/>
      <c r="N72" s="19"/>
    </row>
    <row r="73">
      <c r="A73" s="6" t="s">
        <v>3779</v>
      </c>
      <c r="B73" s="6" t="s">
        <v>3897</v>
      </c>
      <c r="C73" s="8" t="s">
        <v>2708</v>
      </c>
      <c r="D73" s="19"/>
      <c r="E73" s="19"/>
      <c r="F73" s="10"/>
      <c r="G73" s="19"/>
      <c r="H73" s="10"/>
      <c r="I73" s="19"/>
      <c r="J73" s="19"/>
      <c r="K73" s="10"/>
      <c r="L73" s="19"/>
      <c r="M73" s="19"/>
      <c r="N73" s="19"/>
    </row>
    <row r="74">
      <c r="A74" s="18"/>
      <c r="B74" s="6" t="s">
        <v>3898</v>
      </c>
      <c r="C74" s="8" t="s">
        <v>2710</v>
      </c>
      <c r="D74" s="19"/>
      <c r="E74" s="19"/>
      <c r="F74" s="10"/>
      <c r="G74" s="19"/>
      <c r="H74" s="10"/>
      <c r="I74" s="19"/>
      <c r="J74" s="19"/>
      <c r="K74" s="10"/>
      <c r="L74" s="19"/>
      <c r="M74" s="19"/>
      <c r="N74" s="19"/>
    </row>
    <row r="75">
      <c r="A75" s="6" t="s">
        <v>3783</v>
      </c>
      <c r="B75" s="17" t="s">
        <v>3783</v>
      </c>
      <c r="C75" s="8" t="s">
        <v>2712</v>
      </c>
      <c r="D75" s="19"/>
      <c r="E75" s="19"/>
      <c r="F75" s="19"/>
      <c r="G75" s="19"/>
      <c r="H75" s="19"/>
      <c r="I75" s="19"/>
      <c r="J75" s="10"/>
      <c r="K75" s="19"/>
      <c r="L75" s="19"/>
      <c r="M75" s="10"/>
      <c r="N75" s="10"/>
    </row>
    <row r="76">
      <c r="A76" s="6" t="s">
        <v>3785</v>
      </c>
      <c r="B76" s="17" t="s">
        <v>3785</v>
      </c>
      <c r="C76" s="8" t="s">
        <v>2768</v>
      </c>
      <c r="D76" s="10"/>
      <c r="E76" s="19"/>
      <c r="F76" s="19"/>
      <c r="G76" s="19"/>
      <c r="H76" s="19"/>
      <c r="I76" s="19"/>
      <c r="J76" s="19"/>
      <c r="K76" s="19"/>
      <c r="L76" s="19"/>
      <c r="M76" s="19"/>
      <c r="N76" s="19"/>
    </row>
    <row r="77">
      <c r="A77" s="6" t="s">
        <v>3671</v>
      </c>
      <c r="B77" s="6" t="s">
        <v>3796</v>
      </c>
      <c r="C77" s="8" t="s">
        <v>2720</v>
      </c>
      <c r="D77" s="10"/>
      <c r="E77" s="19"/>
      <c r="F77" s="19"/>
      <c r="G77" s="19"/>
      <c r="H77" s="10"/>
      <c r="I77" s="19"/>
      <c r="J77" s="10"/>
      <c r="K77" s="19"/>
      <c r="L77" s="19"/>
      <c r="M77" s="19"/>
      <c r="N77" s="19"/>
    </row>
    <row r="78">
      <c r="A78" s="18"/>
      <c r="B78" s="6" t="s">
        <v>3797</v>
      </c>
      <c r="C78" s="8" t="s">
        <v>2722</v>
      </c>
      <c r="D78" s="19"/>
      <c r="E78" s="19"/>
      <c r="F78" s="19"/>
      <c r="G78" s="10"/>
      <c r="H78" s="10"/>
      <c r="I78" s="19"/>
      <c r="J78" s="10"/>
      <c r="K78" s="19"/>
      <c r="L78" s="19"/>
      <c r="M78" s="19"/>
      <c r="N78" s="19"/>
    </row>
    <row r="79">
      <c r="A79" s="18"/>
      <c r="B79" s="6" t="s">
        <v>3899</v>
      </c>
      <c r="C79" s="8" t="s">
        <v>2724</v>
      </c>
      <c r="D79" s="19"/>
      <c r="E79" s="19"/>
      <c r="F79" s="19"/>
      <c r="G79" s="19"/>
      <c r="H79" s="19"/>
      <c r="I79" s="19"/>
      <c r="J79" s="10"/>
      <c r="K79" s="19"/>
      <c r="L79" s="19"/>
      <c r="M79" s="10"/>
      <c r="N79" s="10"/>
    </row>
    <row r="80">
      <c r="A80" s="18"/>
      <c r="B80" s="6" t="s">
        <v>3900</v>
      </c>
      <c r="C80" s="8" t="s">
        <v>2729</v>
      </c>
      <c r="D80" s="10"/>
      <c r="E80" s="10"/>
      <c r="F80" s="19"/>
      <c r="G80" s="10"/>
      <c r="H80" s="10"/>
      <c r="I80" s="10"/>
      <c r="J80" s="10"/>
      <c r="K80" s="19"/>
      <c r="L80" s="10"/>
      <c r="M80" s="19"/>
      <c r="N80" s="19"/>
    </row>
    <row r="81">
      <c r="A81" s="6" t="s">
        <v>3901</v>
      </c>
      <c r="B81" s="6" t="s">
        <v>3897</v>
      </c>
      <c r="C81" s="8" t="s">
        <v>2804</v>
      </c>
      <c r="D81" s="19"/>
      <c r="E81" s="19"/>
      <c r="F81" s="10"/>
      <c r="G81" s="19"/>
      <c r="H81" s="10"/>
      <c r="I81" s="19"/>
      <c r="J81" s="19"/>
      <c r="K81" s="10"/>
      <c r="L81" s="19"/>
      <c r="M81" s="19"/>
      <c r="N81" s="19"/>
    </row>
    <row r="82">
      <c r="A82" s="18"/>
      <c r="B82" s="6" t="s">
        <v>3898</v>
      </c>
      <c r="C82" s="8" t="s">
        <v>2726</v>
      </c>
      <c r="D82" s="19"/>
      <c r="E82" s="19"/>
      <c r="F82" s="10"/>
      <c r="G82" s="19"/>
      <c r="H82" s="10"/>
      <c r="I82" s="19"/>
      <c r="J82" s="19"/>
      <c r="K82" s="10"/>
      <c r="L82" s="19"/>
      <c r="M82" s="19"/>
      <c r="N82" s="19"/>
    </row>
    <row r="83">
      <c r="A83" s="6" t="s">
        <v>3804</v>
      </c>
      <c r="B83" s="17" t="s">
        <v>3804</v>
      </c>
      <c r="C83" s="8" t="s">
        <v>3098</v>
      </c>
      <c r="D83" s="19"/>
      <c r="E83" s="19"/>
      <c r="F83" s="19"/>
      <c r="G83" s="19"/>
      <c r="H83" s="19"/>
      <c r="I83" s="19"/>
      <c r="J83" s="10"/>
      <c r="K83" s="19"/>
      <c r="L83" s="19"/>
      <c r="M83" s="10"/>
      <c r="N83" s="10"/>
    </row>
    <row r="85">
      <c r="A85" s="3" t="s">
        <v>4706</v>
      </c>
      <c r="B85" s="0" t="s">
        <v>2661</v>
      </c>
    </row>
    <row r="86">
      <c r="A86" s="3" t="s">
        <v>4728</v>
      </c>
      <c r="B86" s="0" t="s">
        <v>760</v>
      </c>
    </row>
    <row r="87">
      <c r="A87" s="3" t="s">
        <v>3664</v>
      </c>
      <c r="B87" s="0" t="s">
        <v>568</v>
      </c>
    </row>
    <row r="88">
      <c r="A88" s="3" t="s">
        <v>2648</v>
      </c>
      <c r="B88" s="0" t="s">
        <v>2649</v>
      </c>
    </row>
    <row r="89">
      <c r="A89" s="11" t="s">
        <v>497</v>
      </c>
      <c r="B89" s="12" t="s">
        <v>497</v>
      </c>
      <c r="C89" s="13" t="s">
        <v>497</v>
      </c>
      <c r="D89" s="6" t="s">
        <v>3888</v>
      </c>
      <c r="E89" s="6" t="s">
        <v>3889</v>
      </c>
      <c r="F89" s="6" t="s">
        <v>3890</v>
      </c>
      <c r="G89" s="6" t="s">
        <v>3076</v>
      </c>
      <c r="H89" s="6" t="s">
        <v>3891</v>
      </c>
      <c r="I89" s="6" t="s">
        <v>3892</v>
      </c>
      <c r="J89" s="6" t="s">
        <v>3883</v>
      </c>
      <c r="K89" s="6" t="s">
        <v>3893</v>
      </c>
      <c r="L89" s="6" t="s">
        <v>3894</v>
      </c>
      <c r="M89" s="6" t="s">
        <v>3895</v>
      </c>
      <c r="N89" s="6" t="s">
        <v>3896</v>
      </c>
    </row>
    <row r="90">
      <c r="A90" s="14" t="s">
        <v>497</v>
      </c>
      <c r="B90" s="15" t="s">
        <v>497</v>
      </c>
      <c r="C90" s="16" t="s">
        <v>497</v>
      </c>
      <c r="D90" s="8" t="s">
        <v>2745</v>
      </c>
      <c r="E90" s="8" t="s">
        <v>2848</v>
      </c>
      <c r="F90" s="8" t="s">
        <v>2849</v>
      </c>
      <c r="G90" s="8" t="s">
        <v>2850</v>
      </c>
      <c r="H90" s="8" t="s">
        <v>2851</v>
      </c>
      <c r="I90" s="8" t="s">
        <v>2978</v>
      </c>
      <c r="J90" s="8" t="s">
        <v>2979</v>
      </c>
      <c r="K90" s="8" t="s">
        <v>2980</v>
      </c>
      <c r="L90" s="8" t="s">
        <v>2852</v>
      </c>
      <c r="M90" s="8" t="s">
        <v>2915</v>
      </c>
      <c r="N90" s="8" t="s">
        <v>2916</v>
      </c>
    </row>
    <row r="91">
      <c r="A91" s="6" t="s">
        <v>3776</v>
      </c>
      <c r="B91" s="17" t="s">
        <v>3776</v>
      </c>
      <c r="C91" s="8" t="s">
        <v>2702</v>
      </c>
      <c r="D91" s="10"/>
      <c r="E91" s="19"/>
      <c r="F91" s="19"/>
      <c r="G91" s="19"/>
      <c r="H91" s="10"/>
      <c r="I91" s="19"/>
      <c r="J91" s="10"/>
      <c r="K91" s="19"/>
      <c r="L91" s="19"/>
      <c r="M91" s="19"/>
      <c r="N91" s="19"/>
    </row>
    <row r="92">
      <c r="A92" s="6" t="s">
        <v>3777</v>
      </c>
      <c r="B92" s="17" t="s">
        <v>3777</v>
      </c>
      <c r="C92" s="8" t="s">
        <v>2704</v>
      </c>
      <c r="D92" s="19"/>
      <c r="E92" s="19"/>
      <c r="F92" s="19"/>
      <c r="G92" s="10"/>
      <c r="H92" s="10"/>
      <c r="I92" s="19"/>
      <c r="J92" s="10"/>
      <c r="K92" s="19"/>
      <c r="L92" s="19"/>
      <c r="M92" s="19"/>
      <c r="N92" s="19"/>
    </row>
    <row r="93">
      <c r="A93" s="6" t="s">
        <v>3778</v>
      </c>
      <c r="B93" s="17" t="s">
        <v>3778</v>
      </c>
      <c r="C93" s="8" t="s">
        <v>2706</v>
      </c>
      <c r="D93" s="10"/>
      <c r="E93" s="10"/>
      <c r="F93" s="19"/>
      <c r="G93" s="10"/>
      <c r="H93" s="10"/>
      <c r="I93" s="10"/>
      <c r="J93" s="10"/>
      <c r="K93" s="19"/>
      <c r="L93" s="10"/>
      <c r="M93" s="19"/>
      <c r="N93" s="19"/>
    </row>
    <row r="94">
      <c r="A94" s="6" t="s">
        <v>3779</v>
      </c>
      <c r="B94" s="6" t="s">
        <v>3897</v>
      </c>
      <c r="C94" s="8" t="s">
        <v>2708</v>
      </c>
      <c r="D94" s="19"/>
      <c r="E94" s="19"/>
      <c r="F94" s="10"/>
      <c r="G94" s="19"/>
      <c r="H94" s="10"/>
      <c r="I94" s="19"/>
      <c r="J94" s="19"/>
      <c r="K94" s="10"/>
      <c r="L94" s="19"/>
      <c r="M94" s="19"/>
      <c r="N94" s="19"/>
    </row>
    <row r="95">
      <c r="A95" s="18"/>
      <c r="B95" s="6" t="s">
        <v>3898</v>
      </c>
      <c r="C95" s="8" t="s">
        <v>2710</v>
      </c>
      <c r="D95" s="19"/>
      <c r="E95" s="19"/>
      <c r="F95" s="10"/>
      <c r="G95" s="19"/>
      <c r="H95" s="10"/>
      <c r="I95" s="19"/>
      <c r="J95" s="19"/>
      <c r="K95" s="10"/>
      <c r="L95" s="19"/>
      <c r="M95" s="19"/>
      <c r="N95" s="19"/>
    </row>
    <row r="96">
      <c r="A96" s="6" t="s">
        <v>3783</v>
      </c>
      <c r="B96" s="17" t="s">
        <v>3783</v>
      </c>
      <c r="C96" s="8" t="s">
        <v>2712</v>
      </c>
      <c r="D96" s="19"/>
      <c r="E96" s="19"/>
      <c r="F96" s="19"/>
      <c r="G96" s="19"/>
      <c r="H96" s="19"/>
      <c r="I96" s="19"/>
      <c r="J96" s="10"/>
      <c r="K96" s="19"/>
      <c r="L96" s="19"/>
      <c r="M96" s="10"/>
      <c r="N96" s="10"/>
    </row>
    <row r="97">
      <c r="A97" s="6" t="s">
        <v>3785</v>
      </c>
      <c r="B97" s="17" t="s">
        <v>3785</v>
      </c>
      <c r="C97" s="8" t="s">
        <v>2768</v>
      </c>
      <c r="D97" s="10"/>
      <c r="E97" s="19"/>
      <c r="F97" s="19"/>
      <c r="G97" s="19"/>
      <c r="H97" s="19"/>
      <c r="I97" s="19"/>
      <c r="J97" s="19"/>
      <c r="K97" s="19"/>
      <c r="L97" s="19"/>
      <c r="M97" s="19"/>
      <c r="N97" s="19"/>
    </row>
    <row r="98">
      <c r="A98" s="6" t="s">
        <v>3671</v>
      </c>
      <c r="B98" s="6" t="s">
        <v>3796</v>
      </c>
      <c r="C98" s="8" t="s">
        <v>2720</v>
      </c>
      <c r="D98" s="10"/>
      <c r="E98" s="19"/>
      <c r="F98" s="19"/>
      <c r="G98" s="19"/>
      <c r="H98" s="10"/>
      <c r="I98" s="19"/>
      <c r="J98" s="10"/>
      <c r="K98" s="19"/>
      <c r="L98" s="19"/>
      <c r="M98" s="19"/>
      <c r="N98" s="19"/>
    </row>
    <row r="99">
      <c r="A99" s="18"/>
      <c r="B99" s="6" t="s">
        <v>3797</v>
      </c>
      <c r="C99" s="8" t="s">
        <v>2722</v>
      </c>
      <c r="D99" s="19"/>
      <c r="E99" s="19"/>
      <c r="F99" s="19"/>
      <c r="G99" s="10"/>
      <c r="H99" s="10"/>
      <c r="I99" s="19"/>
      <c r="J99" s="10"/>
      <c r="K99" s="19"/>
      <c r="L99" s="19"/>
      <c r="M99" s="19"/>
      <c r="N99" s="19"/>
    </row>
    <row r="100">
      <c r="A100" s="18"/>
      <c r="B100" s="6" t="s">
        <v>3899</v>
      </c>
      <c r="C100" s="8" t="s">
        <v>2724</v>
      </c>
      <c r="D100" s="19"/>
      <c r="E100" s="19"/>
      <c r="F100" s="19"/>
      <c r="G100" s="19"/>
      <c r="H100" s="19"/>
      <c r="I100" s="19"/>
      <c r="J100" s="10"/>
      <c r="K100" s="19"/>
      <c r="L100" s="19"/>
      <c r="M100" s="10"/>
      <c r="N100" s="10"/>
    </row>
    <row r="101">
      <c r="A101" s="18"/>
      <c r="B101" s="6" t="s">
        <v>3900</v>
      </c>
      <c r="C101" s="8" t="s">
        <v>2729</v>
      </c>
      <c r="D101" s="10"/>
      <c r="E101" s="10"/>
      <c r="F101" s="19"/>
      <c r="G101" s="10"/>
      <c r="H101" s="10"/>
      <c r="I101" s="10"/>
      <c r="J101" s="10"/>
      <c r="K101" s="19"/>
      <c r="L101" s="10"/>
      <c r="M101" s="19"/>
      <c r="N101" s="19"/>
    </row>
    <row r="102">
      <c r="A102" s="6" t="s">
        <v>3901</v>
      </c>
      <c r="B102" s="6" t="s">
        <v>3897</v>
      </c>
      <c r="C102" s="8" t="s">
        <v>2804</v>
      </c>
      <c r="D102" s="19"/>
      <c r="E102" s="19"/>
      <c r="F102" s="10"/>
      <c r="G102" s="19"/>
      <c r="H102" s="10"/>
      <c r="I102" s="19"/>
      <c r="J102" s="19"/>
      <c r="K102" s="10"/>
      <c r="L102" s="19"/>
      <c r="M102" s="19"/>
      <c r="N102" s="19"/>
    </row>
    <row r="103">
      <c r="A103" s="18"/>
      <c r="B103" s="6" t="s">
        <v>3898</v>
      </c>
      <c r="C103" s="8" t="s">
        <v>2726</v>
      </c>
      <c r="D103" s="19"/>
      <c r="E103" s="19"/>
      <c r="F103" s="10"/>
      <c r="G103" s="19"/>
      <c r="H103" s="10"/>
      <c r="I103" s="19"/>
      <c r="J103" s="19"/>
      <c r="K103" s="10"/>
      <c r="L103" s="19"/>
      <c r="M103" s="19"/>
      <c r="N103" s="19"/>
    </row>
    <row r="104">
      <c r="A104" s="6" t="s">
        <v>3804</v>
      </c>
      <c r="B104" s="17" t="s">
        <v>3804</v>
      </c>
      <c r="C104" s="8" t="s">
        <v>3098</v>
      </c>
      <c r="D104" s="19"/>
      <c r="E104" s="19"/>
      <c r="F104" s="19"/>
      <c r="G104" s="19"/>
      <c r="H104" s="19"/>
      <c r="I104" s="19"/>
      <c r="J104" s="10"/>
      <c r="K104" s="19"/>
      <c r="L104" s="19"/>
      <c r="M104" s="10"/>
      <c r="N104" s="10"/>
    </row>
    <row r="106">
      <c r="A106" s="3" t="s">
        <v>4706</v>
      </c>
      <c r="B106" s="0" t="s">
        <v>2661</v>
      </c>
    </row>
    <row r="107">
      <c r="A107" s="3" t="s">
        <v>4728</v>
      </c>
      <c r="B107" s="0" t="s">
        <v>4724</v>
      </c>
    </row>
    <row r="108">
      <c r="A108" s="3" t="s">
        <v>3664</v>
      </c>
      <c r="B108" s="0" t="s">
        <v>568</v>
      </c>
    </row>
    <row r="109">
      <c r="A109" s="3" t="s">
        <v>2648</v>
      </c>
      <c r="B109" s="0" t="s">
        <v>2649</v>
      </c>
    </row>
    <row r="110">
      <c r="A110" s="11" t="s">
        <v>497</v>
      </c>
      <c r="B110" s="12" t="s">
        <v>497</v>
      </c>
      <c r="C110" s="13" t="s">
        <v>497</v>
      </c>
      <c r="D110" s="6" t="s">
        <v>3888</v>
      </c>
      <c r="E110" s="6" t="s">
        <v>3889</v>
      </c>
      <c r="F110" s="6" t="s">
        <v>3890</v>
      </c>
      <c r="G110" s="6" t="s">
        <v>3076</v>
      </c>
      <c r="H110" s="6" t="s">
        <v>3891</v>
      </c>
      <c r="I110" s="6" t="s">
        <v>3892</v>
      </c>
      <c r="J110" s="6" t="s">
        <v>3883</v>
      </c>
      <c r="K110" s="6" t="s">
        <v>3893</v>
      </c>
      <c r="L110" s="6" t="s">
        <v>3894</v>
      </c>
      <c r="M110" s="6" t="s">
        <v>3895</v>
      </c>
      <c r="N110" s="6" t="s">
        <v>3896</v>
      </c>
    </row>
    <row r="111">
      <c r="A111" s="14" t="s">
        <v>497</v>
      </c>
      <c r="B111" s="15" t="s">
        <v>497</v>
      </c>
      <c r="C111" s="16" t="s">
        <v>497</v>
      </c>
      <c r="D111" s="8" t="s">
        <v>2745</v>
      </c>
      <c r="E111" s="8" t="s">
        <v>2848</v>
      </c>
      <c r="F111" s="8" t="s">
        <v>2849</v>
      </c>
      <c r="G111" s="8" t="s">
        <v>2850</v>
      </c>
      <c r="H111" s="8" t="s">
        <v>2851</v>
      </c>
      <c r="I111" s="8" t="s">
        <v>2978</v>
      </c>
      <c r="J111" s="8" t="s">
        <v>2979</v>
      </c>
      <c r="K111" s="8" t="s">
        <v>2980</v>
      </c>
      <c r="L111" s="8" t="s">
        <v>2852</v>
      </c>
      <c r="M111" s="8" t="s">
        <v>2915</v>
      </c>
      <c r="N111" s="8" t="s">
        <v>2916</v>
      </c>
    </row>
    <row r="112">
      <c r="A112" s="6" t="s">
        <v>3776</v>
      </c>
      <c r="B112" s="17" t="s">
        <v>3776</v>
      </c>
      <c r="C112" s="8" t="s">
        <v>2702</v>
      </c>
      <c r="D112" s="19"/>
      <c r="E112" s="19"/>
      <c r="F112" s="19"/>
      <c r="G112" s="19"/>
      <c r="H112" s="19"/>
      <c r="I112" s="19"/>
      <c r="J112" s="19"/>
      <c r="K112" s="19"/>
      <c r="L112" s="19"/>
      <c r="M112" s="19"/>
      <c r="N112" s="19"/>
    </row>
    <row r="113">
      <c r="A113" s="6" t="s">
        <v>3777</v>
      </c>
      <c r="B113" s="17" t="s">
        <v>3777</v>
      </c>
      <c r="C113" s="8" t="s">
        <v>2704</v>
      </c>
      <c r="D113" s="19"/>
      <c r="E113" s="19"/>
      <c r="F113" s="19"/>
      <c r="G113" s="19"/>
      <c r="H113" s="19"/>
      <c r="I113" s="19"/>
      <c r="J113" s="19"/>
      <c r="K113" s="19"/>
      <c r="L113" s="19"/>
      <c r="M113" s="19"/>
      <c r="N113" s="19"/>
    </row>
    <row r="114">
      <c r="A114" s="6" t="s">
        <v>3778</v>
      </c>
      <c r="B114" s="17" t="s">
        <v>3778</v>
      </c>
      <c r="C114" s="8" t="s">
        <v>2706</v>
      </c>
      <c r="D114" s="19"/>
      <c r="E114" s="19"/>
      <c r="F114" s="19"/>
      <c r="G114" s="19"/>
      <c r="H114" s="19"/>
      <c r="I114" s="19"/>
      <c r="J114" s="19"/>
      <c r="K114" s="19"/>
      <c r="L114" s="19"/>
      <c r="M114" s="19"/>
      <c r="N114" s="19"/>
    </row>
    <row r="115">
      <c r="A115" s="6" t="s">
        <v>3779</v>
      </c>
      <c r="B115" s="6" t="s">
        <v>3897</v>
      </c>
      <c r="C115" s="8" t="s">
        <v>2708</v>
      </c>
      <c r="D115" s="19"/>
      <c r="E115" s="19"/>
      <c r="F115" s="19"/>
      <c r="G115" s="19"/>
      <c r="H115" s="19"/>
      <c r="I115" s="19"/>
      <c r="J115" s="19"/>
      <c r="K115" s="19"/>
      <c r="L115" s="19"/>
      <c r="M115" s="19"/>
      <c r="N115" s="19"/>
    </row>
    <row r="116">
      <c r="A116" s="18"/>
      <c r="B116" s="6" t="s">
        <v>3898</v>
      </c>
      <c r="C116" s="8" t="s">
        <v>2710</v>
      </c>
      <c r="D116" s="19"/>
      <c r="E116" s="19"/>
      <c r="F116" s="19"/>
      <c r="G116" s="19"/>
      <c r="H116" s="19"/>
      <c r="I116" s="19"/>
      <c r="J116" s="19"/>
      <c r="K116" s="19"/>
      <c r="L116" s="19"/>
      <c r="M116" s="19"/>
      <c r="N116" s="19"/>
    </row>
    <row r="117">
      <c r="A117" s="6" t="s">
        <v>3783</v>
      </c>
      <c r="B117" s="17" t="s">
        <v>3783</v>
      </c>
      <c r="C117" s="8" t="s">
        <v>2712</v>
      </c>
      <c r="D117" s="19"/>
      <c r="E117" s="19"/>
      <c r="F117" s="19"/>
      <c r="G117" s="19"/>
      <c r="H117" s="19"/>
      <c r="I117" s="19"/>
      <c r="J117" s="19"/>
      <c r="K117" s="19"/>
      <c r="L117" s="19"/>
      <c r="M117" s="19"/>
      <c r="N117" s="19"/>
    </row>
    <row r="118">
      <c r="A118" s="6" t="s">
        <v>3785</v>
      </c>
      <c r="B118" s="17" t="s">
        <v>3785</v>
      </c>
      <c r="C118" s="8" t="s">
        <v>2768</v>
      </c>
      <c r="D118" s="19"/>
      <c r="E118" s="19"/>
      <c r="F118" s="19"/>
      <c r="G118" s="19"/>
      <c r="H118" s="19"/>
      <c r="I118" s="19"/>
      <c r="J118" s="19"/>
      <c r="K118" s="19"/>
      <c r="L118" s="19"/>
      <c r="M118" s="19"/>
      <c r="N118" s="19"/>
    </row>
    <row r="119">
      <c r="A119" s="6" t="s">
        <v>3671</v>
      </c>
      <c r="B119" s="6" t="s">
        <v>3796</v>
      </c>
      <c r="C119" s="8" t="s">
        <v>2720</v>
      </c>
      <c r="D119" s="19"/>
      <c r="E119" s="19"/>
      <c r="F119" s="19"/>
      <c r="G119" s="19"/>
      <c r="H119" s="19"/>
      <c r="I119" s="19"/>
      <c r="J119" s="19"/>
      <c r="K119" s="19"/>
      <c r="L119" s="19"/>
      <c r="M119" s="19"/>
      <c r="N119" s="19"/>
    </row>
    <row r="120">
      <c r="A120" s="18"/>
      <c r="B120" s="6" t="s">
        <v>3797</v>
      </c>
      <c r="C120" s="8" t="s">
        <v>2722</v>
      </c>
      <c r="D120" s="19"/>
      <c r="E120" s="19"/>
      <c r="F120" s="19"/>
      <c r="G120" s="19"/>
      <c r="H120" s="19"/>
      <c r="I120" s="19"/>
      <c r="J120" s="19"/>
      <c r="K120" s="19"/>
      <c r="L120" s="19"/>
      <c r="M120" s="19"/>
      <c r="N120" s="19"/>
    </row>
    <row r="121">
      <c r="A121" s="18"/>
      <c r="B121" s="6" t="s">
        <v>3899</v>
      </c>
      <c r="C121" s="8" t="s">
        <v>2724</v>
      </c>
      <c r="D121" s="19"/>
      <c r="E121" s="19"/>
      <c r="F121" s="19"/>
      <c r="G121" s="19"/>
      <c r="H121" s="19"/>
      <c r="I121" s="19"/>
      <c r="J121" s="19"/>
      <c r="K121" s="19"/>
      <c r="L121" s="19"/>
      <c r="M121" s="19"/>
      <c r="N121" s="19"/>
    </row>
    <row r="122">
      <c r="A122" s="18"/>
      <c r="B122" s="6" t="s">
        <v>3900</v>
      </c>
      <c r="C122" s="8" t="s">
        <v>2729</v>
      </c>
      <c r="D122" s="19"/>
      <c r="E122" s="19"/>
      <c r="F122" s="19"/>
      <c r="G122" s="19"/>
      <c r="H122" s="19"/>
      <c r="I122" s="19"/>
      <c r="J122" s="19"/>
      <c r="K122" s="19"/>
      <c r="L122" s="19"/>
      <c r="M122" s="19"/>
      <c r="N122" s="19"/>
    </row>
    <row r="123">
      <c r="A123" s="6" t="s">
        <v>3901</v>
      </c>
      <c r="B123" s="6" t="s">
        <v>3897</v>
      </c>
      <c r="C123" s="8" t="s">
        <v>2804</v>
      </c>
      <c r="D123" s="19"/>
      <c r="E123" s="19"/>
      <c r="F123" s="19"/>
      <c r="G123" s="19"/>
      <c r="H123" s="19"/>
      <c r="I123" s="19"/>
      <c r="J123" s="19"/>
      <c r="K123" s="19"/>
      <c r="L123" s="19"/>
      <c r="M123" s="19"/>
      <c r="N123" s="19"/>
    </row>
    <row r="124">
      <c r="A124" s="18"/>
      <c r="B124" s="6" t="s">
        <v>3898</v>
      </c>
      <c r="C124" s="8" t="s">
        <v>2726</v>
      </c>
      <c r="D124" s="19"/>
      <c r="E124" s="19"/>
      <c r="F124" s="19"/>
      <c r="G124" s="19"/>
      <c r="H124" s="19"/>
      <c r="I124" s="19"/>
      <c r="J124" s="19"/>
      <c r="K124" s="19"/>
      <c r="L124" s="19"/>
      <c r="M124" s="19"/>
      <c r="N124" s="19"/>
    </row>
    <row r="125">
      <c r="A125" s="6" t="s">
        <v>3804</v>
      </c>
      <c r="B125" s="17" t="s">
        <v>3804</v>
      </c>
      <c r="C125" s="8" t="s">
        <v>3098</v>
      </c>
      <c r="D125" s="19"/>
      <c r="E125" s="19"/>
      <c r="F125" s="19"/>
      <c r="G125" s="19"/>
      <c r="H125" s="19"/>
      <c r="I125" s="19"/>
      <c r="J125" s="19"/>
      <c r="K125" s="19"/>
      <c r="L125" s="19"/>
      <c r="M125" s="19"/>
      <c r="N125" s="19"/>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'Enums'!GW1:GW3</formula1>
    </dataValidation>
    <dataValidation type="list" sqref="B3" showErrorMessage="1" errorStyle="warning">
      <formula1>'Enums'!CF1:CF3</formula1>
    </dataValidation>
    <dataValidation type="list" sqref="B23" showErrorMessage="1" errorStyle="warning">
      <formula1>'Enums'!GW1:GW3</formula1>
    </dataValidation>
    <dataValidation type="list" sqref="B24" showErrorMessage="1" errorStyle="warning">
      <formula1>'Enums'!CF1:CF3</formula1>
    </dataValidation>
    <dataValidation type="list" sqref="B44" showErrorMessage="1" errorStyle="warning">
      <formula1>'Enums'!GW1:GW3</formula1>
    </dataValidation>
    <dataValidation type="list" sqref="B45" showErrorMessage="1" errorStyle="warning">
      <formula1>'Enums'!CF1:CF3</formula1>
    </dataValidation>
    <dataValidation type="list" sqref="B65" showErrorMessage="1" errorStyle="warning">
      <formula1>'Enums'!GW1:GW3</formula1>
    </dataValidation>
    <dataValidation type="list" sqref="B66" showErrorMessage="1" errorStyle="warning">
      <formula1>'Enums'!CF1:CF3</formula1>
    </dataValidation>
    <dataValidation type="list" sqref="B86" showErrorMessage="1" errorStyle="warning">
      <formula1>'Enums'!GW1:GW3</formula1>
    </dataValidation>
    <dataValidation type="list" sqref="B87" showErrorMessage="1" errorStyle="warning">
      <formula1>'Enums'!CF1:CF3</formula1>
    </dataValidation>
    <dataValidation type="list" sqref="B107" showErrorMessage="1" errorStyle="warning">
      <formula1>'Enums'!GW1:GW3</formula1>
    </dataValidation>
    <dataValidation type="list" sqref="B108" showErrorMessage="1" errorStyle="warning">
      <formula1>'Enums'!CF1:CF3</formula1>
    </dataValidation>
  </dataValidations>
  <headerFooter/>
</worksheet>
</file>

<file path=xl/worksheets/sheet244.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4706</v>
      </c>
      <c r="B1" s="0" t="s">
        <v>2661</v>
      </c>
    </row>
    <row r="2">
      <c r="A2" s="3" t="s">
        <v>4728</v>
      </c>
      <c r="B2" s="0" t="s">
        <v>641</v>
      </c>
    </row>
    <row r="3">
      <c r="A3" s="3" t="s">
        <v>2648</v>
      </c>
      <c r="B3" s="0" t="s">
        <v>2649</v>
      </c>
    </row>
    <row r="4">
      <c r="A4" s="11" t="s">
        <v>499</v>
      </c>
      <c r="B4" s="12" t="s">
        <v>499</v>
      </c>
      <c r="C4" s="12" t="s">
        <v>499</v>
      </c>
      <c r="D4" s="13" t="s">
        <v>499</v>
      </c>
      <c r="E4" s="6" t="s">
        <v>3902</v>
      </c>
      <c r="F4" s="6" t="s">
        <v>3903</v>
      </c>
      <c r="G4" s="6" t="s">
        <v>3904</v>
      </c>
    </row>
    <row r="5">
      <c r="A5" s="14" t="s">
        <v>499</v>
      </c>
      <c r="B5" s="15" t="s">
        <v>499</v>
      </c>
      <c r="C5" s="15" t="s">
        <v>499</v>
      </c>
      <c r="D5" s="16" t="s">
        <v>499</v>
      </c>
      <c r="E5" s="8" t="s">
        <v>2682</v>
      </c>
      <c r="F5" s="8" t="s">
        <v>2727</v>
      </c>
      <c r="G5" s="8" t="s">
        <v>2731</v>
      </c>
    </row>
    <row r="6">
      <c r="A6" s="6" t="s">
        <v>3905</v>
      </c>
      <c r="B6" s="6" t="s">
        <v>3906</v>
      </c>
      <c r="C6" s="17" t="s">
        <v>3906</v>
      </c>
      <c r="D6" s="8" t="s">
        <v>2684</v>
      </c>
      <c r="E6" s="10"/>
      <c r="F6" s="10"/>
      <c r="G6" s="10"/>
    </row>
    <row r="7">
      <c r="A7" s="18"/>
      <c r="B7" s="5" t="s">
        <v>2666</v>
      </c>
      <c r="C7" s="6" t="s">
        <v>3907</v>
      </c>
      <c r="D7" s="8" t="s">
        <v>2686</v>
      </c>
      <c r="E7" s="10"/>
      <c r="F7" s="10"/>
      <c r="G7" s="10"/>
    </row>
    <row r="8">
      <c r="A8" s="18"/>
      <c r="B8" s="18"/>
      <c r="C8" s="6" t="s">
        <v>3908</v>
      </c>
      <c r="D8" s="8" t="s">
        <v>2688</v>
      </c>
      <c r="E8" s="10"/>
      <c r="F8" s="10"/>
      <c r="G8" s="10"/>
    </row>
    <row r="9">
      <c r="A9" s="18"/>
      <c r="B9" s="18"/>
      <c r="C9" s="6" t="s">
        <v>3909</v>
      </c>
      <c r="D9" s="8" t="s">
        <v>2690</v>
      </c>
      <c r="E9" s="10"/>
      <c r="F9" s="10"/>
      <c r="G9" s="10"/>
    </row>
    <row r="10">
      <c r="A10" s="18"/>
      <c r="B10" s="18"/>
      <c r="C10" s="6" t="s">
        <v>3910</v>
      </c>
      <c r="D10" s="8" t="s">
        <v>2692</v>
      </c>
      <c r="E10" s="10"/>
      <c r="F10" s="10"/>
      <c r="G10" s="10"/>
    </row>
    <row r="11">
      <c r="A11" s="18"/>
      <c r="B11" s="18"/>
      <c r="C11" s="6" t="s">
        <v>3911</v>
      </c>
      <c r="D11" s="8" t="s">
        <v>2758</v>
      </c>
      <c r="E11" s="10"/>
      <c r="F11" s="10"/>
      <c r="G11" s="10"/>
    </row>
    <row r="12">
      <c r="A12" s="18"/>
      <c r="B12" s="18"/>
      <c r="C12" s="6" t="s">
        <v>3912</v>
      </c>
      <c r="D12" s="8" t="s">
        <v>2694</v>
      </c>
      <c r="E12" s="10"/>
      <c r="F12" s="10"/>
      <c r="G12" s="10"/>
    </row>
    <row r="13">
      <c r="A13" s="18"/>
      <c r="B13" s="6" t="s">
        <v>3913</v>
      </c>
      <c r="C13" s="17" t="s">
        <v>3913</v>
      </c>
      <c r="D13" s="8" t="s">
        <v>2696</v>
      </c>
      <c r="E13" s="10"/>
      <c r="F13" s="10"/>
      <c r="G13" s="10"/>
    </row>
    <row r="14">
      <c r="A14" s="18"/>
      <c r="B14" s="6" t="s">
        <v>3914</v>
      </c>
      <c r="C14" s="17" t="s">
        <v>3914</v>
      </c>
      <c r="D14" s="8" t="s">
        <v>2700</v>
      </c>
      <c r="E14" s="10"/>
      <c r="F14" s="10"/>
      <c r="G14" s="10"/>
    </row>
    <row r="15">
      <c r="A15" s="18"/>
      <c r="B15" s="5" t="s">
        <v>2666</v>
      </c>
      <c r="C15" s="6" t="s">
        <v>3844</v>
      </c>
      <c r="D15" s="8" t="s">
        <v>2702</v>
      </c>
      <c r="E15" s="10"/>
      <c r="F15" s="10"/>
      <c r="G15" s="10"/>
    </row>
    <row r="16">
      <c r="A16" s="18"/>
      <c r="B16" s="18"/>
      <c r="C16" s="6" t="s">
        <v>3915</v>
      </c>
      <c r="D16" s="8" t="s">
        <v>2704</v>
      </c>
      <c r="E16" s="10"/>
      <c r="F16" s="10"/>
      <c r="G16" s="10"/>
    </row>
    <row r="17">
      <c r="A17" s="18"/>
      <c r="B17" s="18"/>
      <c r="C17" s="6" t="s">
        <v>3916</v>
      </c>
      <c r="D17" s="8" t="s">
        <v>2706</v>
      </c>
      <c r="E17" s="10"/>
      <c r="F17" s="10"/>
      <c r="G17" s="10"/>
    </row>
    <row r="18">
      <c r="A18" s="18"/>
      <c r="B18" s="18"/>
      <c r="C18" s="6" t="s">
        <v>3917</v>
      </c>
      <c r="D18" s="8" t="s">
        <v>2708</v>
      </c>
      <c r="E18" s="10"/>
      <c r="F18" s="10"/>
      <c r="G18" s="10"/>
    </row>
    <row r="19">
      <c r="A19" s="18"/>
      <c r="B19" s="18"/>
      <c r="C19" s="6" t="s">
        <v>3918</v>
      </c>
      <c r="D19" s="8" t="s">
        <v>2710</v>
      </c>
      <c r="E19" s="10"/>
      <c r="F19" s="10"/>
      <c r="G19" s="10"/>
    </row>
    <row r="20">
      <c r="A20" s="18"/>
      <c r="B20" s="18"/>
      <c r="C20" s="6" t="s">
        <v>3919</v>
      </c>
      <c r="D20" s="8" t="s">
        <v>2712</v>
      </c>
      <c r="E20" s="10"/>
      <c r="F20" s="10"/>
      <c r="G20" s="10"/>
    </row>
    <row r="21">
      <c r="A21" s="18"/>
      <c r="B21" s="18"/>
      <c r="C21" s="6" t="s">
        <v>3912</v>
      </c>
      <c r="D21" s="8" t="s">
        <v>2768</v>
      </c>
      <c r="E21" s="10"/>
      <c r="F21" s="10"/>
      <c r="G21" s="10"/>
    </row>
    <row r="22">
      <c r="A22" s="18"/>
      <c r="B22" s="6" t="s">
        <v>3920</v>
      </c>
      <c r="C22" s="17" t="s">
        <v>3920</v>
      </c>
      <c r="D22" s="8" t="s">
        <v>2714</v>
      </c>
      <c r="E22" s="10"/>
      <c r="F22" s="10"/>
      <c r="G22" s="10"/>
    </row>
    <row r="23">
      <c r="A23" s="18"/>
      <c r="B23" s="5" t="s">
        <v>2666</v>
      </c>
      <c r="C23" s="6" t="s">
        <v>3912</v>
      </c>
      <c r="D23" s="8" t="s">
        <v>2716</v>
      </c>
      <c r="E23" s="10"/>
      <c r="F23" s="10"/>
      <c r="G23" s="10"/>
    </row>
    <row r="24">
      <c r="A24" s="18"/>
      <c r="B24" s="6" t="s">
        <v>3921</v>
      </c>
      <c r="C24" s="17" t="s">
        <v>3921</v>
      </c>
      <c r="D24" s="8" t="s">
        <v>2718</v>
      </c>
      <c r="E24" s="10"/>
      <c r="F24" s="10"/>
      <c r="G24" s="10"/>
    </row>
    <row r="25">
      <c r="A25" s="18"/>
      <c r="B25" s="5" t="s">
        <v>2666</v>
      </c>
      <c r="C25" s="6" t="s">
        <v>3922</v>
      </c>
      <c r="D25" s="8" t="s">
        <v>2720</v>
      </c>
      <c r="E25" s="10"/>
      <c r="F25" s="10"/>
      <c r="G25" s="10"/>
    </row>
    <row r="26">
      <c r="A26" s="18"/>
      <c r="B26" s="6" t="s">
        <v>3923</v>
      </c>
      <c r="C26" s="17" t="s">
        <v>3923</v>
      </c>
      <c r="D26" s="8" t="s">
        <v>2722</v>
      </c>
      <c r="E26" s="10"/>
      <c r="F26" s="10"/>
      <c r="G26" s="10"/>
    </row>
    <row r="27">
      <c r="A27" s="6" t="s">
        <v>3924</v>
      </c>
      <c r="B27" s="6" t="s">
        <v>3925</v>
      </c>
      <c r="C27" s="17" t="s">
        <v>3925</v>
      </c>
      <c r="D27" s="8" t="s">
        <v>2806</v>
      </c>
      <c r="E27" s="10"/>
      <c r="F27" s="10"/>
      <c r="G27" s="10"/>
    </row>
    <row r="28">
      <c r="A28" s="18"/>
      <c r="B28" s="5" t="s">
        <v>2666</v>
      </c>
      <c r="C28" s="6" t="s">
        <v>3926</v>
      </c>
      <c r="D28" s="8" t="s">
        <v>2808</v>
      </c>
      <c r="E28" s="10"/>
      <c r="F28" s="10"/>
      <c r="G28" s="10"/>
    </row>
    <row r="29">
      <c r="A29" s="18"/>
      <c r="B29" s="18"/>
      <c r="C29" s="6" t="s">
        <v>3927</v>
      </c>
      <c r="D29" s="8" t="s">
        <v>2810</v>
      </c>
      <c r="E29" s="10"/>
      <c r="F29" s="10"/>
      <c r="G29" s="10"/>
    </row>
    <row r="30">
      <c r="A30" s="18"/>
      <c r="B30" s="18"/>
      <c r="C30" s="6" t="s">
        <v>3928</v>
      </c>
      <c r="D30" s="8" t="s">
        <v>2812</v>
      </c>
      <c r="E30" s="10"/>
      <c r="F30" s="10"/>
      <c r="G30" s="10"/>
    </row>
    <row r="31">
      <c r="A31" s="18"/>
      <c r="B31" s="18"/>
      <c r="C31" s="6" t="s">
        <v>3922</v>
      </c>
      <c r="D31" s="8" t="s">
        <v>2861</v>
      </c>
      <c r="E31" s="10"/>
      <c r="F31" s="10"/>
      <c r="G31" s="10"/>
    </row>
    <row r="33">
      <c r="A33" s="3" t="s">
        <v>4706</v>
      </c>
      <c r="B33" s="0" t="s">
        <v>2661</v>
      </c>
    </row>
    <row r="34">
      <c r="A34" s="3" t="s">
        <v>4728</v>
      </c>
      <c r="B34" s="0" t="s">
        <v>760</v>
      </c>
    </row>
    <row r="35">
      <c r="A35" s="3" t="s">
        <v>2648</v>
      </c>
      <c r="B35" s="0" t="s">
        <v>2649</v>
      </c>
    </row>
    <row r="36">
      <c r="A36" s="11" t="s">
        <v>499</v>
      </c>
      <c r="B36" s="12" t="s">
        <v>499</v>
      </c>
      <c r="C36" s="12" t="s">
        <v>499</v>
      </c>
      <c r="D36" s="13" t="s">
        <v>499</v>
      </c>
      <c r="E36" s="6" t="s">
        <v>3902</v>
      </c>
      <c r="F36" s="6" t="s">
        <v>3903</v>
      </c>
      <c r="G36" s="6" t="s">
        <v>3904</v>
      </c>
    </row>
    <row r="37">
      <c r="A37" s="14" t="s">
        <v>499</v>
      </c>
      <c r="B37" s="15" t="s">
        <v>499</v>
      </c>
      <c r="C37" s="15" t="s">
        <v>499</v>
      </c>
      <c r="D37" s="16" t="s">
        <v>499</v>
      </c>
      <c r="E37" s="8" t="s">
        <v>2682</v>
      </c>
      <c r="F37" s="8" t="s">
        <v>2727</v>
      </c>
      <c r="G37" s="8" t="s">
        <v>2731</v>
      </c>
    </row>
    <row r="38">
      <c r="A38" s="6" t="s">
        <v>3905</v>
      </c>
      <c r="B38" s="6" t="s">
        <v>3906</v>
      </c>
      <c r="C38" s="17" t="s">
        <v>3906</v>
      </c>
      <c r="D38" s="8" t="s">
        <v>2684</v>
      </c>
      <c r="E38" s="10"/>
      <c r="F38" s="10"/>
      <c r="G38" s="10"/>
    </row>
    <row r="39">
      <c r="A39" s="18"/>
      <c r="B39" s="5" t="s">
        <v>2666</v>
      </c>
      <c r="C39" s="6" t="s">
        <v>3907</v>
      </c>
      <c r="D39" s="8" t="s">
        <v>2686</v>
      </c>
      <c r="E39" s="10"/>
      <c r="F39" s="10"/>
      <c r="G39" s="10"/>
    </row>
    <row r="40">
      <c r="A40" s="18"/>
      <c r="B40" s="18"/>
      <c r="C40" s="6" t="s">
        <v>3908</v>
      </c>
      <c r="D40" s="8" t="s">
        <v>2688</v>
      </c>
      <c r="E40" s="10"/>
      <c r="F40" s="10"/>
      <c r="G40" s="10"/>
    </row>
    <row r="41">
      <c r="A41" s="18"/>
      <c r="B41" s="18"/>
      <c r="C41" s="6" t="s">
        <v>3909</v>
      </c>
      <c r="D41" s="8" t="s">
        <v>2690</v>
      </c>
      <c r="E41" s="10"/>
      <c r="F41" s="10"/>
      <c r="G41" s="10"/>
    </row>
    <row r="42">
      <c r="A42" s="18"/>
      <c r="B42" s="18"/>
      <c r="C42" s="6" t="s">
        <v>3910</v>
      </c>
      <c r="D42" s="8" t="s">
        <v>2692</v>
      </c>
      <c r="E42" s="10"/>
      <c r="F42" s="10"/>
      <c r="G42" s="10"/>
    </row>
    <row r="43">
      <c r="A43" s="18"/>
      <c r="B43" s="18"/>
      <c r="C43" s="6" t="s">
        <v>3911</v>
      </c>
      <c r="D43" s="8" t="s">
        <v>2758</v>
      </c>
      <c r="E43" s="10"/>
      <c r="F43" s="10"/>
      <c r="G43" s="10"/>
    </row>
    <row r="44">
      <c r="A44" s="18"/>
      <c r="B44" s="18"/>
      <c r="C44" s="6" t="s">
        <v>3912</v>
      </c>
      <c r="D44" s="8" t="s">
        <v>2694</v>
      </c>
      <c r="E44" s="10"/>
      <c r="F44" s="10"/>
      <c r="G44" s="10"/>
    </row>
    <row r="45">
      <c r="A45" s="18"/>
      <c r="B45" s="6" t="s">
        <v>3913</v>
      </c>
      <c r="C45" s="17" t="s">
        <v>3913</v>
      </c>
      <c r="D45" s="8" t="s">
        <v>2696</v>
      </c>
      <c r="E45" s="10"/>
      <c r="F45" s="10"/>
      <c r="G45" s="10"/>
    </row>
    <row r="46">
      <c r="A46" s="18"/>
      <c r="B46" s="6" t="s">
        <v>3914</v>
      </c>
      <c r="C46" s="17" t="s">
        <v>3914</v>
      </c>
      <c r="D46" s="8" t="s">
        <v>2700</v>
      </c>
      <c r="E46" s="10"/>
      <c r="F46" s="10"/>
      <c r="G46" s="10"/>
    </row>
    <row r="47">
      <c r="A47" s="18"/>
      <c r="B47" s="5" t="s">
        <v>2666</v>
      </c>
      <c r="C47" s="6" t="s">
        <v>3844</v>
      </c>
      <c r="D47" s="8" t="s">
        <v>2702</v>
      </c>
      <c r="E47" s="10"/>
      <c r="F47" s="10"/>
      <c r="G47" s="10"/>
    </row>
    <row r="48">
      <c r="A48" s="18"/>
      <c r="B48" s="18"/>
      <c r="C48" s="6" t="s">
        <v>3915</v>
      </c>
      <c r="D48" s="8" t="s">
        <v>2704</v>
      </c>
      <c r="E48" s="10"/>
      <c r="F48" s="10"/>
      <c r="G48" s="10"/>
    </row>
    <row r="49">
      <c r="A49" s="18"/>
      <c r="B49" s="18"/>
      <c r="C49" s="6" t="s">
        <v>3916</v>
      </c>
      <c r="D49" s="8" t="s">
        <v>2706</v>
      </c>
      <c r="E49" s="10"/>
      <c r="F49" s="10"/>
      <c r="G49" s="10"/>
    </row>
    <row r="50">
      <c r="A50" s="18"/>
      <c r="B50" s="18"/>
      <c r="C50" s="6" t="s">
        <v>3917</v>
      </c>
      <c r="D50" s="8" t="s">
        <v>2708</v>
      </c>
      <c r="E50" s="10"/>
      <c r="F50" s="10"/>
      <c r="G50" s="10"/>
    </row>
    <row r="51">
      <c r="A51" s="18"/>
      <c r="B51" s="18"/>
      <c r="C51" s="6" t="s">
        <v>3918</v>
      </c>
      <c r="D51" s="8" t="s">
        <v>2710</v>
      </c>
      <c r="E51" s="10"/>
      <c r="F51" s="10"/>
      <c r="G51" s="10"/>
    </row>
    <row r="52">
      <c r="A52" s="18"/>
      <c r="B52" s="18"/>
      <c r="C52" s="6" t="s">
        <v>3919</v>
      </c>
      <c r="D52" s="8" t="s">
        <v>2712</v>
      </c>
      <c r="E52" s="10"/>
      <c r="F52" s="10"/>
      <c r="G52" s="10"/>
    </row>
    <row r="53">
      <c r="A53" s="18"/>
      <c r="B53" s="18"/>
      <c r="C53" s="6" t="s">
        <v>3912</v>
      </c>
      <c r="D53" s="8" t="s">
        <v>2768</v>
      </c>
      <c r="E53" s="10"/>
      <c r="F53" s="10"/>
      <c r="G53" s="10"/>
    </row>
    <row r="54">
      <c r="A54" s="18"/>
      <c r="B54" s="6" t="s">
        <v>3920</v>
      </c>
      <c r="C54" s="17" t="s">
        <v>3920</v>
      </c>
      <c r="D54" s="8" t="s">
        <v>2714</v>
      </c>
      <c r="E54" s="10"/>
      <c r="F54" s="10"/>
      <c r="G54" s="10"/>
    </row>
    <row r="55">
      <c r="A55" s="18"/>
      <c r="B55" s="5" t="s">
        <v>2666</v>
      </c>
      <c r="C55" s="6" t="s">
        <v>3912</v>
      </c>
      <c r="D55" s="8" t="s">
        <v>2716</v>
      </c>
      <c r="E55" s="10"/>
      <c r="F55" s="10"/>
      <c r="G55" s="10"/>
    </row>
    <row r="56">
      <c r="A56" s="18"/>
      <c r="B56" s="6" t="s">
        <v>3921</v>
      </c>
      <c r="C56" s="17" t="s">
        <v>3921</v>
      </c>
      <c r="D56" s="8" t="s">
        <v>2718</v>
      </c>
      <c r="E56" s="10"/>
      <c r="F56" s="10"/>
      <c r="G56" s="10"/>
    </row>
    <row r="57">
      <c r="A57" s="18"/>
      <c r="B57" s="5" t="s">
        <v>2666</v>
      </c>
      <c r="C57" s="6" t="s">
        <v>3922</v>
      </c>
      <c r="D57" s="8" t="s">
        <v>2720</v>
      </c>
      <c r="E57" s="10"/>
      <c r="F57" s="10"/>
      <c r="G57" s="10"/>
    </row>
    <row r="58">
      <c r="A58" s="18"/>
      <c r="B58" s="6" t="s">
        <v>3923</v>
      </c>
      <c r="C58" s="17" t="s">
        <v>3923</v>
      </c>
      <c r="D58" s="8" t="s">
        <v>2722</v>
      </c>
      <c r="E58" s="10"/>
      <c r="F58" s="10"/>
      <c r="G58" s="10"/>
    </row>
    <row r="59">
      <c r="A59" s="6" t="s">
        <v>3924</v>
      </c>
      <c r="B59" s="6" t="s">
        <v>3925</v>
      </c>
      <c r="C59" s="17" t="s">
        <v>3925</v>
      </c>
      <c r="D59" s="8" t="s">
        <v>2806</v>
      </c>
      <c r="E59" s="10"/>
      <c r="F59" s="10"/>
      <c r="G59" s="10"/>
    </row>
    <row r="60">
      <c r="A60" s="18"/>
      <c r="B60" s="5" t="s">
        <v>2666</v>
      </c>
      <c r="C60" s="6" t="s">
        <v>3926</v>
      </c>
      <c r="D60" s="8" t="s">
        <v>2808</v>
      </c>
      <c r="E60" s="10"/>
      <c r="F60" s="10"/>
      <c r="G60" s="10"/>
    </row>
    <row r="61">
      <c r="A61" s="18"/>
      <c r="B61" s="18"/>
      <c r="C61" s="6" t="s">
        <v>3927</v>
      </c>
      <c r="D61" s="8" t="s">
        <v>2810</v>
      </c>
      <c r="E61" s="10"/>
      <c r="F61" s="10"/>
      <c r="G61" s="10"/>
    </row>
    <row r="62">
      <c r="A62" s="18"/>
      <c r="B62" s="18"/>
      <c r="C62" s="6" t="s">
        <v>3928</v>
      </c>
      <c r="D62" s="8" t="s">
        <v>2812</v>
      </c>
      <c r="E62" s="10"/>
      <c r="F62" s="10"/>
      <c r="G62" s="10"/>
    </row>
    <row r="63">
      <c r="A63" s="18"/>
      <c r="B63" s="18"/>
      <c r="C63" s="6" t="s">
        <v>3922</v>
      </c>
      <c r="D63" s="8" t="s">
        <v>2861</v>
      </c>
      <c r="E63" s="10"/>
      <c r="F63" s="10"/>
      <c r="G63" s="10"/>
    </row>
    <row r="65">
      <c r="A65" s="3" t="s">
        <v>4706</v>
      </c>
      <c r="B65" s="0" t="s">
        <v>2661</v>
      </c>
    </row>
    <row r="66">
      <c r="A66" s="3" t="s">
        <v>4728</v>
      </c>
      <c r="B66" s="0" t="s">
        <v>4724</v>
      </c>
    </row>
    <row r="67">
      <c r="A67" s="3" t="s">
        <v>2648</v>
      </c>
      <c r="B67" s="0" t="s">
        <v>2649</v>
      </c>
    </row>
    <row r="68">
      <c r="A68" s="11" t="s">
        <v>499</v>
      </c>
      <c r="B68" s="12" t="s">
        <v>499</v>
      </c>
      <c r="C68" s="12" t="s">
        <v>499</v>
      </c>
      <c r="D68" s="13" t="s">
        <v>499</v>
      </c>
      <c r="E68" s="6" t="s">
        <v>3902</v>
      </c>
      <c r="F68" s="6" t="s">
        <v>3903</v>
      </c>
      <c r="G68" s="6" t="s">
        <v>3904</v>
      </c>
    </row>
    <row r="69">
      <c r="A69" s="14" t="s">
        <v>499</v>
      </c>
      <c r="B69" s="15" t="s">
        <v>499</v>
      </c>
      <c r="C69" s="15" t="s">
        <v>499</v>
      </c>
      <c r="D69" s="16" t="s">
        <v>499</v>
      </c>
      <c r="E69" s="8" t="s">
        <v>2682</v>
      </c>
      <c r="F69" s="8" t="s">
        <v>2727</v>
      </c>
      <c r="G69" s="8" t="s">
        <v>2731</v>
      </c>
    </row>
    <row r="70">
      <c r="A70" s="6" t="s">
        <v>3905</v>
      </c>
      <c r="B70" s="6" t="s">
        <v>3906</v>
      </c>
      <c r="C70" s="17" t="s">
        <v>3906</v>
      </c>
      <c r="D70" s="8" t="s">
        <v>2684</v>
      </c>
      <c r="E70" s="19"/>
      <c r="F70" s="19"/>
      <c r="G70" s="19"/>
    </row>
    <row r="71">
      <c r="A71" s="18"/>
      <c r="B71" s="5" t="s">
        <v>2666</v>
      </c>
      <c r="C71" s="6" t="s">
        <v>3907</v>
      </c>
      <c r="D71" s="8" t="s">
        <v>2686</v>
      </c>
      <c r="E71" s="19"/>
      <c r="F71" s="19"/>
      <c r="G71" s="19"/>
    </row>
    <row r="72">
      <c r="A72" s="18"/>
      <c r="B72" s="18"/>
      <c r="C72" s="6" t="s">
        <v>3908</v>
      </c>
      <c r="D72" s="8" t="s">
        <v>2688</v>
      </c>
      <c r="E72" s="19"/>
      <c r="F72" s="19"/>
      <c r="G72" s="19"/>
    </row>
    <row r="73">
      <c r="A73" s="18"/>
      <c r="B73" s="18"/>
      <c r="C73" s="6" t="s">
        <v>3909</v>
      </c>
      <c r="D73" s="8" t="s">
        <v>2690</v>
      </c>
      <c r="E73" s="19"/>
      <c r="F73" s="19"/>
      <c r="G73" s="19"/>
    </row>
    <row r="74">
      <c r="A74" s="18"/>
      <c r="B74" s="18"/>
      <c r="C74" s="6" t="s">
        <v>3910</v>
      </c>
      <c r="D74" s="8" t="s">
        <v>2692</v>
      </c>
      <c r="E74" s="19"/>
      <c r="F74" s="19"/>
      <c r="G74" s="19"/>
    </row>
    <row r="75">
      <c r="A75" s="18"/>
      <c r="B75" s="18"/>
      <c r="C75" s="6" t="s">
        <v>3911</v>
      </c>
      <c r="D75" s="8" t="s">
        <v>2758</v>
      </c>
      <c r="E75" s="19"/>
      <c r="F75" s="19"/>
      <c r="G75" s="19"/>
    </row>
    <row r="76">
      <c r="A76" s="18"/>
      <c r="B76" s="18"/>
      <c r="C76" s="6" t="s">
        <v>3912</v>
      </c>
      <c r="D76" s="8" t="s">
        <v>2694</v>
      </c>
      <c r="E76" s="19"/>
      <c r="F76" s="19"/>
      <c r="G76" s="19"/>
    </row>
    <row r="77">
      <c r="A77" s="18"/>
      <c r="B77" s="6" t="s">
        <v>3913</v>
      </c>
      <c r="C77" s="17" t="s">
        <v>3913</v>
      </c>
      <c r="D77" s="8" t="s">
        <v>2696</v>
      </c>
      <c r="E77" s="19"/>
      <c r="F77" s="19"/>
      <c r="G77" s="19"/>
    </row>
    <row r="78">
      <c r="A78" s="18"/>
      <c r="B78" s="6" t="s">
        <v>3914</v>
      </c>
      <c r="C78" s="17" t="s">
        <v>3914</v>
      </c>
      <c r="D78" s="8" t="s">
        <v>2700</v>
      </c>
      <c r="E78" s="19"/>
      <c r="F78" s="19"/>
      <c r="G78" s="19"/>
    </row>
    <row r="79">
      <c r="A79" s="18"/>
      <c r="B79" s="5" t="s">
        <v>2666</v>
      </c>
      <c r="C79" s="6" t="s">
        <v>3844</v>
      </c>
      <c r="D79" s="8" t="s">
        <v>2702</v>
      </c>
      <c r="E79" s="19"/>
      <c r="F79" s="19"/>
      <c r="G79" s="19"/>
    </row>
    <row r="80">
      <c r="A80" s="18"/>
      <c r="B80" s="18"/>
      <c r="C80" s="6" t="s">
        <v>3915</v>
      </c>
      <c r="D80" s="8" t="s">
        <v>2704</v>
      </c>
      <c r="E80" s="19"/>
      <c r="F80" s="19"/>
      <c r="G80" s="19"/>
    </row>
    <row r="81">
      <c r="A81" s="18"/>
      <c r="B81" s="18"/>
      <c r="C81" s="6" t="s">
        <v>3916</v>
      </c>
      <c r="D81" s="8" t="s">
        <v>2706</v>
      </c>
      <c r="E81" s="19"/>
      <c r="F81" s="19"/>
      <c r="G81" s="19"/>
    </row>
    <row r="82">
      <c r="A82" s="18"/>
      <c r="B82" s="18"/>
      <c r="C82" s="6" t="s">
        <v>3917</v>
      </c>
      <c r="D82" s="8" t="s">
        <v>2708</v>
      </c>
      <c r="E82" s="19"/>
      <c r="F82" s="19"/>
      <c r="G82" s="19"/>
    </row>
    <row r="83">
      <c r="A83" s="18"/>
      <c r="B83" s="18"/>
      <c r="C83" s="6" t="s">
        <v>3918</v>
      </c>
      <c r="D83" s="8" t="s">
        <v>2710</v>
      </c>
      <c r="E83" s="19"/>
      <c r="F83" s="19"/>
      <c r="G83" s="19"/>
    </row>
    <row r="84">
      <c r="A84" s="18"/>
      <c r="B84" s="18"/>
      <c r="C84" s="6" t="s">
        <v>3919</v>
      </c>
      <c r="D84" s="8" t="s">
        <v>2712</v>
      </c>
      <c r="E84" s="19"/>
      <c r="F84" s="19"/>
      <c r="G84" s="19"/>
    </row>
    <row r="85">
      <c r="A85" s="18"/>
      <c r="B85" s="18"/>
      <c r="C85" s="6" t="s">
        <v>3912</v>
      </c>
      <c r="D85" s="8" t="s">
        <v>2768</v>
      </c>
      <c r="E85" s="19"/>
      <c r="F85" s="19"/>
      <c r="G85" s="19"/>
    </row>
    <row r="86">
      <c r="A86" s="18"/>
      <c r="B86" s="6" t="s">
        <v>3920</v>
      </c>
      <c r="C86" s="17" t="s">
        <v>3920</v>
      </c>
      <c r="D86" s="8" t="s">
        <v>2714</v>
      </c>
      <c r="E86" s="19"/>
      <c r="F86" s="19"/>
      <c r="G86" s="19"/>
    </row>
    <row r="87">
      <c r="A87" s="18"/>
      <c r="B87" s="5" t="s">
        <v>2666</v>
      </c>
      <c r="C87" s="6" t="s">
        <v>3912</v>
      </c>
      <c r="D87" s="8" t="s">
        <v>2716</v>
      </c>
      <c r="E87" s="19"/>
      <c r="F87" s="19"/>
      <c r="G87" s="19"/>
    </row>
    <row r="88">
      <c r="A88" s="18"/>
      <c r="B88" s="6" t="s">
        <v>3921</v>
      </c>
      <c r="C88" s="17" t="s">
        <v>3921</v>
      </c>
      <c r="D88" s="8" t="s">
        <v>2718</v>
      </c>
      <c r="E88" s="19"/>
      <c r="F88" s="19"/>
      <c r="G88" s="19"/>
    </row>
    <row r="89">
      <c r="A89" s="18"/>
      <c r="B89" s="5" t="s">
        <v>2666</v>
      </c>
      <c r="C89" s="6" t="s">
        <v>3922</v>
      </c>
      <c r="D89" s="8" t="s">
        <v>2720</v>
      </c>
      <c r="E89" s="19"/>
      <c r="F89" s="19"/>
      <c r="G89" s="19"/>
    </row>
    <row r="90">
      <c r="A90" s="18"/>
      <c r="B90" s="6" t="s">
        <v>3923</v>
      </c>
      <c r="C90" s="17" t="s">
        <v>3923</v>
      </c>
      <c r="D90" s="8" t="s">
        <v>2722</v>
      </c>
      <c r="E90" s="19"/>
      <c r="F90" s="19"/>
      <c r="G90" s="19"/>
    </row>
    <row r="91">
      <c r="A91" s="6" t="s">
        <v>3924</v>
      </c>
      <c r="B91" s="6" t="s">
        <v>3925</v>
      </c>
      <c r="C91" s="17" t="s">
        <v>3925</v>
      </c>
      <c r="D91" s="8" t="s">
        <v>2806</v>
      </c>
      <c r="E91" s="19"/>
      <c r="F91" s="19"/>
      <c r="G91" s="19"/>
    </row>
    <row r="92">
      <c r="A92" s="18"/>
      <c r="B92" s="5" t="s">
        <v>2666</v>
      </c>
      <c r="C92" s="6" t="s">
        <v>3926</v>
      </c>
      <c r="D92" s="8" t="s">
        <v>2808</v>
      </c>
      <c r="E92" s="19"/>
      <c r="F92" s="19"/>
      <c r="G92" s="19"/>
    </row>
    <row r="93">
      <c r="A93" s="18"/>
      <c r="B93" s="18"/>
      <c r="C93" s="6" t="s">
        <v>3927</v>
      </c>
      <c r="D93" s="8" t="s">
        <v>2810</v>
      </c>
      <c r="E93" s="19"/>
      <c r="F93" s="19"/>
      <c r="G93" s="19"/>
    </row>
    <row r="94">
      <c r="A94" s="18"/>
      <c r="B94" s="18"/>
      <c r="C94" s="6" t="s">
        <v>3928</v>
      </c>
      <c r="D94" s="8" t="s">
        <v>2812</v>
      </c>
      <c r="E94" s="19"/>
      <c r="F94" s="19"/>
      <c r="G94" s="19"/>
    </row>
    <row r="95">
      <c r="A95" s="18"/>
      <c r="B95" s="18"/>
      <c r="C95" s="6" t="s">
        <v>3922</v>
      </c>
      <c r="D95" s="8" t="s">
        <v>2861</v>
      </c>
      <c r="E95" s="19"/>
      <c r="F95" s="19"/>
      <c r="G95" s="19"/>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'Enums'!GW1:GW3</formula1>
    </dataValidation>
    <dataValidation type="list" sqref="B34" showErrorMessage="1" errorStyle="warning">
      <formula1>'Enums'!GW1:GW3</formula1>
    </dataValidation>
    <dataValidation type="list" sqref="B66" showErrorMessage="1" errorStyle="warning">
      <formula1>'Enums'!GW1:GW3</formula1>
    </dataValidation>
  </dataValidations>
  <headerFooter/>
</worksheet>
</file>

<file path=xl/worksheets/sheet245.xml><?xml version="1.0" encoding="utf-8"?>
<worksheet xmlns:r="http://schemas.openxmlformats.org/officeDocument/2006/relationships" xmlns="http://schemas.openxmlformats.org/spreadsheetml/2006/main">
  <dimension ref="A1:L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4706</v>
      </c>
      <c r="B1" s="0" t="s">
        <v>2661</v>
      </c>
    </row>
    <row r="2">
      <c r="A2" s="3" t="s">
        <v>4728</v>
      </c>
      <c r="B2" s="0" t="s">
        <v>641</v>
      </c>
    </row>
    <row r="3">
      <c r="A3" s="3" t="s">
        <v>2648</v>
      </c>
      <c r="B3" s="0" t="s">
        <v>2649</v>
      </c>
    </row>
    <row r="4">
      <c r="A4" s="11" t="s">
        <v>501</v>
      </c>
      <c r="B4" s="12" t="s">
        <v>501</v>
      </c>
      <c r="C4" s="13" t="s">
        <v>501</v>
      </c>
      <c r="D4" s="6" t="s">
        <v>3929</v>
      </c>
      <c r="E4" s="6" t="s">
        <v>3930</v>
      </c>
      <c r="F4" s="6" t="s">
        <v>3931</v>
      </c>
      <c r="G4" s="6" t="s">
        <v>3932</v>
      </c>
      <c r="H4" s="6" t="s">
        <v>3933</v>
      </c>
      <c r="I4" s="6" t="s">
        <v>3934</v>
      </c>
      <c r="J4" s="6" t="s">
        <v>3935</v>
      </c>
      <c r="K4" s="6" t="s">
        <v>3936</v>
      </c>
      <c r="L4" s="6" t="s">
        <v>3937</v>
      </c>
    </row>
    <row r="5">
      <c r="A5" s="14" t="s">
        <v>501</v>
      </c>
      <c r="B5" s="15" t="s">
        <v>501</v>
      </c>
      <c r="C5" s="16" t="s">
        <v>501</v>
      </c>
      <c r="D5" s="8" t="s">
        <v>2751</v>
      </c>
      <c r="E5" s="8" t="s">
        <v>2738</v>
      </c>
      <c r="F5" s="8" t="s">
        <v>2739</v>
      </c>
      <c r="G5" s="8" t="s">
        <v>2740</v>
      </c>
      <c r="H5" s="8" t="s">
        <v>2741</v>
      </c>
      <c r="I5" s="8" t="s">
        <v>2742</v>
      </c>
      <c r="J5" s="8" t="s">
        <v>2784</v>
      </c>
      <c r="K5" s="8" t="s">
        <v>2785</v>
      </c>
      <c r="L5" s="8" t="s">
        <v>2745</v>
      </c>
    </row>
    <row r="6">
      <c r="A6" s="6" t="s">
        <v>3938</v>
      </c>
      <c r="B6" s="6" t="s">
        <v>3939</v>
      </c>
      <c r="C6" s="8" t="s">
        <v>2814</v>
      </c>
      <c r="D6" s="19"/>
      <c r="E6" s="10"/>
      <c r="F6" s="10"/>
      <c r="G6" s="10"/>
      <c r="H6" s="10"/>
      <c r="I6" s="10"/>
      <c r="J6" s="10"/>
      <c r="K6" s="10"/>
      <c r="L6" s="10"/>
    </row>
    <row r="7">
      <c r="A7" s="18"/>
      <c r="B7" s="6" t="s">
        <v>3940</v>
      </c>
      <c r="C7" s="8" t="s">
        <v>2863</v>
      </c>
      <c r="D7" s="19"/>
      <c r="E7" s="10"/>
      <c r="F7" s="10"/>
      <c r="G7" s="10"/>
      <c r="H7" s="10"/>
      <c r="I7" s="10"/>
      <c r="J7" s="10"/>
      <c r="K7" s="10"/>
      <c r="L7" s="10"/>
    </row>
    <row r="8">
      <c r="A8" s="18"/>
      <c r="B8" s="6" t="s">
        <v>3941</v>
      </c>
      <c r="C8" s="8" t="s">
        <v>2864</v>
      </c>
      <c r="D8" s="19"/>
      <c r="E8" s="10"/>
      <c r="F8" s="10"/>
      <c r="G8" s="10"/>
      <c r="H8" s="10"/>
      <c r="I8" s="10"/>
      <c r="J8" s="10"/>
      <c r="K8" s="10"/>
      <c r="L8" s="10"/>
    </row>
    <row r="9">
      <c r="A9" s="18"/>
      <c r="B9" s="6" t="s">
        <v>3942</v>
      </c>
      <c r="C9" s="8" t="s">
        <v>2866</v>
      </c>
      <c r="D9" s="19"/>
      <c r="E9" s="10"/>
      <c r="F9" s="10"/>
      <c r="G9" s="10"/>
      <c r="H9" s="10"/>
      <c r="I9" s="10"/>
      <c r="J9" s="10"/>
      <c r="K9" s="10"/>
      <c r="L9" s="10"/>
    </row>
    <row r="10">
      <c r="A10" s="18"/>
      <c r="B10" s="6" t="s">
        <v>3943</v>
      </c>
      <c r="C10" s="8" t="s">
        <v>2867</v>
      </c>
      <c r="D10" s="19"/>
      <c r="E10" s="10"/>
      <c r="F10" s="10"/>
      <c r="G10" s="10"/>
      <c r="H10" s="10"/>
      <c r="I10" s="10"/>
      <c r="J10" s="10"/>
      <c r="K10" s="10"/>
      <c r="L10" s="10"/>
    </row>
    <row r="11">
      <c r="A11" s="18"/>
      <c r="B11" s="6" t="s">
        <v>3944</v>
      </c>
      <c r="C11" s="8" t="s">
        <v>3259</v>
      </c>
      <c r="D11" s="19"/>
      <c r="E11" s="10"/>
      <c r="F11" s="10"/>
      <c r="G11" s="10"/>
      <c r="H11" s="10"/>
      <c r="I11" s="10"/>
      <c r="J11" s="10"/>
      <c r="K11" s="10"/>
      <c r="L11" s="10"/>
    </row>
    <row r="12">
      <c r="A12" s="18"/>
      <c r="B12" s="6" t="s">
        <v>3945</v>
      </c>
      <c r="C12" s="8" t="s">
        <v>3260</v>
      </c>
      <c r="D12" s="19"/>
      <c r="E12" s="10"/>
      <c r="F12" s="10"/>
      <c r="G12" s="10"/>
      <c r="H12" s="10"/>
      <c r="I12" s="10"/>
      <c r="J12" s="10"/>
      <c r="K12" s="10"/>
      <c r="L12" s="10"/>
    </row>
    <row r="13">
      <c r="A13" s="18"/>
      <c r="B13" s="6" t="s">
        <v>3946</v>
      </c>
      <c r="C13" s="8" t="s">
        <v>3261</v>
      </c>
      <c r="D13" s="19"/>
      <c r="E13" s="10"/>
      <c r="F13" s="10"/>
      <c r="G13" s="10"/>
      <c r="H13" s="10"/>
      <c r="I13" s="10"/>
      <c r="J13" s="10"/>
      <c r="K13" s="10"/>
      <c r="L13" s="10"/>
    </row>
    <row r="14">
      <c r="A14" s="18"/>
      <c r="B14" s="6" t="s">
        <v>3947</v>
      </c>
      <c r="C14" s="8" t="s">
        <v>3262</v>
      </c>
      <c r="D14" s="19"/>
      <c r="E14" s="10"/>
      <c r="F14" s="10"/>
      <c r="G14" s="10"/>
      <c r="H14" s="10"/>
      <c r="I14" s="10"/>
      <c r="J14" s="10"/>
      <c r="K14" s="10"/>
      <c r="L14" s="10"/>
    </row>
    <row r="15">
      <c r="A15" s="18"/>
      <c r="B15" s="6" t="s">
        <v>3948</v>
      </c>
      <c r="C15" s="8" t="s">
        <v>3263</v>
      </c>
      <c r="D15" s="19"/>
      <c r="E15" s="10"/>
      <c r="F15" s="10"/>
      <c r="G15" s="10"/>
      <c r="H15" s="10"/>
      <c r="I15" s="10"/>
      <c r="J15" s="10"/>
      <c r="K15" s="10"/>
      <c r="L15" s="10"/>
    </row>
    <row r="16">
      <c r="A16" s="18"/>
      <c r="B16" s="6" t="s">
        <v>3949</v>
      </c>
      <c r="C16" s="8" t="s">
        <v>2868</v>
      </c>
      <c r="D16" s="19"/>
      <c r="E16" s="10"/>
      <c r="F16" s="10"/>
      <c r="G16" s="10"/>
      <c r="H16" s="10"/>
      <c r="I16" s="10"/>
      <c r="J16" s="10"/>
      <c r="K16" s="10"/>
      <c r="L16" s="10"/>
    </row>
    <row r="17">
      <c r="A17" s="18"/>
      <c r="B17" s="6" t="s">
        <v>3950</v>
      </c>
      <c r="C17" s="8" t="s">
        <v>3357</v>
      </c>
      <c r="D17" s="19"/>
      <c r="E17" s="10"/>
      <c r="F17" s="10"/>
      <c r="G17" s="10"/>
      <c r="H17" s="10"/>
      <c r="I17" s="10"/>
      <c r="J17" s="10"/>
      <c r="K17" s="10"/>
      <c r="L17" s="10"/>
    </row>
    <row r="18">
      <c r="A18" s="18"/>
      <c r="B18" s="6" t="s">
        <v>3951</v>
      </c>
      <c r="C18" s="8" t="s">
        <v>3358</v>
      </c>
      <c r="D18" s="19"/>
      <c r="E18" s="10"/>
      <c r="F18" s="10"/>
      <c r="G18" s="10"/>
      <c r="H18" s="10"/>
      <c r="I18" s="10"/>
      <c r="J18" s="10"/>
      <c r="K18" s="10"/>
      <c r="L18" s="10"/>
    </row>
    <row r="19">
      <c r="A19" s="18"/>
      <c r="B19" s="6" t="s">
        <v>3952</v>
      </c>
      <c r="C19" s="8" t="s">
        <v>3359</v>
      </c>
      <c r="D19" s="19"/>
      <c r="E19" s="10"/>
      <c r="F19" s="10"/>
      <c r="G19" s="10"/>
      <c r="H19" s="10"/>
      <c r="I19" s="10"/>
      <c r="J19" s="10"/>
      <c r="K19" s="10"/>
      <c r="L19" s="10"/>
    </row>
    <row r="20">
      <c r="A20" s="18"/>
      <c r="B20" s="6" t="s">
        <v>3953</v>
      </c>
      <c r="C20" s="8" t="s">
        <v>3360</v>
      </c>
      <c r="D20" s="19"/>
      <c r="E20" s="10"/>
      <c r="F20" s="10"/>
      <c r="G20" s="10"/>
      <c r="H20" s="10"/>
      <c r="I20" s="10"/>
      <c r="J20" s="10"/>
      <c r="K20" s="10"/>
      <c r="L20" s="10"/>
    </row>
    <row r="21">
      <c r="A21" s="18"/>
      <c r="B21" s="6" t="s">
        <v>3954</v>
      </c>
      <c r="C21" s="8" t="s">
        <v>2870</v>
      </c>
      <c r="D21" s="19"/>
      <c r="E21" s="10"/>
      <c r="F21" s="10"/>
      <c r="G21" s="10"/>
      <c r="H21" s="10"/>
      <c r="I21" s="10"/>
      <c r="J21" s="10"/>
      <c r="K21" s="10"/>
      <c r="L21" s="10"/>
    </row>
    <row r="22">
      <c r="A22" s="18"/>
      <c r="B22" s="6" t="s">
        <v>3955</v>
      </c>
      <c r="C22" s="8" t="s">
        <v>3361</v>
      </c>
      <c r="D22" s="19"/>
      <c r="E22" s="10"/>
      <c r="F22" s="10"/>
      <c r="G22" s="10"/>
      <c r="H22" s="10"/>
      <c r="I22" s="10"/>
      <c r="J22" s="10"/>
      <c r="K22" s="10"/>
      <c r="L22" s="10"/>
    </row>
    <row r="23">
      <c r="A23" s="18"/>
      <c r="B23" s="6" t="s">
        <v>3956</v>
      </c>
      <c r="C23" s="8" t="s">
        <v>3362</v>
      </c>
      <c r="D23" s="19"/>
      <c r="E23" s="10"/>
      <c r="F23" s="10"/>
      <c r="G23" s="10"/>
      <c r="H23" s="10"/>
      <c r="I23" s="10"/>
      <c r="J23" s="10"/>
      <c r="K23" s="10"/>
      <c r="L23" s="10"/>
    </row>
    <row r="24">
      <c r="A24" s="18"/>
      <c r="B24" s="6" t="s">
        <v>3957</v>
      </c>
      <c r="C24" s="8" t="s">
        <v>3363</v>
      </c>
      <c r="D24" s="19"/>
      <c r="E24" s="10"/>
      <c r="F24" s="10"/>
      <c r="G24" s="10"/>
      <c r="H24" s="10"/>
      <c r="I24" s="10"/>
      <c r="J24" s="10"/>
      <c r="K24" s="10"/>
      <c r="L24" s="10"/>
    </row>
    <row r="25">
      <c r="A25" s="18"/>
      <c r="B25" s="6" t="s">
        <v>3958</v>
      </c>
      <c r="C25" s="8" t="s">
        <v>3364</v>
      </c>
      <c r="D25" s="19"/>
      <c r="E25" s="10"/>
      <c r="F25" s="10"/>
      <c r="G25" s="10"/>
      <c r="H25" s="10"/>
      <c r="I25" s="10"/>
      <c r="J25" s="10"/>
      <c r="K25" s="10"/>
      <c r="L25" s="10"/>
    </row>
    <row r="26">
      <c r="A26" s="18"/>
      <c r="B26" s="6" t="s">
        <v>3959</v>
      </c>
      <c r="C26" s="8" t="s">
        <v>3365</v>
      </c>
      <c r="D26" s="19"/>
      <c r="E26" s="10"/>
      <c r="F26" s="10"/>
      <c r="G26" s="10"/>
      <c r="H26" s="19"/>
      <c r="I26" s="10"/>
      <c r="J26" s="10"/>
      <c r="K26" s="10"/>
      <c r="L26" s="10"/>
    </row>
    <row r="27">
      <c r="A27" s="18"/>
      <c r="B27" s="6" t="s">
        <v>3960</v>
      </c>
      <c r="C27" s="8" t="s">
        <v>2872</v>
      </c>
      <c r="D27" s="10"/>
      <c r="E27" s="19"/>
      <c r="F27" s="19"/>
      <c r="G27" s="19"/>
      <c r="H27" s="19"/>
      <c r="I27" s="19"/>
      <c r="J27" s="19"/>
      <c r="K27" s="19"/>
      <c r="L27" s="19"/>
    </row>
    <row r="28">
      <c r="A28" s="18"/>
      <c r="B28" s="6" t="s">
        <v>3961</v>
      </c>
      <c r="C28" s="8" t="s">
        <v>2873</v>
      </c>
      <c r="D28" s="10"/>
      <c r="E28" s="19"/>
      <c r="F28" s="19"/>
      <c r="G28" s="19"/>
      <c r="H28" s="19"/>
      <c r="I28" s="19"/>
      <c r="J28" s="19"/>
      <c r="K28" s="19"/>
      <c r="L28" s="19"/>
    </row>
    <row r="29">
      <c r="A29" s="18"/>
      <c r="B29" s="6" t="s">
        <v>3962</v>
      </c>
      <c r="C29" s="8" t="s">
        <v>2874</v>
      </c>
      <c r="D29" s="10"/>
      <c r="E29" s="19"/>
      <c r="F29" s="19"/>
      <c r="G29" s="19"/>
      <c r="H29" s="19"/>
      <c r="I29" s="19"/>
      <c r="J29" s="19"/>
      <c r="K29" s="19"/>
      <c r="L29" s="19"/>
    </row>
    <row r="30">
      <c r="A30" s="18"/>
      <c r="B30" s="6" t="s">
        <v>3963</v>
      </c>
      <c r="C30" s="8" t="s">
        <v>2875</v>
      </c>
      <c r="D30" s="10"/>
      <c r="E30" s="19"/>
      <c r="F30" s="19"/>
      <c r="G30" s="19"/>
      <c r="H30" s="19"/>
      <c r="I30" s="19"/>
      <c r="J30" s="19"/>
      <c r="K30" s="19"/>
      <c r="L30" s="19"/>
    </row>
    <row r="31">
      <c r="A31" s="18"/>
      <c r="B31" s="6" t="s">
        <v>3964</v>
      </c>
      <c r="C31" s="8" t="s">
        <v>3366</v>
      </c>
      <c r="D31" s="10"/>
      <c r="E31" s="19"/>
      <c r="F31" s="19"/>
      <c r="G31" s="19"/>
      <c r="H31" s="19"/>
      <c r="I31" s="19"/>
      <c r="J31" s="19"/>
      <c r="K31" s="19"/>
      <c r="L31" s="19"/>
    </row>
    <row r="32">
      <c r="A32" s="18"/>
      <c r="B32" s="6" t="s">
        <v>3965</v>
      </c>
      <c r="C32" s="8" t="s">
        <v>3369</v>
      </c>
      <c r="D32" s="10"/>
      <c r="E32" s="19"/>
      <c r="F32" s="19"/>
      <c r="G32" s="19"/>
      <c r="H32" s="19"/>
      <c r="I32" s="19"/>
      <c r="J32" s="19"/>
      <c r="K32" s="19"/>
      <c r="L32" s="19"/>
    </row>
    <row r="33">
      <c r="A33" s="18"/>
      <c r="B33" s="6" t="s">
        <v>3966</v>
      </c>
      <c r="C33" s="8" t="s">
        <v>3967</v>
      </c>
      <c r="D33" s="10"/>
      <c r="E33" s="19"/>
      <c r="F33" s="19"/>
      <c r="G33" s="19"/>
      <c r="H33" s="19"/>
      <c r="I33" s="19"/>
      <c r="J33" s="19"/>
      <c r="K33" s="19"/>
      <c r="L33" s="19"/>
    </row>
    <row r="34">
      <c r="A34" s="18"/>
      <c r="B34" s="6" t="s">
        <v>3968</v>
      </c>
      <c r="C34" s="8" t="s">
        <v>3969</v>
      </c>
      <c r="D34" s="10"/>
      <c r="E34" s="19"/>
      <c r="F34" s="19"/>
      <c r="G34" s="19"/>
      <c r="H34" s="19"/>
      <c r="I34" s="19"/>
      <c r="J34" s="19"/>
      <c r="K34" s="19"/>
      <c r="L34" s="19"/>
    </row>
    <row r="35">
      <c r="A35" s="18"/>
      <c r="B35" s="6" t="s">
        <v>3970</v>
      </c>
      <c r="C35" s="8" t="s">
        <v>3971</v>
      </c>
      <c r="D35" s="10"/>
      <c r="E35" s="19"/>
      <c r="F35" s="19"/>
      <c r="G35" s="19"/>
      <c r="H35" s="19"/>
      <c r="I35" s="19"/>
      <c r="J35" s="19"/>
      <c r="K35" s="19"/>
      <c r="L35" s="19"/>
    </row>
    <row r="36">
      <c r="A36" s="18"/>
      <c r="B36" s="6" t="s">
        <v>3972</v>
      </c>
      <c r="C36" s="8" t="s">
        <v>2876</v>
      </c>
      <c r="D36" s="10"/>
      <c r="E36" s="19"/>
      <c r="F36" s="19"/>
      <c r="G36" s="19"/>
      <c r="H36" s="19"/>
      <c r="I36" s="19"/>
      <c r="J36" s="19"/>
      <c r="K36" s="19"/>
      <c r="L36" s="19"/>
    </row>
    <row r="37">
      <c r="A37" s="18"/>
      <c r="B37" s="6" t="s">
        <v>3973</v>
      </c>
      <c r="C37" s="8" t="s">
        <v>2878</v>
      </c>
      <c r="D37" s="10"/>
      <c r="E37" s="19"/>
      <c r="F37" s="19"/>
      <c r="G37" s="19"/>
      <c r="H37" s="19"/>
      <c r="I37" s="19"/>
      <c r="J37" s="19"/>
      <c r="K37" s="19"/>
      <c r="L37" s="19"/>
    </row>
    <row r="38">
      <c r="A38" s="18"/>
      <c r="B38" s="6" t="s">
        <v>3974</v>
      </c>
      <c r="C38" s="8" t="s">
        <v>2879</v>
      </c>
      <c r="D38" s="10"/>
      <c r="E38" s="19"/>
      <c r="F38" s="19"/>
      <c r="G38" s="19"/>
      <c r="H38" s="19"/>
      <c r="I38" s="19"/>
      <c r="J38" s="19"/>
      <c r="K38" s="19"/>
      <c r="L38" s="19"/>
    </row>
    <row r="39">
      <c r="A39" s="18"/>
      <c r="B39" s="6" t="s">
        <v>3975</v>
      </c>
      <c r="C39" s="8" t="s">
        <v>2880</v>
      </c>
      <c r="D39" s="10"/>
      <c r="E39" s="19"/>
      <c r="F39" s="19"/>
      <c r="G39" s="19"/>
      <c r="H39" s="19"/>
      <c r="I39" s="19"/>
      <c r="J39" s="19"/>
      <c r="K39" s="19"/>
      <c r="L39" s="19"/>
    </row>
    <row r="40">
      <c r="A40" s="18"/>
      <c r="B40" s="6" t="s">
        <v>3976</v>
      </c>
      <c r="C40" s="8" t="s">
        <v>2881</v>
      </c>
      <c r="D40" s="10"/>
      <c r="E40" s="19"/>
      <c r="F40" s="19"/>
      <c r="G40" s="19"/>
      <c r="H40" s="19"/>
      <c r="I40" s="19"/>
      <c r="J40" s="19"/>
      <c r="K40" s="19"/>
      <c r="L40" s="19"/>
    </row>
    <row r="41">
      <c r="A41" s="18"/>
      <c r="B41" s="6" t="s">
        <v>3977</v>
      </c>
      <c r="C41" s="8" t="s">
        <v>3455</v>
      </c>
      <c r="D41" s="10"/>
      <c r="E41" s="19"/>
      <c r="F41" s="19"/>
      <c r="G41" s="19"/>
      <c r="H41" s="19"/>
      <c r="I41" s="19"/>
      <c r="J41" s="19"/>
      <c r="K41" s="19"/>
      <c r="L41" s="19"/>
    </row>
    <row r="42">
      <c r="A42" s="18"/>
      <c r="B42" s="6" t="s">
        <v>3978</v>
      </c>
      <c r="C42" s="8" t="s">
        <v>3459</v>
      </c>
      <c r="D42" s="10"/>
      <c r="E42" s="19"/>
      <c r="F42" s="19"/>
      <c r="G42" s="19"/>
      <c r="H42" s="19"/>
      <c r="I42" s="19"/>
      <c r="J42" s="19"/>
      <c r="K42" s="19"/>
      <c r="L42" s="19"/>
    </row>
    <row r="43">
      <c r="A43" s="18"/>
      <c r="B43" s="6" t="s">
        <v>3979</v>
      </c>
      <c r="C43" s="8" t="s">
        <v>3631</v>
      </c>
      <c r="D43" s="10"/>
      <c r="E43" s="19"/>
      <c r="F43" s="19"/>
      <c r="G43" s="19"/>
      <c r="H43" s="19"/>
      <c r="I43" s="19"/>
      <c r="J43" s="19"/>
      <c r="K43" s="19"/>
      <c r="L43" s="19"/>
    </row>
    <row r="44">
      <c r="A44" s="18"/>
      <c r="B44" s="6" t="s">
        <v>3980</v>
      </c>
      <c r="C44" s="8" t="s">
        <v>3633</v>
      </c>
      <c r="D44" s="10"/>
      <c r="E44" s="19"/>
      <c r="F44" s="19"/>
      <c r="G44" s="19"/>
      <c r="H44" s="19"/>
      <c r="I44" s="19"/>
      <c r="J44" s="19"/>
      <c r="K44" s="19"/>
      <c r="L44" s="19"/>
    </row>
    <row r="45">
      <c r="A45" s="18"/>
      <c r="B45" s="6" t="s">
        <v>3981</v>
      </c>
      <c r="C45" s="8" t="s">
        <v>3635</v>
      </c>
      <c r="D45" s="10"/>
      <c r="E45" s="19"/>
      <c r="F45" s="19"/>
      <c r="G45" s="19"/>
      <c r="H45" s="19"/>
      <c r="I45" s="10"/>
      <c r="J45" s="10"/>
      <c r="K45" s="10"/>
      <c r="L45" s="10"/>
    </row>
    <row r="46">
      <c r="A46" s="18"/>
      <c r="B46" s="6" t="s">
        <v>3982</v>
      </c>
      <c r="C46" s="8" t="s">
        <v>2882</v>
      </c>
      <c r="D46" s="19"/>
      <c r="E46" s="19"/>
      <c r="F46" s="19"/>
      <c r="G46" s="19"/>
      <c r="H46" s="19"/>
      <c r="I46" s="10"/>
      <c r="J46" s="10"/>
      <c r="K46" s="10"/>
      <c r="L46" s="10"/>
    </row>
    <row r="47">
      <c r="A47" s="18"/>
      <c r="B47" s="6" t="s">
        <v>3983</v>
      </c>
      <c r="C47" s="8" t="s">
        <v>2884</v>
      </c>
      <c r="D47" s="19"/>
      <c r="E47" s="19"/>
      <c r="F47" s="19"/>
      <c r="G47" s="19"/>
      <c r="H47" s="19"/>
      <c r="I47" s="10"/>
      <c r="J47" s="19"/>
      <c r="K47" s="19"/>
      <c r="L47" s="10"/>
    </row>
    <row r="48">
      <c r="A48" s="18"/>
      <c r="B48" s="6" t="s">
        <v>3984</v>
      </c>
      <c r="C48" s="8" t="s">
        <v>2885</v>
      </c>
      <c r="D48" s="19"/>
      <c r="E48" s="19"/>
      <c r="F48" s="19"/>
      <c r="G48" s="19"/>
      <c r="H48" s="19"/>
      <c r="I48" s="10"/>
      <c r="J48" s="19"/>
      <c r="K48" s="19"/>
      <c r="L48" s="10"/>
    </row>
    <row r="50">
      <c r="A50" s="3" t="s">
        <v>4706</v>
      </c>
      <c r="B50" s="0" t="s">
        <v>2661</v>
      </c>
    </row>
    <row r="51">
      <c r="A51" s="3" t="s">
        <v>4728</v>
      </c>
      <c r="B51" s="0" t="s">
        <v>760</v>
      </c>
    </row>
    <row r="52">
      <c r="A52" s="3" t="s">
        <v>2648</v>
      </c>
      <c r="B52" s="0" t="s">
        <v>2649</v>
      </c>
    </row>
    <row r="53">
      <c r="A53" s="11" t="s">
        <v>501</v>
      </c>
      <c r="B53" s="12" t="s">
        <v>501</v>
      </c>
      <c r="C53" s="13" t="s">
        <v>501</v>
      </c>
      <c r="D53" s="6" t="s">
        <v>3929</v>
      </c>
      <c r="E53" s="6" t="s">
        <v>3930</v>
      </c>
      <c r="F53" s="6" t="s">
        <v>3931</v>
      </c>
      <c r="G53" s="6" t="s">
        <v>3932</v>
      </c>
      <c r="H53" s="6" t="s">
        <v>3933</v>
      </c>
      <c r="I53" s="6" t="s">
        <v>3934</v>
      </c>
      <c r="J53" s="6" t="s">
        <v>3935</v>
      </c>
      <c r="K53" s="6" t="s">
        <v>3936</v>
      </c>
      <c r="L53" s="6" t="s">
        <v>3937</v>
      </c>
    </row>
    <row r="54">
      <c r="A54" s="14" t="s">
        <v>501</v>
      </c>
      <c r="B54" s="15" t="s">
        <v>501</v>
      </c>
      <c r="C54" s="16" t="s">
        <v>501</v>
      </c>
      <c r="D54" s="8" t="s">
        <v>2751</v>
      </c>
      <c r="E54" s="8" t="s">
        <v>2738</v>
      </c>
      <c r="F54" s="8" t="s">
        <v>2739</v>
      </c>
      <c r="G54" s="8" t="s">
        <v>2740</v>
      </c>
      <c r="H54" s="8" t="s">
        <v>2741</v>
      </c>
      <c r="I54" s="8" t="s">
        <v>2742</v>
      </c>
      <c r="J54" s="8" t="s">
        <v>2784</v>
      </c>
      <c r="K54" s="8" t="s">
        <v>2785</v>
      </c>
      <c r="L54" s="8" t="s">
        <v>2745</v>
      </c>
    </row>
    <row r="55">
      <c r="A55" s="6" t="s">
        <v>3938</v>
      </c>
      <c r="B55" s="6" t="s">
        <v>3939</v>
      </c>
      <c r="C55" s="8" t="s">
        <v>2814</v>
      </c>
      <c r="D55" s="19"/>
      <c r="E55" s="10"/>
      <c r="F55" s="10"/>
      <c r="G55" s="10"/>
      <c r="H55" s="10"/>
      <c r="I55" s="10"/>
      <c r="J55" s="10"/>
      <c r="K55" s="10"/>
      <c r="L55" s="10"/>
    </row>
    <row r="56">
      <c r="A56" s="18"/>
      <c r="B56" s="6" t="s">
        <v>3940</v>
      </c>
      <c r="C56" s="8" t="s">
        <v>2863</v>
      </c>
      <c r="D56" s="19"/>
      <c r="E56" s="10"/>
      <c r="F56" s="10"/>
      <c r="G56" s="10"/>
      <c r="H56" s="10"/>
      <c r="I56" s="10"/>
      <c r="J56" s="10"/>
      <c r="K56" s="10"/>
      <c r="L56" s="10"/>
    </row>
    <row r="57">
      <c r="A57" s="18"/>
      <c r="B57" s="6" t="s">
        <v>3941</v>
      </c>
      <c r="C57" s="8" t="s">
        <v>2864</v>
      </c>
      <c r="D57" s="19"/>
      <c r="E57" s="10"/>
      <c r="F57" s="10"/>
      <c r="G57" s="10"/>
      <c r="H57" s="10"/>
      <c r="I57" s="10"/>
      <c r="J57" s="10"/>
      <c r="K57" s="10"/>
      <c r="L57" s="10"/>
    </row>
    <row r="58">
      <c r="A58" s="18"/>
      <c r="B58" s="6" t="s">
        <v>3942</v>
      </c>
      <c r="C58" s="8" t="s">
        <v>2866</v>
      </c>
      <c r="D58" s="19"/>
      <c r="E58" s="10"/>
      <c r="F58" s="10"/>
      <c r="G58" s="10"/>
      <c r="H58" s="10"/>
      <c r="I58" s="10"/>
      <c r="J58" s="10"/>
      <c r="K58" s="10"/>
      <c r="L58" s="10"/>
    </row>
    <row r="59">
      <c r="A59" s="18"/>
      <c r="B59" s="6" t="s">
        <v>3943</v>
      </c>
      <c r="C59" s="8" t="s">
        <v>2867</v>
      </c>
      <c r="D59" s="19"/>
      <c r="E59" s="10"/>
      <c r="F59" s="10"/>
      <c r="G59" s="10"/>
      <c r="H59" s="10"/>
      <c r="I59" s="10"/>
      <c r="J59" s="10"/>
      <c r="K59" s="10"/>
      <c r="L59" s="10"/>
    </row>
    <row r="60">
      <c r="A60" s="18"/>
      <c r="B60" s="6" t="s">
        <v>3944</v>
      </c>
      <c r="C60" s="8" t="s">
        <v>3259</v>
      </c>
      <c r="D60" s="19"/>
      <c r="E60" s="10"/>
      <c r="F60" s="10"/>
      <c r="G60" s="10"/>
      <c r="H60" s="10"/>
      <c r="I60" s="10"/>
      <c r="J60" s="10"/>
      <c r="K60" s="10"/>
      <c r="L60" s="10"/>
    </row>
    <row r="61">
      <c r="A61" s="18"/>
      <c r="B61" s="6" t="s">
        <v>3945</v>
      </c>
      <c r="C61" s="8" t="s">
        <v>3260</v>
      </c>
      <c r="D61" s="19"/>
      <c r="E61" s="10"/>
      <c r="F61" s="10"/>
      <c r="G61" s="10"/>
      <c r="H61" s="10"/>
      <c r="I61" s="10"/>
      <c r="J61" s="10"/>
      <c r="K61" s="10"/>
      <c r="L61" s="10"/>
    </row>
    <row r="62">
      <c r="A62" s="18"/>
      <c r="B62" s="6" t="s">
        <v>3946</v>
      </c>
      <c r="C62" s="8" t="s">
        <v>3261</v>
      </c>
      <c r="D62" s="19"/>
      <c r="E62" s="10"/>
      <c r="F62" s="10"/>
      <c r="G62" s="10"/>
      <c r="H62" s="10"/>
      <c r="I62" s="10"/>
      <c r="J62" s="10"/>
      <c r="K62" s="10"/>
      <c r="L62" s="10"/>
    </row>
    <row r="63">
      <c r="A63" s="18"/>
      <c r="B63" s="6" t="s">
        <v>3947</v>
      </c>
      <c r="C63" s="8" t="s">
        <v>3262</v>
      </c>
      <c r="D63" s="19"/>
      <c r="E63" s="10"/>
      <c r="F63" s="10"/>
      <c r="G63" s="10"/>
      <c r="H63" s="10"/>
      <c r="I63" s="10"/>
      <c r="J63" s="10"/>
      <c r="K63" s="10"/>
      <c r="L63" s="10"/>
    </row>
    <row r="64">
      <c r="A64" s="18"/>
      <c r="B64" s="6" t="s">
        <v>3948</v>
      </c>
      <c r="C64" s="8" t="s">
        <v>3263</v>
      </c>
      <c r="D64" s="19"/>
      <c r="E64" s="10"/>
      <c r="F64" s="10"/>
      <c r="G64" s="10"/>
      <c r="H64" s="10"/>
      <c r="I64" s="10"/>
      <c r="J64" s="10"/>
      <c r="K64" s="10"/>
      <c r="L64" s="10"/>
    </row>
    <row r="65">
      <c r="A65" s="18"/>
      <c r="B65" s="6" t="s">
        <v>3949</v>
      </c>
      <c r="C65" s="8" t="s">
        <v>2868</v>
      </c>
      <c r="D65" s="19"/>
      <c r="E65" s="10"/>
      <c r="F65" s="10"/>
      <c r="G65" s="10"/>
      <c r="H65" s="10"/>
      <c r="I65" s="10"/>
      <c r="J65" s="10"/>
      <c r="K65" s="10"/>
      <c r="L65" s="10"/>
    </row>
    <row r="66">
      <c r="A66" s="18"/>
      <c r="B66" s="6" t="s">
        <v>3950</v>
      </c>
      <c r="C66" s="8" t="s">
        <v>3357</v>
      </c>
      <c r="D66" s="19"/>
      <c r="E66" s="10"/>
      <c r="F66" s="10"/>
      <c r="G66" s="10"/>
      <c r="H66" s="10"/>
      <c r="I66" s="10"/>
      <c r="J66" s="10"/>
      <c r="K66" s="10"/>
      <c r="L66" s="10"/>
    </row>
    <row r="67">
      <c r="A67" s="18"/>
      <c r="B67" s="6" t="s">
        <v>3951</v>
      </c>
      <c r="C67" s="8" t="s">
        <v>3358</v>
      </c>
      <c r="D67" s="19"/>
      <c r="E67" s="10"/>
      <c r="F67" s="10"/>
      <c r="G67" s="10"/>
      <c r="H67" s="10"/>
      <c r="I67" s="10"/>
      <c r="J67" s="10"/>
      <c r="K67" s="10"/>
      <c r="L67" s="10"/>
    </row>
    <row r="68">
      <c r="A68" s="18"/>
      <c r="B68" s="6" t="s">
        <v>3952</v>
      </c>
      <c r="C68" s="8" t="s">
        <v>3359</v>
      </c>
      <c r="D68" s="19"/>
      <c r="E68" s="10"/>
      <c r="F68" s="10"/>
      <c r="G68" s="10"/>
      <c r="H68" s="10"/>
      <c r="I68" s="10"/>
      <c r="J68" s="10"/>
      <c r="K68" s="10"/>
      <c r="L68" s="10"/>
    </row>
    <row r="69">
      <c r="A69" s="18"/>
      <c r="B69" s="6" t="s">
        <v>3953</v>
      </c>
      <c r="C69" s="8" t="s">
        <v>3360</v>
      </c>
      <c r="D69" s="19"/>
      <c r="E69" s="10"/>
      <c r="F69" s="10"/>
      <c r="G69" s="10"/>
      <c r="H69" s="10"/>
      <c r="I69" s="10"/>
      <c r="J69" s="10"/>
      <c r="K69" s="10"/>
      <c r="L69" s="10"/>
    </row>
    <row r="70">
      <c r="A70" s="18"/>
      <c r="B70" s="6" t="s">
        <v>3954</v>
      </c>
      <c r="C70" s="8" t="s">
        <v>2870</v>
      </c>
      <c r="D70" s="19"/>
      <c r="E70" s="10"/>
      <c r="F70" s="10"/>
      <c r="G70" s="10"/>
      <c r="H70" s="10"/>
      <c r="I70" s="10"/>
      <c r="J70" s="10"/>
      <c r="K70" s="10"/>
      <c r="L70" s="10"/>
    </row>
    <row r="71">
      <c r="A71" s="18"/>
      <c r="B71" s="6" t="s">
        <v>3955</v>
      </c>
      <c r="C71" s="8" t="s">
        <v>3361</v>
      </c>
      <c r="D71" s="19"/>
      <c r="E71" s="10"/>
      <c r="F71" s="10"/>
      <c r="G71" s="10"/>
      <c r="H71" s="10"/>
      <c r="I71" s="10"/>
      <c r="J71" s="10"/>
      <c r="K71" s="10"/>
      <c r="L71" s="10"/>
    </row>
    <row r="72">
      <c r="A72" s="18"/>
      <c r="B72" s="6" t="s">
        <v>3956</v>
      </c>
      <c r="C72" s="8" t="s">
        <v>3362</v>
      </c>
      <c r="D72" s="19"/>
      <c r="E72" s="10"/>
      <c r="F72" s="10"/>
      <c r="G72" s="10"/>
      <c r="H72" s="10"/>
      <c r="I72" s="10"/>
      <c r="J72" s="10"/>
      <c r="K72" s="10"/>
      <c r="L72" s="10"/>
    </row>
    <row r="73">
      <c r="A73" s="18"/>
      <c r="B73" s="6" t="s">
        <v>3957</v>
      </c>
      <c r="C73" s="8" t="s">
        <v>3363</v>
      </c>
      <c r="D73" s="19"/>
      <c r="E73" s="10"/>
      <c r="F73" s="10"/>
      <c r="G73" s="10"/>
      <c r="H73" s="10"/>
      <c r="I73" s="10"/>
      <c r="J73" s="10"/>
      <c r="K73" s="10"/>
      <c r="L73" s="10"/>
    </row>
    <row r="74">
      <c r="A74" s="18"/>
      <c r="B74" s="6" t="s">
        <v>3958</v>
      </c>
      <c r="C74" s="8" t="s">
        <v>3364</v>
      </c>
      <c r="D74" s="19"/>
      <c r="E74" s="10"/>
      <c r="F74" s="10"/>
      <c r="G74" s="10"/>
      <c r="H74" s="10"/>
      <c r="I74" s="10"/>
      <c r="J74" s="10"/>
      <c r="K74" s="10"/>
      <c r="L74" s="10"/>
    </row>
    <row r="75">
      <c r="A75" s="18"/>
      <c r="B75" s="6" t="s">
        <v>3959</v>
      </c>
      <c r="C75" s="8" t="s">
        <v>3365</v>
      </c>
      <c r="D75" s="19"/>
      <c r="E75" s="10"/>
      <c r="F75" s="10"/>
      <c r="G75" s="10"/>
      <c r="H75" s="19"/>
      <c r="I75" s="10"/>
      <c r="J75" s="10"/>
      <c r="K75" s="10"/>
      <c r="L75" s="10"/>
    </row>
    <row r="76">
      <c r="A76" s="18"/>
      <c r="B76" s="6" t="s">
        <v>3960</v>
      </c>
      <c r="C76" s="8" t="s">
        <v>2872</v>
      </c>
      <c r="D76" s="10"/>
      <c r="E76" s="19"/>
      <c r="F76" s="19"/>
      <c r="G76" s="19"/>
      <c r="H76" s="19"/>
      <c r="I76" s="19"/>
      <c r="J76" s="19"/>
      <c r="K76" s="19"/>
      <c r="L76" s="19"/>
    </row>
    <row r="77">
      <c r="A77" s="18"/>
      <c r="B77" s="6" t="s">
        <v>3961</v>
      </c>
      <c r="C77" s="8" t="s">
        <v>2873</v>
      </c>
      <c r="D77" s="10"/>
      <c r="E77" s="19"/>
      <c r="F77" s="19"/>
      <c r="G77" s="19"/>
      <c r="H77" s="19"/>
      <c r="I77" s="19"/>
      <c r="J77" s="19"/>
      <c r="K77" s="19"/>
      <c r="L77" s="19"/>
    </row>
    <row r="78">
      <c r="A78" s="18"/>
      <c r="B78" s="6" t="s">
        <v>3962</v>
      </c>
      <c r="C78" s="8" t="s">
        <v>2874</v>
      </c>
      <c r="D78" s="10"/>
      <c r="E78" s="19"/>
      <c r="F78" s="19"/>
      <c r="G78" s="19"/>
      <c r="H78" s="19"/>
      <c r="I78" s="19"/>
      <c r="J78" s="19"/>
      <c r="K78" s="19"/>
      <c r="L78" s="19"/>
    </row>
    <row r="79">
      <c r="A79" s="18"/>
      <c r="B79" s="6" t="s">
        <v>3963</v>
      </c>
      <c r="C79" s="8" t="s">
        <v>2875</v>
      </c>
      <c r="D79" s="10"/>
      <c r="E79" s="19"/>
      <c r="F79" s="19"/>
      <c r="G79" s="19"/>
      <c r="H79" s="19"/>
      <c r="I79" s="19"/>
      <c r="J79" s="19"/>
      <c r="K79" s="19"/>
      <c r="L79" s="19"/>
    </row>
    <row r="80">
      <c r="A80" s="18"/>
      <c r="B80" s="6" t="s">
        <v>3964</v>
      </c>
      <c r="C80" s="8" t="s">
        <v>3366</v>
      </c>
      <c r="D80" s="10"/>
      <c r="E80" s="19"/>
      <c r="F80" s="19"/>
      <c r="G80" s="19"/>
      <c r="H80" s="19"/>
      <c r="I80" s="19"/>
      <c r="J80" s="19"/>
      <c r="K80" s="19"/>
      <c r="L80" s="19"/>
    </row>
    <row r="81">
      <c r="A81" s="18"/>
      <c r="B81" s="6" t="s">
        <v>3965</v>
      </c>
      <c r="C81" s="8" t="s">
        <v>3369</v>
      </c>
      <c r="D81" s="10"/>
      <c r="E81" s="19"/>
      <c r="F81" s="19"/>
      <c r="G81" s="19"/>
      <c r="H81" s="19"/>
      <c r="I81" s="19"/>
      <c r="J81" s="19"/>
      <c r="K81" s="19"/>
      <c r="L81" s="19"/>
    </row>
    <row r="82">
      <c r="A82" s="18"/>
      <c r="B82" s="6" t="s">
        <v>3966</v>
      </c>
      <c r="C82" s="8" t="s">
        <v>3967</v>
      </c>
      <c r="D82" s="10"/>
      <c r="E82" s="19"/>
      <c r="F82" s="19"/>
      <c r="G82" s="19"/>
      <c r="H82" s="19"/>
      <c r="I82" s="19"/>
      <c r="J82" s="19"/>
      <c r="K82" s="19"/>
      <c r="L82" s="19"/>
    </row>
    <row r="83">
      <c r="A83" s="18"/>
      <c r="B83" s="6" t="s">
        <v>3968</v>
      </c>
      <c r="C83" s="8" t="s">
        <v>3969</v>
      </c>
      <c r="D83" s="10"/>
      <c r="E83" s="19"/>
      <c r="F83" s="19"/>
      <c r="G83" s="19"/>
      <c r="H83" s="19"/>
      <c r="I83" s="19"/>
      <c r="J83" s="19"/>
      <c r="K83" s="19"/>
      <c r="L83" s="19"/>
    </row>
    <row r="84">
      <c r="A84" s="18"/>
      <c r="B84" s="6" t="s">
        <v>3970</v>
      </c>
      <c r="C84" s="8" t="s">
        <v>3971</v>
      </c>
      <c r="D84" s="10"/>
      <c r="E84" s="19"/>
      <c r="F84" s="19"/>
      <c r="G84" s="19"/>
      <c r="H84" s="19"/>
      <c r="I84" s="19"/>
      <c r="J84" s="19"/>
      <c r="K84" s="19"/>
      <c r="L84" s="19"/>
    </row>
    <row r="85">
      <c r="A85" s="18"/>
      <c r="B85" s="6" t="s">
        <v>3972</v>
      </c>
      <c r="C85" s="8" t="s">
        <v>2876</v>
      </c>
      <c r="D85" s="10"/>
      <c r="E85" s="19"/>
      <c r="F85" s="19"/>
      <c r="G85" s="19"/>
      <c r="H85" s="19"/>
      <c r="I85" s="19"/>
      <c r="J85" s="19"/>
      <c r="K85" s="19"/>
      <c r="L85" s="19"/>
    </row>
    <row r="86">
      <c r="A86" s="18"/>
      <c r="B86" s="6" t="s">
        <v>3973</v>
      </c>
      <c r="C86" s="8" t="s">
        <v>2878</v>
      </c>
      <c r="D86" s="10"/>
      <c r="E86" s="19"/>
      <c r="F86" s="19"/>
      <c r="G86" s="19"/>
      <c r="H86" s="19"/>
      <c r="I86" s="19"/>
      <c r="J86" s="19"/>
      <c r="K86" s="19"/>
      <c r="L86" s="19"/>
    </row>
    <row r="87">
      <c r="A87" s="18"/>
      <c r="B87" s="6" t="s">
        <v>3974</v>
      </c>
      <c r="C87" s="8" t="s">
        <v>2879</v>
      </c>
      <c r="D87" s="10"/>
      <c r="E87" s="19"/>
      <c r="F87" s="19"/>
      <c r="G87" s="19"/>
      <c r="H87" s="19"/>
      <c r="I87" s="19"/>
      <c r="J87" s="19"/>
      <c r="K87" s="19"/>
      <c r="L87" s="19"/>
    </row>
    <row r="88">
      <c r="A88" s="18"/>
      <c r="B88" s="6" t="s">
        <v>3975</v>
      </c>
      <c r="C88" s="8" t="s">
        <v>2880</v>
      </c>
      <c r="D88" s="10"/>
      <c r="E88" s="19"/>
      <c r="F88" s="19"/>
      <c r="G88" s="19"/>
      <c r="H88" s="19"/>
      <c r="I88" s="19"/>
      <c r="J88" s="19"/>
      <c r="K88" s="19"/>
      <c r="L88" s="19"/>
    </row>
    <row r="89">
      <c r="A89" s="18"/>
      <c r="B89" s="6" t="s">
        <v>3976</v>
      </c>
      <c r="C89" s="8" t="s">
        <v>2881</v>
      </c>
      <c r="D89" s="10"/>
      <c r="E89" s="19"/>
      <c r="F89" s="19"/>
      <c r="G89" s="19"/>
      <c r="H89" s="19"/>
      <c r="I89" s="19"/>
      <c r="J89" s="19"/>
      <c r="K89" s="19"/>
      <c r="L89" s="19"/>
    </row>
    <row r="90">
      <c r="A90" s="18"/>
      <c r="B90" s="6" t="s">
        <v>3977</v>
      </c>
      <c r="C90" s="8" t="s">
        <v>3455</v>
      </c>
      <c r="D90" s="10"/>
      <c r="E90" s="19"/>
      <c r="F90" s="19"/>
      <c r="G90" s="19"/>
      <c r="H90" s="19"/>
      <c r="I90" s="19"/>
      <c r="J90" s="19"/>
      <c r="K90" s="19"/>
      <c r="L90" s="19"/>
    </row>
    <row r="91">
      <c r="A91" s="18"/>
      <c r="B91" s="6" t="s">
        <v>3978</v>
      </c>
      <c r="C91" s="8" t="s">
        <v>3459</v>
      </c>
      <c r="D91" s="10"/>
      <c r="E91" s="19"/>
      <c r="F91" s="19"/>
      <c r="G91" s="19"/>
      <c r="H91" s="19"/>
      <c r="I91" s="19"/>
      <c r="J91" s="19"/>
      <c r="K91" s="19"/>
      <c r="L91" s="19"/>
    </row>
    <row r="92">
      <c r="A92" s="18"/>
      <c r="B92" s="6" t="s">
        <v>3979</v>
      </c>
      <c r="C92" s="8" t="s">
        <v>3631</v>
      </c>
      <c r="D92" s="10"/>
      <c r="E92" s="19"/>
      <c r="F92" s="19"/>
      <c r="G92" s="19"/>
      <c r="H92" s="19"/>
      <c r="I92" s="19"/>
      <c r="J92" s="19"/>
      <c r="K92" s="19"/>
      <c r="L92" s="19"/>
    </row>
    <row r="93">
      <c r="A93" s="18"/>
      <c r="B93" s="6" t="s">
        <v>3980</v>
      </c>
      <c r="C93" s="8" t="s">
        <v>3633</v>
      </c>
      <c r="D93" s="10"/>
      <c r="E93" s="19"/>
      <c r="F93" s="19"/>
      <c r="G93" s="19"/>
      <c r="H93" s="19"/>
      <c r="I93" s="19"/>
      <c r="J93" s="19"/>
      <c r="K93" s="19"/>
      <c r="L93" s="19"/>
    </row>
    <row r="94">
      <c r="A94" s="18"/>
      <c r="B94" s="6" t="s">
        <v>3981</v>
      </c>
      <c r="C94" s="8" t="s">
        <v>3635</v>
      </c>
      <c r="D94" s="10"/>
      <c r="E94" s="19"/>
      <c r="F94" s="19"/>
      <c r="G94" s="19"/>
      <c r="H94" s="19"/>
      <c r="I94" s="10"/>
      <c r="J94" s="10"/>
      <c r="K94" s="10"/>
      <c r="L94" s="10"/>
    </row>
    <row r="95">
      <c r="A95" s="18"/>
      <c r="B95" s="6" t="s">
        <v>3982</v>
      </c>
      <c r="C95" s="8" t="s">
        <v>2882</v>
      </c>
      <c r="D95" s="19"/>
      <c r="E95" s="19"/>
      <c r="F95" s="19"/>
      <c r="G95" s="19"/>
      <c r="H95" s="19"/>
      <c r="I95" s="10"/>
      <c r="J95" s="10"/>
      <c r="K95" s="10"/>
      <c r="L95" s="10"/>
    </row>
    <row r="96">
      <c r="A96" s="18"/>
      <c r="B96" s="6" t="s">
        <v>3983</v>
      </c>
      <c r="C96" s="8" t="s">
        <v>2884</v>
      </c>
      <c r="D96" s="19"/>
      <c r="E96" s="19"/>
      <c r="F96" s="19"/>
      <c r="G96" s="19"/>
      <c r="H96" s="19"/>
      <c r="I96" s="10"/>
      <c r="J96" s="19"/>
      <c r="K96" s="19"/>
      <c r="L96" s="10"/>
    </row>
    <row r="97">
      <c r="A97" s="18"/>
      <c r="B97" s="6" t="s">
        <v>3984</v>
      </c>
      <c r="C97" s="8" t="s">
        <v>2885</v>
      </c>
      <c r="D97" s="19"/>
      <c r="E97" s="19"/>
      <c r="F97" s="19"/>
      <c r="G97" s="19"/>
      <c r="H97" s="19"/>
      <c r="I97" s="10"/>
      <c r="J97" s="19"/>
      <c r="K97" s="19"/>
      <c r="L97" s="10"/>
    </row>
    <row r="99">
      <c r="A99" s="3" t="s">
        <v>4706</v>
      </c>
      <c r="B99" s="0" t="s">
        <v>2661</v>
      </c>
    </row>
    <row r="100">
      <c r="A100" s="3" t="s">
        <v>4728</v>
      </c>
      <c r="B100" s="0" t="s">
        <v>4724</v>
      </c>
    </row>
    <row r="101">
      <c r="A101" s="3" t="s">
        <v>2648</v>
      </c>
      <c r="B101" s="0" t="s">
        <v>2649</v>
      </c>
    </row>
    <row r="102">
      <c r="A102" s="11" t="s">
        <v>501</v>
      </c>
      <c r="B102" s="12" t="s">
        <v>501</v>
      </c>
      <c r="C102" s="13" t="s">
        <v>501</v>
      </c>
      <c r="D102" s="6" t="s">
        <v>3929</v>
      </c>
      <c r="E102" s="6" t="s">
        <v>3930</v>
      </c>
      <c r="F102" s="6" t="s">
        <v>3931</v>
      </c>
      <c r="G102" s="6" t="s">
        <v>3932</v>
      </c>
      <c r="H102" s="6" t="s">
        <v>3933</v>
      </c>
      <c r="I102" s="6" t="s">
        <v>3934</v>
      </c>
      <c r="J102" s="6" t="s">
        <v>3935</v>
      </c>
      <c r="K102" s="6" t="s">
        <v>3936</v>
      </c>
      <c r="L102" s="6" t="s">
        <v>3937</v>
      </c>
    </row>
    <row r="103">
      <c r="A103" s="14" t="s">
        <v>501</v>
      </c>
      <c r="B103" s="15" t="s">
        <v>501</v>
      </c>
      <c r="C103" s="16" t="s">
        <v>501</v>
      </c>
      <c r="D103" s="8" t="s">
        <v>2751</v>
      </c>
      <c r="E103" s="8" t="s">
        <v>2738</v>
      </c>
      <c r="F103" s="8" t="s">
        <v>2739</v>
      </c>
      <c r="G103" s="8" t="s">
        <v>2740</v>
      </c>
      <c r="H103" s="8" t="s">
        <v>2741</v>
      </c>
      <c r="I103" s="8" t="s">
        <v>2742</v>
      </c>
      <c r="J103" s="8" t="s">
        <v>2784</v>
      </c>
      <c r="K103" s="8" t="s">
        <v>2785</v>
      </c>
      <c r="L103" s="8" t="s">
        <v>2745</v>
      </c>
    </row>
    <row r="104">
      <c r="A104" s="6" t="s">
        <v>3938</v>
      </c>
      <c r="B104" s="6" t="s">
        <v>3939</v>
      </c>
      <c r="C104" s="8" t="s">
        <v>2814</v>
      </c>
      <c r="D104" s="19"/>
      <c r="E104" s="19"/>
      <c r="F104" s="19"/>
      <c r="G104" s="19"/>
      <c r="H104" s="19"/>
      <c r="I104" s="19"/>
      <c r="J104" s="19"/>
      <c r="K104" s="19"/>
      <c r="L104" s="19"/>
    </row>
    <row r="105">
      <c r="A105" s="18"/>
      <c r="B105" s="6" t="s">
        <v>3940</v>
      </c>
      <c r="C105" s="8" t="s">
        <v>2863</v>
      </c>
      <c r="D105" s="19"/>
      <c r="E105" s="19"/>
      <c r="F105" s="19"/>
      <c r="G105" s="19"/>
      <c r="H105" s="19"/>
      <c r="I105" s="19"/>
      <c r="J105" s="19"/>
      <c r="K105" s="19"/>
      <c r="L105" s="19"/>
    </row>
    <row r="106">
      <c r="A106" s="18"/>
      <c r="B106" s="6" t="s">
        <v>3941</v>
      </c>
      <c r="C106" s="8" t="s">
        <v>2864</v>
      </c>
      <c r="D106" s="19"/>
      <c r="E106" s="19"/>
      <c r="F106" s="19"/>
      <c r="G106" s="19"/>
      <c r="H106" s="19"/>
      <c r="I106" s="19"/>
      <c r="J106" s="19"/>
      <c r="K106" s="19"/>
      <c r="L106" s="19"/>
    </row>
    <row r="107">
      <c r="A107" s="18"/>
      <c r="B107" s="6" t="s">
        <v>3942</v>
      </c>
      <c r="C107" s="8" t="s">
        <v>2866</v>
      </c>
      <c r="D107" s="19"/>
      <c r="E107" s="19"/>
      <c r="F107" s="19"/>
      <c r="G107" s="19"/>
      <c r="H107" s="19"/>
      <c r="I107" s="19"/>
      <c r="J107" s="19"/>
      <c r="K107" s="19"/>
      <c r="L107" s="19"/>
    </row>
    <row r="108">
      <c r="A108" s="18"/>
      <c r="B108" s="6" t="s">
        <v>3943</v>
      </c>
      <c r="C108" s="8" t="s">
        <v>2867</v>
      </c>
      <c r="D108" s="19"/>
      <c r="E108" s="19"/>
      <c r="F108" s="19"/>
      <c r="G108" s="19"/>
      <c r="H108" s="19"/>
      <c r="I108" s="19"/>
      <c r="J108" s="19"/>
      <c r="K108" s="19"/>
      <c r="L108" s="19"/>
    </row>
    <row r="109">
      <c r="A109" s="18"/>
      <c r="B109" s="6" t="s">
        <v>3944</v>
      </c>
      <c r="C109" s="8" t="s">
        <v>3259</v>
      </c>
      <c r="D109" s="19"/>
      <c r="E109" s="19"/>
      <c r="F109" s="19"/>
      <c r="G109" s="19"/>
      <c r="H109" s="19"/>
      <c r="I109" s="19"/>
      <c r="J109" s="19"/>
      <c r="K109" s="19"/>
      <c r="L109" s="19"/>
    </row>
    <row r="110">
      <c r="A110" s="18"/>
      <c r="B110" s="6" t="s">
        <v>3945</v>
      </c>
      <c r="C110" s="8" t="s">
        <v>3260</v>
      </c>
      <c r="D110" s="19"/>
      <c r="E110" s="19"/>
      <c r="F110" s="19"/>
      <c r="G110" s="19"/>
      <c r="H110" s="19"/>
      <c r="I110" s="19"/>
      <c r="J110" s="19"/>
      <c r="K110" s="19"/>
      <c r="L110" s="19"/>
    </row>
    <row r="111">
      <c r="A111" s="18"/>
      <c r="B111" s="6" t="s">
        <v>3946</v>
      </c>
      <c r="C111" s="8" t="s">
        <v>3261</v>
      </c>
      <c r="D111" s="19"/>
      <c r="E111" s="19"/>
      <c r="F111" s="19"/>
      <c r="G111" s="19"/>
      <c r="H111" s="19"/>
      <c r="I111" s="19"/>
      <c r="J111" s="19"/>
      <c r="K111" s="19"/>
      <c r="L111" s="19"/>
    </row>
    <row r="112">
      <c r="A112" s="18"/>
      <c r="B112" s="6" t="s">
        <v>3947</v>
      </c>
      <c r="C112" s="8" t="s">
        <v>3262</v>
      </c>
      <c r="D112" s="19"/>
      <c r="E112" s="19"/>
      <c r="F112" s="19"/>
      <c r="G112" s="19"/>
      <c r="H112" s="19"/>
      <c r="I112" s="19"/>
      <c r="J112" s="19"/>
      <c r="K112" s="19"/>
      <c r="L112" s="19"/>
    </row>
    <row r="113">
      <c r="A113" s="18"/>
      <c r="B113" s="6" t="s">
        <v>3948</v>
      </c>
      <c r="C113" s="8" t="s">
        <v>3263</v>
      </c>
      <c r="D113" s="19"/>
      <c r="E113" s="19"/>
      <c r="F113" s="19"/>
      <c r="G113" s="19"/>
      <c r="H113" s="19"/>
      <c r="I113" s="19"/>
      <c r="J113" s="19"/>
      <c r="K113" s="19"/>
      <c r="L113" s="19"/>
    </row>
    <row r="114">
      <c r="A114" s="18"/>
      <c r="B114" s="6" t="s">
        <v>3949</v>
      </c>
      <c r="C114" s="8" t="s">
        <v>2868</v>
      </c>
      <c r="D114" s="19"/>
      <c r="E114" s="19"/>
      <c r="F114" s="19"/>
      <c r="G114" s="19"/>
      <c r="H114" s="19"/>
      <c r="I114" s="19"/>
      <c r="J114" s="19"/>
      <c r="K114" s="19"/>
      <c r="L114" s="19"/>
    </row>
    <row r="115">
      <c r="A115" s="18"/>
      <c r="B115" s="6" t="s">
        <v>3950</v>
      </c>
      <c r="C115" s="8" t="s">
        <v>3357</v>
      </c>
      <c r="D115" s="19"/>
      <c r="E115" s="19"/>
      <c r="F115" s="19"/>
      <c r="G115" s="19"/>
      <c r="H115" s="19"/>
      <c r="I115" s="19"/>
      <c r="J115" s="19"/>
      <c r="K115" s="19"/>
      <c r="L115" s="19"/>
    </row>
    <row r="116">
      <c r="A116" s="18"/>
      <c r="B116" s="6" t="s">
        <v>3951</v>
      </c>
      <c r="C116" s="8" t="s">
        <v>3358</v>
      </c>
      <c r="D116" s="19"/>
      <c r="E116" s="19"/>
      <c r="F116" s="19"/>
      <c r="G116" s="19"/>
      <c r="H116" s="19"/>
      <c r="I116" s="19"/>
      <c r="J116" s="19"/>
      <c r="K116" s="19"/>
      <c r="L116" s="19"/>
    </row>
    <row r="117">
      <c r="A117" s="18"/>
      <c r="B117" s="6" t="s">
        <v>3952</v>
      </c>
      <c r="C117" s="8" t="s">
        <v>3359</v>
      </c>
      <c r="D117" s="19"/>
      <c r="E117" s="19"/>
      <c r="F117" s="19"/>
      <c r="G117" s="19"/>
      <c r="H117" s="19"/>
      <c r="I117" s="19"/>
      <c r="J117" s="19"/>
      <c r="K117" s="19"/>
      <c r="L117" s="19"/>
    </row>
    <row r="118">
      <c r="A118" s="18"/>
      <c r="B118" s="6" t="s">
        <v>3953</v>
      </c>
      <c r="C118" s="8" t="s">
        <v>3360</v>
      </c>
      <c r="D118" s="19"/>
      <c r="E118" s="19"/>
      <c r="F118" s="19"/>
      <c r="G118" s="19"/>
      <c r="H118" s="19"/>
      <c r="I118" s="19"/>
      <c r="J118" s="19"/>
      <c r="K118" s="19"/>
      <c r="L118" s="19"/>
    </row>
    <row r="119">
      <c r="A119" s="18"/>
      <c r="B119" s="6" t="s">
        <v>3954</v>
      </c>
      <c r="C119" s="8" t="s">
        <v>2870</v>
      </c>
      <c r="D119" s="19"/>
      <c r="E119" s="19"/>
      <c r="F119" s="19"/>
      <c r="G119" s="19"/>
      <c r="H119" s="19"/>
      <c r="I119" s="19"/>
      <c r="J119" s="19"/>
      <c r="K119" s="19"/>
      <c r="L119" s="19"/>
    </row>
    <row r="120">
      <c r="A120" s="18"/>
      <c r="B120" s="6" t="s">
        <v>3955</v>
      </c>
      <c r="C120" s="8" t="s">
        <v>3361</v>
      </c>
      <c r="D120" s="19"/>
      <c r="E120" s="19"/>
      <c r="F120" s="19"/>
      <c r="G120" s="19"/>
      <c r="H120" s="19"/>
      <c r="I120" s="19"/>
      <c r="J120" s="19"/>
      <c r="K120" s="19"/>
      <c r="L120" s="19"/>
    </row>
    <row r="121">
      <c r="A121" s="18"/>
      <c r="B121" s="6" t="s">
        <v>3956</v>
      </c>
      <c r="C121" s="8" t="s">
        <v>3362</v>
      </c>
      <c r="D121" s="19"/>
      <c r="E121" s="19"/>
      <c r="F121" s="19"/>
      <c r="G121" s="19"/>
      <c r="H121" s="19"/>
      <c r="I121" s="19"/>
      <c r="J121" s="19"/>
      <c r="K121" s="19"/>
      <c r="L121" s="19"/>
    </row>
    <row r="122">
      <c r="A122" s="18"/>
      <c r="B122" s="6" t="s">
        <v>3957</v>
      </c>
      <c r="C122" s="8" t="s">
        <v>3363</v>
      </c>
      <c r="D122" s="19"/>
      <c r="E122" s="19"/>
      <c r="F122" s="19"/>
      <c r="G122" s="19"/>
      <c r="H122" s="19"/>
      <c r="I122" s="19"/>
      <c r="J122" s="19"/>
      <c r="K122" s="19"/>
      <c r="L122" s="19"/>
    </row>
    <row r="123">
      <c r="A123" s="18"/>
      <c r="B123" s="6" t="s">
        <v>3958</v>
      </c>
      <c r="C123" s="8" t="s">
        <v>3364</v>
      </c>
      <c r="D123" s="19"/>
      <c r="E123" s="19"/>
      <c r="F123" s="19"/>
      <c r="G123" s="19"/>
      <c r="H123" s="19"/>
      <c r="I123" s="19"/>
      <c r="J123" s="19"/>
      <c r="K123" s="19"/>
      <c r="L123" s="19"/>
    </row>
    <row r="124">
      <c r="A124" s="18"/>
      <c r="B124" s="6" t="s">
        <v>3959</v>
      </c>
      <c r="C124" s="8" t="s">
        <v>3365</v>
      </c>
      <c r="D124" s="19"/>
      <c r="E124" s="19"/>
      <c r="F124" s="19"/>
      <c r="G124" s="19"/>
      <c r="H124" s="19"/>
      <c r="I124" s="19"/>
      <c r="J124" s="19"/>
      <c r="K124" s="19"/>
      <c r="L124" s="19"/>
    </row>
    <row r="125">
      <c r="A125" s="18"/>
      <c r="B125" s="6" t="s">
        <v>3960</v>
      </c>
      <c r="C125" s="8" t="s">
        <v>2872</v>
      </c>
      <c r="D125" s="19"/>
      <c r="E125" s="19"/>
      <c r="F125" s="19"/>
      <c r="G125" s="19"/>
      <c r="H125" s="19"/>
      <c r="I125" s="19"/>
      <c r="J125" s="19"/>
      <c r="K125" s="19"/>
      <c r="L125" s="19"/>
    </row>
    <row r="126">
      <c r="A126" s="18"/>
      <c r="B126" s="6" t="s">
        <v>3961</v>
      </c>
      <c r="C126" s="8" t="s">
        <v>2873</v>
      </c>
      <c r="D126" s="19"/>
      <c r="E126" s="19"/>
      <c r="F126" s="19"/>
      <c r="G126" s="19"/>
      <c r="H126" s="19"/>
      <c r="I126" s="19"/>
      <c r="J126" s="19"/>
      <c r="K126" s="19"/>
      <c r="L126" s="19"/>
    </row>
    <row r="127">
      <c r="A127" s="18"/>
      <c r="B127" s="6" t="s">
        <v>3962</v>
      </c>
      <c r="C127" s="8" t="s">
        <v>2874</v>
      </c>
      <c r="D127" s="19"/>
      <c r="E127" s="19"/>
      <c r="F127" s="19"/>
      <c r="G127" s="19"/>
      <c r="H127" s="19"/>
      <c r="I127" s="19"/>
      <c r="J127" s="19"/>
      <c r="K127" s="19"/>
      <c r="L127" s="19"/>
    </row>
    <row r="128">
      <c r="A128" s="18"/>
      <c r="B128" s="6" t="s">
        <v>3963</v>
      </c>
      <c r="C128" s="8" t="s">
        <v>2875</v>
      </c>
      <c r="D128" s="19"/>
      <c r="E128" s="19"/>
      <c r="F128" s="19"/>
      <c r="G128" s="19"/>
      <c r="H128" s="19"/>
      <c r="I128" s="19"/>
      <c r="J128" s="19"/>
      <c r="K128" s="19"/>
      <c r="L128" s="19"/>
    </row>
    <row r="129">
      <c r="A129" s="18"/>
      <c r="B129" s="6" t="s">
        <v>3964</v>
      </c>
      <c r="C129" s="8" t="s">
        <v>3366</v>
      </c>
      <c r="D129" s="19"/>
      <c r="E129" s="19"/>
      <c r="F129" s="19"/>
      <c r="G129" s="19"/>
      <c r="H129" s="19"/>
      <c r="I129" s="19"/>
      <c r="J129" s="19"/>
      <c r="K129" s="19"/>
      <c r="L129" s="19"/>
    </row>
    <row r="130">
      <c r="A130" s="18"/>
      <c r="B130" s="6" t="s">
        <v>3965</v>
      </c>
      <c r="C130" s="8" t="s">
        <v>3369</v>
      </c>
      <c r="D130" s="19"/>
      <c r="E130" s="19"/>
      <c r="F130" s="19"/>
      <c r="G130" s="19"/>
      <c r="H130" s="19"/>
      <c r="I130" s="19"/>
      <c r="J130" s="19"/>
      <c r="K130" s="19"/>
      <c r="L130" s="19"/>
    </row>
    <row r="131">
      <c r="A131" s="18"/>
      <c r="B131" s="6" t="s">
        <v>3966</v>
      </c>
      <c r="C131" s="8" t="s">
        <v>3967</v>
      </c>
      <c r="D131" s="19"/>
      <c r="E131" s="19"/>
      <c r="F131" s="19"/>
      <c r="G131" s="19"/>
      <c r="H131" s="19"/>
      <c r="I131" s="19"/>
      <c r="J131" s="19"/>
      <c r="K131" s="19"/>
      <c r="L131" s="19"/>
    </row>
    <row r="132">
      <c r="A132" s="18"/>
      <c r="B132" s="6" t="s">
        <v>3968</v>
      </c>
      <c r="C132" s="8" t="s">
        <v>3969</v>
      </c>
      <c r="D132" s="19"/>
      <c r="E132" s="19"/>
      <c r="F132" s="19"/>
      <c r="G132" s="19"/>
      <c r="H132" s="19"/>
      <c r="I132" s="19"/>
      <c r="J132" s="19"/>
      <c r="K132" s="19"/>
      <c r="L132" s="19"/>
    </row>
    <row r="133">
      <c r="A133" s="18"/>
      <c r="B133" s="6" t="s">
        <v>3970</v>
      </c>
      <c r="C133" s="8" t="s">
        <v>3971</v>
      </c>
      <c r="D133" s="19"/>
      <c r="E133" s="19"/>
      <c r="F133" s="19"/>
      <c r="G133" s="19"/>
      <c r="H133" s="19"/>
      <c r="I133" s="19"/>
      <c r="J133" s="19"/>
      <c r="K133" s="19"/>
      <c r="L133" s="19"/>
    </row>
    <row r="134">
      <c r="A134" s="18"/>
      <c r="B134" s="6" t="s">
        <v>3972</v>
      </c>
      <c r="C134" s="8" t="s">
        <v>2876</v>
      </c>
      <c r="D134" s="19"/>
      <c r="E134" s="19"/>
      <c r="F134" s="19"/>
      <c r="G134" s="19"/>
      <c r="H134" s="19"/>
      <c r="I134" s="19"/>
      <c r="J134" s="19"/>
      <c r="K134" s="19"/>
      <c r="L134" s="19"/>
    </row>
    <row r="135">
      <c r="A135" s="18"/>
      <c r="B135" s="6" t="s">
        <v>3973</v>
      </c>
      <c r="C135" s="8" t="s">
        <v>2878</v>
      </c>
      <c r="D135" s="19"/>
      <c r="E135" s="19"/>
      <c r="F135" s="19"/>
      <c r="G135" s="19"/>
      <c r="H135" s="19"/>
      <c r="I135" s="19"/>
      <c r="J135" s="19"/>
      <c r="K135" s="19"/>
      <c r="L135" s="19"/>
    </row>
    <row r="136">
      <c r="A136" s="18"/>
      <c r="B136" s="6" t="s">
        <v>3974</v>
      </c>
      <c r="C136" s="8" t="s">
        <v>2879</v>
      </c>
      <c r="D136" s="19"/>
      <c r="E136" s="19"/>
      <c r="F136" s="19"/>
      <c r="G136" s="19"/>
      <c r="H136" s="19"/>
      <c r="I136" s="19"/>
      <c r="J136" s="19"/>
      <c r="K136" s="19"/>
      <c r="L136" s="19"/>
    </row>
    <row r="137">
      <c r="A137" s="18"/>
      <c r="B137" s="6" t="s">
        <v>3975</v>
      </c>
      <c r="C137" s="8" t="s">
        <v>2880</v>
      </c>
      <c r="D137" s="19"/>
      <c r="E137" s="19"/>
      <c r="F137" s="19"/>
      <c r="G137" s="19"/>
      <c r="H137" s="19"/>
      <c r="I137" s="19"/>
      <c r="J137" s="19"/>
      <c r="K137" s="19"/>
      <c r="L137" s="19"/>
    </row>
    <row r="138">
      <c r="A138" s="18"/>
      <c r="B138" s="6" t="s">
        <v>3976</v>
      </c>
      <c r="C138" s="8" t="s">
        <v>2881</v>
      </c>
      <c r="D138" s="19"/>
      <c r="E138" s="19"/>
      <c r="F138" s="19"/>
      <c r="G138" s="19"/>
      <c r="H138" s="19"/>
      <c r="I138" s="19"/>
      <c r="J138" s="19"/>
      <c r="K138" s="19"/>
      <c r="L138" s="19"/>
    </row>
    <row r="139">
      <c r="A139" s="18"/>
      <c r="B139" s="6" t="s">
        <v>3977</v>
      </c>
      <c r="C139" s="8" t="s">
        <v>3455</v>
      </c>
      <c r="D139" s="19"/>
      <c r="E139" s="19"/>
      <c r="F139" s="19"/>
      <c r="G139" s="19"/>
      <c r="H139" s="19"/>
      <c r="I139" s="19"/>
      <c r="J139" s="19"/>
      <c r="K139" s="19"/>
      <c r="L139" s="19"/>
    </row>
    <row r="140">
      <c r="A140" s="18"/>
      <c r="B140" s="6" t="s">
        <v>3978</v>
      </c>
      <c r="C140" s="8" t="s">
        <v>3459</v>
      </c>
      <c r="D140" s="19"/>
      <c r="E140" s="19"/>
      <c r="F140" s="19"/>
      <c r="G140" s="19"/>
      <c r="H140" s="19"/>
      <c r="I140" s="19"/>
      <c r="J140" s="19"/>
      <c r="K140" s="19"/>
      <c r="L140" s="19"/>
    </row>
    <row r="141">
      <c r="A141" s="18"/>
      <c r="B141" s="6" t="s">
        <v>3979</v>
      </c>
      <c r="C141" s="8" t="s">
        <v>3631</v>
      </c>
      <c r="D141" s="19"/>
      <c r="E141" s="19"/>
      <c r="F141" s="19"/>
      <c r="G141" s="19"/>
      <c r="H141" s="19"/>
      <c r="I141" s="19"/>
      <c r="J141" s="19"/>
      <c r="K141" s="19"/>
      <c r="L141" s="19"/>
    </row>
    <row r="142">
      <c r="A142" s="18"/>
      <c r="B142" s="6" t="s">
        <v>3980</v>
      </c>
      <c r="C142" s="8" t="s">
        <v>3633</v>
      </c>
      <c r="D142" s="19"/>
      <c r="E142" s="19"/>
      <c r="F142" s="19"/>
      <c r="G142" s="19"/>
      <c r="H142" s="19"/>
      <c r="I142" s="19"/>
      <c r="J142" s="19"/>
      <c r="K142" s="19"/>
      <c r="L142" s="19"/>
    </row>
    <row r="143">
      <c r="A143" s="18"/>
      <c r="B143" s="6" t="s">
        <v>3981</v>
      </c>
      <c r="C143" s="8" t="s">
        <v>3635</v>
      </c>
      <c r="D143" s="19"/>
      <c r="E143" s="19"/>
      <c r="F143" s="19"/>
      <c r="G143" s="19"/>
      <c r="H143" s="19"/>
      <c r="I143" s="19"/>
      <c r="J143" s="19"/>
      <c r="K143" s="19"/>
      <c r="L143" s="19"/>
    </row>
    <row r="144">
      <c r="A144" s="18"/>
      <c r="B144" s="6" t="s">
        <v>3982</v>
      </c>
      <c r="C144" s="8" t="s">
        <v>2882</v>
      </c>
      <c r="D144" s="19"/>
      <c r="E144" s="19"/>
      <c r="F144" s="19"/>
      <c r="G144" s="19"/>
      <c r="H144" s="19"/>
      <c r="I144" s="19"/>
      <c r="J144" s="19"/>
      <c r="K144" s="19"/>
      <c r="L144" s="19"/>
    </row>
    <row r="145">
      <c r="A145" s="18"/>
      <c r="B145" s="6" t="s">
        <v>3983</v>
      </c>
      <c r="C145" s="8" t="s">
        <v>2884</v>
      </c>
      <c r="D145" s="19"/>
      <c r="E145" s="19"/>
      <c r="F145" s="19"/>
      <c r="G145" s="19"/>
      <c r="H145" s="19"/>
      <c r="I145" s="19"/>
      <c r="J145" s="19"/>
      <c r="K145" s="19"/>
      <c r="L145" s="19"/>
    </row>
    <row r="146">
      <c r="A146" s="18"/>
      <c r="B146" s="6" t="s">
        <v>3984</v>
      </c>
      <c r="C146" s="8" t="s">
        <v>2885</v>
      </c>
      <c r="D146" s="19"/>
      <c r="E146" s="19"/>
      <c r="F146" s="19"/>
      <c r="G146" s="19"/>
      <c r="H146" s="19"/>
      <c r="I146" s="19"/>
      <c r="J146" s="19"/>
      <c r="K146" s="19"/>
      <c r="L146" s="19"/>
    </row>
  </sheetData>
  <mergeCells>
    <mergeCell ref="A4:C5"/>
    <mergeCell ref="A53:C54"/>
    <mergeCell ref="A102:C103"/>
  </mergeCells>
  <dataValidations count="43">
    <dataValidation type="list" sqref="B2" showErrorMessage="1" errorStyle="warning">
      <formula1>'Enums'!GW1:GW3</formula1>
    </dataValidation>
    <dataValidation type="list" sqref="H6" showErrorMessage="1" errorStyle="warning">
      <formula1>'Enums'!DB1:DB3</formula1>
    </dataValidation>
    <dataValidation type="list" sqref="H7" showErrorMessage="1" errorStyle="warning">
      <formula1>'Enums'!DB1:DB3</formula1>
    </dataValidation>
    <dataValidation type="list" sqref="H8" showErrorMessage="1" errorStyle="warning">
      <formula1>'Enums'!DB1:DB3</formula1>
    </dataValidation>
    <dataValidation type="list" sqref="H9" showErrorMessage="1" errorStyle="warning">
      <formula1>'Enums'!DB1:DB3</formula1>
    </dataValidation>
    <dataValidation type="list" sqref="H10" showErrorMessage="1" errorStyle="warning">
      <formula1>'Enums'!DB1:DB3</formula1>
    </dataValidation>
    <dataValidation type="list" sqref="H11" showErrorMessage="1" errorStyle="warning">
      <formula1>'Enums'!DB1:DB3</formula1>
    </dataValidation>
    <dataValidation type="list" sqref="H12" showErrorMessage="1" errorStyle="warning">
      <formula1>'Enums'!DB1:DB3</formula1>
    </dataValidation>
    <dataValidation type="list" sqref="H13" showErrorMessage="1" errorStyle="warning">
      <formula1>'Enums'!DB1:DB3</formula1>
    </dataValidation>
    <dataValidation type="list" sqref="H14" showErrorMessage="1" errorStyle="warning">
      <formula1>'Enums'!DB1:DB3</formula1>
    </dataValidation>
    <dataValidation type="list" sqref="H15" showErrorMessage="1" errorStyle="warning">
      <formula1>'Enums'!DB1:DB3</formula1>
    </dataValidation>
    <dataValidation type="list" sqref="H16" showErrorMessage="1" errorStyle="warning">
      <formula1>'Enums'!DB1:DB3</formula1>
    </dataValidation>
    <dataValidation type="list" sqref="H17" showErrorMessage="1" errorStyle="warning">
      <formula1>'Enums'!DB1:DB3</formula1>
    </dataValidation>
    <dataValidation type="list" sqref="H18" showErrorMessage="1" errorStyle="warning">
      <formula1>'Enums'!DB1:DB3</formula1>
    </dataValidation>
    <dataValidation type="list" sqref="H19" showErrorMessage="1" errorStyle="warning">
      <formula1>'Enums'!DB1:DB3</formula1>
    </dataValidation>
    <dataValidation type="list" sqref="H20" showErrorMessage="1" errorStyle="warning">
      <formula1>'Enums'!DB1:DB3</formula1>
    </dataValidation>
    <dataValidation type="list" sqref="H21" showErrorMessage="1" errorStyle="warning">
      <formula1>'Enums'!DB1:DB3</formula1>
    </dataValidation>
    <dataValidation type="list" sqref="H22" showErrorMessage="1" errorStyle="warning">
      <formula1>'Enums'!DB1:DB3</formula1>
    </dataValidation>
    <dataValidation type="list" sqref="H23" showErrorMessage="1" errorStyle="warning">
      <formula1>'Enums'!DB1:DB3</formula1>
    </dataValidation>
    <dataValidation type="list" sqref="H24" showErrorMessage="1" errorStyle="warning">
      <formula1>'Enums'!DB1:DB3</formula1>
    </dataValidation>
    <dataValidation type="list" sqref="H25" showErrorMessage="1" errorStyle="warning">
      <formula1>'Enums'!DB1:DB3</formula1>
    </dataValidation>
    <dataValidation type="list" sqref="B51" showErrorMessage="1" errorStyle="warning">
      <formula1>'Enums'!GW1:GW3</formula1>
    </dataValidation>
    <dataValidation type="list" sqref="H55" showErrorMessage="1" errorStyle="warning">
      <formula1>'Enums'!DB1:DB3</formula1>
    </dataValidation>
    <dataValidation type="list" sqref="H56" showErrorMessage="1" errorStyle="warning">
      <formula1>'Enums'!DB1:DB3</formula1>
    </dataValidation>
    <dataValidation type="list" sqref="H57" showErrorMessage="1" errorStyle="warning">
      <formula1>'Enums'!DB1:DB3</formula1>
    </dataValidation>
    <dataValidation type="list" sqref="H58" showErrorMessage="1" errorStyle="warning">
      <formula1>'Enums'!DB1:DB3</formula1>
    </dataValidation>
    <dataValidation type="list" sqref="H59" showErrorMessage="1" errorStyle="warning">
      <formula1>'Enums'!DB1:DB3</formula1>
    </dataValidation>
    <dataValidation type="list" sqref="H60" showErrorMessage="1" errorStyle="warning">
      <formula1>'Enums'!DB1:DB3</formula1>
    </dataValidation>
    <dataValidation type="list" sqref="H61" showErrorMessage="1" errorStyle="warning">
      <formula1>'Enums'!DB1:DB3</formula1>
    </dataValidation>
    <dataValidation type="list" sqref="H62" showErrorMessage="1" errorStyle="warning">
      <formula1>'Enums'!DB1:DB3</formula1>
    </dataValidation>
    <dataValidation type="list" sqref="H63" showErrorMessage="1" errorStyle="warning">
      <formula1>'Enums'!DB1:DB3</formula1>
    </dataValidation>
    <dataValidation type="list" sqref="H64" showErrorMessage="1" errorStyle="warning">
      <formula1>'Enums'!DB1:DB3</formula1>
    </dataValidation>
    <dataValidation type="list" sqref="H65" showErrorMessage="1" errorStyle="warning">
      <formula1>'Enums'!DB1:DB3</formula1>
    </dataValidation>
    <dataValidation type="list" sqref="H66" showErrorMessage="1" errorStyle="warning">
      <formula1>'Enums'!DB1:DB3</formula1>
    </dataValidation>
    <dataValidation type="list" sqref="H67" showErrorMessage="1" errorStyle="warning">
      <formula1>'Enums'!DB1:DB3</formula1>
    </dataValidation>
    <dataValidation type="list" sqref="H68" showErrorMessage="1" errorStyle="warning">
      <formula1>'Enums'!DB1:DB3</formula1>
    </dataValidation>
    <dataValidation type="list" sqref="H69" showErrorMessage="1" errorStyle="warning">
      <formula1>'Enums'!DB1:DB3</formula1>
    </dataValidation>
    <dataValidation type="list" sqref="H70" showErrorMessage="1" errorStyle="warning">
      <formula1>'Enums'!DB1:DB3</formula1>
    </dataValidation>
    <dataValidation type="list" sqref="H71" showErrorMessage="1" errorStyle="warning">
      <formula1>'Enums'!DB1:DB3</formula1>
    </dataValidation>
    <dataValidation type="list" sqref="H72" showErrorMessage="1" errorStyle="warning">
      <formula1>'Enums'!DB1:DB3</formula1>
    </dataValidation>
    <dataValidation type="list" sqref="H73" showErrorMessage="1" errorStyle="warning">
      <formula1>'Enums'!DB1:DB3</formula1>
    </dataValidation>
    <dataValidation type="list" sqref="H74" showErrorMessage="1" errorStyle="warning">
      <formula1>'Enums'!DB1:DB3</formula1>
    </dataValidation>
    <dataValidation type="list" sqref="B100" showErrorMessage="1" errorStyle="warning">
      <formula1>'Enums'!GW1:GW3</formula1>
    </dataValidation>
  </dataValidations>
  <headerFooter/>
</worksheet>
</file>

<file path=xl/worksheets/sheet246.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4706</v>
      </c>
      <c r="B1" s="0" t="s">
        <v>2661</v>
      </c>
    </row>
    <row r="2">
      <c r="A2" s="3" t="s">
        <v>4728</v>
      </c>
      <c r="B2" s="0" t="s">
        <v>641</v>
      </c>
    </row>
    <row r="3">
      <c r="A3" s="3" t="s">
        <v>2648</v>
      </c>
      <c r="B3" s="0" t="s">
        <v>2649</v>
      </c>
    </row>
    <row r="4">
      <c r="A4" s="11" t="s">
        <v>503</v>
      </c>
      <c r="B4" s="12" t="s">
        <v>503</v>
      </c>
      <c r="C4" s="13" t="s">
        <v>503</v>
      </c>
      <c r="D4" s="6" t="s">
        <v>3929</v>
      </c>
      <c r="E4" s="6" t="s">
        <v>3930</v>
      </c>
      <c r="F4" s="6" t="s">
        <v>3931</v>
      </c>
      <c r="G4" s="6" t="s">
        <v>3932</v>
      </c>
      <c r="H4" s="6" t="s">
        <v>3934</v>
      </c>
      <c r="I4" s="6" t="s">
        <v>3935</v>
      </c>
      <c r="J4" s="6" t="s">
        <v>3936</v>
      </c>
      <c r="K4" s="6" t="s">
        <v>3937</v>
      </c>
    </row>
    <row r="5">
      <c r="A5" s="14" t="s">
        <v>503</v>
      </c>
      <c r="B5" s="15" t="s">
        <v>503</v>
      </c>
      <c r="C5" s="16" t="s">
        <v>503</v>
      </c>
      <c r="D5" s="8" t="s">
        <v>2848</v>
      </c>
      <c r="E5" s="8" t="s">
        <v>2849</v>
      </c>
      <c r="F5" s="8" t="s">
        <v>2850</v>
      </c>
      <c r="G5" s="8" t="s">
        <v>2851</v>
      </c>
      <c r="H5" s="8" t="s">
        <v>2978</v>
      </c>
      <c r="I5" s="8" t="s">
        <v>2979</v>
      </c>
      <c r="J5" s="8" t="s">
        <v>2980</v>
      </c>
      <c r="K5" s="8" t="s">
        <v>2852</v>
      </c>
    </row>
    <row r="6">
      <c r="A6" s="6" t="s">
        <v>3985</v>
      </c>
      <c r="B6" s="6" t="s">
        <v>3939</v>
      </c>
      <c r="C6" s="8" t="s">
        <v>2886</v>
      </c>
      <c r="D6" s="19"/>
      <c r="E6" s="10"/>
      <c r="F6" s="10"/>
      <c r="G6" s="10"/>
      <c r="H6" s="10"/>
      <c r="I6" s="10"/>
      <c r="J6" s="10"/>
      <c r="K6" s="10"/>
    </row>
    <row r="7">
      <c r="A7" s="18"/>
      <c r="B7" s="6" t="s">
        <v>3940</v>
      </c>
      <c r="C7" s="8" t="s">
        <v>2887</v>
      </c>
      <c r="D7" s="19"/>
      <c r="E7" s="10"/>
      <c r="F7" s="10"/>
      <c r="G7" s="10"/>
      <c r="H7" s="10"/>
      <c r="I7" s="10"/>
      <c r="J7" s="10"/>
      <c r="K7" s="10"/>
    </row>
    <row r="8">
      <c r="A8" s="18"/>
      <c r="B8" s="6" t="s">
        <v>3986</v>
      </c>
      <c r="C8" s="8" t="s">
        <v>3987</v>
      </c>
      <c r="D8" s="19"/>
      <c r="E8" s="10"/>
      <c r="F8" s="10"/>
      <c r="G8" s="10"/>
      <c r="H8" s="10"/>
      <c r="I8" s="10"/>
      <c r="J8" s="10"/>
      <c r="K8" s="10"/>
    </row>
    <row r="9">
      <c r="A9" s="18"/>
      <c r="B9" s="6" t="s">
        <v>3988</v>
      </c>
      <c r="C9" s="8" t="s">
        <v>3989</v>
      </c>
      <c r="D9" s="19"/>
      <c r="E9" s="10"/>
      <c r="F9" s="10"/>
      <c r="G9" s="10"/>
      <c r="H9" s="10"/>
      <c r="I9" s="10"/>
      <c r="J9" s="10"/>
      <c r="K9" s="10"/>
    </row>
    <row r="10">
      <c r="A10" s="18"/>
      <c r="B10" s="6" t="s">
        <v>3990</v>
      </c>
      <c r="C10" s="8" t="s">
        <v>3991</v>
      </c>
      <c r="D10" s="19"/>
      <c r="E10" s="10"/>
      <c r="F10" s="10"/>
      <c r="G10" s="10"/>
      <c r="H10" s="10"/>
      <c r="I10" s="10"/>
      <c r="J10" s="10"/>
      <c r="K10" s="10"/>
    </row>
    <row r="11">
      <c r="A11" s="18"/>
      <c r="B11" s="6" t="s">
        <v>3941</v>
      </c>
      <c r="C11" s="8" t="s">
        <v>3992</v>
      </c>
      <c r="D11" s="19"/>
      <c r="E11" s="10"/>
      <c r="F11" s="10"/>
      <c r="G11" s="10"/>
      <c r="H11" s="10"/>
      <c r="I11" s="10"/>
      <c r="J11" s="10"/>
      <c r="K11" s="10"/>
    </row>
    <row r="12">
      <c r="A12" s="18"/>
      <c r="B12" s="6" t="s">
        <v>3942</v>
      </c>
      <c r="C12" s="8" t="s">
        <v>3993</v>
      </c>
      <c r="D12" s="19"/>
      <c r="E12" s="10"/>
      <c r="F12" s="10"/>
      <c r="G12" s="10"/>
      <c r="H12" s="10"/>
      <c r="I12" s="10"/>
      <c r="J12" s="10"/>
      <c r="K12" s="10"/>
    </row>
    <row r="13">
      <c r="A13" s="18"/>
      <c r="B13" s="6" t="s">
        <v>3944</v>
      </c>
      <c r="C13" s="8" t="s">
        <v>2888</v>
      </c>
      <c r="D13" s="19"/>
      <c r="E13" s="10"/>
      <c r="F13" s="10"/>
      <c r="G13" s="10"/>
      <c r="H13" s="10"/>
      <c r="I13" s="10"/>
      <c r="J13" s="10"/>
      <c r="K13" s="10"/>
    </row>
    <row r="14">
      <c r="A14" s="18"/>
      <c r="B14" s="6" t="s">
        <v>3945</v>
      </c>
      <c r="C14" s="8" t="s">
        <v>2890</v>
      </c>
      <c r="D14" s="19"/>
      <c r="E14" s="10"/>
      <c r="F14" s="10"/>
      <c r="G14" s="10"/>
      <c r="H14" s="10"/>
      <c r="I14" s="10"/>
      <c r="J14" s="10"/>
      <c r="K14" s="10"/>
    </row>
    <row r="15">
      <c r="A15" s="18"/>
      <c r="B15" s="6" t="s">
        <v>3994</v>
      </c>
      <c r="C15" s="8" t="s">
        <v>2891</v>
      </c>
      <c r="D15" s="19"/>
      <c r="E15" s="10"/>
      <c r="F15" s="10"/>
      <c r="G15" s="10"/>
      <c r="H15" s="10"/>
      <c r="I15" s="10"/>
      <c r="J15" s="10"/>
      <c r="K15" s="10"/>
    </row>
    <row r="16">
      <c r="A16" s="18"/>
      <c r="B16" s="6" t="s">
        <v>3995</v>
      </c>
      <c r="C16" s="8" t="s">
        <v>2892</v>
      </c>
      <c r="D16" s="19"/>
      <c r="E16" s="10"/>
      <c r="F16" s="10"/>
      <c r="G16" s="10"/>
      <c r="H16" s="10"/>
      <c r="I16" s="10"/>
      <c r="J16" s="10"/>
      <c r="K16" s="10"/>
    </row>
    <row r="17">
      <c r="A17" s="18"/>
      <c r="B17" s="6" t="s">
        <v>3996</v>
      </c>
      <c r="C17" s="8" t="s">
        <v>2893</v>
      </c>
      <c r="D17" s="19"/>
      <c r="E17" s="10"/>
      <c r="F17" s="10"/>
      <c r="G17" s="10"/>
      <c r="H17" s="10"/>
      <c r="I17" s="10"/>
      <c r="J17" s="10"/>
      <c r="K17" s="10"/>
    </row>
    <row r="18">
      <c r="A18" s="18"/>
      <c r="B18" s="6" t="s">
        <v>3997</v>
      </c>
      <c r="C18" s="8" t="s">
        <v>3998</v>
      </c>
      <c r="D18" s="19"/>
      <c r="E18" s="10"/>
      <c r="F18" s="10"/>
      <c r="G18" s="10"/>
      <c r="H18" s="10"/>
      <c r="I18" s="10"/>
      <c r="J18" s="10"/>
      <c r="K18" s="10"/>
    </row>
    <row r="19">
      <c r="A19" s="18"/>
      <c r="B19" s="6" t="s">
        <v>3999</v>
      </c>
      <c r="C19" s="8" t="s">
        <v>4000</v>
      </c>
      <c r="D19" s="19"/>
      <c r="E19" s="10"/>
      <c r="F19" s="10"/>
      <c r="G19" s="10"/>
      <c r="H19" s="10"/>
      <c r="I19" s="10"/>
      <c r="J19" s="10"/>
      <c r="K19" s="10"/>
    </row>
    <row r="20">
      <c r="A20" s="18"/>
      <c r="B20" s="6" t="s">
        <v>4001</v>
      </c>
      <c r="C20" s="8" t="s">
        <v>4002</v>
      </c>
      <c r="D20" s="19"/>
      <c r="E20" s="10"/>
      <c r="F20" s="10"/>
      <c r="G20" s="10"/>
      <c r="H20" s="10"/>
      <c r="I20" s="10"/>
      <c r="J20" s="10"/>
      <c r="K20" s="10"/>
    </row>
    <row r="21">
      <c r="A21" s="18"/>
      <c r="B21" s="6" t="s">
        <v>4003</v>
      </c>
      <c r="C21" s="8" t="s">
        <v>4004</v>
      </c>
      <c r="D21" s="19"/>
      <c r="E21" s="10"/>
      <c r="F21" s="10"/>
      <c r="G21" s="10"/>
      <c r="H21" s="10"/>
      <c r="I21" s="10"/>
      <c r="J21" s="10"/>
      <c r="K21" s="10"/>
    </row>
    <row r="22">
      <c r="A22" s="18"/>
      <c r="B22" s="6" t="s">
        <v>4005</v>
      </c>
      <c r="C22" s="8" t="s">
        <v>4006</v>
      </c>
      <c r="D22" s="19"/>
      <c r="E22" s="10"/>
      <c r="F22" s="10"/>
      <c r="G22" s="10"/>
      <c r="H22" s="10"/>
      <c r="I22" s="10"/>
      <c r="J22" s="10"/>
      <c r="K22" s="10"/>
    </row>
    <row r="23">
      <c r="A23" s="18"/>
      <c r="B23" s="6" t="s">
        <v>3955</v>
      </c>
      <c r="C23" s="8" t="s">
        <v>2894</v>
      </c>
      <c r="D23" s="19"/>
      <c r="E23" s="10"/>
      <c r="F23" s="10"/>
      <c r="G23" s="10"/>
      <c r="H23" s="10"/>
      <c r="I23" s="10"/>
      <c r="J23" s="10"/>
      <c r="K23" s="10"/>
    </row>
    <row r="24">
      <c r="A24" s="18"/>
      <c r="B24" s="6" t="s">
        <v>3956</v>
      </c>
      <c r="C24" s="8" t="s">
        <v>2896</v>
      </c>
      <c r="D24" s="19"/>
      <c r="E24" s="10"/>
      <c r="F24" s="10"/>
      <c r="G24" s="10"/>
      <c r="H24" s="10"/>
      <c r="I24" s="10"/>
      <c r="J24" s="10"/>
      <c r="K24" s="10"/>
    </row>
    <row r="25">
      <c r="A25" s="18"/>
      <c r="B25" s="6" t="s">
        <v>3957</v>
      </c>
      <c r="C25" s="8" t="s">
        <v>2897</v>
      </c>
      <c r="D25" s="19"/>
      <c r="E25" s="10"/>
      <c r="F25" s="10"/>
      <c r="G25" s="10"/>
      <c r="H25" s="10"/>
      <c r="I25" s="10"/>
      <c r="J25" s="10"/>
      <c r="K25" s="10"/>
    </row>
    <row r="26">
      <c r="A26" s="18"/>
      <c r="B26" s="6" t="s">
        <v>4007</v>
      </c>
      <c r="C26" s="8" t="s">
        <v>2898</v>
      </c>
      <c r="D26" s="19"/>
      <c r="E26" s="10"/>
      <c r="F26" s="10"/>
      <c r="G26" s="10"/>
      <c r="H26" s="10"/>
      <c r="I26" s="10"/>
      <c r="J26" s="10"/>
      <c r="K26" s="10"/>
    </row>
    <row r="27">
      <c r="A27" s="18"/>
      <c r="B27" s="6" t="s">
        <v>3960</v>
      </c>
      <c r="C27" s="8" t="s">
        <v>2899</v>
      </c>
      <c r="D27" s="10"/>
      <c r="E27" s="19"/>
      <c r="F27" s="19"/>
      <c r="G27" s="19"/>
      <c r="H27" s="19"/>
      <c r="I27" s="19"/>
      <c r="J27" s="19"/>
      <c r="K27" s="19"/>
    </row>
    <row r="28">
      <c r="A28" s="18"/>
      <c r="B28" s="6" t="s">
        <v>3961</v>
      </c>
      <c r="C28" s="8" t="s">
        <v>3823</v>
      </c>
      <c r="D28" s="10"/>
      <c r="E28" s="19"/>
      <c r="F28" s="19"/>
      <c r="G28" s="19"/>
      <c r="H28" s="19"/>
      <c r="I28" s="19"/>
      <c r="J28" s="19"/>
      <c r="K28" s="19"/>
    </row>
    <row r="29">
      <c r="A29" s="18"/>
      <c r="B29" s="6" t="s">
        <v>3962</v>
      </c>
      <c r="C29" s="8" t="s">
        <v>4008</v>
      </c>
      <c r="D29" s="10"/>
      <c r="E29" s="19"/>
      <c r="F29" s="19"/>
      <c r="G29" s="19"/>
      <c r="H29" s="19"/>
      <c r="I29" s="19"/>
      <c r="J29" s="19"/>
      <c r="K29" s="19"/>
    </row>
    <row r="30">
      <c r="A30" s="18"/>
      <c r="B30" s="6" t="s">
        <v>3963</v>
      </c>
      <c r="C30" s="8" t="s">
        <v>4009</v>
      </c>
      <c r="D30" s="10"/>
      <c r="E30" s="19"/>
      <c r="F30" s="19"/>
      <c r="G30" s="19"/>
      <c r="H30" s="19"/>
      <c r="I30" s="19"/>
      <c r="J30" s="19"/>
      <c r="K30" s="19"/>
    </row>
    <row r="31">
      <c r="A31" s="18"/>
      <c r="B31" s="6" t="s">
        <v>3964</v>
      </c>
      <c r="C31" s="8" t="s">
        <v>4010</v>
      </c>
      <c r="D31" s="10"/>
      <c r="E31" s="19"/>
      <c r="F31" s="19"/>
      <c r="G31" s="19"/>
      <c r="H31" s="19"/>
      <c r="I31" s="19"/>
      <c r="J31" s="19"/>
      <c r="K31" s="19"/>
    </row>
    <row r="32">
      <c r="A32" s="18"/>
      <c r="B32" s="6" t="s">
        <v>3965</v>
      </c>
      <c r="C32" s="8" t="s">
        <v>4011</v>
      </c>
      <c r="D32" s="10"/>
      <c r="E32" s="19"/>
      <c r="F32" s="19"/>
      <c r="G32" s="19"/>
      <c r="H32" s="19"/>
      <c r="I32" s="19"/>
      <c r="J32" s="19"/>
      <c r="K32" s="19"/>
    </row>
    <row r="33">
      <c r="A33" s="18"/>
      <c r="B33" s="6" t="s">
        <v>3966</v>
      </c>
      <c r="C33" s="8" t="s">
        <v>2900</v>
      </c>
      <c r="D33" s="10"/>
      <c r="E33" s="19"/>
      <c r="F33" s="19"/>
      <c r="G33" s="19"/>
      <c r="H33" s="19"/>
      <c r="I33" s="19"/>
      <c r="J33" s="19"/>
      <c r="K33" s="19"/>
    </row>
    <row r="34">
      <c r="A34" s="18"/>
      <c r="B34" s="6" t="s">
        <v>3968</v>
      </c>
      <c r="C34" s="8" t="s">
        <v>3642</v>
      </c>
      <c r="D34" s="10"/>
      <c r="E34" s="19"/>
      <c r="F34" s="19"/>
      <c r="G34" s="19"/>
      <c r="H34" s="19"/>
      <c r="I34" s="19"/>
      <c r="J34" s="19"/>
      <c r="K34" s="19"/>
    </row>
    <row r="35">
      <c r="A35" s="18"/>
      <c r="B35" s="6" t="s">
        <v>3970</v>
      </c>
      <c r="C35" s="8" t="s">
        <v>3643</v>
      </c>
      <c r="D35" s="10"/>
      <c r="E35" s="19"/>
      <c r="F35" s="19"/>
      <c r="G35" s="19"/>
      <c r="H35" s="19"/>
      <c r="I35" s="19"/>
      <c r="J35" s="19"/>
      <c r="K35" s="19"/>
    </row>
    <row r="36">
      <c r="A36" s="18"/>
      <c r="B36" s="6" t="s">
        <v>3972</v>
      </c>
      <c r="C36" s="8" t="s">
        <v>4012</v>
      </c>
      <c r="D36" s="10"/>
      <c r="E36" s="19"/>
      <c r="F36" s="19"/>
      <c r="G36" s="19"/>
      <c r="H36" s="19"/>
      <c r="I36" s="19"/>
      <c r="J36" s="19"/>
      <c r="K36" s="19"/>
    </row>
    <row r="37">
      <c r="A37" s="18"/>
      <c r="B37" s="6" t="s">
        <v>3973</v>
      </c>
      <c r="C37" s="8" t="s">
        <v>4013</v>
      </c>
      <c r="D37" s="10"/>
      <c r="E37" s="19"/>
      <c r="F37" s="19"/>
      <c r="G37" s="19"/>
      <c r="H37" s="19"/>
      <c r="I37" s="19"/>
      <c r="J37" s="19"/>
      <c r="K37" s="19"/>
    </row>
    <row r="38">
      <c r="A38" s="18"/>
      <c r="B38" s="6" t="s">
        <v>3974</v>
      </c>
      <c r="C38" s="8" t="s">
        <v>4014</v>
      </c>
      <c r="D38" s="10"/>
      <c r="E38" s="19"/>
      <c r="F38" s="19"/>
      <c r="G38" s="19"/>
      <c r="H38" s="19"/>
      <c r="I38" s="19"/>
      <c r="J38" s="19"/>
      <c r="K38" s="19"/>
    </row>
    <row r="39">
      <c r="A39" s="18"/>
      <c r="B39" s="6" t="s">
        <v>3975</v>
      </c>
      <c r="C39" s="8" t="s">
        <v>4015</v>
      </c>
      <c r="D39" s="10"/>
      <c r="E39" s="19"/>
      <c r="F39" s="19"/>
      <c r="G39" s="19"/>
      <c r="H39" s="19"/>
      <c r="I39" s="19"/>
      <c r="J39" s="19"/>
      <c r="K39" s="19"/>
    </row>
    <row r="40">
      <c r="A40" s="18"/>
      <c r="B40" s="6" t="s">
        <v>3976</v>
      </c>
      <c r="C40" s="8" t="s">
        <v>4016</v>
      </c>
      <c r="D40" s="10"/>
      <c r="E40" s="19"/>
      <c r="F40" s="19"/>
      <c r="G40" s="19"/>
      <c r="H40" s="19"/>
      <c r="I40" s="19"/>
      <c r="J40" s="19"/>
      <c r="K40" s="19"/>
    </row>
    <row r="41">
      <c r="A41" s="18"/>
      <c r="B41" s="6" t="s">
        <v>3977</v>
      </c>
      <c r="C41" s="8" t="s">
        <v>4017</v>
      </c>
      <c r="D41" s="10"/>
      <c r="E41" s="19"/>
      <c r="F41" s="19"/>
      <c r="G41" s="19"/>
      <c r="H41" s="19"/>
      <c r="I41" s="19"/>
      <c r="J41" s="19"/>
      <c r="K41" s="19"/>
    </row>
    <row r="42">
      <c r="A42" s="18"/>
      <c r="B42" s="6" t="s">
        <v>3978</v>
      </c>
      <c r="C42" s="8" t="s">
        <v>4018</v>
      </c>
      <c r="D42" s="10"/>
      <c r="E42" s="19"/>
      <c r="F42" s="19"/>
      <c r="G42" s="19"/>
      <c r="H42" s="19"/>
      <c r="I42" s="19"/>
      <c r="J42" s="19"/>
      <c r="K42" s="19"/>
    </row>
    <row r="43">
      <c r="A43" s="18"/>
      <c r="B43" s="6" t="s">
        <v>3979</v>
      </c>
      <c r="C43" s="8" t="s">
        <v>2902</v>
      </c>
      <c r="D43" s="10"/>
      <c r="E43" s="19"/>
      <c r="F43" s="19"/>
      <c r="G43" s="19"/>
      <c r="H43" s="19"/>
      <c r="I43" s="19"/>
      <c r="J43" s="19"/>
      <c r="K43" s="19"/>
    </row>
    <row r="44">
      <c r="A44" s="18"/>
      <c r="B44" s="6" t="s">
        <v>3980</v>
      </c>
      <c r="C44" s="8" t="s">
        <v>4019</v>
      </c>
      <c r="D44" s="10"/>
      <c r="E44" s="19"/>
      <c r="F44" s="19"/>
      <c r="G44" s="19"/>
      <c r="H44" s="19"/>
      <c r="I44" s="19"/>
      <c r="J44" s="19"/>
      <c r="K44" s="19"/>
    </row>
    <row r="45">
      <c r="A45" s="18"/>
      <c r="B45" s="6" t="s">
        <v>4020</v>
      </c>
      <c r="C45" s="8" t="s">
        <v>4021</v>
      </c>
      <c r="D45" s="10"/>
      <c r="E45" s="19"/>
      <c r="F45" s="19"/>
      <c r="G45" s="19"/>
      <c r="H45" s="10"/>
      <c r="I45" s="10"/>
      <c r="J45" s="10"/>
      <c r="K45" s="10"/>
    </row>
    <row r="46">
      <c r="A46" s="18"/>
      <c r="B46" s="6" t="s">
        <v>4022</v>
      </c>
      <c r="C46" s="8" t="s">
        <v>4023</v>
      </c>
      <c r="D46" s="19"/>
      <c r="E46" s="19"/>
      <c r="F46" s="19"/>
      <c r="G46" s="19"/>
      <c r="H46" s="10"/>
      <c r="I46" s="10"/>
      <c r="J46" s="10"/>
      <c r="K46" s="10"/>
    </row>
    <row r="47">
      <c r="A47" s="18"/>
      <c r="B47" s="6" t="s">
        <v>3983</v>
      </c>
      <c r="C47" s="8" t="s">
        <v>4024</v>
      </c>
      <c r="D47" s="19"/>
      <c r="E47" s="19"/>
      <c r="F47" s="19"/>
      <c r="G47" s="19"/>
      <c r="H47" s="10"/>
      <c r="I47" s="19"/>
      <c r="J47" s="19"/>
      <c r="K47" s="10"/>
    </row>
    <row r="48">
      <c r="A48" s="18"/>
      <c r="B48" s="6" t="s">
        <v>4025</v>
      </c>
      <c r="C48" s="8" t="s">
        <v>4026</v>
      </c>
      <c r="D48" s="19"/>
      <c r="E48" s="19"/>
      <c r="F48" s="19"/>
      <c r="G48" s="19"/>
      <c r="H48" s="10"/>
      <c r="I48" s="19"/>
      <c r="J48" s="19"/>
      <c r="K48" s="10"/>
    </row>
    <row r="50">
      <c r="A50" s="3" t="s">
        <v>4706</v>
      </c>
      <c r="B50" s="0" t="s">
        <v>2661</v>
      </c>
    </row>
    <row r="51">
      <c r="A51" s="3" t="s">
        <v>4728</v>
      </c>
      <c r="B51" s="0" t="s">
        <v>760</v>
      </c>
    </row>
    <row r="52">
      <c r="A52" s="3" t="s">
        <v>2648</v>
      </c>
      <c r="B52" s="0" t="s">
        <v>2649</v>
      </c>
    </row>
    <row r="53">
      <c r="A53" s="11" t="s">
        <v>503</v>
      </c>
      <c r="B53" s="12" t="s">
        <v>503</v>
      </c>
      <c r="C53" s="13" t="s">
        <v>503</v>
      </c>
      <c r="D53" s="6" t="s">
        <v>3929</v>
      </c>
      <c r="E53" s="6" t="s">
        <v>3930</v>
      </c>
      <c r="F53" s="6" t="s">
        <v>3931</v>
      </c>
      <c r="G53" s="6" t="s">
        <v>3932</v>
      </c>
      <c r="H53" s="6" t="s">
        <v>3934</v>
      </c>
      <c r="I53" s="6" t="s">
        <v>3935</v>
      </c>
      <c r="J53" s="6" t="s">
        <v>3936</v>
      </c>
      <c r="K53" s="6" t="s">
        <v>3937</v>
      </c>
    </row>
    <row r="54">
      <c r="A54" s="14" t="s">
        <v>503</v>
      </c>
      <c r="B54" s="15" t="s">
        <v>503</v>
      </c>
      <c r="C54" s="16" t="s">
        <v>503</v>
      </c>
      <c r="D54" s="8" t="s">
        <v>2848</v>
      </c>
      <c r="E54" s="8" t="s">
        <v>2849</v>
      </c>
      <c r="F54" s="8" t="s">
        <v>2850</v>
      </c>
      <c r="G54" s="8" t="s">
        <v>2851</v>
      </c>
      <c r="H54" s="8" t="s">
        <v>2978</v>
      </c>
      <c r="I54" s="8" t="s">
        <v>2979</v>
      </c>
      <c r="J54" s="8" t="s">
        <v>2980</v>
      </c>
      <c r="K54" s="8" t="s">
        <v>2852</v>
      </c>
    </row>
    <row r="55">
      <c r="A55" s="6" t="s">
        <v>3985</v>
      </c>
      <c r="B55" s="6" t="s">
        <v>3939</v>
      </c>
      <c r="C55" s="8" t="s">
        <v>2886</v>
      </c>
      <c r="D55" s="19"/>
      <c r="E55" s="10"/>
      <c r="F55" s="10"/>
      <c r="G55" s="10"/>
      <c r="H55" s="10"/>
      <c r="I55" s="10"/>
      <c r="J55" s="10"/>
      <c r="K55" s="10"/>
    </row>
    <row r="56">
      <c r="A56" s="18"/>
      <c r="B56" s="6" t="s">
        <v>3940</v>
      </c>
      <c r="C56" s="8" t="s">
        <v>2887</v>
      </c>
      <c r="D56" s="19"/>
      <c r="E56" s="10"/>
      <c r="F56" s="10"/>
      <c r="G56" s="10"/>
      <c r="H56" s="10"/>
      <c r="I56" s="10"/>
      <c r="J56" s="10"/>
      <c r="K56" s="10"/>
    </row>
    <row r="57">
      <c r="A57" s="18"/>
      <c r="B57" s="6" t="s">
        <v>3986</v>
      </c>
      <c r="C57" s="8" t="s">
        <v>3987</v>
      </c>
      <c r="D57" s="19"/>
      <c r="E57" s="10"/>
      <c r="F57" s="10"/>
      <c r="G57" s="10"/>
      <c r="H57" s="10"/>
      <c r="I57" s="10"/>
      <c r="J57" s="10"/>
      <c r="K57" s="10"/>
    </row>
    <row r="58">
      <c r="A58" s="18"/>
      <c r="B58" s="6" t="s">
        <v>3988</v>
      </c>
      <c r="C58" s="8" t="s">
        <v>3989</v>
      </c>
      <c r="D58" s="19"/>
      <c r="E58" s="10"/>
      <c r="F58" s="10"/>
      <c r="G58" s="10"/>
      <c r="H58" s="10"/>
      <c r="I58" s="10"/>
      <c r="J58" s="10"/>
      <c r="K58" s="10"/>
    </row>
    <row r="59">
      <c r="A59" s="18"/>
      <c r="B59" s="6" t="s">
        <v>3990</v>
      </c>
      <c r="C59" s="8" t="s">
        <v>3991</v>
      </c>
      <c r="D59" s="19"/>
      <c r="E59" s="10"/>
      <c r="F59" s="10"/>
      <c r="G59" s="10"/>
      <c r="H59" s="10"/>
      <c r="I59" s="10"/>
      <c r="J59" s="10"/>
      <c r="K59" s="10"/>
    </row>
    <row r="60">
      <c r="A60" s="18"/>
      <c r="B60" s="6" t="s">
        <v>3941</v>
      </c>
      <c r="C60" s="8" t="s">
        <v>3992</v>
      </c>
      <c r="D60" s="19"/>
      <c r="E60" s="10"/>
      <c r="F60" s="10"/>
      <c r="G60" s="10"/>
      <c r="H60" s="10"/>
      <c r="I60" s="10"/>
      <c r="J60" s="10"/>
      <c r="K60" s="10"/>
    </row>
    <row r="61">
      <c r="A61" s="18"/>
      <c r="B61" s="6" t="s">
        <v>3942</v>
      </c>
      <c r="C61" s="8" t="s">
        <v>3993</v>
      </c>
      <c r="D61" s="19"/>
      <c r="E61" s="10"/>
      <c r="F61" s="10"/>
      <c r="G61" s="10"/>
      <c r="H61" s="10"/>
      <c r="I61" s="10"/>
      <c r="J61" s="10"/>
      <c r="K61" s="10"/>
    </row>
    <row r="62">
      <c r="A62" s="18"/>
      <c r="B62" s="6" t="s">
        <v>3944</v>
      </c>
      <c r="C62" s="8" t="s">
        <v>2888</v>
      </c>
      <c r="D62" s="19"/>
      <c r="E62" s="10"/>
      <c r="F62" s="10"/>
      <c r="G62" s="10"/>
      <c r="H62" s="10"/>
      <c r="I62" s="10"/>
      <c r="J62" s="10"/>
      <c r="K62" s="10"/>
    </row>
    <row r="63">
      <c r="A63" s="18"/>
      <c r="B63" s="6" t="s">
        <v>3945</v>
      </c>
      <c r="C63" s="8" t="s">
        <v>2890</v>
      </c>
      <c r="D63" s="19"/>
      <c r="E63" s="10"/>
      <c r="F63" s="10"/>
      <c r="G63" s="10"/>
      <c r="H63" s="10"/>
      <c r="I63" s="10"/>
      <c r="J63" s="10"/>
      <c r="K63" s="10"/>
    </row>
    <row r="64">
      <c r="A64" s="18"/>
      <c r="B64" s="6" t="s">
        <v>3994</v>
      </c>
      <c r="C64" s="8" t="s">
        <v>2891</v>
      </c>
      <c r="D64" s="19"/>
      <c r="E64" s="10"/>
      <c r="F64" s="10"/>
      <c r="G64" s="10"/>
      <c r="H64" s="10"/>
      <c r="I64" s="10"/>
      <c r="J64" s="10"/>
      <c r="K64" s="10"/>
    </row>
    <row r="65">
      <c r="A65" s="18"/>
      <c r="B65" s="6" t="s">
        <v>3995</v>
      </c>
      <c r="C65" s="8" t="s">
        <v>2892</v>
      </c>
      <c r="D65" s="19"/>
      <c r="E65" s="10"/>
      <c r="F65" s="10"/>
      <c r="G65" s="10"/>
      <c r="H65" s="10"/>
      <c r="I65" s="10"/>
      <c r="J65" s="10"/>
      <c r="K65" s="10"/>
    </row>
    <row r="66">
      <c r="A66" s="18"/>
      <c r="B66" s="6" t="s">
        <v>3996</v>
      </c>
      <c r="C66" s="8" t="s">
        <v>2893</v>
      </c>
      <c r="D66" s="19"/>
      <c r="E66" s="10"/>
      <c r="F66" s="10"/>
      <c r="G66" s="10"/>
      <c r="H66" s="10"/>
      <c r="I66" s="10"/>
      <c r="J66" s="10"/>
      <c r="K66" s="10"/>
    </row>
    <row r="67">
      <c r="A67" s="18"/>
      <c r="B67" s="6" t="s">
        <v>3997</v>
      </c>
      <c r="C67" s="8" t="s">
        <v>3998</v>
      </c>
      <c r="D67" s="19"/>
      <c r="E67" s="10"/>
      <c r="F67" s="10"/>
      <c r="G67" s="10"/>
      <c r="H67" s="10"/>
      <c r="I67" s="10"/>
      <c r="J67" s="10"/>
      <c r="K67" s="10"/>
    </row>
    <row r="68">
      <c r="A68" s="18"/>
      <c r="B68" s="6" t="s">
        <v>3999</v>
      </c>
      <c r="C68" s="8" t="s">
        <v>4000</v>
      </c>
      <c r="D68" s="19"/>
      <c r="E68" s="10"/>
      <c r="F68" s="10"/>
      <c r="G68" s="10"/>
      <c r="H68" s="10"/>
      <c r="I68" s="10"/>
      <c r="J68" s="10"/>
      <c r="K68" s="10"/>
    </row>
    <row r="69">
      <c r="A69" s="18"/>
      <c r="B69" s="6" t="s">
        <v>4001</v>
      </c>
      <c r="C69" s="8" t="s">
        <v>4002</v>
      </c>
      <c r="D69" s="19"/>
      <c r="E69" s="10"/>
      <c r="F69" s="10"/>
      <c r="G69" s="10"/>
      <c r="H69" s="10"/>
      <c r="I69" s="10"/>
      <c r="J69" s="10"/>
      <c r="K69" s="10"/>
    </row>
    <row r="70">
      <c r="A70" s="18"/>
      <c r="B70" s="6" t="s">
        <v>4003</v>
      </c>
      <c r="C70" s="8" t="s">
        <v>4004</v>
      </c>
      <c r="D70" s="19"/>
      <c r="E70" s="10"/>
      <c r="F70" s="10"/>
      <c r="G70" s="10"/>
      <c r="H70" s="10"/>
      <c r="I70" s="10"/>
      <c r="J70" s="10"/>
      <c r="K70" s="10"/>
    </row>
    <row r="71">
      <c r="A71" s="18"/>
      <c r="B71" s="6" t="s">
        <v>4005</v>
      </c>
      <c r="C71" s="8" t="s">
        <v>4006</v>
      </c>
      <c r="D71" s="19"/>
      <c r="E71" s="10"/>
      <c r="F71" s="10"/>
      <c r="G71" s="10"/>
      <c r="H71" s="10"/>
      <c r="I71" s="10"/>
      <c r="J71" s="10"/>
      <c r="K71" s="10"/>
    </row>
    <row r="72">
      <c r="A72" s="18"/>
      <c r="B72" s="6" t="s">
        <v>3955</v>
      </c>
      <c r="C72" s="8" t="s">
        <v>2894</v>
      </c>
      <c r="D72" s="19"/>
      <c r="E72" s="10"/>
      <c r="F72" s="10"/>
      <c r="G72" s="10"/>
      <c r="H72" s="10"/>
      <c r="I72" s="10"/>
      <c r="J72" s="10"/>
      <c r="K72" s="10"/>
    </row>
    <row r="73">
      <c r="A73" s="18"/>
      <c r="B73" s="6" t="s">
        <v>3956</v>
      </c>
      <c r="C73" s="8" t="s">
        <v>2896</v>
      </c>
      <c r="D73" s="19"/>
      <c r="E73" s="10"/>
      <c r="F73" s="10"/>
      <c r="G73" s="10"/>
      <c r="H73" s="10"/>
      <c r="I73" s="10"/>
      <c r="J73" s="10"/>
      <c r="K73" s="10"/>
    </row>
    <row r="74">
      <c r="A74" s="18"/>
      <c r="B74" s="6" t="s">
        <v>3957</v>
      </c>
      <c r="C74" s="8" t="s">
        <v>2897</v>
      </c>
      <c r="D74" s="19"/>
      <c r="E74" s="10"/>
      <c r="F74" s="10"/>
      <c r="G74" s="10"/>
      <c r="H74" s="10"/>
      <c r="I74" s="10"/>
      <c r="J74" s="10"/>
      <c r="K74" s="10"/>
    </row>
    <row r="75">
      <c r="A75" s="18"/>
      <c r="B75" s="6" t="s">
        <v>4007</v>
      </c>
      <c r="C75" s="8" t="s">
        <v>2898</v>
      </c>
      <c r="D75" s="19"/>
      <c r="E75" s="10"/>
      <c r="F75" s="10"/>
      <c r="G75" s="10"/>
      <c r="H75" s="10"/>
      <c r="I75" s="10"/>
      <c r="J75" s="10"/>
      <c r="K75" s="10"/>
    </row>
    <row r="76">
      <c r="A76" s="18"/>
      <c r="B76" s="6" t="s">
        <v>3960</v>
      </c>
      <c r="C76" s="8" t="s">
        <v>2899</v>
      </c>
      <c r="D76" s="10"/>
      <c r="E76" s="19"/>
      <c r="F76" s="19"/>
      <c r="G76" s="19"/>
      <c r="H76" s="19"/>
      <c r="I76" s="19"/>
      <c r="J76" s="19"/>
      <c r="K76" s="19"/>
    </row>
    <row r="77">
      <c r="A77" s="18"/>
      <c r="B77" s="6" t="s">
        <v>3961</v>
      </c>
      <c r="C77" s="8" t="s">
        <v>3823</v>
      </c>
      <c r="D77" s="10"/>
      <c r="E77" s="19"/>
      <c r="F77" s="19"/>
      <c r="G77" s="19"/>
      <c r="H77" s="19"/>
      <c r="I77" s="19"/>
      <c r="J77" s="19"/>
      <c r="K77" s="19"/>
    </row>
    <row r="78">
      <c r="A78" s="18"/>
      <c r="B78" s="6" t="s">
        <v>3962</v>
      </c>
      <c r="C78" s="8" t="s">
        <v>4008</v>
      </c>
      <c r="D78" s="10"/>
      <c r="E78" s="19"/>
      <c r="F78" s="19"/>
      <c r="G78" s="19"/>
      <c r="H78" s="19"/>
      <c r="I78" s="19"/>
      <c r="J78" s="19"/>
      <c r="K78" s="19"/>
    </row>
    <row r="79">
      <c r="A79" s="18"/>
      <c r="B79" s="6" t="s">
        <v>3963</v>
      </c>
      <c r="C79" s="8" t="s">
        <v>4009</v>
      </c>
      <c r="D79" s="10"/>
      <c r="E79" s="19"/>
      <c r="F79" s="19"/>
      <c r="G79" s="19"/>
      <c r="H79" s="19"/>
      <c r="I79" s="19"/>
      <c r="J79" s="19"/>
      <c r="K79" s="19"/>
    </row>
    <row r="80">
      <c r="A80" s="18"/>
      <c r="B80" s="6" t="s">
        <v>3964</v>
      </c>
      <c r="C80" s="8" t="s">
        <v>4010</v>
      </c>
      <c r="D80" s="10"/>
      <c r="E80" s="19"/>
      <c r="F80" s="19"/>
      <c r="G80" s="19"/>
      <c r="H80" s="19"/>
      <c r="I80" s="19"/>
      <c r="J80" s="19"/>
      <c r="K80" s="19"/>
    </row>
    <row r="81">
      <c r="A81" s="18"/>
      <c r="B81" s="6" t="s">
        <v>3965</v>
      </c>
      <c r="C81" s="8" t="s">
        <v>4011</v>
      </c>
      <c r="D81" s="10"/>
      <c r="E81" s="19"/>
      <c r="F81" s="19"/>
      <c r="G81" s="19"/>
      <c r="H81" s="19"/>
      <c r="I81" s="19"/>
      <c r="J81" s="19"/>
      <c r="K81" s="19"/>
    </row>
    <row r="82">
      <c r="A82" s="18"/>
      <c r="B82" s="6" t="s">
        <v>3966</v>
      </c>
      <c r="C82" s="8" t="s">
        <v>2900</v>
      </c>
      <c r="D82" s="10"/>
      <c r="E82" s="19"/>
      <c r="F82" s="19"/>
      <c r="G82" s="19"/>
      <c r="H82" s="19"/>
      <c r="I82" s="19"/>
      <c r="J82" s="19"/>
      <c r="K82" s="19"/>
    </row>
    <row r="83">
      <c r="A83" s="18"/>
      <c r="B83" s="6" t="s">
        <v>3968</v>
      </c>
      <c r="C83" s="8" t="s">
        <v>3642</v>
      </c>
      <c r="D83" s="10"/>
      <c r="E83" s="19"/>
      <c r="F83" s="19"/>
      <c r="G83" s="19"/>
      <c r="H83" s="19"/>
      <c r="I83" s="19"/>
      <c r="J83" s="19"/>
      <c r="K83" s="19"/>
    </row>
    <row r="84">
      <c r="A84" s="18"/>
      <c r="B84" s="6" t="s">
        <v>3970</v>
      </c>
      <c r="C84" s="8" t="s">
        <v>3643</v>
      </c>
      <c r="D84" s="10"/>
      <c r="E84" s="19"/>
      <c r="F84" s="19"/>
      <c r="G84" s="19"/>
      <c r="H84" s="19"/>
      <c r="I84" s="19"/>
      <c r="J84" s="19"/>
      <c r="K84" s="19"/>
    </row>
    <row r="85">
      <c r="A85" s="18"/>
      <c r="B85" s="6" t="s">
        <v>3972</v>
      </c>
      <c r="C85" s="8" t="s">
        <v>4012</v>
      </c>
      <c r="D85" s="10"/>
      <c r="E85" s="19"/>
      <c r="F85" s="19"/>
      <c r="G85" s="19"/>
      <c r="H85" s="19"/>
      <c r="I85" s="19"/>
      <c r="J85" s="19"/>
      <c r="K85" s="19"/>
    </row>
    <row r="86">
      <c r="A86" s="18"/>
      <c r="B86" s="6" t="s">
        <v>3973</v>
      </c>
      <c r="C86" s="8" t="s">
        <v>4013</v>
      </c>
      <c r="D86" s="10"/>
      <c r="E86" s="19"/>
      <c r="F86" s="19"/>
      <c r="G86" s="19"/>
      <c r="H86" s="19"/>
      <c r="I86" s="19"/>
      <c r="J86" s="19"/>
      <c r="K86" s="19"/>
    </row>
    <row r="87">
      <c r="A87" s="18"/>
      <c r="B87" s="6" t="s">
        <v>3974</v>
      </c>
      <c r="C87" s="8" t="s">
        <v>4014</v>
      </c>
      <c r="D87" s="10"/>
      <c r="E87" s="19"/>
      <c r="F87" s="19"/>
      <c r="G87" s="19"/>
      <c r="H87" s="19"/>
      <c r="I87" s="19"/>
      <c r="J87" s="19"/>
      <c r="K87" s="19"/>
    </row>
    <row r="88">
      <c r="A88" s="18"/>
      <c r="B88" s="6" t="s">
        <v>3975</v>
      </c>
      <c r="C88" s="8" t="s">
        <v>4015</v>
      </c>
      <c r="D88" s="10"/>
      <c r="E88" s="19"/>
      <c r="F88" s="19"/>
      <c r="G88" s="19"/>
      <c r="H88" s="19"/>
      <c r="I88" s="19"/>
      <c r="J88" s="19"/>
      <c r="K88" s="19"/>
    </row>
    <row r="89">
      <c r="A89" s="18"/>
      <c r="B89" s="6" t="s">
        <v>3976</v>
      </c>
      <c r="C89" s="8" t="s">
        <v>4016</v>
      </c>
      <c r="D89" s="10"/>
      <c r="E89" s="19"/>
      <c r="F89" s="19"/>
      <c r="G89" s="19"/>
      <c r="H89" s="19"/>
      <c r="I89" s="19"/>
      <c r="J89" s="19"/>
      <c r="K89" s="19"/>
    </row>
    <row r="90">
      <c r="A90" s="18"/>
      <c r="B90" s="6" t="s">
        <v>3977</v>
      </c>
      <c r="C90" s="8" t="s">
        <v>4017</v>
      </c>
      <c r="D90" s="10"/>
      <c r="E90" s="19"/>
      <c r="F90" s="19"/>
      <c r="G90" s="19"/>
      <c r="H90" s="19"/>
      <c r="I90" s="19"/>
      <c r="J90" s="19"/>
      <c r="K90" s="19"/>
    </row>
    <row r="91">
      <c r="A91" s="18"/>
      <c r="B91" s="6" t="s">
        <v>3978</v>
      </c>
      <c r="C91" s="8" t="s">
        <v>4018</v>
      </c>
      <c r="D91" s="10"/>
      <c r="E91" s="19"/>
      <c r="F91" s="19"/>
      <c r="G91" s="19"/>
      <c r="H91" s="19"/>
      <c r="I91" s="19"/>
      <c r="J91" s="19"/>
      <c r="K91" s="19"/>
    </row>
    <row r="92">
      <c r="A92" s="18"/>
      <c r="B92" s="6" t="s">
        <v>3979</v>
      </c>
      <c r="C92" s="8" t="s">
        <v>2902</v>
      </c>
      <c r="D92" s="10"/>
      <c r="E92" s="19"/>
      <c r="F92" s="19"/>
      <c r="G92" s="19"/>
      <c r="H92" s="19"/>
      <c r="I92" s="19"/>
      <c r="J92" s="19"/>
      <c r="K92" s="19"/>
    </row>
    <row r="93">
      <c r="A93" s="18"/>
      <c r="B93" s="6" t="s">
        <v>3980</v>
      </c>
      <c r="C93" s="8" t="s">
        <v>4019</v>
      </c>
      <c r="D93" s="10"/>
      <c r="E93" s="19"/>
      <c r="F93" s="19"/>
      <c r="G93" s="19"/>
      <c r="H93" s="19"/>
      <c r="I93" s="19"/>
      <c r="J93" s="19"/>
      <c r="K93" s="19"/>
    </row>
    <row r="94">
      <c r="A94" s="18"/>
      <c r="B94" s="6" t="s">
        <v>4020</v>
      </c>
      <c r="C94" s="8" t="s">
        <v>4021</v>
      </c>
      <c r="D94" s="10"/>
      <c r="E94" s="19"/>
      <c r="F94" s="19"/>
      <c r="G94" s="19"/>
      <c r="H94" s="10"/>
      <c r="I94" s="10"/>
      <c r="J94" s="10"/>
      <c r="K94" s="10"/>
    </row>
    <row r="95">
      <c r="A95" s="18"/>
      <c r="B95" s="6" t="s">
        <v>4022</v>
      </c>
      <c r="C95" s="8" t="s">
        <v>4023</v>
      </c>
      <c r="D95" s="19"/>
      <c r="E95" s="19"/>
      <c r="F95" s="19"/>
      <c r="G95" s="19"/>
      <c r="H95" s="10"/>
      <c r="I95" s="10"/>
      <c r="J95" s="10"/>
      <c r="K95" s="10"/>
    </row>
    <row r="96">
      <c r="A96" s="18"/>
      <c r="B96" s="6" t="s">
        <v>3983</v>
      </c>
      <c r="C96" s="8" t="s">
        <v>4024</v>
      </c>
      <c r="D96" s="19"/>
      <c r="E96" s="19"/>
      <c r="F96" s="19"/>
      <c r="G96" s="19"/>
      <c r="H96" s="10"/>
      <c r="I96" s="19"/>
      <c r="J96" s="19"/>
      <c r="K96" s="10"/>
    </row>
    <row r="97">
      <c r="A97" s="18"/>
      <c r="B97" s="6" t="s">
        <v>4025</v>
      </c>
      <c r="C97" s="8" t="s">
        <v>4026</v>
      </c>
      <c r="D97" s="19"/>
      <c r="E97" s="19"/>
      <c r="F97" s="19"/>
      <c r="G97" s="19"/>
      <c r="H97" s="10"/>
      <c r="I97" s="19"/>
      <c r="J97" s="19"/>
      <c r="K97" s="10"/>
    </row>
    <row r="99">
      <c r="A99" s="3" t="s">
        <v>4706</v>
      </c>
      <c r="B99" s="0" t="s">
        <v>2661</v>
      </c>
    </row>
    <row r="100">
      <c r="A100" s="3" t="s">
        <v>4728</v>
      </c>
      <c r="B100" s="0" t="s">
        <v>4724</v>
      </c>
    </row>
    <row r="101">
      <c r="A101" s="3" t="s">
        <v>2648</v>
      </c>
      <c r="B101" s="0" t="s">
        <v>2649</v>
      </c>
    </row>
    <row r="102">
      <c r="A102" s="11" t="s">
        <v>503</v>
      </c>
      <c r="B102" s="12" t="s">
        <v>503</v>
      </c>
      <c r="C102" s="13" t="s">
        <v>503</v>
      </c>
      <c r="D102" s="6" t="s">
        <v>3929</v>
      </c>
      <c r="E102" s="6" t="s">
        <v>3930</v>
      </c>
      <c r="F102" s="6" t="s">
        <v>3931</v>
      </c>
      <c r="G102" s="6" t="s">
        <v>3932</v>
      </c>
      <c r="H102" s="6" t="s">
        <v>3934</v>
      </c>
      <c r="I102" s="6" t="s">
        <v>3935</v>
      </c>
      <c r="J102" s="6" t="s">
        <v>3936</v>
      </c>
      <c r="K102" s="6" t="s">
        <v>3937</v>
      </c>
    </row>
    <row r="103">
      <c r="A103" s="14" t="s">
        <v>503</v>
      </c>
      <c r="B103" s="15" t="s">
        <v>503</v>
      </c>
      <c r="C103" s="16" t="s">
        <v>503</v>
      </c>
      <c r="D103" s="8" t="s">
        <v>2848</v>
      </c>
      <c r="E103" s="8" t="s">
        <v>2849</v>
      </c>
      <c r="F103" s="8" t="s">
        <v>2850</v>
      </c>
      <c r="G103" s="8" t="s">
        <v>2851</v>
      </c>
      <c r="H103" s="8" t="s">
        <v>2978</v>
      </c>
      <c r="I103" s="8" t="s">
        <v>2979</v>
      </c>
      <c r="J103" s="8" t="s">
        <v>2980</v>
      </c>
      <c r="K103" s="8" t="s">
        <v>2852</v>
      </c>
    </row>
    <row r="104">
      <c r="A104" s="6" t="s">
        <v>3985</v>
      </c>
      <c r="B104" s="6" t="s">
        <v>3939</v>
      </c>
      <c r="C104" s="8" t="s">
        <v>2886</v>
      </c>
      <c r="D104" s="19"/>
      <c r="E104" s="19"/>
      <c r="F104" s="19"/>
      <c r="G104" s="19"/>
      <c r="H104" s="19"/>
      <c r="I104" s="19"/>
      <c r="J104" s="19"/>
      <c r="K104" s="19"/>
    </row>
    <row r="105">
      <c r="A105" s="18"/>
      <c r="B105" s="6" t="s">
        <v>3940</v>
      </c>
      <c r="C105" s="8" t="s">
        <v>2887</v>
      </c>
      <c r="D105" s="19"/>
      <c r="E105" s="19"/>
      <c r="F105" s="19"/>
      <c r="G105" s="19"/>
      <c r="H105" s="19"/>
      <c r="I105" s="19"/>
      <c r="J105" s="19"/>
      <c r="K105" s="19"/>
    </row>
    <row r="106">
      <c r="A106" s="18"/>
      <c r="B106" s="6" t="s">
        <v>3986</v>
      </c>
      <c r="C106" s="8" t="s">
        <v>3987</v>
      </c>
      <c r="D106" s="19"/>
      <c r="E106" s="19"/>
      <c r="F106" s="19"/>
      <c r="G106" s="19"/>
      <c r="H106" s="19"/>
      <c r="I106" s="19"/>
      <c r="J106" s="19"/>
      <c r="K106" s="19"/>
    </row>
    <row r="107">
      <c r="A107" s="18"/>
      <c r="B107" s="6" t="s">
        <v>3988</v>
      </c>
      <c r="C107" s="8" t="s">
        <v>3989</v>
      </c>
      <c r="D107" s="19"/>
      <c r="E107" s="19"/>
      <c r="F107" s="19"/>
      <c r="G107" s="19"/>
      <c r="H107" s="19"/>
      <c r="I107" s="19"/>
      <c r="J107" s="19"/>
      <c r="K107" s="19"/>
    </row>
    <row r="108">
      <c r="A108" s="18"/>
      <c r="B108" s="6" t="s">
        <v>3990</v>
      </c>
      <c r="C108" s="8" t="s">
        <v>3991</v>
      </c>
      <c r="D108" s="19"/>
      <c r="E108" s="19"/>
      <c r="F108" s="19"/>
      <c r="G108" s="19"/>
      <c r="H108" s="19"/>
      <c r="I108" s="19"/>
      <c r="J108" s="19"/>
      <c r="K108" s="19"/>
    </row>
    <row r="109">
      <c r="A109" s="18"/>
      <c r="B109" s="6" t="s">
        <v>3941</v>
      </c>
      <c r="C109" s="8" t="s">
        <v>3992</v>
      </c>
      <c r="D109" s="19"/>
      <c r="E109" s="19"/>
      <c r="F109" s="19"/>
      <c r="G109" s="19"/>
      <c r="H109" s="19"/>
      <c r="I109" s="19"/>
      <c r="J109" s="19"/>
      <c r="K109" s="19"/>
    </row>
    <row r="110">
      <c r="A110" s="18"/>
      <c r="B110" s="6" t="s">
        <v>3942</v>
      </c>
      <c r="C110" s="8" t="s">
        <v>3993</v>
      </c>
      <c r="D110" s="19"/>
      <c r="E110" s="19"/>
      <c r="F110" s="19"/>
      <c r="G110" s="19"/>
      <c r="H110" s="19"/>
      <c r="I110" s="19"/>
      <c r="J110" s="19"/>
      <c r="K110" s="19"/>
    </row>
    <row r="111">
      <c r="A111" s="18"/>
      <c r="B111" s="6" t="s">
        <v>3944</v>
      </c>
      <c r="C111" s="8" t="s">
        <v>2888</v>
      </c>
      <c r="D111" s="19"/>
      <c r="E111" s="19"/>
      <c r="F111" s="19"/>
      <c r="G111" s="19"/>
      <c r="H111" s="19"/>
      <c r="I111" s="19"/>
      <c r="J111" s="19"/>
      <c r="K111" s="19"/>
    </row>
    <row r="112">
      <c r="A112" s="18"/>
      <c r="B112" s="6" t="s">
        <v>3945</v>
      </c>
      <c r="C112" s="8" t="s">
        <v>2890</v>
      </c>
      <c r="D112" s="19"/>
      <c r="E112" s="19"/>
      <c r="F112" s="19"/>
      <c r="G112" s="19"/>
      <c r="H112" s="19"/>
      <c r="I112" s="19"/>
      <c r="J112" s="19"/>
      <c r="K112" s="19"/>
    </row>
    <row r="113">
      <c r="A113" s="18"/>
      <c r="B113" s="6" t="s">
        <v>3994</v>
      </c>
      <c r="C113" s="8" t="s">
        <v>2891</v>
      </c>
      <c r="D113" s="19"/>
      <c r="E113" s="19"/>
      <c r="F113" s="19"/>
      <c r="G113" s="19"/>
      <c r="H113" s="19"/>
      <c r="I113" s="19"/>
      <c r="J113" s="19"/>
      <c r="K113" s="19"/>
    </row>
    <row r="114">
      <c r="A114" s="18"/>
      <c r="B114" s="6" t="s">
        <v>3995</v>
      </c>
      <c r="C114" s="8" t="s">
        <v>2892</v>
      </c>
      <c r="D114" s="19"/>
      <c r="E114" s="19"/>
      <c r="F114" s="19"/>
      <c r="G114" s="19"/>
      <c r="H114" s="19"/>
      <c r="I114" s="19"/>
      <c r="J114" s="19"/>
      <c r="K114" s="19"/>
    </row>
    <row r="115">
      <c r="A115" s="18"/>
      <c r="B115" s="6" t="s">
        <v>3996</v>
      </c>
      <c r="C115" s="8" t="s">
        <v>2893</v>
      </c>
      <c r="D115" s="19"/>
      <c r="E115" s="19"/>
      <c r="F115" s="19"/>
      <c r="G115" s="19"/>
      <c r="H115" s="19"/>
      <c r="I115" s="19"/>
      <c r="J115" s="19"/>
      <c r="K115" s="19"/>
    </row>
    <row r="116">
      <c r="A116" s="18"/>
      <c r="B116" s="6" t="s">
        <v>3997</v>
      </c>
      <c r="C116" s="8" t="s">
        <v>3998</v>
      </c>
      <c r="D116" s="19"/>
      <c r="E116" s="19"/>
      <c r="F116" s="19"/>
      <c r="G116" s="19"/>
      <c r="H116" s="19"/>
      <c r="I116" s="19"/>
      <c r="J116" s="19"/>
      <c r="K116" s="19"/>
    </row>
    <row r="117">
      <c r="A117" s="18"/>
      <c r="B117" s="6" t="s">
        <v>3999</v>
      </c>
      <c r="C117" s="8" t="s">
        <v>4000</v>
      </c>
      <c r="D117" s="19"/>
      <c r="E117" s="19"/>
      <c r="F117" s="19"/>
      <c r="G117" s="19"/>
      <c r="H117" s="19"/>
      <c r="I117" s="19"/>
      <c r="J117" s="19"/>
      <c r="K117" s="19"/>
    </row>
    <row r="118">
      <c r="A118" s="18"/>
      <c r="B118" s="6" t="s">
        <v>4001</v>
      </c>
      <c r="C118" s="8" t="s">
        <v>4002</v>
      </c>
      <c r="D118" s="19"/>
      <c r="E118" s="19"/>
      <c r="F118" s="19"/>
      <c r="G118" s="19"/>
      <c r="H118" s="19"/>
      <c r="I118" s="19"/>
      <c r="J118" s="19"/>
      <c r="K118" s="19"/>
    </row>
    <row r="119">
      <c r="A119" s="18"/>
      <c r="B119" s="6" t="s">
        <v>4003</v>
      </c>
      <c r="C119" s="8" t="s">
        <v>4004</v>
      </c>
      <c r="D119" s="19"/>
      <c r="E119" s="19"/>
      <c r="F119" s="19"/>
      <c r="G119" s="19"/>
      <c r="H119" s="19"/>
      <c r="I119" s="19"/>
      <c r="J119" s="19"/>
      <c r="K119" s="19"/>
    </row>
    <row r="120">
      <c r="A120" s="18"/>
      <c r="B120" s="6" t="s">
        <v>4005</v>
      </c>
      <c r="C120" s="8" t="s">
        <v>4006</v>
      </c>
      <c r="D120" s="19"/>
      <c r="E120" s="19"/>
      <c r="F120" s="19"/>
      <c r="G120" s="19"/>
      <c r="H120" s="19"/>
      <c r="I120" s="19"/>
      <c r="J120" s="19"/>
      <c r="K120" s="19"/>
    </row>
    <row r="121">
      <c r="A121" s="18"/>
      <c r="B121" s="6" t="s">
        <v>3955</v>
      </c>
      <c r="C121" s="8" t="s">
        <v>2894</v>
      </c>
      <c r="D121" s="19"/>
      <c r="E121" s="19"/>
      <c r="F121" s="19"/>
      <c r="G121" s="19"/>
      <c r="H121" s="19"/>
      <c r="I121" s="19"/>
      <c r="J121" s="19"/>
      <c r="K121" s="19"/>
    </row>
    <row r="122">
      <c r="A122" s="18"/>
      <c r="B122" s="6" t="s">
        <v>3956</v>
      </c>
      <c r="C122" s="8" t="s">
        <v>2896</v>
      </c>
      <c r="D122" s="19"/>
      <c r="E122" s="19"/>
      <c r="F122" s="19"/>
      <c r="G122" s="19"/>
      <c r="H122" s="19"/>
      <c r="I122" s="19"/>
      <c r="J122" s="19"/>
      <c r="K122" s="19"/>
    </row>
    <row r="123">
      <c r="A123" s="18"/>
      <c r="B123" s="6" t="s">
        <v>3957</v>
      </c>
      <c r="C123" s="8" t="s">
        <v>2897</v>
      </c>
      <c r="D123" s="19"/>
      <c r="E123" s="19"/>
      <c r="F123" s="19"/>
      <c r="G123" s="19"/>
      <c r="H123" s="19"/>
      <c r="I123" s="19"/>
      <c r="J123" s="19"/>
      <c r="K123" s="19"/>
    </row>
    <row r="124">
      <c r="A124" s="18"/>
      <c r="B124" s="6" t="s">
        <v>4007</v>
      </c>
      <c r="C124" s="8" t="s">
        <v>2898</v>
      </c>
      <c r="D124" s="19"/>
      <c r="E124" s="19"/>
      <c r="F124" s="19"/>
      <c r="G124" s="19"/>
      <c r="H124" s="19"/>
      <c r="I124" s="19"/>
      <c r="J124" s="19"/>
      <c r="K124" s="19"/>
    </row>
    <row r="125">
      <c r="A125" s="18"/>
      <c r="B125" s="6" t="s">
        <v>3960</v>
      </c>
      <c r="C125" s="8" t="s">
        <v>2899</v>
      </c>
      <c r="D125" s="19"/>
      <c r="E125" s="19"/>
      <c r="F125" s="19"/>
      <c r="G125" s="19"/>
      <c r="H125" s="19"/>
      <c r="I125" s="19"/>
      <c r="J125" s="19"/>
      <c r="K125" s="19"/>
    </row>
    <row r="126">
      <c r="A126" s="18"/>
      <c r="B126" s="6" t="s">
        <v>3961</v>
      </c>
      <c r="C126" s="8" t="s">
        <v>3823</v>
      </c>
      <c r="D126" s="19"/>
      <c r="E126" s="19"/>
      <c r="F126" s="19"/>
      <c r="G126" s="19"/>
      <c r="H126" s="19"/>
      <c r="I126" s="19"/>
      <c r="J126" s="19"/>
      <c r="K126" s="19"/>
    </row>
    <row r="127">
      <c r="A127" s="18"/>
      <c r="B127" s="6" t="s">
        <v>3962</v>
      </c>
      <c r="C127" s="8" t="s">
        <v>4008</v>
      </c>
      <c r="D127" s="19"/>
      <c r="E127" s="19"/>
      <c r="F127" s="19"/>
      <c r="G127" s="19"/>
      <c r="H127" s="19"/>
      <c r="I127" s="19"/>
      <c r="J127" s="19"/>
      <c r="K127" s="19"/>
    </row>
    <row r="128">
      <c r="A128" s="18"/>
      <c r="B128" s="6" t="s">
        <v>3963</v>
      </c>
      <c r="C128" s="8" t="s">
        <v>4009</v>
      </c>
      <c r="D128" s="19"/>
      <c r="E128" s="19"/>
      <c r="F128" s="19"/>
      <c r="G128" s="19"/>
      <c r="H128" s="19"/>
      <c r="I128" s="19"/>
      <c r="J128" s="19"/>
      <c r="K128" s="19"/>
    </row>
    <row r="129">
      <c r="A129" s="18"/>
      <c r="B129" s="6" t="s">
        <v>3964</v>
      </c>
      <c r="C129" s="8" t="s">
        <v>4010</v>
      </c>
      <c r="D129" s="19"/>
      <c r="E129" s="19"/>
      <c r="F129" s="19"/>
      <c r="G129" s="19"/>
      <c r="H129" s="19"/>
      <c r="I129" s="19"/>
      <c r="J129" s="19"/>
      <c r="K129" s="19"/>
    </row>
    <row r="130">
      <c r="A130" s="18"/>
      <c r="B130" s="6" t="s">
        <v>3965</v>
      </c>
      <c r="C130" s="8" t="s">
        <v>4011</v>
      </c>
      <c r="D130" s="19"/>
      <c r="E130" s="19"/>
      <c r="F130" s="19"/>
      <c r="G130" s="19"/>
      <c r="H130" s="19"/>
      <c r="I130" s="19"/>
      <c r="J130" s="19"/>
      <c r="K130" s="19"/>
    </row>
    <row r="131">
      <c r="A131" s="18"/>
      <c r="B131" s="6" t="s">
        <v>3966</v>
      </c>
      <c r="C131" s="8" t="s">
        <v>2900</v>
      </c>
      <c r="D131" s="19"/>
      <c r="E131" s="19"/>
      <c r="F131" s="19"/>
      <c r="G131" s="19"/>
      <c r="H131" s="19"/>
      <c r="I131" s="19"/>
      <c r="J131" s="19"/>
      <c r="K131" s="19"/>
    </row>
    <row r="132">
      <c r="A132" s="18"/>
      <c r="B132" s="6" t="s">
        <v>3968</v>
      </c>
      <c r="C132" s="8" t="s">
        <v>3642</v>
      </c>
      <c r="D132" s="19"/>
      <c r="E132" s="19"/>
      <c r="F132" s="19"/>
      <c r="G132" s="19"/>
      <c r="H132" s="19"/>
      <c r="I132" s="19"/>
      <c r="J132" s="19"/>
      <c r="K132" s="19"/>
    </row>
    <row r="133">
      <c r="A133" s="18"/>
      <c r="B133" s="6" t="s">
        <v>3970</v>
      </c>
      <c r="C133" s="8" t="s">
        <v>3643</v>
      </c>
      <c r="D133" s="19"/>
      <c r="E133" s="19"/>
      <c r="F133" s="19"/>
      <c r="G133" s="19"/>
      <c r="H133" s="19"/>
      <c r="I133" s="19"/>
      <c r="J133" s="19"/>
      <c r="K133" s="19"/>
    </row>
    <row r="134">
      <c r="A134" s="18"/>
      <c r="B134" s="6" t="s">
        <v>3972</v>
      </c>
      <c r="C134" s="8" t="s">
        <v>4012</v>
      </c>
      <c r="D134" s="19"/>
      <c r="E134" s="19"/>
      <c r="F134" s="19"/>
      <c r="G134" s="19"/>
      <c r="H134" s="19"/>
      <c r="I134" s="19"/>
      <c r="J134" s="19"/>
      <c r="K134" s="19"/>
    </row>
    <row r="135">
      <c r="A135" s="18"/>
      <c r="B135" s="6" t="s">
        <v>3973</v>
      </c>
      <c r="C135" s="8" t="s">
        <v>4013</v>
      </c>
      <c r="D135" s="19"/>
      <c r="E135" s="19"/>
      <c r="F135" s="19"/>
      <c r="G135" s="19"/>
      <c r="H135" s="19"/>
      <c r="I135" s="19"/>
      <c r="J135" s="19"/>
      <c r="K135" s="19"/>
    </row>
    <row r="136">
      <c r="A136" s="18"/>
      <c r="B136" s="6" t="s">
        <v>3974</v>
      </c>
      <c r="C136" s="8" t="s">
        <v>4014</v>
      </c>
      <c r="D136" s="19"/>
      <c r="E136" s="19"/>
      <c r="F136" s="19"/>
      <c r="G136" s="19"/>
      <c r="H136" s="19"/>
      <c r="I136" s="19"/>
      <c r="J136" s="19"/>
      <c r="K136" s="19"/>
    </row>
    <row r="137">
      <c r="A137" s="18"/>
      <c r="B137" s="6" t="s">
        <v>3975</v>
      </c>
      <c r="C137" s="8" t="s">
        <v>4015</v>
      </c>
      <c r="D137" s="19"/>
      <c r="E137" s="19"/>
      <c r="F137" s="19"/>
      <c r="G137" s="19"/>
      <c r="H137" s="19"/>
      <c r="I137" s="19"/>
      <c r="J137" s="19"/>
      <c r="K137" s="19"/>
    </row>
    <row r="138">
      <c r="A138" s="18"/>
      <c r="B138" s="6" t="s">
        <v>3976</v>
      </c>
      <c r="C138" s="8" t="s">
        <v>4016</v>
      </c>
      <c r="D138" s="19"/>
      <c r="E138" s="19"/>
      <c r="F138" s="19"/>
      <c r="G138" s="19"/>
      <c r="H138" s="19"/>
      <c r="I138" s="19"/>
      <c r="J138" s="19"/>
      <c r="K138" s="19"/>
    </row>
    <row r="139">
      <c r="A139" s="18"/>
      <c r="B139" s="6" t="s">
        <v>3977</v>
      </c>
      <c r="C139" s="8" t="s">
        <v>4017</v>
      </c>
      <c r="D139" s="19"/>
      <c r="E139" s="19"/>
      <c r="F139" s="19"/>
      <c r="G139" s="19"/>
      <c r="H139" s="19"/>
      <c r="I139" s="19"/>
      <c r="J139" s="19"/>
      <c r="K139" s="19"/>
    </row>
    <row r="140">
      <c r="A140" s="18"/>
      <c r="B140" s="6" t="s">
        <v>3978</v>
      </c>
      <c r="C140" s="8" t="s">
        <v>4018</v>
      </c>
      <c r="D140" s="19"/>
      <c r="E140" s="19"/>
      <c r="F140" s="19"/>
      <c r="G140" s="19"/>
      <c r="H140" s="19"/>
      <c r="I140" s="19"/>
      <c r="J140" s="19"/>
      <c r="K140" s="19"/>
    </row>
    <row r="141">
      <c r="A141" s="18"/>
      <c r="B141" s="6" t="s">
        <v>3979</v>
      </c>
      <c r="C141" s="8" t="s">
        <v>2902</v>
      </c>
      <c r="D141" s="19"/>
      <c r="E141" s="19"/>
      <c r="F141" s="19"/>
      <c r="G141" s="19"/>
      <c r="H141" s="19"/>
      <c r="I141" s="19"/>
      <c r="J141" s="19"/>
      <c r="K141" s="19"/>
    </row>
    <row r="142">
      <c r="A142" s="18"/>
      <c r="B142" s="6" t="s">
        <v>3980</v>
      </c>
      <c r="C142" s="8" t="s">
        <v>4019</v>
      </c>
      <c r="D142" s="19"/>
      <c r="E142" s="19"/>
      <c r="F142" s="19"/>
      <c r="G142" s="19"/>
      <c r="H142" s="19"/>
      <c r="I142" s="19"/>
      <c r="J142" s="19"/>
      <c r="K142" s="19"/>
    </row>
    <row r="143">
      <c r="A143" s="18"/>
      <c r="B143" s="6" t="s">
        <v>4020</v>
      </c>
      <c r="C143" s="8" t="s">
        <v>4021</v>
      </c>
      <c r="D143" s="19"/>
      <c r="E143" s="19"/>
      <c r="F143" s="19"/>
      <c r="G143" s="19"/>
      <c r="H143" s="19"/>
      <c r="I143" s="19"/>
      <c r="J143" s="19"/>
      <c r="K143" s="19"/>
    </row>
    <row r="144">
      <c r="A144" s="18"/>
      <c r="B144" s="6" t="s">
        <v>4022</v>
      </c>
      <c r="C144" s="8" t="s">
        <v>4023</v>
      </c>
      <c r="D144" s="19"/>
      <c r="E144" s="19"/>
      <c r="F144" s="19"/>
      <c r="G144" s="19"/>
      <c r="H144" s="19"/>
      <c r="I144" s="19"/>
      <c r="J144" s="19"/>
      <c r="K144" s="19"/>
    </row>
    <row r="145">
      <c r="A145" s="18"/>
      <c r="B145" s="6" t="s">
        <v>3983</v>
      </c>
      <c r="C145" s="8" t="s">
        <v>4024</v>
      </c>
      <c r="D145" s="19"/>
      <c r="E145" s="19"/>
      <c r="F145" s="19"/>
      <c r="G145" s="19"/>
      <c r="H145" s="19"/>
      <c r="I145" s="19"/>
      <c r="J145" s="19"/>
      <c r="K145" s="19"/>
    </row>
    <row r="146">
      <c r="A146" s="18"/>
      <c r="B146" s="6" t="s">
        <v>4025</v>
      </c>
      <c r="C146" s="8" t="s">
        <v>4026</v>
      </c>
      <c r="D146" s="19"/>
      <c r="E146" s="19"/>
      <c r="F146" s="19"/>
      <c r="G146" s="19"/>
      <c r="H146" s="19"/>
      <c r="I146" s="19"/>
      <c r="J146" s="19"/>
      <c r="K146" s="19"/>
    </row>
  </sheetData>
  <mergeCells>
    <mergeCell ref="A4:C5"/>
    <mergeCell ref="A53:C54"/>
    <mergeCell ref="A102:C103"/>
  </mergeCells>
  <dataValidations count="3">
    <dataValidation type="list" sqref="B2" showErrorMessage="1" errorStyle="warning">
      <formula1>'Enums'!GW1:GW3</formula1>
    </dataValidation>
    <dataValidation type="list" sqref="B51" showErrorMessage="1" errorStyle="warning">
      <formula1>'Enums'!GW1:GW3</formula1>
    </dataValidation>
    <dataValidation type="list" sqref="B100" showErrorMessage="1" errorStyle="warning">
      <formula1>'Enums'!GW1:GW3</formula1>
    </dataValidation>
  </dataValidations>
  <headerFooter/>
</worksheet>
</file>

<file path=xl/worksheets/sheet247.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4706</v>
      </c>
      <c r="B1" s="0" t="s">
        <v>2661</v>
      </c>
    </row>
    <row r="2">
      <c r="A2" s="3" t="s">
        <v>4728</v>
      </c>
      <c r="B2" s="0" t="s">
        <v>641</v>
      </c>
    </row>
    <row r="3">
      <c r="A3" s="3" t="s">
        <v>2648</v>
      </c>
      <c r="B3" s="0" t="s">
        <v>2649</v>
      </c>
    </row>
    <row r="4">
      <c r="A4" s="11" t="s">
        <v>505</v>
      </c>
      <c r="B4" s="12" t="s">
        <v>505</v>
      </c>
      <c r="C4" s="13" t="s">
        <v>505</v>
      </c>
      <c r="D4" s="6" t="s">
        <v>3929</v>
      </c>
      <c r="E4" s="6" t="s">
        <v>3930</v>
      </c>
      <c r="F4" s="6" t="s">
        <v>3931</v>
      </c>
      <c r="G4" s="6" t="s">
        <v>3932</v>
      </c>
      <c r="H4" s="6" t="s">
        <v>3933</v>
      </c>
      <c r="I4" s="6" t="s">
        <v>3934</v>
      </c>
      <c r="J4" s="6" t="s">
        <v>3935</v>
      </c>
      <c r="K4" s="6" t="s">
        <v>3936</v>
      </c>
      <c r="L4" s="6" t="s">
        <v>3937</v>
      </c>
    </row>
    <row r="5">
      <c r="A5" s="14" t="s">
        <v>505</v>
      </c>
      <c r="B5" s="15" t="s">
        <v>505</v>
      </c>
      <c r="C5" s="16" t="s">
        <v>505</v>
      </c>
      <c r="D5" s="8" t="s">
        <v>2915</v>
      </c>
      <c r="E5" s="8" t="s">
        <v>2916</v>
      </c>
      <c r="F5" s="8" t="s">
        <v>2917</v>
      </c>
      <c r="G5" s="8" t="s">
        <v>2918</v>
      </c>
      <c r="H5" s="8" t="s">
        <v>2919</v>
      </c>
      <c r="I5" s="8" t="s">
        <v>2920</v>
      </c>
      <c r="J5" s="8" t="s">
        <v>2921</v>
      </c>
      <c r="K5" s="8" t="s">
        <v>2922</v>
      </c>
      <c r="L5" s="8" t="s">
        <v>3017</v>
      </c>
    </row>
    <row r="6">
      <c r="A6" s="6" t="s">
        <v>4027</v>
      </c>
      <c r="B6" s="6" t="s">
        <v>3939</v>
      </c>
      <c r="C6" s="8" t="s">
        <v>4028</v>
      </c>
      <c r="D6" s="19"/>
      <c r="E6" s="10"/>
      <c r="F6" s="10"/>
      <c r="G6" s="10"/>
      <c r="H6" s="10"/>
      <c r="I6" s="10"/>
      <c r="J6" s="10"/>
      <c r="K6" s="10"/>
      <c r="L6" s="10"/>
    </row>
    <row r="7">
      <c r="A7" s="18"/>
      <c r="B7" s="6" t="s">
        <v>3940</v>
      </c>
      <c r="C7" s="8" t="s">
        <v>4029</v>
      </c>
      <c r="D7" s="19"/>
      <c r="E7" s="10"/>
      <c r="F7" s="10"/>
      <c r="G7" s="10"/>
      <c r="H7" s="10"/>
      <c r="I7" s="10"/>
      <c r="J7" s="10"/>
      <c r="K7" s="10"/>
      <c r="L7" s="10"/>
    </row>
    <row r="8">
      <c r="A8" s="18"/>
      <c r="B8" s="6" t="s">
        <v>3986</v>
      </c>
      <c r="C8" s="8" t="s">
        <v>4030</v>
      </c>
      <c r="D8" s="19"/>
      <c r="E8" s="10"/>
      <c r="F8" s="10"/>
      <c r="G8" s="10"/>
      <c r="H8" s="10"/>
      <c r="I8" s="10"/>
      <c r="J8" s="10"/>
      <c r="K8" s="10"/>
      <c r="L8" s="10"/>
    </row>
    <row r="9">
      <c r="A9" s="18"/>
      <c r="B9" s="6" t="s">
        <v>3941</v>
      </c>
      <c r="C9" s="8" t="s">
        <v>4031</v>
      </c>
      <c r="D9" s="19"/>
      <c r="E9" s="10"/>
      <c r="F9" s="10"/>
      <c r="G9" s="10"/>
      <c r="H9" s="10"/>
      <c r="I9" s="10"/>
      <c r="J9" s="10"/>
      <c r="K9" s="10"/>
      <c r="L9" s="10"/>
    </row>
    <row r="10">
      <c r="A10" s="18"/>
      <c r="B10" s="6" t="s">
        <v>3942</v>
      </c>
      <c r="C10" s="8" t="s">
        <v>2904</v>
      </c>
      <c r="D10" s="19"/>
      <c r="E10" s="10"/>
      <c r="F10" s="10"/>
      <c r="G10" s="10"/>
      <c r="H10" s="10"/>
      <c r="I10" s="10"/>
      <c r="J10" s="10"/>
      <c r="K10" s="10"/>
      <c r="L10" s="10"/>
    </row>
    <row r="11">
      <c r="A11" s="18"/>
      <c r="B11" s="6" t="s">
        <v>3944</v>
      </c>
      <c r="C11" s="8" t="s">
        <v>4032</v>
      </c>
      <c r="D11" s="19"/>
      <c r="E11" s="10"/>
      <c r="F11" s="10"/>
      <c r="G11" s="10"/>
      <c r="H11" s="10"/>
      <c r="I11" s="10"/>
      <c r="J11" s="10"/>
      <c r="K11" s="10"/>
      <c r="L11" s="10"/>
    </row>
    <row r="12">
      <c r="A12" s="18"/>
      <c r="B12" s="6" t="s">
        <v>3945</v>
      </c>
      <c r="C12" s="8" t="s">
        <v>4033</v>
      </c>
      <c r="D12" s="19"/>
      <c r="E12" s="10"/>
      <c r="F12" s="10"/>
      <c r="G12" s="10"/>
      <c r="H12" s="10"/>
      <c r="I12" s="10"/>
      <c r="J12" s="10"/>
      <c r="K12" s="10"/>
      <c r="L12" s="10"/>
    </row>
    <row r="13">
      <c r="A13" s="18"/>
      <c r="B13" s="6" t="s">
        <v>3995</v>
      </c>
      <c r="C13" s="8" t="s">
        <v>4034</v>
      </c>
      <c r="D13" s="19"/>
      <c r="E13" s="10"/>
      <c r="F13" s="10"/>
      <c r="G13" s="10"/>
      <c r="H13" s="10"/>
      <c r="I13" s="10"/>
      <c r="J13" s="10"/>
      <c r="K13" s="10"/>
      <c r="L13" s="10"/>
    </row>
    <row r="14">
      <c r="A14" s="18"/>
      <c r="B14" s="6" t="s">
        <v>3996</v>
      </c>
      <c r="C14" s="8" t="s">
        <v>4035</v>
      </c>
      <c r="D14" s="19"/>
      <c r="E14" s="10"/>
      <c r="F14" s="10"/>
      <c r="G14" s="10"/>
      <c r="H14" s="10"/>
      <c r="I14" s="10"/>
      <c r="J14" s="10"/>
      <c r="K14" s="10"/>
      <c r="L14" s="10"/>
    </row>
    <row r="15">
      <c r="A15" s="18"/>
      <c r="B15" s="6" t="s">
        <v>3951</v>
      </c>
      <c r="C15" s="8" t="s">
        <v>4036</v>
      </c>
      <c r="D15" s="19"/>
      <c r="E15" s="10"/>
      <c r="F15" s="10"/>
      <c r="G15" s="10"/>
      <c r="H15" s="10"/>
      <c r="I15" s="10"/>
      <c r="J15" s="10"/>
      <c r="K15" s="10"/>
      <c r="L15" s="10"/>
    </row>
    <row r="16">
      <c r="A16" s="18"/>
      <c r="B16" s="6" t="s">
        <v>4001</v>
      </c>
      <c r="C16" s="8" t="s">
        <v>4037</v>
      </c>
      <c r="D16" s="19"/>
      <c r="E16" s="10"/>
      <c r="F16" s="10"/>
      <c r="G16" s="10"/>
      <c r="H16" s="10"/>
      <c r="I16" s="10"/>
      <c r="J16" s="10"/>
      <c r="K16" s="10"/>
      <c r="L16" s="10"/>
    </row>
    <row r="17">
      <c r="A17" s="18"/>
      <c r="B17" s="6" t="s">
        <v>4003</v>
      </c>
      <c r="C17" s="8" t="s">
        <v>4038</v>
      </c>
      <c r="D17" s="19"/>
      <c r="E17" s="10"/>
      <c r="F17" s="10"/>
      <c r="G17" s="10"/>
      <c r="H17" s="10"/>
      <c r="I17" s="10"/>
      <c r="J17" s="10"/>
      <c r="K17" s="10"/>
      <c r="L17" s="10"/>
    </row>
    <row r="18">
      <c r="A18" s="18"/>
      <c r="B18" s="6" t="s">
        <v>4005</v>
      </c>
      <c r="C18" s="8" t="s">
        <v>4039</v>
      </c>
      <c r="D18" s="19"/>
      <c r="E18" s="10"/>
      <c r="F18" s="10"/>
      <c r="G18" s="10"/>
      <c r="H18" s="10"/>
      <c r="I18" s="10"/>
      <c r="J18" s="10"/>
      <c r="K18" s="10"/>
      <c r="L18" s="10"/>
    </row>
    <row r="19">
      <c r="A19" s="18"/>
      <c r="B19" s="6" t="s">
        <v>3954</v>
      </c>
      <c r="C19" s="8" t="s">
        <v>4040</v>
      </c>
      <c r="D19" s="19"/>
      <c r="E19" s="10"/>
      <c r="F19" s="10"/>
      <c r="G19" s="10"/>
      <c r="H19" s="10"/>
      <c r="I19" s="10"/>
      <c r="J19" s="10"/>
      <c r="K19" s="10"/>
      <c r="L19" s="10"/>
    </row>
    <row r="20">
      <c r="A20" s="18"/>
      <c r="B20" s="6" t="s">
        <v>4041</v>
      </c>
      <c r="C20" s="8" t="s">
        <v>3828</v>
      </c>
      <c r="D20" s="19"/>
      <c r="E20" s="10"/>
      <c r="F20" s="10"/>
      <c r="G20" s="10"/>
      <c r="H20" s="19"/>
      <c r="I20" s="10"/>
      <c r="J20" s="10"/>
      <c r="K20" s="10"/>
      <c r="L20" s="10"/>
    </row>
    <row r="21">
      <c r="A21" s="18"/>
      <c r="B21" s="6" t="s">
        <v>3960</v>
      </c>
      <c r="C21" s="8" t="s">
        <v>2925</v>
      </c>
      <c r="D21" s="10"/>
      <c r="E21" s="19"/>
      <c r="F21" s="19"/>
      <c r="G21" s="19"/>
      <c r="H21" s="19"/>
      <c r="I21" s="19"/>
      <c r="J21" s="19"/>
      <c r="K21" s="19"/>
      <c r="L21" s="19"/>
    </row>
    <row r="22">
      <c r="A22" s="18"/>
      <c r="B22" s="6" t="s">
        <v>3961</v>
      </c>
      <c r="C22" s="8" t="s">
        <v>2926</v>
      </c>
      <c r="D22" s="10"/>
      <c r="E22" s="19"/>
      <c r="F22" s="19"/>
      <c r="G22" s="19"/>
      <c r="H22" s="19"/>
      <c r="I22" s="19"/>
      <c r="J22" s="19"/>
      <c r="K22" s="19"/>
      <c r="L22" s="19"/>
    </row>
    <row r="23">
      <c r="A23" s="18"/>
      <c r="B23" s="6" t="s">
        <v>3962</v>
      </c>
      <c r="C23" s="8" t="s">
        <v>4042</v>
      </c>
      <c r="D23" s="10"/>
      <c r="E23" s="19"/>
      <c r="F23" s="19"/>
      <c r="G23" s="19"/>
      <c r="H23" s="19"/>
      <c r="I23" s="19"/>
      <c r="J23" s="19"/>
      <c r="K23" s="19"/>
      <c r="L23" s="19"/>
    </row>
    <row r="24">
      <c r="A24" s="18"/>
      <c r="B24" s="6" t="s">
        <v>3963</v>
      </c>
      <c r="C24" s="8" t="s">
        <v>4043</v>
      </c>
      <c r="D24" s="10"/>
      <c r="E24" s="19"/>
      <c r="F24" s="19"/>
      <c r="G24" s="19"/>
      <c r="H24" s="19"/>
      <c r="I24" s="19"/>
      <c r="J24" s="19"/>
      <c r="K24" s="19"/>
      <c r="L24" s="19"/>
    </row>
    <row r="25">
      <c r="A25" s="18"/>
      <c r="B25" s="6" t="s">
        <v>3964</v>
      </c>
      <c r="C25" s="8" t="s">
        <v>4044</v>
      </c>
      <c r="D25" s="10"/>
      <c r="E25" s="19"/>
      <c r="F25" s="19"/>
      <c r="G25" s="19"/>
      <c r="H25" s="19"/>
      <c r="I25" s="19"/>
      <c r="J25" s="19"/>
      <c r="K25" s="19"/>
      <c r="L25" s="19"/>
    </row>
    <row r="26">
      <c r="A26" s="18"/>
      <c r="B26" s="6" t="s">
        <v>3965</v>
      </c>
      <c r="C26" s="8" t="s">
        <v>4045</v>
      </c>
      <c r="D26" s="10"/>
      <c r="E26" s="19"/>
      <c r="F26" s="19"/>
      <c r="G26" s="19"/>
      <c r="H26" s="19"/>
      <c r="I26" s="19"/>
      <c r="J26" s="19"/>
      <c r="K26" s="19"/>
      <c r="L26" s="19"/>
    </row>
    <row r="27">
      <c r="A27" s="18"/>
      <c r="B27" s="6" t="s">
        <v>3966</v>
      </c>
      <c r="C27" s="8" t="s">
        <v>4046</v>
      </c>
      <c r="D27" s="10"/>
      <c r="E27" s="19"/>
      <c r="F27" s="19"/>
      <c r="G27" s="19"/>
      <c r="H27" s="19"/>
      <c r="I27" s="19"/>
      <c r="J27" s="19"/>
      <c r="K27" s="19"/>
      <c r="L27" s="19"/>
    </row>
    <row r="28">
      <c r="A28" s="18"/>
      <c r="B28" s="6" t="s">
        <v>3968</v>
      </c>
      <c r="C28" s="8" t="s">
        <v>4047</v>
      </c>
      <c r="D28" s="10"/>
      <c r="E28" s="19"/>
      <c r="F28" s="19"/>
      <c r="G28" s="19"/>
      <c r="H28" s="19"/>
      <c r="I28" s="19"/>
      <c r="J28" s="19"/>
      <c r="K28" s="19"/>
      <c r="L28" s="19"/>
    </row>
    <row r="29">
      <c r="A29" s="18"/>
      <c r="B29" s="6" t="s">
        <v>3970</v>
      </c>
      <c r="C29" s="8" t="s">
        <v>4048</v>
      </c>
      <c r="D29" s="10"/>
      <c r="E29" s="19"/>
      <c r="F29" s="19"/>
      <c r="G29" s="19"/>
      <c r="H29" s="19"/>
      <c r="I29" s="19"/>
      <c r="J29" s="19"/>
      <c r="K29" s="19"/>
      <c r="L29" s="19"/>
    </row>
    <row r="30">
      <c r="A30" s="18"/>
      <c r="B30" s="6" t="s">
        <v>3972</v>
      </c>
      <c r="C30" s="8" t="s">
        <v>2927</v>
      </c>
      <c r="D30" s="10"/>
      <c r="E30" s="19"/>
      <c r="F30" s="19"/>
      <c r="G30" s="19"/>
      <c r="H30" s="19"/>
      <c r="I30" s="19"/>
      <c r="J30" s="19"/>
      <c r="K30" s="19"/>
      <c r="L30" s="19"/>
    </row>
    <row r="31">
      <c r="A31" s="18"/>
      <c r="B31" s="6" t="s">
        <v>3973</v>
      </c>
      <c r="C31" s="8" t="s">
        <v>2928</v>
      </c>
      <c r="D31" s="10"/>
      <c r="E31" s="19"/>
      <c r="F31" s="19"/>
      <c r="G31" s="19"/>
      <c r="H31" s="19"/>
      <c r="I31" s="19"/>
      <c r="J31" s="19"/>
      <c r="K31" s="19"/>
      <c r="L31" s="19"/>
    </row>
    <row r="32">
      <c r="A32" s="18"/>
      <c r="B32" s="6" t="s">
        <v>3974</v>
      </c>
      <c r="C32" s="8" t="s">
        <v>2929</v>
      </c>
      <c r="D32" s="10"/>
      <c r="E32" s="19"/>
      <c r="F32" s="19"/>
      <c r="G32" s="19"/>
      <c r="H32" s="19"/>
      <c r="I32" s="19"/>
      <c r="J32" s="19"/>
      <c r="K32" s="19"/>
      <c r="L32" s="19"/>
    </row>
    <row r="33">
      <c r="A33" s="18"/>
      <c r="B33" s="6" t="s">
        <v>3975</v>
      </c>
      <c r="C33" s="8" t="s">
        <v>3833</v>
      </c>
      <c r="D33" s="10"/>
      <c r="E33" s="19"/>
      <c r="F33" s="19"/>
      <c r="G33" s="19"/>
      <c r="H33" s="19"/>
      <c r="I33" s="19"/>
      <c r="J33" s="19"/>
      <c r="K33" s="19"/>
      <c r="L33" s="19"/>
    </row>
    <row r="34">
      <c r="A34" s="18"/>
      <c r="B34" s="6" t="s">
        <v>3976</v>
      </c>
      <c r="C34" s="8" t="s">
        <v>3835</v>
      </c>
      <c r="D34" s="10"/>
      <c r="E34" s="19"/>
      <c r="F34" s="19"/>
      <c r="G34" s="19"/>
      <c r="H34" s="19"/>
      <c r="I34" s="19"/>
      <c r="J34" s="19"/>
      <c r="K34" s="19"/>
      <c r="L34" s="19"/>
    </row>
    <row r="35">
      <c r="A35" s="18"/>
      <c r="B35" s="6" t="s">
        <v>3977</v>
      </c>
      <c r="C35" s="8" t="s">
        <v>4049</v>
      </c>
      <c r="D35" s="10"/>
      <c r="E35" s="19"/>
      <c r="F35" s="19"/>
      <c r="G35" s="19"/>
      <c r="H35" s="19"/>
      <c r="I35" s="19"/>
      <c r="J35" s="19"/>
      <c r="K35" s="19"/>
      <c r="L35" s="19"/>
    </row>
    <row r="36">
      <c r="A36" s="18"/>
      <c r="B36" s="6" t="s">
        <v>3978</v>
      </c>
      <c r="C36" s="8" t="s">
        <v>4050</v>
      </c>
      <c r="D36" s="10"/>
      <c r="E36" s="19"/>
      <c r="F36" s="19"/>
      <c r="G36" s="19"/>
      <c r="H36" s="19"/>
      <c r="I36" s="19"/>
      <c r="J36" s="19"/>
      <c r="K36" s="19"/>
      <c r="L36" s="19"/>
    </row>
    <row r="37">
      <c r="A37" s="18"/>
      <c r="B37" s="6" t="s">
        <v>3979</v>
      </c>
      <c r="C37" s="8" t="s">
        <v>4051</v>
      </c>
      <c r="D37" s="10"/>
      <c r="E37" s="19"/>
      <c r="F37" s="19"/>
      <c r="G37" s="19"/>
      <c r="H37" s="19"/>
      <c r="I37" s="19"/>
      <c r="J37" s="19"/>
      <c r="K37" s="19"/>
      <c r="L37" s="19"/>
    </row>
    <row r="38">
      <c r="A38" s="18"/>
      <c r="B38" s="6" t="s">
        <v>3980</v>
      </c>
      <c r="C38" s="8" t="s">
        <v>4052</v>
      </c>
      <c r="D38" s="10"/>
      <c r="E38" s="19"/>
      <c r="F38" s="19"/>
      <c r="G38" s="19"/>
      <c r="H38" s="19"/>
      <c r="I38" s="19"/>
      <c r="J38" s="19"/>
      <c r="K38" s="19"/>
      <c r="L38" s="19"/>
    </row>
    <row r="39">
      <c r="A39" s="18"/>
      <c r="B39" s="6" t="s">
        <v>4053</v>
      </c>
      <c r="C39" s="8" t="s">
        <v>4054</v>
      </c>
      <c r="D39" s="10"/>
      <c r="E39" s="19"/>
      <c r="F39" s="19"/>
      <c r="G39" s="19"/>
      <c r="H39" s="19"/>
      <c r="I39" s="10"/>
      <c r="J39" s="10"/>
      <c r="K39" s="10"/>
      <c r="L39" s="10"/>
    </row>
    <row r="40">
      <c r="A40" s="18"/>
      <c r="B40" s="6" t="s">
        <v>4055</v>
      </c>
      <c r="C40" s="8" t="s">
        <v>2930</v>
      </c>
      <c r="D40" s="19"/>
      <c r="E40" s="19"/>
      <c r="F40" s="19"/>
      <c r="G40" s="19"/>
      <c r="H40" s="19"/>
      <c r="I40" s="10"/>
      <c r="J40" s="10"/>
      <c r="K40" s="10"/>
      <c r="L40" s="10"/>
    </row>
    <row r="41">
      <c r="A41" s="18"/>
      <c r="B41" s="6" t="s">
        <v>3983</v>
      </c>
      <c r="C41" s="8" t="s">
        <v>2931</v>
      </c>
      <c r="D41" s="19"/>
      <c r="E41" s="19"/>
      <c r="F41" s="19"/>
      <c r="G41" s="19"/>
      <c r="H41" s="19"/>
      <c r="I41" s="10"/>
      <c r="J41" s="19"/>
      <c r="K41" s="19"/>
      <c r="L41" s="10"/>
    </row>
    <row r="42">
      <c r="A42" s="18"/>
      <c r="B42" s="6" t="s">
        <v>4056</v>
      </c>
      <c r="C42" s="8" t="s">
        <v>2932</v>
      </c>
      <c r="D42" s="19"/>
      <c r="E42" s="19"/>
      <c r="F42" s="19"/>
      <c r="G42" s="19"/>
      <c r="H42" s="19"/>
      <c r="I42" s="10"/>
      <c r="J42" s="19"/>
      <c r="K42" s="19"/>
      <c r="L42" s="10"/>
    </row>
    <row r="44">
      <c r="A44" s="3" t="s">
        <v>4706</v>
      </c>
      <c r="B44" s="0" t="s">
        <v>2661</v>
      </c>
    </row>
    <row r="45">
      <c r="A45" s="3" t="s">
        <v>4728</v>
      </c>
      <c r="B45" s="0" t="s">
        <v>760</v>
      </c>
    </row>
    <row r="46">
      <c r="A46" s="3" t="s">
        <v>2648</v>
      </c>
      <c r="B46" s="0" t="s">
        <v>2649</v>
      </c>
    </row>
    <row r="47">
      <c r="A47" s="11" t="s">
        <v>505</v>
      </c>
      <c r="B47" s="12" t="s">
        <v>505</v>
      </c>
      <c r="C47" s="13" t="s">
        <v>505</v>
      </c>
      <c r="D47" s="6" t="s">
        <v>3929</v>
      </c>
      <c r="E47" s="6" t="s">
        <v>3930</v>
      </c>
      <c r="F47" s="6" t="s">
        <v>3931</v>
      </c>
      <c r="G47" s="6" t="s">
        <v>3932</v>
      </c>
      <c r="H47" s="6" t="s">
        <v>3933</v>
      </c>
      <c r="I47" s="6" t="s">
        <v>3934</v>
      </c>
      <c r="J47" s="6" t="s">
        <v>3935</v>
      </c>
      <c r="K47" s="6" t="s">
        <v>3936</v>
      </c>
      <c r="L47" s="6" t="s">
        <v>3937</v>
      </c>
    </row>
    <row r="48">
      <c r="A48" s="14" t="s">
        <v>505</v>
      </c>
      <c r="B48" s="15" t="s">
        <v>505</v>
      </c>
      <c r="C48" s="16" t="s">
        <v>505</v>
      </c>
      <c r="D48" s="8" t="s">
        <v>2915</v>
      </c>
      <c r="E48" s="8" t="s">
        <v>2916</v>
      </c>
      <c r="F48" s="8" t="s">
        <v>2917</v>
      </c>
      <c r="G48" s="8" t="s">
        <v>2918</v>
      </c>
      <c r="H48" s="8" t="s">
        <v>2919</v>
      </c>
      <c r="I48" s="8" t="s">
        <v>2920</v>
      </c>
      <c r="J48" s="8" t="s">
        <v>2921</v>
      </c>
      <c r="K48" s="8" t="s">
        <v>2922</v>
      </c>
      <c r="L48" s="8" t="s">
        <v>3017</v>
      </c>
    </row>
    <row r="49">
      <c r="A49" s="6" t="s">
        <v>4027</v>
      </c>
      <c r="B49" s="6" t="s">
        <v>3939</v>
      </c>
      <c r="C49" s="8" t="s">
        <v>4028</v>
      </c>
      <c r="D49" s="19"/>
      <c r="E49" s="10"/>
      <c r="F49" s="10"/>
      <c r="G49" s="10"/>
      <c r="H49" s="10"/>
      <c r="I49" s="10"/>
      <c r="J49" s="10"/>
      <c r="K49" s="10"/>
      <c r="L49" s="10"/>
    </row>
    <row r="50">
      <c r="A50" s="18"/>
      <c r="B50" s="6" t="s">
        <v>3940</v>
      </c>
      <c r="C50" s="8" t="s">
        <v>4029</v>
      </c>
      <c r="D50" s="19"/>
      <c r="E50" s="10"/>
      <c r="F50" s="10"/>
      <c r="G50" s="10"/>
      <c r="H50" s="10"/>
      <c r="I50" s="10"/>
      <c r="J50" s="10"/>
      <c r="K50" s="10"/>
      <c r="L50" s="10"/>
    </row>
    <row r="51">
      <c r="A51" s="18"/>
      <c r="B51" s="6" t="s">
        <v>3986</v>
      </c>
      <c r="C51" s="8" t="s">
        <v>4030</v>
      </c>
      <c r="D51" s="19"/>
      <c r="E51" s="10"/>
      <c r="F51" s="10"/>
      <c r="G51" s="10"/>
      <c r="H51" s="10"/>
      <c r="I51" s="10"/>
      <c r="J51" s="10"/>
      <c r="K51" s="10"/>
      <c r="L51" s="10"/>
    </row>
    <row r="52">
      <c r="A52" s="18"/>
      <c r="B52" s="6" t="s">
        <v>3941</v>
      </c>
      <c r="C52" s="8" t="s">
        <v>4031</v>
      </c>
      <c r="D52" s="19"/>
      <c r="E52" s="10"/>
      <c r="F52" s="10"/>
      <c r="G52" s="10"/>
      <c r="H52" s="10"/>
      <c r="I52" s="10"/>
      <c r="J52" s="10"/>
      <c r="K52" s="10"/>
      <c r="L52" s="10"/>
    </row>
    <row r="53">
      <c r="A53" s="18"/>
      <c r="B53" s="6" t="s">
        <v>3942</v>
      </c>
      <c r="C53" s="8" t="s">
        <v>2904</v>
      </c>
      <c r="D53" s="19"/>
      <c r="E53" s="10"/>
      <c r="F53" s="10"/>
      <c r="G53" s="10"/>
      <c r="H53" s="10"/>
      <c r="I53" s="10"/>
      <c r="J53" s="10"/>
      <c r="K53" s="10"/>
      <c r="L53" s="10"/>
    </row>
    <row r="54">
      <c r="A54" s="18"/>
      <c r="B54" s="6" t="s">
        <v>3944</v>
      </c>
      <c r="C54" s="8" t="s">
        <v>4032</v>
      </c>
      <c r="D54" s="19"/>
      <c r="E54" s="10"/>
      <c r="F54" s="10"/>
      <c r="G54" s="10"/>
      <c r="H54" s="10"/>
      <c r="I54" s="10"/>
      <c r="J54" s="10"/>
      <c r="K54" s="10"/>
      <c r="L54" s="10"/>
    </row>
    <row r="55">
      <c r="A55" s="18"/>
      <c r="B55" s="6" t="s">
        <v>3945</v>
      </c>
      <c r="C55" s="8" t="s">
        <v>4033</v>
      </c>
      <c r="D55" s="19"/>
      <c r="E55" s="10"/>
      <c r="F55" s="10"/>
      <c r="G55" s="10"/>
      <c r="H55" s="10"/>
      <c r="I55" s="10"/>
      <c r="J55" s="10"/>
      <c r="K55" s="10"/>
      <c r="L55" s="10"/>
    </row>
    <row r="56">
      <c r="A56" s="18"/>
      <c r="B56" s="6" t="s">
        <v>3995</v>
      </c>
      <c r="C56" s="8" t="s">
        <v>4034</v>
      </c>
      <c r="D56" s="19"/>
      <c r="E56" s="10"/>
      <c r="F56" s="10"/>
      <c r="G56" s="10"/>
      <c r="H56" s="10"/>
      <c r="I56" s="10"/>
      <c r="J56" s="10"/>
      <c r="K56" s="10"/>
      <c r="L56" s="10"/>
    </row>
    <row r="57">
      <c r="A57" s="18"/>
      <c r="B57" s="6" t="s">
        <v>3996</v>
      </c>
      <c r="C57" s="8" t="s">
        <v>4035</v>
      </c>
      <c r="D57" s="19"/>
      <c r="E57" s="10"/>
      <c r="F57" s="10"/>
      <c r="G57" s="10"/>
      <c r="H57" s="10"/>
      <c r="I57" s="10"/>
      <c r="J57" s="10"/>
      <c r="K57" s="10"/>
      <c r="L57" s="10"/>
    </row>
    <row r="58">
      <c r="A58" s="18"/>
      <c r="B58" s="6" t="s">
        <v>3951</v>
      </c>
      <c r="C58" s="8" t="s">
        <v>4036</v>
      </c>
      <c r="D58" s="19"/>
      <c r="E58" s="10"/>
      <c r="F58" s="10"/>
      <c r="G58" s="10"/>
      <c r="H58" s="10"/>
      <c r="I58" s="10"/>
      <c r="J58" s="10"/>
      <c r="K58" s="10"/>
      <c r="L58" s="10"/>
    </row>
    <row r="59">
      <c r="A59" s="18"/>
      <c r="B59" s="6" t="s">
        <v>4001</v>
      </c>
      <c r="C59" s="8" t="s">
        <v>4037</v>
      </c>
      <c r="D59" s="19"/>
      <c r="E59" s="10"/>
      <c r="F59" s="10"/>
      <c r="G59" s="10"/>
      <c r="H59" s="10"/>
      <c r="I59" s="10"/>
      <c r="J59" s="10"/>
      <c r="K59" s="10"/>
      <c r="L59" s="10"/>
    </row>
    <row r="60">
      <c r="A60" s="18"/>
      <c r="B60" s="6" t="s">
        <v>4003</v>
      </c>
      <c r="C60" s="8" t="s">
        <v>4038</v>
      </c>
      <c r="D60" s="19"/>
      <c r="E60" s="10"/>
      <c r="F60" s="10"/>
      <c r="G60" s="10"/>
      <c r="H60" s="10"/>
      <c r="I60" s="10"/>
      <c r="J60" s="10"/>
      <c r="K60" s="10"/>
      <c r="L60" s="10"/>
    </row>
    <row r="61">
      <c r="A61" s="18"/>
      <c r="B61" s="6" t="s">
        <v>4005</v>
      </c>
      <c r="C61" s="8" t="s">
        <v>4039</v>
      </c>
      <c r="D61" s="19"/>
      <c r="E61" s="10"/>
      <c r="F61" s="10"/>
      <c r="G61" s="10"/>
      <c r="H61" s="10"/>
      <c r="I61" s="10"/>
      <c r="J61" s="10"/>
      <c r="K61" s="10"/>
      <c r="L61" s="10"/>
    </row>
    <row r="62">
      <c r="A62" s="18"/>
      <c r="B62" s="6" t="s">
        <v>3954</v>
      </c>
      <c r="C62" s="8" t="s">
        <v>4040</v>
      </c>
      <c r="D62" s="19"/>
      <c r="E62" s="10"/>
      <c r="F62" s="10"/>
      <c r="G62" s="10"/>
      <c r="H62" s="10"/>
      <c r="I62" s="10"/>
      <c r="J62" s="10"/>
      <c r="K62" s="10"/>
      <c r="L62" s="10"/>
    </row>
    <row r="63">
      <c r="A63" s="18"/>
      <c r="B63" s="6" t="s">
        <v>4041</v>
      </c>
      <c r="C63" s="8" t="s">
        <v>3828</v>
      </c>
      <c r="D63" s="19"/>
      <c r="E63" s="10"/>
      <c r="F63" s="10"/>
      <c r="G63" s="10"/>
      <c r="H63" s="19"/>
      <c r="I63" s="10"/>
      <c r="J63" s="10"/>
      <c r="K63" s="10"/>
      <c r="L63" s="10"/>
    </row>
    <row r="64">
      <c r="A64" s="18"/>
      <c r="B64" s="6" t="s">
        <v>3960</v>
      </c>
      <c r="C64" s="8" t="s">
        <v>2925</v>
      </c>
      <c r="D64" s="10"/>
      <c r="E64" s="19"/>
      <c r="F64" s="19"/>
      <c r="G64" s="19"/>
      <c r="H64" s="19"/>
      <c r="I64" s="19"/>
      <c r="J64" s="19"/>
      <c r="K64" s="19"/>
      <c r="L64" s="19"/>
    </row>
    <row r="65">
      <c r="A65" s="18"/>
      <c r="B65" s="6" t="s">
        <v>3961</v>
      </c>
      <c r="C65" s="8" t="s">
        <v>2926</v>
      </c>
      <c r="D65" s="10"/>
      <c r="E65" s="19"/>
      <c r="F65" s="19"/>
      <c r="G65" s="19"/>
      <c r="H65" s="19"/>
      <c r="I65" s="19"/>
      <c r="J65" s="19"/>
      <c r="K65" s="19"/>
      <c r="L65" s="19"/>
    </row>
    <row r="66">
      <c r="A66" s="18"/>
      <c r="B66" s="6" t="s">
        <v>3962</v>
      </c>
      <c r="C66" s="8" t="s">
        <v>4042</v>
      </c>
      <c r="D66" s="10"/>
      <c r="E66" s="19"/>
      <c r="F66" s="19"/>
      <c r="G66" s="19"/>
      <c r="H66" s="19"/>
      <c r="I66" s="19"/>
      <c r="J66" s="19"/>
      <c r="K66" s="19"/>
      <c r="L66" s="19"/>
    </row>
    <row r="67">
      <c r="A67" s="18"/>
      <c r="B67" s="6" t="s">
        <v>3963</v>
      </c>
      <c r="C67" s="8" t="s">
        <v>4043</v>
      </c>
      <c r="D67" s="10"/>
      <c r="E67" s="19"/>
      <c r="F67" s="19"/>
      <c r="G67" s="19"/>
      <c r="H67" s="19"/>
      <c r="I67" s="19"/>
      <c r="J67" s="19"/>
      <c r="K67" s="19"/>
      <c r="L67" s="19"/>
    </row>
    <row r="68">
      <c r="A68" s="18"/>
      <c r="B68" s="6" t="s">
        <v>3964</v>
      </c>
      <c r="C68" s="8" t="s">
        <v>4044</v>
      </c>
      <c r="D68" s="10"/>
      <c r="E68" s="19"/>
      <c r="F68" s="19"/>
      <c r="G68" s="19"/>
      <c r="H68" s="19"/>
      <c r="I68" s="19"/>
      <c r="J68" s="19"/>
      <c r="K68" s="19"/>
      <c r="L68" s="19"/>
    </row>
    <row r="69">
      <c r="A69" s="18"/>
      <c r="B69" s="6" t="s">
        <v>3965</v>
      </c>
      <c r="C69" s="8" t="s">
        <v>4045</v>
      </c>
      <c r="D69" s="10"/>
      <c r="E69" s="19"/>
      <c r="F69" s="19"/>
      <c r="G69" s="19"/>
      <c r="H69" s="19"/>
      <c r="I69" s="19"/>
      <c r="J69" s="19"/>
      <c r="K69" s="19"/>
      <c r="L69" s="19"/>
    </row>
    <row r="70">
      <c r="A70" s="18"/>
      <c r="B70" s="6" t="s">
        <v>3966</v>
      </c>
      <c r="C70" s="8" t="s">
        <v>4046</v>
      </c>
      <c r="D70" s="10"/>
      <c r="E70" s="19"/>
      <c r="F70" s="19"/>
      <c r="G70" s="19"/>
      <c r="H70" s="19"/>
      <c r="I70" s="19"/>
      <c r="J70" s="19"/>
      <c r="K70" s="19"/>
      <c r="L70" s="19"/>
    </row>
    <row r="71">
      <c r="A71" s="18"/>
      <c r="B71" s="6" t="s">
        <v>3968</v>
      </c>
      <c r="C71" s="8" t="s">
        <v>4047</v>
      </c>
      <c r="D71" s="10"/>
      <c r="E71" s="19"/>
      <c r="F71" s="19"/>
      <c r="G71" s="19"/>
      <c r="H71" s="19"/>
      <c r="I71" s="19"/>
      <c r="J71" s="19"/>
      <c r="K71" s="19"/>
      <c r="L71" s="19"/>
    </row>
    <row r="72">
      <c r="A72" s="18"/>
      <c r="B72" s="6" t="s">
        <v>3970</v>
      </c>
      <c r="C72" s="8" t="s">
        <v>4048</v>
      </c>
      <c r="D72" s="10"/>
      <c r="E72" s="19"/>
      <c r="F72" s="19"/>
      <c r="G72" s="19"/>
      <c r="H72" s="19"/>
      <c r="I72" s="19"/>
      <c r="J72" s="19"/>
      <c r="K72" s="19"/>
      <c r="L72" s="19"/>
    </row>
    <row r="73">
      <c r="A73" s="18"/>
      <c r="B73" s="6" t="s">
        <v>3972</v>
      </c>
      <c r="C73" s="8" t="s">
        <v>2927</v>
      </c>
      <c r="D73" s="10"/>
      <c r="E73" s="19"/>
      <c r="F73" s="19"/>
      <c r="G73" s="19"/>
      <c r="H73" s="19"/>
      <c r="I73" s="19"/>
      <c r="J73" s="19"/>
      <c r="K73" s="19"/>
      <c r="L73" s="19"/>
    </row>
    <row r="74">
      <c r="A74" s="18"/>
      <c r="B74" s="6" t="s">
        <v>3973</v>
      </c>
      <c r="C74" s="8" t="s">
        <v>2928</v>
      </c>
      <c r="D74" s="10"/>
      <c r="E74" s="19"/>
      <c r="F74" s="19"/>
      <c r="G74" s="19"/>
      <c r="H74" s="19"/>
      <c r="I74" s="19"/>
      <c r="J74" s="19"/>
      <c r="K74" s="19"/>
      <c r="L74" s="19"/>
    </row>
    <row r="75">
      <c r="A75" s="18"/>
      <c r="B75" s="6" t="s">
        <v>3974</v>
      </c>
      <c r="C75" s="8" t="s">
        <v>2929</v>
      </c>
      <c r="D75" s="10"/>
      <c r="E75" s="19"/>
      <c r="F75" s="19"/>
      <c r="G75" s="19"/>
      <c r="H75" s="19"/>
      <c r="I75" s="19"/>
      <c r="J75" s="19"/>
      <c r="K75" s="19"/>
      <c r="L75" s="19"/>
    </row>
    <row r="76">
      <c r="A76" s="18"/>
      <c r="B76" s="6" t="s">
        <v>3975</v>
      </c>
      <c r="C76" s="8" t="s">
        <v>3833</v>
      </c>
      <c r="D76" s="10"/>
      <c r="E76" s="19"/>
      <c r="F76" s="19"/>
      <c r="G76" s="19"/>
      <c r="H76" s="19"/>
      <c r="I76" s="19"/>
      <c r="J76" s="19"/>
      <c r="K76" s="19"/>
      <c r="L76" s="19"/>
    </row>
    <row r="77">
      <c r="A77" s="18"/>
      <c r="B77" s="6" t="s">
        <v>3976</v>
      </c>
      <c r="C77" s="8" t="s">
        <v>3835</v>
      </c>
      <c r="D77" s="10"/>
      <c r="E77" s="19"/>
      <c r="F77" s="19"/>
      <c r="G77" s="19"/>
      <c r="H77" s="19"/>
      <c r="I77" s="19"/>
      <c r="J77" s="19"/>
      <c r="K77" s="19"/>
      <c r="L77" s="19"/>
    </row>
    <row r="78">
      <c r="A78" s="18"/>
      <c r="B78" s="6" t="s">
        <v>3977</v>
      </c>
      <c r="C78" s="8" t="s">
        <v>4049</v>
      </c>
      <c r="D78" s="10"/>
      <c r="E78" s="19"/>
      <c r="F78" s="19"/>
      <c r="G78" s="19"/>
      <c r="H78" s="19"/>
      <c r="I78" s="19"/>
      <c r="J78" s="19"/>
      <c r="K78" s="19"/>
      <c r="L78" s="19"/>
    </row>
    <row r="79">
      <c r="A79" s="18"/>
      <c r="B79" s="6" t="s">
        <v>3978</v>
      </c>
      <c r="C79" s="8" t="s">
        <v>4050</v>
      </c>
      <c r="D79" s="10"/>
      <c r="E79" s="19"/>
      <c r="F79" s="19"/>
      <c r="G79" s="19"/>
      <c r="H79" s="19"/>
      <c r="I79" s="19"/>
      <c r="J79" s="19"/>
      <c r="K79" s="19"/>
      <c r="L79" s="19"/>
    </row>
    <row r="80">
      <c r="A80" s="18"/>
      <c r="B80" s="6" t="s">
        <v>3979</v>
      </c>
      <c r="C80" s="8" t="s">
        <v>4051</v>
      </c>
      <c r="D80" s="10"/>
      <c r="E80" s="19"/>
      <c r="F80" s="19"/>
      <c r="G80" s="19"/>
      <c r="H80" s="19"/>
      <c r="I80" s="19"/>
      <c r="J80" s="19"/>
      <c r="K80" s="19"/>
      <c r="L80" s="19"/>
    </row>
    <row r="81">
      <c r="A81" s="18"/>
      <c r="B81" s="6" t="s">
        <v>3980</v>
      </c>
      <c r="C81" s="8" t="s">
        <v>4052</v>
      </c>
      <c r="D81" s="10"/>
      <c r="E81" s="19"/>
      <c r="F81" s="19"/>
      <c r="G81" s="19"/>
      <c r="H81" s="19"/>
      <c r="I81" s="19"/>
      <c r="J81" s="19"/>
      <c r="K81" s="19"/>
      <c r="L81" s="19"/>
    </row>
    <row r="82">
      <c r="A82" s="18"/>
      <c r="B82" s="6" t="s">
        <v>4053</v>
      </c>
      <c r="C82" s="8" t="s">
        <v>4054</v>
      </c>
      <c r="D82" s="10"/>
      <c r="E82" s="19"/>
      <c r="F82" s="19"/>
      <c r="G82" s="19"/>
      <c r="H82" s="19"/>
      <c r="I82" s="10"/>
      <c r="J82" s="10"/>
      <c r="K82" s="10"/>
      <c r="L82" s="10"/>
    </row>
    <row r="83">
      <c r="A83" s="18"/>
      <c r="B83" s="6" t="s">
        <v>4055</v>
      </c>
      <c r="C83" s="8" t="s">
        <v>2930</v>
      </c>
      <c r="D83" s="19"/>
      <c r="E83" s="19"/>
      <c r="F83" s="19"/>
      <c r="G83" s="19"/>
      <c r="H83" s="19"/>
      <c r="I83" s="10"/>
      <c r="J83" s="10"/>
      <c r="K83" s="10"/>
      <c r="L83" s="10"/>
    </row>
    <row r="84">
      <c r="A84" s="18"/>
      <c r="B84" s="6" t="s">
        <v>3983</v>
      </c>
      <c r="C84" s="8" t="s">
        <v>2931</v>
      </c>
      <c r="D84" s="19"/>
      <c r="E84" s="19"/>
      <c r="F84" s="19"/>
      <c r="G84" s="19"/>
      <c r="H84" s="19"/>
      <c r="I84" s="10"/>
      <c r="J84" s="19"/>
      <c r="K84" s="19"/>
      <c r="L84" s="10"/>
    </row>
    <row r="85">
      <c r="A85" s="18"/>
      <c r="B85" s="6" t="s">
        <v>4056</v>
      </c>
      <c r="C85" s="8" t="s">
        <v>2932</v>
      </c>
      <c r="D85" s="19"/>
      <c r="E85" s="19"/>
      <c r="F85" s="19"/>
      <c r="G85" s="19"/>
      <c r="H85" s="19"/>
      <c r="I85" s="10"/>
      <c r="J85" s="19"/>
      <c r="K85" s="19"/>
      <c r="L85" s="10"/>
    </row>
    <row r="87">
      <c r="A87" s="3" t="s">
        <v>4706</v>
      </c>
      <c r="B87" s="0" t="s">
        <v>2661</v>
      </c>
    </row>
    <row r="88">
      <c r="A88" s="3" t="s">
        <v>4728</v>
      </c>
      <c r="B88" s="0" t="s">
        <v>4724</v>
      </c>
    </row>
    <row r="89">
      <c r="A89" s="3" t="s">
        <v>2648</v>
      </c>
      <c r="B89" s="0" t="s">
        <v>2649</v>
      </c>
    </row>
    <row r="90">
      <c r="A90" s="11" t="s">
        <v>505</v>
      </c>
      <c r="B90" s="12" t="s">
        <v>505</v>
      </c>
      <c r="C90" s="13" t="s">
        <v>505</v>
      </c>
      <c r="D90" s="6" t="s">
        <v>3929</v>
      </c>
      <c r="E90" s="6" t="s">
        <v>3930</v>
      </c>
      <c r="F90" s="6" t="s">
        <v>3931</v>
      </c>
      <c r="G90" s="6" t="s">
        <v>3932</v>
      </c>
      <c r="H90" s="6" t="s">
        <v>3933</v>
      </c>
      <c r="I90" s="6" t="s">
        <v>3934</v>
      </c>
      <c r="J90" s="6" t="s">
        <v>3935</v>
      </c>
      <c r="K90" s="6" t="s">
        <v>3936</v>
      </c>
      <c r="L90" s="6" t="s">
        <v>3937</v>
      </c>
    </row>
    <row r="91">
      <c r="A91" s="14" t="s">
        <v>505</v>
      </c>
      <c r="B91" s="15" t="s">
        <v>505</v>
      </c>
      <c r="C91" s="16" t="s">
        <v>505</v>
      </c>
      <c r="D91" s="8" t="s">
        <v>2915</v>
      </c>
      <c r="E91" s="8" t="s">
        <v>2916</v>
      </c>
      <c r="F91" s="8" t="s">
        <v>2917</v>
      </c>
      <c r="G91" s="8" t="s">
        <v>2918</v>
      </c>
      <c r="H91" s="8" t="s">
        <v>2919</v>
      </c>
      <c r="I91" s="8" t="s">
        <v>2920</v>
      </c>
      <c r="J91" s="8" t="s">
        <v>2921</v>
      </c>
      <c r="K91" s="8" t="s">
        <v>2922</v>
      </c>
      <c r="L91" s="8" t="s">
        <v>3017</v>
      </c>
    </row>
    <row r="92">
      <c r="A92" s="6" t="s">
        <v>4027</v>
      </c>
      <c r="B92" s="6" t="s">
        <v>3939</v>
      </c>
      <c r="C92" s="8" t="s">
        <v>4028</v>
      </c>
      <c r="D92" s="19"/>
      <c r="E92" s="19"/>
      <c r="F92" s="19"/>
      <c r="G92" s="19"/>
      <c r="H92" s="19"/>
      <c r="I92" s="19"/>
      <c r="J92" s="19"/>
      <c r="K92" s="19"/>
      <c r="L92" s="19"/>
    </row>
    <row r="93">
      <c r="A93" s="18"/>
      <c r="B93" s="6" t="s">
        <v>3940</v>
      </c>
      <c r="C93" s="8" t="s">
        <v>4029</v>
      </c>
      <c r="D93" s="19"/>
      <c r="E93" s="19"/>
      <c r="F93" s="19"/>
      <c r="G93" s="19"/>
      <c r="H93" s="19"/>
      <c r="I93" s="19"/>
      <c r="J93" s="19"/>
      <c r="K93" s="19"/>
      <c r="L93" s="19"/>
    </row>
    <row r="94">
      <c r="A94" s="18"/>
      <c r="B94" s="6" t="s">
        <v>3986</v>
      </c>
      <c r="C94" s="8" t="s">
        <v>4030</v>
      </c>
      <c r="D94" s="19"/>
      <c r="E94" s="19"/>
      <c r="F94" s="19"/>
      <c r="G94" s="19"/>
      <c r="H94" s="19"/>
      <c r="I94" s="19"/>
      <c r="J94" s="19"/>
      <c r="K94" s="19"/>
      <c r="L94" s="19"/>
    </row>
    <row r="95">
      <c r="A95" s="18"/>
      <c r="B95" s="6" t="s">
        <v>3941</v>
      </c>
      <c r="C95" s="8" t="s">
        <v>4031</v>
      </c>
      <c r="D95" s="19"/>
      <c r="E95" s="19"/>
      <c r="F95" s="19"/>
      <c r="G95" s="19"/>
      <c r="H95" s="19"/>
      <c r="I95" s="19"/>
      <c r="J95" s="19"/>
      <c r="K95" s="19"/>
      <c r="L95" s="19"/>
    </row>
    <row r="96">
      <c r="A96" s="18"/>
      <c r="B96" s="6" t="s">
        <v>3942</v>
      </c>
      <c r="C96" s="8" t="s">
        <v>2904</v>
      </c>
      <c r="D96" s="19"/>
      <c r="E96" s="19"/>
      <c r="F96" s="19"/>
      <c r="G96" s="19"/>
      <c r="H96" s="19"/>
      <c r="I96" s="19"/>
      <c r="J96" s="19"/>
      <c r="K96" s="19"/>
      <c r="L96" s="19"/>
    </row>
    <row r="97">
      <c r="A97" s="18"/>
      <c r="B97" s="6" t="s">
        <v>3944</v>
      </c>
      <c r="C97" s="8" t="s">
        <v>4032</v>
      </c>
      <c r="D97" s="19"/>
      <c r="E97" s="19"/>
      <c r="F97" s="19"/>
      <c r="G97" s="19"/>
      <c r="H97" s="19"/>
      <c r="I97" s="19"/>
      <c r="J97" s="19"/>
      <c r="K97" s="19"/>
      <c r="L97" s="19"/>
    </row>
    <row r="98">
      <c r="A98" s="18"/>
      <c r="B98" s="6" t="s">
        <v>3945</v>
      </c>
      <c r="C98" s="8" t="s">
        <v>4033</v>
      </c>
      <c r="D98" s="19"/>
      <c r="E98" s="19"/>
      <c r="F98" s="19"/>
      <c r="G98" s="19"/>
      <c r="H98" s="19"/>
      <c r="I98" s="19"/>
      <c r="J98" s="19"/>
      <c r="K98" s="19"/>
      <c r="L98" s="19"/>
    </row>
    <row r="99">
      <c r="A99" s="18"/>
      <c r="B99" s="6" t="s">
        <v>3995</v>
      </c>
      <c r="C99" s="8" t="s">
        <v>4034</v>
      </c>
      <c r="D99" s="19"/>
      <c r="E99" s="19"/>
      <c r="F99" s="19"/>
      <c r="G99" s="19"/>
      <c r="H99" s="19"/>
      <c r="I99" s="19"/>
      <c r="J99" s="19"/>
      <c r="K99" s="19"/>
      <c r="L99" s="19"/>
    </row>
    <row r="100">
      <c r="A100" s="18"/>
      <c r="B100" s="6" t="s">
        <v>3996</v>
      </c>
      <c r="C100" s="8" t="s">
        <v>4035</v>
      </c>
      <c r="D100" s="19"/>
      <c r="E100" s="19"/>
      <c r="F100" s="19"/>
      <c r="G100" s="19"/>
      <c r="H100" s="19"/>
      <c r="I100" s="19"/>
      <c r="J100" s="19"/>
      <c r="K100" s="19"/>
      <c r="L100" s="19"/>
    </row>
    <row r="101">
      <c r="A101" s="18"/>
      <c r="B101" s="6" t="s">
        <v>3951</v>
      </c>
      <c r="C101" s="8" t="s">
        <v>4036</v>
      </c>
      <c r="D101" s="19"/>
      <c r="E101" s="19"/>
      <c r="F101" s="19"/>
      <c r="G101" s="19"/>
      <c r="H101" s="19"/>
      <c r="I101" s="19"/>
      <c r="J101" s="19"/>
      <c r="K101" s="19"/>
      <c r="L101" s="19"/>
    </row>
    <row r="102">
      <c r="A102" s="18"/>
      <c r="B102" s="6" t="s">
        <v>4001</v>
      </c>
      <c r="C102" s="8" t="s">
        <v>4037</v>
      </c>
      <c r="D102" s="19"/>
      <c r="E102" s="19"/>
      <c r="F102" s="19"/>
      <c r="G102" s="19"/>
      <c r="H102" s="19"/>
      <c r="I102" s="19"/>
      <c r="J102" s="19"/>
      <c r="K102" s="19"/>
      <c r="L102" s="19"/>
    </row>
    <row r="103">
      <c r="A103" s="18"/>
      <c r="B103" s="6" t="s">
        <v>4003</v>
      </c>
      <c r="C103" s="8" t="s">
        <v>4038</v>
      </c>
      <c r="D103" s="19"/>
      <c r="E103" s="19"/>
      <c r="F103" s="19"/>
      <c r="G103" s="19"/>
      <c r="H103" s="19"/>
      <c r="I103" s="19"/>
      <c r="J103" s="19"/>
      <c r="K103" s="19"/>
      <c r="L103" s="19"/>
    </row>
    <row r="104">
      <c r="A104" s="18"/>
      <c r="B104" s="6" t="s">
        <v>4005</v>
      </c>
      <c r="C104" s="8" t="s">
        <v>4039</v>
      </c>
      <c r="D104" s="19"/>
      <c r="E104" s="19"/>
      <c r="F104" s="19"/>
      <c r="G104" s="19"/>
      <c r="H104" s="19"/>
      <c r="I104" s="19"/>
      <c r="J104" s="19"/>
      <c r="K104" s="19"/>
      <c r="L104" s="19"/>
    </row>
    <row r="105">
      <c r="A105" s="18"/>
      <c r="B105" s="6" t="s">
        <v>3954</v>
      </c>
      <c r="C105" s="8" t="s">
        <v>4040</v>
      </c>
      <c r="D105" s="19"/>
      <c r="E105" s="19"/>
      <c r="F105" s="19"/>
      <c r="G105" s="19"/>
      <c r="H105" s="19"/>
      <c r="I105" s="19"/>
      <c r="J105" s="19"/>
      <c r="K105" s="19"/>
      <c r="L105" s="19"/>
    </row>
    <row r="106">
      <c r="A106" s="18"/>
      <c r="B106" s="6" t="s">
        <v>4041</v>
      </c>
      <c r="C106" s="8" t="s">
        <v>3828</v>
      </c>
      <c r="D106" s="19"/>
      <c r="E106" s="19"/>
      <c r="F106" s="19"/>
      <c r="G106" s="19"/>
      <c r="H106" s="19"/>
      <c r="I106" s="19"/>
      <c r="J106" s="19"/>
      <c r="K106" s="19"/>
      <c r="L106" s="19"/>
    </row>
    <row r="107">
      <c r="A107" s="18"/>
      <c r="B107" s="6" t="s">
        <v>3960</v>
      </c>
      <c r="C107" s="8" t="s">
        <v>2925</v>
      </c>
      <c r="D107" s="19"/>
      <c r="E107" s="19"/>
      <c r="F107" s="19"/>
      <c r="G107" s="19"/>
      <c r="H107" s="19"/>
      <c r="I107" s="19"/>
      <c r="J107" s="19"/>
      <c r="K107" s="19"/>
      <c r="L107" s="19"/>
    </row>
    <row r="108">
      <c r="A108" s="18"/>
      <c r="B108" s="6" t="s">
        <v>3961</v>
      </c>
      <c r="C108" s="8" t="s">
        <v>2926</v>
      </c>
      <c r="D108" s="19"/>
      <c r="E108" s="19"/>
      <c r="F108" s="19"/>
      <c r="G108" s="19"/>
      <c r="H108" s="19"/>
      <c r="I108" s="19"/>
      <c r="J108" s="19"/>
      <c r="K108" s="19"/>
      <c r="L108" s="19"/>
    </row>
    <row r="109">
      <c r="A109" s="18"/>
      <c r="B109" s="6" t="s">
        <v>3962</v>
      </c>
      <c r="C109" s="8" t="s">
        <v>4042</v>
      </c>
      <c r="D109" s="19"/>
      <c r="E109" s="19"/>
      <c r="F109" s="19"/>
      <c r="G109" s="19"/>
      <c r="H109" s="19"/>
      <c r="I109" s="19"/>
      <c r="J109" s="19"/>
      <c r="K109" s="19"/>
      <c r="L109" s="19"/>
    </row>
    <row r="110">
      <c r="A110" s="18"/>
      <c r="B110" s="6" t="s">
        <v>3963</v>
      </c>
      <c r="C110" s="8" t="s">
        <v>4043</v>
      </c>
      <c r="D110" s="19"/>
      <c r="E110" s="19"/>
      <c r="F110" s="19"/>
      <c r="G110" s="19"/>
      <c r="H110" s="19"/>
      <c r="I110" s="19"/>
      <c r="J110" s="19"/>
      <c r="K110" s="19"/>
      <c r="L110" s="19"/>
    </row>
    <row r="111">
      <c r="A111" s="18"/>
      <c r="B111" s="6" t="s">
        <v>3964</v>
      </c>
      <c r="C111" s="8" t="s">
        <v>4044</v>
      </c>
      <c r="D111" s="19"/>
      <c r="E111" s="19"/>
      <c r="F111" s="19"/>
      <c r="G111" s="19"/>
      <c r="H111" s="19"/>
      <c r="I111" s="19"/>
      <c r="J111" s="19"/>
      <c r="K111" s="19"/>
      <c r="L111" s="19"/>
    </row>
    <row r="112">
      <c r="A112" s="18"/>
      <c r="B112" s="6" t="s">
        <v>3965</v>
      </c>
      <c r="C112" s="8" t="s">
        <v>4045</v>
      </c>
      <c r="D112" s="19"/>
      <c r="E112" s="19"/>
      <c r="F112" s="19"/>
      <c r="G112" s="19"/>
      <c r="H112" s="19"/>
      <c r="I112" s="19"/>
      <c r="J112" s="19"/>
      <c r="K112" s="19"/>
      <c r="L112" s="19"/>
    </row>
    <row r="113">
      <c r="A113" s="18"/>
      <c r="B113" s="6" t="s">
        <v>3966</v>
      </c>
      <c r="C113" s="8" t="s">
        <v>4046</v>
      </c>
      <c r="D113" s="19"/>
      <c r="E113" s="19"/>
      <c r="F113" s="19"/>
      <c r="G113" s="19"/>
      <c r="H113" s="19"/>
      <c r="I113" s="19"/>
      <c r="J113" s="19"/>
      <c r="K113" s="19"/>
      <c r="L113" s="19"/>
    </row>
    <row r="114">
      <c r="A114" s="18"/>
      <c r="B114" s="6" t="s">
        <v>3968</v>
      </c>
      <c r="C114" s="8" t="s">
        <v>4047</v>
      </c>
      <c r="D114" s="19"/>
      <c r="E114" s="19"/>
      <c r="F114" s="19"/>
      <c r="G114" s="19"/>
      <c r="H114" s="19"/>
      <c r="I114" s="19"/>
      <c r="J114" s="19"/>
      <c r="K114" s="19"/>
      <c r="L114" s="19"/>
    </row>
    <row r="115">
      <c r="A115" s="18"/>
      <c r="B115" s="6" t="s">
        <v>3970</v>
      </c>
      <c r="C115" s="8" t="s">
        <v>4048</v>
      </c>
      <c r="D115" s="19"/>
      <c r="E115" s="19"/>
      <c r="F115" s="19"/>
      <c r="G115" s="19"/>
      <c r="H115" s="19"/>
      <c r="I115" s="19"/>
      <c r="J115" s="19"/>
      <c r="K115" s="19"/>
      <c r="L115" s="19"/>
    </row>
    <row r="116">
      <c r="A116" s="18"/>
      <c r="B116" s="6" t="s">
        <v>3972</v>
      </c>
      <c r="C116" s="8" t="s">
        <v>2927</v>
      </c>
      <c r="D116" s="19"/>
      <c r="E116" s="19"/>
      <c r="F116" s="19"/>
      <c r="G116" s="19"/>
      <c r="H116" s="19"/>
      <c r="I116" s="19"/>
      <c r="J116" s="19"/>
      <c r="K116" s="19"/>
      <c r="L116" s="19"/>
    </row>
    <row r="117">
      <c r="A117" s="18"/>
      <c r="B117" s="6" t="s">
        <v>3973</v>
      </c>
      <c r="C117" s="8" t="s">
        <v>2928</v>
      </c>
      <c r="D117" s="19"/>
      <c r="E117" s="19"/>
      <c r="F117" s="19"/>
      <c r="G117" s="19"/>
      <c r="H117" s="19"/>
      <c r="I117" s="19"/>
      <c r="J117" s="19"/>
      <c r="K117" s="19"/>
      <c r="L117" s="19"/>
    </row>
    <row r="118">
      <c r="A118" s="18"/>
      <c r="B118" s="6" t="s">
        <v>3974</v>
      </c>
      <c r="C118" s="8" t="s">
        <v>2929</v>
      </c>
      <c r="D118" s="19"/>
      <c r="E118" s="19"/>
      <c r="F118" s="19"/>
      <c r="G118" s="19"/>
      <c r="H118" s="19"/>
      <c r="I118" s="19"/>
      <c r="J118" s="19"/>
      <c r="K118" s="19"/>
      <c r="L118" s="19"/>
    </row>
    <row r="119">
      <c r="A119" s="18"/>
      <c r="B119" s="6" t="s">
        <v>3975</v>
      </c>
      <c r="C119" s="8" t="s">
        <v>3833</v>
      </c>
      <c r="D119" s="19"/>
      <c r="E119" s="19"/>
      <c r="F119" s="19"/>
      <c r="G119" s="19"/>
      <c r="H119" s="19"/>
      <c r="I119" s="19"/>
      <c r="J119" s="19"/>
      <c r="K119" s="19"/>
      <c r="L119" s="19"/>
    </row>
    <row r="120">
      <c r="A120" s="18"/>
      <c r="B120" s="6" t="s">
        <v>3976</v>
      </c>
      <c r="C120" s="8" t="s">
        <v>3835</v>
      </c>
      <c r="D120" s="19"/>
      <c r="E120" s="19"/>
      <c r="F120" s="19"/>
      <c r="G120" s="19"/>
      <c r="H120" s="19"/>
      <c r="I120" s="19"/>
      <c r="J120" s="19"/>
      <c r="K120" s="19"/>
      <c r="L120" s="19"/>
    </row>
    <row r="121">
      <c r="A121" s="18"/>
      <c r="B121" s="6" t="s">
        <v>3977</v>
      </c>
      <c r="C121" s="8" t="s">
        <v>4049</v>
      </c>
      <c r="D121" s="19"/>
      <c r="E121" s="19"/>
      <c r="F121" s="19"/>
      <c r="G121" s="19"/>
      <c r="H121" s="19"/>
      <c r="I121" s="19"/>
      <c r="J121" s="19"/>
      <c r="K121" s="19"/>
      <c r="L121" s="19"/>
    </row>
    <row r="122">
      <c r="A122" s="18"/>
      <c r="B122" s="6" t="s">
        <v>3978</v>
      </c>
      <c r="C122" s="8" t="s">
        <v>4050</v>
      </c>
      <c r="D122" s="19"/>
      <c r="E122" s="19"/>
      <c r="F122" s="19"/>
      <c r="G122" s="19"/>
      <c r="H122" s="19"/>
      <c r="I122" s="19"/>
      <c r="J122" s="19"/>
      <c r="K122" s="19"/>
      <c r="L122" s="19"/>
    </row>
    <row r="123">
      <c r="A123" s="18"/>
      <c r="B123" s="6" t="s">
        <v>3979</v>
      </c>
      <c r="C123" s="8" t="s">
        <v>4051</v>
      </c>
      <c r="D123" s="19"/>
      <c r="E123" s="19"/>
      <c r="F123" s="19"/>
      <c r="G123" s="19"/>
      <c r="H123" s="19"/>
      <c r="I123" s="19"/>
      <c r="J123" s="19"/>
      <c r="K123" s="19"/>
      <c r="L123" s="19"/>
    </row>
    <row r="124">
      <c r="A124" s="18"/>
      <c r="B124" s="6" t="s">
        <v>3980</v>
      </c>
      <c r="C124" s="8" t="s">
        <v>4052</v>
      </c>
      <c r="D124" s="19"/>
      <c r="E124" s="19"/>
      <c r="F124" s="19"/>
      <c r="G124" s="19"/>
      <c r="H124" s="19"/>
      <c r="I124" s="19"/>
      <c r="J124" s="19"/>
      <c r="K124" s="19"/>
      <c r="L124" s="19"/>
    </row>
    <row r="125">
      <c r="A125" s="18"/>
      <c r="B125" s="6" t="s">
        <v>4053</v>
      </c>
      <c r="C125" s="8" t="s">
        <v>4054</v>
      </c>
      <c r="D125" s="19"/>
      <c r="E125" s="19"/>
      <c r="F125" s="19"/>
      <c r="G125" s="19"/>
      <c r="H125" s="19"/>
      <c r="I125" s="19"/>
      <c r="J125" s="19"/>
      <c r="K125" s="19"/>
      <c r="L125" s="19"/>
    </row>
    <row r="126">
      <c r="A126" s="18"/>
      <c r="B126" s="6" t="s">
        <v>4055</v>
      </c>
      <c r="C126" s="8" t="s">
        <v>2930</v>
      </c>
      <c r="D126" s="19"/>
      <c r="E126" s="19"/>
      <c r="F126" s="19"/>
      <c r="G126" s="19"/>
      <c r="H126" s="19"/>
      <c r="I126" s="19"/>
      <c r="J126" s="19"/>
      <c r="K126" s="19"/>
      <c r="L126" s="19"/>
    </row>
    <row r="127">
      <c r="A127" s="18"/>
      <c r="B127" s="6" t="s">
        <v>3983</v>
      </c>
      <c r="C127" s="8" t="s">
        <v>2931</v>
      </c>
      <c r="D127" s="19"/>
      <c r="E127" s="19"/>
      <c r="F127" s="19"/>
      <c r="G127" s="19"/>
      <c r="H127" s="19"/>
      <c r="I127" s="19"/>
      <c r="J127" s="19"/>
      <c r="K127" s="19"/>
      <c r="L127" s="19"/>
    </row>
    <row r="128">
      <c r="A128" s="18"/>
      <c r="B128" s="6" t="s">
        <v>4056</v>
      </c>
      <c r="C128" s="8" t="s">
        <v>2932</v>
      </c>
      <c r="D128" s="19"/>
      <c r="E128" s="19"/>
      <c r="F128" s="19"/>
      <c r="G128" s="19"/>
      <c r="H128" s="19"/>
      <c r="I128" s="19"/>
      <c r="J128" s="19"/>
      <c r="K128" s="19"/>
      <c r="L128" s="19"/>
    </row>
  </sheetData>
  <mergeCells>
    <mergeCell ref="A4:C5"/>
    <mergeCell ref="A47:C48"/>
    <mergeCell ref="A90:C91"/>
  </mergeCells>
  <dataValidations count="31">
    <dataValidation type="list" sqref="B2" showErrorMessage="1" errorStyle="warning">
      <formula1>'Enums'!GW1:GW3</formula1>
    </dataValidation>
    <dataValidation type="list" sqref="H6" showErrorMessage="1" errorStyle="warning">
      <formula1>'Enums'!DB1:DB3</formula1>
    </dataValidation>
    <dataValidation type="list" sqref="H7" showErrorMessage="1" errorStyle="warning">
      <formula1>'Enums'!DB1:DB3</formula1>
    </dataValidation>
    <dataValidation type="list" sqref="H8" showErrorMessage="1" errorStyle="warning">
      <formula1>'Enums'!DB1:DB3</formula1>
    </dataValidation>
    <dataValidation type="list" sqref="H9" showErrorMessage="1" errorStyle="warning">
      <formula1>'Enums'!DB1:DB3</formula1>
    </dataValidation>
    <dataValidation type="list" sqref="H10" showErrorMessage="1" errorStyle="warning">
      <formula1>'Enums'!DB1:DB3</formula1>
    </dataValidation>
    <dataValidation type="list" sqref="H11" showErrorMessage="1" errorStyle="warning">
      <formula1>'Enums'!DB1:DB3</formula1>
    </dataValidation>
    <dataValidation type="list" sqref="H12" showErrorMessage="1" errorStyle="warning">
      <formula1>'Enums'!DB1:DB3</formula1>
    </dataValidation>
    <dataValidation type="list" sqref="H13" showErrorMessage="1" errorStyle="warning">
      <formula1>'Enums'!DB1:DB3</formula1>
    </dataValidation>
    <dataValidation type="list" sqref="H14" showErrorMessage="1" errorStyle="warning">
      <formula1>'Enums'!DB1:DB3</formula1>
    </dataValidation>
    <dataValidation type="list" sqref="H15" showErrorMessage="1" errorStyle="warning">
      <formula1>'Enums'!DB1:DB3</formula1>
    </dataValidation>
    <dataValidation type="list" sqref="H16" showErrorMessage="1" errorStyle="warning">
      <formula1>'Enums'!DB1:DB3</formula1>
    </dataValidation>
    <dataValidation type="list" sqref="H17" showErrorMessage="1" errorStyle="warning">
      <formula1>'Enums'!DB1:DB3</formula1>
    </dataValidation>
    <dataValidation type="list" sqref="H18" showErrorMessage="1" errorStyle="warning">
      <formula1>'Enums'!DB1:DB3</formula1>
    </dataValidation>
    <dataValidation type="list" sqref="H19" showErrorMessage="1" errorStyle="warning">
      <formula1>'Enums'!DB1:DB3</formula1>
    </dataValidation>
    <dataValidation type="list" sqref="B45" showErrorMessage="1" errorStyle="warning">
      <formula1>'Enums'!GW1:GW3</formula1>
    </dataValidation>
    <dataValidation type="list" sqref="H49" showErrorMessage="1" errorStyle="warning">
      <formula1>'Enums'!DB1:DB3</formula1>
    </dataValidation>
    <dataValidation type="list" sqref="H50" showErrorMessage="1" errorStyle="warning">
      <formula1>'Enums'!DB1:DB3</formula1>
    </dataValidation>
    <dataValidation type="list" sqref="H51" showErrorMessage="1" errorStyle="warning">
      <formula1>'Enums'!DB1:DB3</formula1>
    </dataValidation>
    <dataValidation type="list" sqref="H52" showErrorMessage="1" errorStyle="warning">
      <formula1>'Enums'!DB1:DB3</formula1>
    </dataValidation>
    <dataValidation type="list" sqref="H53" showErrorMessage="1" errorStyle="warning">
      <formula1>'Enums'!DB1:DB3</formula1>
    </dataValidation>
    <dataValidation type="list" sqref="H54" showErrorMessage="1" errorStyle="warning">
      <formula1>'Enums'!DB1:DB3</formula1>
    </dataValidation>
    <dataValidation type="list" sqref="H55" showErrorMessage="1" errorStyle="warning">
      <formula1>'Enums'!DB1:DB3</formula1>
    </dataValidation>
    <dataValidation type="list" sqref="H56" showErrorMessage="1" errorStyle="warning">
      <formula1>'Enums'!DB1:DB3</formula1>
    </dataValidation>
    <dataValidation type="list" sqref="H57" showErrorMessage="1" errorStyle="warning">
      <formula1>'Enums'!DB1:DB3</formula1>
    </dataValidation>
    <dataValidation type="list" sqref="H58" showErrorMessage="1" errorStyle="warning">
      <formula1>'Enums'!DB1:DB3</formula1>
    </dataValidation>
    <dataValidation type="list" sqref="H59" showErrorMessage="1" errorStyle="warning">
      <formula1>'Enums'!DB1:DB3</formula1>
    </dataValidation>
    <dataValidation type="list" sqref="H60" showErrorMessage="1" errorStyle="warning">
      <formula1>'Enums'!DB1:DB3</formula1>
    </dataValidation>
    <dataValidation type="list" sqref="H61" showErrorMessage="1" errorStyle="warning">
      <formula1>'Enums'!DB1:DB3</formula1>
    </dataValidation>
    <dataValidation type="list" sqref="H62" showErrorMessage="1" errorStyle="warning">
      <formula1>'Enums'!DB1:DB3</formula1>
    </dataValidation>
    <dataValidation type="list" sqref="B88" showErrorMessage="1" errorStyle="warning">
      <formula1>'Enums'!GW1:GW3</formula1>
    </dataValidation>
  </dataValidations>
  <headerFooter/>
</worksheet>
</file>

<file path=xl/worksheets/sheet248.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4706</v>
      </c>
      <c r="B1" s="0" t="s">
        <v>2661</v>
      </c>
    </row>
    <row r="2">
      <c r="A2" s="3" t="s">
        <v>4728</v>
      </c>
      <c r="B2" s="0" t="s">
        <v>641</v>
      </c>
    </row>
    <row r="3">
      <c r="A3" s="3" t="s">
        <v>2648</v>
      </c>
      <c r="B3" s="0" t="s">
        <v>2649</v>
      </c>
    </row>
    <row r="4">
      <c r="A4" s="11" t="s">
        <v>507</v>
      </c>
      <c r="B4" s="12" t="s">
        <v>507</v>
      </c>
      <c r="C4" s="13" t="s">
        <v>507</v>
      </c>
      <c r="D4" s="6" t="s">
        <v>3929</v>
      </c>
      <c r="E4" s="6" t="s">
        <v>3930</v>
      </c>
      <c r="F4" s="6" t="s">
        <v>3931</v>
      </c>
      <c r="G4" s="6" t="s">
        <v>3932</v>
      </c>
      <c r="H4" s="6" t="s">
        <v>3933</v>
      </c>
      <c r="I4" s="6" t="s">
        <v>3934</v>
      </c>
      <c r="J4" s="6" t="s">
        <v>3935</v>
      </c>
      <c r="K4" s="6" t="s">
        <v>3936</v>
      </c>
      <c r="L4" s="6" t="s">
        <v>3937</v>
      </c>
    </row>
    <row r="5">
      <c r="A5" s="14" t="s">
        <v>507</v>
      </c>
      <c r="B5" s="15" t="s">
        <v>507</v>
      </c>
      <c r="C5" s="16" t="s">
        <v>507</v>
      </c>
      <c r="D5" s="8" t="s">
        <v>2923</v>
      </c>
      <c r="E5" s="8" t="s">
        <v>3018</v>
      </c>
      <c r="F5" s="8" t="s">
        <v>3019</v>
      </c>
      <c r="G5" s="8" t="s">
        <v>3020</v>
      </c>
      <c r="H5" s="8" t="s">
        <v>3021</v>
      </c>
      <c r="I5" s="8" t="s">
        <v>3033</v>
      </c>
      <c r="J5" s="8" t="s">
        <v>3022</v>
      </c>
      <c r="K5" s="8" t="s">
        <v>3023</v>
      </c>
      <c r="L5" s="8" t="s">
        <v>3024</v>
      </c>
    </row>
    <row r="6">
      <c r="A6" s="6" t="s">
        <v>4057</v>
      </c>
      <c r="B6" s="6" t="s">
        <v>3939</v>
      </c>
      <c r="C6" s="8" t="s">
        <v>4058</v>
      </c>
      <c r="D6" s="19"/>
      <c r="E6" s="10"/>
      <c r="F6" s="10"/>
      <c r="G6" s="10"/>
      <c r="H6" s="10"/>
      <c r="I6" s="10"/>
      <c r="J6" s="10"/>
      <c r="K6" s="10"/>
      <c r="L6" s="10"/>
    </row>
    <row r="7">
      <c r="A7" s="18"/>
      <c r="B7" s="6" t="s">
        <v>3940</v>
      </c>
      <c r="C7" s="8" t="s">
        <v>4059</v>
      </c>
      <c r="D7" s="19"/>
      <c r="E7" s="10"/>
      <c r="F7" s="10"/>
      <c r="G7" s="10"/>
      <c r="H7" s="10"/>
      <c r="I7" s="10"/>
      <c r="J7" s="10"/>
      <c r="K7" s="10"/>
      <c r="L7" s="10"/>
    </row>
    <row r="8">
      <c r="A8" s="18"/>
      <c r="B8" s="6" t="s">
        <v>3942</v>
      </c>
      <c r="C8" s="8" t="s">
        <v>4060</v>
      </c>
      <c r="D8" s="19"/>
      <c r="E8" s="10"/>
      <c r="F8" s="10"/>
      <c r="G8" s="10"/>
      <c r="H8" s="10"/>
      <c r="I8" s="10"/>
      <c r="J8" s="10"/>
      <c r="K8" s="10"/>
      <c r="L8" s="10"/>
    </row>
    <row r="9">
      <c r="A9" s="18"/>
      <c r="B9" s="6" t="s">
        <v>3944</v>
      </c>
      <c r="C9" s="8" t="s">
        <v>4061</v>
      </c>
      <c r="D9" s="19"/>
      <c r="E9" s="10"/>
      <c r="F9" s="10"/>
      <c r="G9" s="10"/>
      <c r="H9" s="10"/>
      <c r="I9" s="10"/>
      <c r="J9" s="10"/>
      <c r="K9" s="10"/>
      <c r="L9" s="10"/>
    </row>
    <row r="10">
      <c r="A10" s="18"/>
      <c r="B10" s="6" t="s">
        <v>3945</v>
      </c>
      <c r="C10" s="8" t="s">
        <v>4062</v>
      </c>
      <c r="D10" s="19"/>
      <c r="E10" s="10"/>
      <c r="F10" s="10"/>
      <c r="G10" s="10"/>
      <c r="H10" s="10"/>
      <c r="I10" s="10"/>
      <c r="J10" s="10"/>
      <c r="K10" s="10"/>
      <c r="L10" s="10"/>
    </row>
    <row r="11">
      <c r="A11" s="18"/>
      <c r="B11" s="6" t="s">
        <v>3996</v>
      </c>
      <c r="C11" s="8" t="s">
        <v>4063</v>
      </c>
      <c r="D11" s="19"/>
      <c r="E11" s="10"/>
      <c r="F11" s="10"/>
      <c r="G11" s="10"/>
      <c r="H11" s="10"/>
      <c r="I11" s="10"/>
      <c r="J11" s="10"/>
      <c r="K11" s="10"/>
      <c r="L11" s="10"/>
    </row>
    <row r="12">
      <c r="A12" s="18"/>
      <c r="B12" s="6" t="s">
        <v>3948</v>
      </c>
      <c r="C12" s="8" t="s">
        <v>4064</v>
      </c>
      <c r="D12" s="19"/>
      <c r="E12" s="10"/>
      <c r="F12" s="10"/>
      <c r="G12" s="10"/>
      <c r="H12" s="10"/>
      <c r="I12" s="10"/>
      <c r="J12" s="10"/>
      <c r="K12" s="10"/>
      <c r="L12" s="10"/>
    </row>
    <row r="13">
      <c r="A13" s="18"/>
      <c r="B13" s="6" t="s">
        <v>3949</v>
      </c>
      <c r="C13" s="8" t="s">
        <v>2933</v>
      </c>
      <c r="D13" s="19"/>
      <c r="E13" s="10"/>
      <c r="F13" s="10"/>
      <c r="G13" s="10"/>
      <c r="H13" s="10"/>
      <c r="I13" s="10"/>
      <c r="J13" s="10"/>
      <c r="K13" s="10"/>
      <c r="L13" s="10"/>
    </row>
    <row r="14">
      <c r="A14" s="18"/>
      <c r="B14" s="6" t="s">
        <v>3952</v>
      </c>
      <c r="C14" s="8" t="s">
        <v>2934</v>
      </c>
      <c r="D14" s="19"/>
      <c r="E14" s="10"/>
      <c r="F14" s="10"/>
      <c r="G14" s="10"/>
      <c r="H14" s="10"/>
      <c r="I14" s="10"/>
      <c r="J14" s="10"/>
      <c r="K14" s="10"/>
      <c r="L14" s="10"/>
    </row>
    <row r="15">
      <c r="A15" s="18"/>
      <c r="B15" s="6" t="s">
        <v>4065</v>
      </c>
      <c r="C15" s="8" t="s">
        <v>2935</v>
      </c>
      <c r="D15" s="19"/>
      <c r="E15" s="10"/>
      <c r="F15" s="10"/>
      <c r="G15" s="10"/>
      <c r="H15" s="19"/>
      <c r="I15" s="10"/>
      <c r="J15" s="10"/>
      <c r="K15" s="10"/>
      <c r="L15" s="10"/>
    </row>
    <row r="16">
      <c r="A16" s="18"/>
      <c r="B16" s="6" t="s">
        <v>3960</v>
      </c>
      <c r="C16" s="8" t="s">
        <v>4066</v>
      </c>
      <c r="D16" s="10"/>
      <c r="E16" s="19"/>
      <c r="F16" s="19"/>
      <c r="G16" s="19"/>
      <c r="H16" s="19"/>
      <c r="I16" s="19"/>
      <c r="J16" s="19"/>
      <c r="K16" s="19"/>
      <c r="L16" s="19"/>
    </row>
    <row r="17">
      <c r="A17" s="18"/>
      <c r="B17" s="6" t="s">
        <v>3961</v>
      </c>
      <c r="C17" s="8" t="s">
        <v>4067</v>
      </c>
      <c r="D17" s="10"/>
      <c r="E17" s="19"/>
      <c r="F17" s="19"/>
      <c r="G17" s="19"/>
      <c r="H17" s="19"/>
      <c r="I17" s="19"/>
      <c r="J17" s="19"/>
      <c r="K17" s="19"/>
      <c r="L17" s="19"/>
    </row>
    <row r="18">
      <c r="A18" s="18"/>
      <c r="B18" s="6" t="s">
        <v>3962</v>
      </c>
      <c r="C18" s="8" t="s">
        <v>4068</v>
      </c>
      <c r="D18" s="10"/>
      <c r="E18" s="19"/>
      <c r="F18" s="19"/>
      <c r="G18" s="19"/>
      <c r="H18" s="19"/>
      <c r="I18" s="19"/>
      <c r="J18" s="19"/>
      <c r="K18" s="19"/>
      <c r="L18" s="19"/>
    </row>
    <row r="19">
      <c r="A19" s="18"/>
      <c r="B19" s="6" t="s">
        <v>3963</v>
      </c>
      <c r="C19" s="8" t="s">
        <v>4069</v>
      </c>
      <c r="D19" s="10"/>
      <c r="E19" s="19"/>
      <c r="F19" s="19"/>
      <c r="G19" s="19"/>
      <c r="H19" s="19"/>
      <c r="I19" s="19"/>
      <c r="J19" s="19"/>
      <c r="K19" s="19"/>
      <c r="L19" s="19"/>
    </row>
    <row r="20">
      <c r="A20" s="18"/>
      <c r="B20" s="6" t="s">
        <v>3964</v>
      </c>
      <c r="C20" s="8" t="s">
        <v>4070</v>
      </c>
      <c r="D20" s="10"/>
      <c r="E20" s="19"/>
      <c r="F20" s="19"/>
      <c r="G20" s="19"/>
      <c r="H20" s="19"/>
      <c r="I20" s="19"/>
      <c r="J20" s="19"/>
      <c r="K20" s="19"/>
      <c r="L20" s="19"/>
    </row>
    <row r="21">
      <c r="A21" s="18"/>
      <c r="B21" s="6" t="s">
        <v>3965</v>
      </c>
      <c r="C21" s="8" t="s">
        <v>4071</v>
      </c>
      <c r="D21" s="10"/>
      <c r="E21" s="19"/>
      <c r="F21" s="19"/>
      <c r="G21" s="19"/>
      <c r="H21" s="19"/>
      <c r="I21" s="19"/>
      <c r="J21" s="19"/>
      <c r="K21" s="19"/>
      <c r="L21" s="19"/>
    </row>
    <row r="22">
      <c r="A22" s="18"/>
      <c r="B22" s="6" t="s">
        <v>3966</v>
      </c>
      <c r="C22" s="8" t="s">
        <v>4072</v>
      </c>
      <c r="D22" s="10"/>
      <c r="E22" s="19"/>
      <c r="F22" s="19"/>
      <c r="G22" s="19"/>
      <c r="H22" s="19"/>
      <c r="I22" s="19"/>
      <c r="J22" s="19"/>
      <c r="K22" s="19"/>
      <c r="L22" s="19"/>
    </row>
    <row r="23">
      <c r="A23" s="18"/>
      <c r="B23" s="6" t="s">
        <v>3968</v>
      </c>
      <c r="C23" s="8" t="s">
        <v>2936</v>
      </c>
      <c r="D23" s="10"/>
      <c r="E23" s="19"/>
      <c r="F23" s="19"/>
      <c r="G23" s="19"/>
      <c r="H23" s="19"/>
      <c r="I23" s="19"/>
      <c r="J23" s="19"/>
      <c r="K23" s="19"/>
      <c r="L23" s="19"/>
    </row>
    <row r="24">
      <c r="A24" s="18"/>
      <c r="B24" s="6" t="s">
        <v>3970</v>
      </c>
      <c r="C24" s="8" t="s">
        <v>4073</v>
      </c>
      <c r="D24" s="10"/>
      <c r="E24" s="19"/>
      <c r="F24" s="19"/>
      <c r="G24" s="19"/>
      <c r="H24" s="19"/>
      <c r="I24" s="19"/>
      <c r="J24" s="19"/>
      <c r="K24" s="19"/>
      <c r="L24" s="19"/>
    </row>
    <row r="25">
      <c r="A25" s="18"/>
      <c r="B25" s="6" t="s">
        <v>3972</v>
      </c>
      <c r="C25" s="8" t="s">
        <v>4074</v>
      </c>
      <c r="D25" s="10"/>
      <c r="E25" s="19"/>
      <c r="F25" s="19"/>
      <c r="G25" s="19"/>
      <c r="H25" s="19"/>
      <c r="I25" s="19"/>
      <c r="J25" s="19"/>
      <c r="K25" s="19"/>
      <c r="L25" s="19"/>
    </row>
    <row r="26">
      <c r="A26" s="18"/>
      <c r="B26" s="6" t="s">
        <v>3973</v>
      </c>
      <c r="C26" s="8" t="s">
        <v>4075</v>
      </c>
      <c r="D26" s="10"/>
      <c r="E26" s="19"/>
      <c r="F26" s="19"/>
      <c r="G26" s="19"/>
      <c r="H26" s="19"/>
      <c r="I26" s="19"/>
      <c r="J26" s="19"/>
      <c r="K26" s="19"/>
      <c r="L26" s="19"/>
    </row>
    <row r="27">
      <c r="A27" s="18"/>
      <c r="B27" s="6" t="s">
        <v>3974</v>
      </c>
      <c r="C27" s="8" t="s">
        <v>4076</v>
      </c>
      <c r="D27" s="10"/>
      <c r="E27" s="19"/>
      <c r="F27" s="19"/>
      <c r="G27" s="19"/>
      <c r="H27" s="19"/>
      <c r="I27" s="19"/>
      <c r="J27" s="19"/>
      <c r="K27" s="19"/>
      <c r="L27" s="19"/>
    </row>
    <row r="28">
      <c r="A28" s="18"/>
      <c r="B28" s="6" t="s">
        <v>3975</v>
      </c>
      <c r="C28" s="8" t="s">
        <v>4077</v>
      </c>
      <c r="D28" s="10"/>
      <c r="E28" s="19"/>
      <c r="F28" s="19"/>
      <c r="G28" s="19"/>
      <c r="H28" s="19"/>
      <c r="I28" s="19"/>
      <c r="J28" s="19"/>
      <c r="K28" s="19"/>
      <c r="L28" s="19"/>
    </row>
    <row r="29">
      <c r="A29" s="18"/>
      <c r="B29" s="6" t="s">
        <v>3976</v>
      </c>
      <c r="C29" s="8" t="s">
        <v>4078</v>
      </c>
      <c r="D29" s="10"/>
      <c r="E29" s="19"/>
      <c r="F29" s="19"/>
      <c r="G29" s="19"/>
      <c r="H29" s="19"/>
      <c r="I29" s="19"/>
      <c r="J29" s="19"/>
      <c r="K29" s="19"/>
      <c r="L29" s="19"/>
    </row>
    <row r="30">
      <c r="A30" s="18"/>
      <c r="B30" s="6" t="s">
        <v>3977</v>
      </c>
      <c r="C30" s="8" t="s">
        <v>4079</v>
      </c>
      <c r="D30" s="10"/>
      <c r="E30" s="19"/>
      <c r="F30" s="19"/>
      <c r="G30" s="19"/>
      <c r="H30" s="19"/>
      <c r="I30" s="19"/>
      <c r="J30" s="19"/>
      <c r="K30" s="19"/>
      <c r="L30" s="19"/>
    </row>
    <row r="31">
      <c r="A31" s="18"/>
      <c r="B31" s="6" t="s">
        <v>3978</v>
      </c>
      <c r="C31" s="8" t="s">
        <v>4080</v>
      </c>
      <c r="D31" s="10"/>
      <c r="E31" s="19"/>
      <c r="F31" s="19"/>
      <c r="G31" s="19"/>
      <c r="H31" s="19"/>
      <c r="I31" s="19"/>
      <c r="J31" s="19"/>
      <c r="K31" s="19"/>
      <c r="L31" s="19"/>
    </row>
    <row r="32">
      <c r="A32" s="18"/>
      <c r="B32" s="6" t="s">
        <v>3979</v>
      </c>
      <c r="C32" s="8" t="s">
        <v>4081</v>
      </c>
      <c r="D32" s="10"/>
      <c r="E32" s="19"/>
      <c r="F32" s="19"/>
      <c r="G32" s="19"/>
      <c r="H32" s="19"/>
      <c r="I32" s="19"/>
      <c r="J32" s="19"/>
      <c r="K32" s="19"/>
      <c r="L32" s="19"/>
    </row>
    <row r="33">
      <c r="A33" s="18"/>
      <c r="B33" s="6" t="s">
        <v>3980</v>
      </c>
      <c r="C33" s="8" t="s">
        <v>2937</v>
      </c>
      <c r="D33" s="10"/>
      <c r="E33" s="19"/>
      <c r="F33" s="19"/>
      <c r="G33" s="19"/>
      <c r="H33" s="19"/>
      <c r="I33" s="19"/>
      <c r="J33" s="19"/>
      <c r="K33" s="19"/>
      <c r="L33" s="19"/>
    </row>
    <row r="34">
      <c r="A34" s="18"/>
      <c r="B34" s="6" t="s">
        <v>4082</v>
      </c>
      <c r="C34" s="8" t="s">
        <v>2938</v>
      </c>
      <c r="D34" s="10"/>
      <c r="E34" s="19"/>
      <c r="F34" s="19"/>
      <c r="G34" s="19"/>
      <c r="H34" s="19"/>
      <c r="I34" s="10"/>
      <c r="J34" s="10"/>
      <c r="K34" s="10"/>
      <c r="L34" s="10"/>
    </row>
    <row r="35">
      <c r="A35" s="18"/>
      <c r="B35" s="6" t="s">
        <v>4083</v>
      </c>
      <c r="C35" s="8" t="s">
        <v>2939</v>
      </c>
      <c r="D35" s="19"/>
      <c r="E35" s="19"/>
      <c r="F35" s="19"/>
      <c r="G35" s="19"/>
      <c r="H35" s="19"/>
      <c r="I35" s="10"/>
      <c r="J35" s="10"/>
      <c r="K35" s="10"/>
      <c r="L35" s="10"/>
    </row>
    <row r="36">
      <c r="A36" s="18"/>
      <c r="B36" s="6" t="s">
        <v>3983</v>
      </c>
      <c r="C36" s="8" t="s">
        <v>4084</v>
      </c>
      <c r="D36" s="19"/>
      <c r="E36" s="19"/>
      <c r="F36" s="19"/>
      <c r="G36" s="19"/>
      <c r="H36" s="19"/>
      <c r="I36" s="10"/>
      <c r="J36" s="19"/>
      <c r="K36" s="19"/>
      <c r="L36" s="10"/>
    </row>
    <row r="37">
      <c r="A37" s="18"/>
      <c r="B37" s="6" t="s">
        <v>4085</v>
      </c>
      <c r="C37" s="8" t="s">
        <v>4086</v>
      </c>
      <c r="D37" s="19"/>
      <c r="E37" s="19"/>
      <c r="F37" s="19"/>
      <c r="G37" s="19"/>
      <c r="H37" s="19"/>
      <c r="I37" s="10"/>
      <c r="J37" s="19"/>
      <c r="K37" s="19"/>
      <c r="L37" s="10"/>
    </row>
    <row r="39">
      <c r="A39" s="3" t="s">
        <v>4706</v>
      </c>
      <c r="B39" s="0" t="s">
        <v>2661</v>
      </c>
    </row>
    <row r="40">
      <c r="A40" s="3" t="s">
        <v>4728</v>
      </c>
      <c r="B40" s="0" t="s">
        <v>760</v>
      </c>
    </row>
    <row r="41">
      <c r="A41" s="3" t="s">
        <v>2648</v>
      </c>
      <c r="B41" s="0" t="s">
        <v>2649</v>
      </c>
    </row>
    <row r="42">
      <c r="A42" s="11" t="s">
        <v>507</v>
      </c>
      <c r="B42" s="12" t="s">
        <v>507</v>
      </c>
      <c r="C42" s="13" t="s">
        <v>507</v>
      </c>
      <c r="D42" s="6" t="s">
        <v>3929</v>
      </c>
      <c r="E42" s="6" t="s">
        <v>3930</v>
      </c>
      <c r="F42" s="6" t="s">
        <v>3931</v>
      </c>
      <c r="G42" s="6" t="s">
        <v>3932</v>
      </c>
      <c r="H42" s="6" t="s">
        <v>3933</v>
      </c>
      <c r="I42" s="6" t="s">
        <v>3934</v>
      </c>
      <c r="J42" s="6" t="s">
        <v>3935</v>
      </c>
      <c r="K42" s="6" t="s">
        <v>3936</v>
      </c>
      <c r="L42" s="6" t="s">
        <v>3937</v>
      </c>
    </row>
    <row r="43">
      <c r="A43" s="14" t="s">
        <v>507</v>
      </c>
      <c r="B43" s="15" t="s">
        <v>507</v>
      </c>
      <c r="C43" s="16" t="s">
        <v>507</v>
      </c>
      <c r="D43" s="8" t="s">
        <v>2923</v>
      </c>
      <c r="E43" s="8" t="s">
        <v>3018</v>
      </c>
      <c r="F43" s="8" t="s">
        <v>3019</v>
      </c>
      <c r="G43" s="8" t="s">
        <v>3020</v>
      </c>
      <c r="H43" s="8" t="s">
        <v>3021</v>
      </c>
      <c r="I43" s="8" t="s">
        <v>3033</v>
      </c>
      <c r="J43" s="8" t="s">
        <v>3022</v>
      </c>
      <c r="K43" s="8" t="s">
        <v>3023</v>
      </c>
      <c r="L43" s="8" t="s">
        <v>3024</v>
      </c>
    </row>
    <row r="44">
      <c r="A44" s="6" t="s">
        <v>4057</v>
      </c>
      <c r="B44" s="6" t="s">
        <v>3939</v>
      </c>
      <c r="C44" s="8" t="s">
        <v>4058</v>
      </c>
      <c r="D44" s="19"/>
      <c r="E44" s="10"/>
      <c r="F44" s="10"/>
      <c r="G44" s="10"/>
      <c r="H44" s="10"/>
      <c r="I44" s="10"/>
      <c r="J44" s="10"/>
      <c r="K44" s="10"/>
      <c r="L44" s="10"/>
    </row>
    <row r="45">
      <c r="A45" s="18"/>
      <c r="B45" s="6" t="s">
        <v>3940</v>
      </c>
      <c r="C45" s="8" t="s">
        <v>4059</v>
      </c>
      <c r="D45" s="19"/>
      <c r="E45" s="10"/>
      <c r="F45" s="10"/>
      <c r="G45" s="10"/>
      <c r="H45" s="10"/>
      <c r="I45" s="10"/>
      <c r="J45" s="10"/>
      <c r="K45" s="10"/>
      <c r="L45" s="10"/>
    </row>
    <row r="46">
      <c r="A46" s="18"/>
      <c r="B46" s="6" t="s">
        <v>3942</v>
      </c>
      <c r="C46" s="8" t="s">
        <v>4060</v>
      </c>
      <c r="D46" s="19"/>
      <c r="E46" s="10"/>
      <c r="F46" s="10"/>
      <c r="G46" s="10"/>
      <c r="H46" s="10"/>
      <c r="I46" s="10"/>
      <c r="J46" s="10"/>
      <c r="K46" s="10"/>
      <c r="L46" s="10"/>
    </row>
    <row r="47">
      <c r="A47" s="18"/>
      <c r="B47" s="6" t="s">
        <v>3944</v>
      </c>
      <c r="C47" s="8" t="s">
        <v>4061</v>
      </c>
      <c r="D47" s="19"/>
      <c r="E47" s="10"/>
      <c r="F47" s="10"/>
      <c r="G47" s="10"/>
      <c r="H47" s="10"/>
      <c r="I47" s="10"/>
      <c r="J47" s="10"/>
      <c r="K47" s="10"/>
      <c r="L47" s="10"/>
    </row>
    <row r="48">
      <c r="A48" s="18"/>
      <c r="B48" s="6" t="s">
        <v>3945</v>
      </c>
      <c r="C48" s="8" t="s">
        <v>4062</v>
      </c>
      <c r="D48" s="19"/>
      <c r="E48" s="10"/>
      <c r="F48" s="10"/>
      <c r="G48" s="10"/>
      <c r="H48" s="10"/>
      <c r="I48" s="10"/>
      <c r="J48" s="10"/>
      <c r="K48" s="10"/>
      <c r="L48" s="10"/>
    </row>
    <row r="49">
      <c r="A49" s="18"/>
      <c r="B49" s="6" t="s">
        <v>3996</v>
      </c>
      <c r="C49" s="8" t="s">
        <v>4063</v>
      </c>
      <c r="D49" s="19"/>
      <c r="E49" s="10"/>
      <c r="F49" s="10"/>
      <c r="G49" s="10"/>
      <c r="H49" s="10"/>
      <c r="I49" s="10"/>
      <c r="J49" s="10"/>
      <c r="K49" s="10"/>
      <c r="L49" s="10"/>
    </row>
    <row r="50">
      <c r="A50" s="18"/>
      <c r="B50" s="6" t="s">
        <v>3948</v>
      </c>
      <c r="C50" s="8" t="s">
        <v>4064</v>
      </c>
      <c r="D50" s="19"/>
      <c r="E50" s="10"/>
      <c r="F50" s="10"/>
      <c r="G50" s="10"/>
      <c r="H50" s="10"/>
      <c r="I50" s="10"/>
      <c r="J50" s="10"/>
      <c r="K50" s="10"/>
      <c r="L50" s="10"/>
    </row>
    <row r="51">
      <c r="A51" s="18"/>
      <c r="B51" s="6" t="s">
        <v>3949</v>
      </c>
      <c r="C51" s="8" t="s">
        <v>2933</v>
      </c>
      <c r="D51" s="19"/>
      <c r="E51" s="10"/>
      <c r="F51" s="10"/>
      <c r="G51" s="10"/>
      <c r="H51" s="10"/>
      <c r="I51" s="10"/>
      <c r="J51" s="10"/>
      <c r="K51" s="10"/>
      <c r="L51" s="10"/>
    </row>
    <row r="52">
      <c r="A52" s="18"/>
      <c r="B52" s="6" t="s">
        <v>3952</v>
      </c>
      <c r="C52" s="8" t="s">
        <v>2934</v>
      </c>
      <c r="D52" s="19"/>
      <c r="E52" s="10"/>
      <c r="F52" s="10"/>
      <c r="G52" s="10"/>
      <c r="H52" s="10"/>
      <c r="I52" s="10"/>
      <c r="J52" s="10"/>
      <c r="K52" s="10"/>
      <c r="L52" s="10"/>
    </row>
    <row r="53">
      <c r="A53" s="18"/>
      <c r="B53" s="6" t="s">
        <v>4065</v>
      </c>
      <c r="C53" s="8" t="s">
        <v>2935</v>
      </c>
      <c r="D53" s="19"/>
      <c r="E53" s="10"/>
      <c r="F53" s="10"/>
      <c r="G53" s="10"/>
      <c r="H53" s="19"/>
      <c r="I53" s="10"/>
      <c r="J53" s="10"/>
      <c r="K53" s="10"/>
      <c r="L53" s="10"/>
    </row>
    <row r="54">
      <c r="A54" s="18"/>
      <c r="B54" s="6" t="s">
        <v>3960</v>
      </c>
      <c r="C54" s="8" t="s">
        <v>4066</v>
      </c>
      <c r="D54" s="10"/>
      <c r="E54" s="19"/>
      <c r="F54" s="19"/>
      <c r="G54" s="19"/>
      <c r="H54" s="19"/>
      <c r="I54" s="19"/>
      <c r="J54" s="19"/>
      <c r="K54" s="19"/>
      <c r="L54" s="19"/>
    </row>
    <row r="55">
      <c r="A55" s="18"/>
      <c r="B55" s="6" t="s">
        <v>3961</v>
      </c>
      <c r="C55" s="8" t="s">
        <v>4067</v>
      </c>
      <c r="D55" s="10"/>
      <c r="E55" s="19"/>
      <c r="F55" s="19"/>
      <c r="G55" s="19"/>
      <c r="H55" s="19"/>
      <c r="I55" s="19"/>
      <c r="J55" s="19"/>
      <c r="K55" s="19"/>
      <c r="L55" s="19"/>
    </row>
    <row r="56">
      <c r="A56" s="18"/>
      <c r="B56" s="6" t="s">
        <v>3962</v>
      </c>
      <c r="C56" s="8" t="s">
        <v>4068</v>
      </c>
      <c r="D56" s="10"/>
      <c r="E56" s="19"/>
      <c r="F56" s="19"/>
      <c r="G56" s="19"/>
      <c r="H56" s="19"/>
      <c r="I56" s="19"/>
      <c r="J56" s="19"/>
      <c r="K56" s="19"/>
      <c r="L56" s="19"/>
    </row>
    <row r="57">
      <c r="A57" s="18"/>
      <c r="B57" s="6" t="s">
        <v>3963</v>
      </c>
      <c r="C57" s="8" t="s">
        <v>4069</v>
      </c>
      <c r="D57" s="10"/>
      <c r="E57" s="19"/>
      <c r="F57" s="19"/>
      <c r="G57" s="19"/>
      <c r="H57" s="19"/>
      <c r="I57" s="19"/>
      <c r="J57" s="19"/>
      <c r="K57" s="19"/>
      <c r="L57" s="19"/>
    </row>
    <row r="58">
      <c r="A58" s="18"/>
      <c r="B58" s="6" t="s">
        <v>3964</v>
      </c>
      <c r="C58" s="8" t="s">
        <v>4070</v>
      </c>
      <c r="D58" s="10"/>
      <c r="E58" s="19"/>
      <c r="F58" s="19"/>
      <c r="G58" s="19"/>
      <c r="H58" s="19"/>
      <c r="I58" s="19"/>
      <c r="J58" s="19"/>
      <c r="K58" s="19"/>
      <c r="L58" s="19"/>
    </row>
    <row r="59">
      <c r="A59" s="18"/>
      <c r="B59" s="6" t="s">
        <v>3965</v>
      </c>
      <c r="C59" s="8" t="s">
        <v>4071</v>
      </c>
      <c r="D59" s="10"/>
      <c r="E59" s="19"/>
      <c r="F59" s="19"/>
      <c r="G59" s="19"/>
      <c r="H59" s="19"/>
      <c r="I59" s="19"/>
      <c r="J59" s="19"/>
      <c r="K59" s="19"/>
      <c r="L59" s="19"/>
    </row>
    <row r="60">
      <c r="A60" s="18"/>
      <c r="B60" s="6" t="s">
        <v>3966</v>
      </c>
      <c r="C60" s="8" t="s">
        <v>4072</v>
      </c>
      <c r="D60" s="10"/>
      <c r="E60" s="19"/>
      <c r="F60" s="19"/>
      <c r="G60" s="19"/>
      <c r="H60" s="19"/>
      <c r="I60" s="19"/>
      <c r="J60" s="19"/>
      <c r="K60" s="19"/>
      <c r="L60" s="19"/>
    </row>
    <row r="61">
      <c r="A61" s="18"/>
      <c r="B61" s="6" t="s">
        <v>3968</v>
      </c>
      <c r="C61" s="8" t="s">
        <v>2936</v>
      </c>
      <c r="D61" s="10"/>
      <c r="E61" s="19"/>
      <c r="F61" s="19"/>
      <c r="G61" s="19"/>
      <c r="H61" s="19"/>
      <c r="I61" s="19"/>
      <c r="J61" s="19"/>
      <c r="K61" s="19"/>
      <c r="L61" s="19"/>
    </row>
    <row r="62">
      <c r="A62" s="18"/>
      <c r="B62" s="6" t="s">
        <v>3970</v>
      </c>
      <c r="C62" s="8" t="s">
        <v>4073</v>
      </c>
      <c r="D62" s="10"/>
      <c r="E62" s="19"/>
      <c r="F62" s="19"/>
      <c r="G62" s="19"/>
      <c r="H62" s="19"/>
      <c r="I62" s="19"/>
      <c r="J62" s="19"/>
      <c r="K62" s="19"/>
      <c r="L62" s="19"/>
    </row>
    <row r="63">
      <c r="A63" s="18"/>
      <c r="B63" s="6" t="s">
        <v>3972</v>
      </c>
      <c r="C63" s="8" t="s">
        <v>4074</v>
      </c>
      <c r="D63" s="10"/>
      <c r="E63" s="19"/>
      <c r="F63" s="19"/>
      <c r="G63" s="19"/>
      <c r="H63" s="19"/>
      <c r="I63" s="19"/>
      <c r="J63" s="19"/>
      <c r="K63" s="19"/>
      <c r="L63" s="19"/>
    </row>
    <row r="64">
      <c r="A64" s="18"/>
      <c r="B64" s="6" t="s">
        <v>3973</v>
      </c>
      <c r="C64" s="8" t="s">
        <v>4075</v>
      </c>
      <c r="D64" s="10"/>
      <c r="E64" s="19"/>
      <c r="F64" s="19"/>
      <c r="G64" s="19"/>
      <c r="H64" s="19"/>
      <c r="I64" s="19"/>
      <c r="J64" s="19"/>
      <c r="K64" s="19"/>
      <c r="L64" s="19"/>
    </row>
    <row r="65">
      <c r="A65" s="18"/>
      <c r="B65" s="6" t="s">
        <v>3974</v>
      </c>
      <c r="C65" s="8" t="s">
        <v>4076</v>
      </c>
      <c r="D65" s="10"/>
      <c r="E65" s="19"/>
      <c r="F65" s="19"/>
      <c r="G65" s="19"/>
      <c r="H65" s="19"/>
      <c r="I65" s="19"/>
      <c r="J65" s="19"/>
      <c r="K65" s="19"/>
      <c r="L65" s="19"/>
    </row>
    <row r="66">
      <c r="A66" s="18"/>
      <c r="B66" s="6" t="s">
        <v>3975</v>
      </c>
      <c r="C66" s="8" t="s">
        <v>4077</v>
      </c>
      <c r="D66" s="10"/>
      <c r="E66" s="19"/>
      <c r="F66" s="19"/>
      <c r="G66" s="19"/>
      <c r="H66" s="19"/>
      <c r="I66" s="19"/>
      <c r="J66" s="19"/>
      <c r="K66" s="19"/>
      <c r="L66" s="19"/>
    </row>
    <row r="67">
      <c r="A67" s="18"/>
      <c r="B67" s="6" t="s">
        <v>3976</v>
      </c>
      <c r="C67" s="8" t="s">
        <v>4078</v>
      </c>
      <c r="D67" s="10"/>
      <c r="E67" s="19"/>
      <c r="F67" s="19"/>
      <c r="G67" s="19"/>
      <c r="H67" s="19"/>
      <c r="I67" s="19"/>
      <c r="J67" s="19"/>
      <c r="K67" s="19"/>
      <c r="L67" s="19"/>
    </row>
    <row r="68">
      <c r="A68" s="18"/>
      <c r="B68" s="6" t="s">
        <v>3977</v>
      </c>
      <c r="C68" s="8" t="s">
        <v>4079</v>
      </c>
      <c r="D68" s="10"/>
      <c r="E68" s="19"/>
      <c r="F68" s="19"/>
      <c r="G68" s="19"/>
      <c r="H68" s="19"/>
      <c r="I68" s="19"/>
      <c r="J68" s="19"/>
      <c r="K68" s="19"/>
      <c r="L68" s="19"/>
    </row>
    <row r="69">
      <c r="A69" s="18"/>
      <c r="B69" s="6" t="s">
        <v>3978</v>
      </c>
      <c r="C69" s="8" t="s">
        <v>4080</v>
      </c>
      <c r="D69" s="10"/>
      <c r="E69" s="19"/>
      <c r="F69" s="19"/>
      <c r="G69" s="19"/>
      <c r="H69" s="19"/>
      <c r="I69" s="19"/>
      <c r="J69" s="19"/>
      <c r="K69" s="19"/>
      <c r="L69" s="19"/>
    </row>
    <row r="70">
      <c r="A70" s="18"/>
      <c r="B70" s="6" t="s">
        <v>3979</v>
      </c>
      <c r="C70" s="8" t="s">
        <v>4081</v>
      </c>
      <c r="D70" s="10"/>
      <c r="E70" s="19"/>
      <c r="F70" s="19"/>
      <c r="G70" s="19"/>
      <c r="H70" s="19"/>
      <c r="I70" s="19"/>
      <c r="J70" s="19"/>
      <c r="K70" s="19"/>
      <c r="L70" s="19"/>
    </row>
    <row r="71">
      <c r="A71" s="18"/>
      <c r="B71" s="6" t="s">
        <v>3980</v>
      </c>
      <c r="C71" s="8" t="s">
        <v>2937</v>
      </c>
      <c r="D71" s="10"/>
      <c r="E71" s="19"/>
      <c r="F71" s="19"/>
      <c r="G71" s="19"/>
      <c r="H71" s="19"/>
      <c r="I71" s="19"/>
      <c r="J71" s="19"/>
      <c r="K71" s="19"/>
      <c r="L71" s="19"/>
    </row>
    <row r="72">
      <c r="A72" s="18"/>
      <c r="B72" s="6" t="s">
        <v>4082</v>
      </c>
      <c r="C72" s="8" t="s">
        <v>2938</v>
      </c>
      <c r="D72" s="10"/>
      <c r="E72" s="19"/>
      <c r="F72" s="19"/>
      <c r="G72" s="19"/>
      <c r="H72" s="19"/>
      <c r="I72" s="10"/>
      <c r="J72" s="10"/>
      <c r="K72" s="10"/>
      <c r="L72" s="10"/>
    </row>
    <row r="73">
      <c r="A73" s="18"/>
      <c r="B73" s="6" t="s">
        <v>4083</v>
      </c>
      <c r="C73" s="8" t="s">
        <v>2939</v>
      </c>
      <c r="D73" s="19"/>
      <c r="E73" s="19"/>
      <c r="F73" s="19"/>
      <c r="G73" s="19"/>
      <c r="H73" s="19"/>
      <c r="I73" s="10"/>
      <c r="J73" s="10"/>
      <c r="K73" s="10"/>
      <c r="L73" s="10"/>
    </row>
    <row r="74">
      <c r="A74" s="18"/>
      <c r="B74" s="6" t="s">
        <v>3983</v>
      </c>
      <c r="C74" s="8" t="s">
        <v>4084</v>
      </c>
      <c r="D74" s="19"/>
      <c r="E74" s="19"/>
      <c r="F74" s="19"/>
      <c r="G74" s="19"/>
      <c r="H74" s="19"/>
      <c r="I74" s="10"/>
      <c r="J74" s="19"/>
      <c r="K74" s="19"/>
      <c r="L74" s="10"/>
    </row>
    <row r="75">
      <c r="A75" s="18"/>
      <c r="B75" s="6" t="s">
        <v>4085</v>
      </c>
      <c r="C75" s="8" t="s">
        <v>4086</v>
      </c>
      <c r="D75" s="19"/>
      <c r="E75" s="19"/>
      <c r="F75" s="19"/>
      <c r="G75" s="19"/>
      <c r="H75" s="19"/>
      <c r="I75" s="10"/>
      <c r="J75" s="19"/>
      <c r="K75" s="19"/>
      <c r="L75" s="10"/>
    </row>
    <row r="77">
      <c r="A77" s="3" t="s">
        <v>4706</v>
      </c>
      <c r="B77" s="0" t="s">
        <v>2661</v>
      </c>
    </row>
    <row r="78">
      <c r="A78" s="3" t="s">
        <v>4728</v>
      </c>
      <c r="B78" s="0" t="s">
        <v>4724</v>
      </c>
    </row>
    <row r="79">
      <c r="A79" s="3" t="s">
        <v>2648</v>
      </c>
      <c r="B79" s="0" t="s">
        <v>2649</v>
      </c>
    </row>
    <row r="80">
      <c r="A80" s="11" t="s">
        <v>507</v>
      </c>
      <c r="B80" s="12" t="s">
        <v>507</v>
      </c>
      <c r="C80" s="13" t="s">
        <v>507</v>
      </c>
      <c r="D80" s="6" t="s">
        <v>3929</v>
      </c>
      <c r="E80" s="6" t="s">
        <v>3930</v>
      </c>
      <c r="F80" s="6" t="s">
        <v>3931</v>
      </c>
      <c r="G80" s="6" t="s">
        <v>3932</v>
      </c>
      <c r="H80" s="6" t="s">
        <v>3933</v>
      </c>
      <c r="I80" s="6" t="s">
        <v>3934</v>
      </c>
      <c r="J80" s="6" t="s">
        <v>3935</v>
      </c>
      <c r="K80" s="6" t="s">
        <v>3936</v>
      </c>
      <c r="L80" s="6" t="s">
        <v>3937</v>
      </c>
    </row>
    <row r="81">
      <c r="A81" s="14" t="s">
        <v>507</v>
      </c>
      <c r="B81" s="15" t="s">
        <v>507</v>
      </c>
      <c r="C81" s="16" t="s">
        <v>507</v>
      </c>
      <c r="D81" s="8" t="s">
        <v>2923</v>
      </c>
      <c r="E81" s="8" t="s">
        <v>3018</v>
      </c>
      <c r="F81" s="8" t="s">
        <v>3019</v>
      </c>
      <c r="G81" s="8" t="s">
        <v>3020</v>
      </c>
      <c r="H81" s="8" t="s">
        <v>3021</v>
      </c>
      <c r="I81" s="8" t="s">
        <v>3033</v>
      </c>
      <c r="J81" s="8" t="s">
        <v>3022</v>
      </c>
      <c r="K81" s="8" t="s">
        <v>3023</v>
      </c>
      <c r="L81" s="8" t="s">
        <v>3024</v>
      </c>
    </row>
    <row r="82">
      <c r="A82" s="6" t="s">
        <v>4057</v>
      </c>
      <c r="B82" s="6" t="s">
        <v>3939</v>
      </c>
      <c r="C82" s="8" t="s">
        <v>4058</v>
      </c>
      <c r="D82" s="19"/>
      <c r="E82" s="19"/>
      <c r="F82" s="19"/>
      <c r="G82" s="19"/>
      <c r="H82" s="19"/>
      <c r="I82" s="19"/>
      <c r="J82" s="19"/>
      <c r="K82" s="19"/>
      <c r="L82" s="19"/>
    </row>
    <row r="83">
      <c r="A83" s="18"/>
      <c r="B83" s="6" t="s">
        <v>3940</v>
      </c>
      <c r="C83" s="8" t="s">
        <v>4059</v>
      </c>
      <c r="D83" s="19"/>
      <c r="E83" s="19"/>
      <c r="F83" s="19"/>
      <c r="G83" s="19"/>
      <c r="H83" s="19"/>
      <c r="I83" s="19"/>
      <c r="J83" s="19"/>
      <c r="K83" s="19"/>
      <c r="L83" s="19"/>
    </row>
    <row r="84">
      <c r="A84" s="18"/>
      <c r="B84" s="6" t="s">
        <v>3942</v>
      </c>
      <c r="C84" s="8" t="s">
        <v>4060</v>
      </c>
      <c r="D84" s="19"/>
      <c r="E84" s="19"/>
      <c r="F84" s="19"/>
      <c r="G84" s="19"/>
      <c r="H84" s="19"/>
      <c r="I84" s="19"/>
      <c r="J84" s="19"/>
      <c r="K84" s="19"/>
      <c r="L84" s="19"/>
    </row>
    <row r="85">
      <c r="A85" s="18"/>
      <c r="B85" s="6" t="s">
        <v>3944</v>
      </c>
      <c r="C85" s="8" t="s">
        <v>4061</v>
      </c>
      <c r="D85" s="19"/>
      <c r="E85" s="19"/>
      <c r="F85" s="19"/>
      <c r="G85" s="19"/>
      <c r="H85" s="19"/>
      <c r="I85" s="19"/>
      <c r="J85" s="19"/>
      <c r="K85" s="19"/>
      <c r="L85" s="19"/>
    </row>
    <row r="86">
      <c r="A86" s="18"/>
      <c r="B86" s="6" t="s">
        <v>3945</v>
      </c>
      <c r="C86" s="8" t="s">
        <v>4062</v>
      </c>
      <c r="D86" s="19"/>
      <c r="E86" s="19"/>
      <c r="F86" s="19"/>
      <c r="G86" s="19"/>
      <c r="H86" s="19"/>
      <c r="I86" s="19"/>
      <c r="J86" s="19"/>
      <c r="K86" s="19"/>
      <c r="L86" s="19"/>
    </row>
    <row r="87">
      <c r="A87" s="18"/>
      <c r="B87" s="6" t="s">
        <v>3996</v>
      </c>
      <c r="C87" s="8" t="s">
        <v>4063</v>
      </c>
      <c r="D87" s="19"/>
      <c r="E87" s="19"/>
      <c r="F87" s="19"/>
      <c r="G87" s="19"/>
      <c r="H87" s="19"/>
      <c r="I87" s="19"/>
      <c r="J87" s="19"/>
      <c r="K87" s="19"/>
      <c r="L87" s="19"/>
    </row>
    <row r="88">
      <c r="A88" s="18"/>
      <c r="B88" s="6" t="s">
        <v>3948</v>
      </c>
      <c r="C88" s="8" t="s">
        <v>4064</v>
      </c>
      <c r="D88" s="19"/>
      <c r="E88" s="19"/>
      <c r="F88" s="19"/>
      <c r="G88" s="19"/>
      <c r="H88" s="19"/>
      <c r="I88" s="19"/>
      <c r="J88" s="19"/>
      <c r="K88" s="19"/>
      <c r="L88" s="19"/>
    </row>
    <row r="89">
      <c r="A89" s="18"/>
      <c r="B89" s="6" t="s">
        <v>3949</v>
      </c>
      <c r="C89" s="8" t="s">
        <v>2933</v>
      </c>
      <c r="D89" s="19"/>
      <c r="E89" s="19"/>
      <c r="F89" s="19"/>
      <c r="G89" s="19"/>
      <c r="H89" s="19"/>
      <c r="I89" s="19"/>
      <c r="J89" s="19"/>
      <c r="K89" s="19"/>
      <c r="L89" s="19"/>
    </row>
    <row r="90">
      <c r="A90" s="18"/>
      <c r="B90" s="6" t="s">
        <v>3952</v>
      </c>
      <c r="C90" s="8" t="s">
        <v>2934</v>
      </c>
      <c r="D90" s="19"/>
      <c r="E90" s="19"/>
      <c r="F90" s="19"/>
      <c r="G90" s="19"/>
      <c r="H90" s="19"/>
      <c r="I90" s="19"/>
      <c r="J90" s="19"/>
      <c r="K90" s="19"/>
      <c r="L90" s="19"/>
    </row>
    <row r="91">
      <c r="A91" s="18"/>
      <c r="B91" s="6" t="s">
        <v>4065</v>
      </c>
      <c r="C91" s="8" t="s">
        <v>2935</v>
      </c>
      <c r="D91" s="19"/>
      <c r="E91" s="19"/>
      <c r="F91" s="19"/>
      <c r="G91" s="19"/>
      <c r="H91" s="19"/>
      <c r="I91" s="19"/>
      <c r="J91" s="19"/>
      <c r="K91" s="19"/>
      <c r="L91" s="19"/>
    </row>
    <row r="92">
      <c r="A92" s="18"/>
      <c r="B92" s="6" t="s">
        <v>3960</v>
      </c>
      <c r="C92" s="8" t="s">
        <v>4066</v>
      </c>
      <c r="D92" s="19"/>
      <c r="E92" s="19"/>
      <c r="F92" s="19"/>
      <c r="G92" s="19"/>
      <c r="H92" s="19"/>
      <c r="I92" s="19"/>
      <c r="J92" s="19"/>
      <c r="K92" s="19"/>
      <c r="L92" s="19"/>
    </row>
    <row r="93">
      <c r="A93" s="18"/>
      <c r="B93" s="6" t="s">
        <v>3961</v>
      </c>
      <c r="C93" s="8" t="s">
        <v>4067</v>
      </c>
      <c r="D93" s="19"/>
      <c r="E93" s="19"/>
      <c r="F93" s="19"/>
      <c r="G93" s="19"/>
      <c r="H93" s="19"/>
      <c r="I93" s="19"/>
      <c r="J93" s="19"/>
      <c r="K93" s="19"/>
      <c r="L93" s="19"/>
    </row>
    <row r="94">
      <c r="A94" s="18"/>
      <c r="B94" s="6" t="s">
        <v>3962</v>
      </c>
      <c r="C94" s="8" t="s">
        <v>4068</v>
      </c>
      <c r="D94" s="19"/>
      <c r="E94" s="19"/>
      <c r="F94" s="19"/>
      <c r="G94" s="19"/>
      <c r="H94" s="19"/>
      <c r="I94" s="19"/>
      <c r="J94" s="19"/>
      <c r="K94" s="19"/>
      <c r="L94" s="19"/>
    </row>
    <row r="95">
      <c r="A95" s="18"/>
      <c r="B95" s="6" t="s">
        <v>3963</v>
      </c>
      <c r="C95" s="8" t="s">
        <v>4069</v>
      </c>
      <c r="D95" s="19"/>
      <c r="E95" s="19"/>
      <c r="F95" s="19"/>
      <c r="G95" s="19"/>
      <c r="H95" s="19"/>
      <c r="I95" s="19"/>
      <c r="J95" s="19"/>
      <c r="K95" s="19"/>
      <c r="L95" s="19"/>
    </row>
    <row r="96">
      <c r="A96" s="18"/>
      <c r="B96" s="6" t="s">
        <v>3964</v>
      </c>
      <c r="C96" s="8" t="s">
        <v>4070</v>
      </c>
      <c r="D96" s="19"/>
      <c r="E96" s="19"/>
      <c r="F96" s="19"/>
      <c r="G96" s="19"/>
      <c r="H96" s="19"/>
      <c r="I96" s="19"/>
      <c r="J96" s="19"/>
      <c r="K96" s="19"/>
      <c r="L96" s="19"/>
    </row>
    <row r="97">
      <c r="A97" s="18"/>
      <c r="B97" s="6" t="s">
        <v>3965</v>
      </c>
      <c r="C97" s="8" t="s">
        <v>4071</v>
      </c>
      <c r="D97" s="19"/>
      <c r="E97" s="19"/>
      <c r="F97" s="19"/>
      <c r="G97" s="19"/>
      <c r="H97" s="19"/>
      <c r="I97" s="19"/>
      <c r="J97" s="19"/>
      <c r="K97" s="19"/>
      <c r="L97" s="19"/>
    </row>
    <row r="98">
      <c r="A98" s="18"/>
      <c r="B98" s="6" t="s">
        <v>3966</v>
      </c>
      <c r="C98" s="8" t="s">
        <v>4072</v>
      </c>
      <c r="D98" s="19"/>
      <c r="E98" s="19"/>
      <c r="F98" s="19"/>
      <c r="G98" s="19"/>
      <c r="H98" s="19"/>
      <c r="I98" s="19"/>
      <c r="J98" s="19"/>
      <c r="K98" s="19"/>
      <c r="L98" s="19"/>
    </row>
    <row r="99">
      <c r="A99" s="18"/>
      <c r="B99" s="6" t="s">
        <v>3968</v>
      </c>
      <c r="C99" s="8" t="s">
        <v>2936</v>
      </c>
      <c r="D99" s="19"/>
      <c r="E99" s="19"/>
      <c r="F99" s="19"/>
      <c r="G99" s="19"/>
      <c r="H99" s="19"/>
      <c r="I99" s="19"/>
      <c r="J99" s="19"/>
      <c r="K99" s="19"/>
      <c r="L99" s="19"/>
    </row>
    <row r="100">
      <c r="A100" s="18"/>
      <c r="B100" s="6" t="s">
        <v>3970</v>
      </c>
      <c r="C100" s="8" t="s">
        <v>4073</v>
      </c>
      <c r="D100" s="19"/>
      <c r="E100" s="19"/>
      <c r="F100" s="19"/>
      <c r="G100" s="19"/>
      <c r="H100" s="19"/>
      <c r="I100" s="19"/>
      <c r="J100" s="19"/>
      <c r="K100" s="19"/>
      <c r="L100" s="19"/>
    </row>
    <row r="101">
      <c r="A101" s="18"/>
      <c r="B101" s="6" t="s">
        <v>3972</v>
      </c>
      <c r="C101" s="8" t="s">
        <v>4074</v>
      </c>
      <c r="D101" s="19"/>
      <c r="E101" s="19"/>
      <c r="F101" s="19"/>
      <c r="G101" s="19"/>
      <c r="H101" s="19"/>
      <c r="I101" s="19"/>
      <c r="J101" s="19"/>
      <c r="K101" s="19"/>
      <c r="L101" s="19"/>
    </row>
    <row r="102">
      <c r="A102" s="18"/>
      <c r="B102" s="6" t="s">
        <v>3973</v>
      </c>
      <c r="C102" s="8" t="s">
        <v>4075</v>
      </c>
      <c r="D102" s="19"/>
      <c r="E102" s="19"/>
      <c r="F102" s="19"/>
      <c r="G102" s="19"/>
      <c r="H102" s="19"/>
      <c r="I102" s="19"/>
      <c r="J102" s="19"/>
      <c r="K102" s="19"/>
      <c r="L102" s="19"/>
    </row>
    <row r="103">
      <c r="A103" s="18"/>
      <c r="B103" s="6" t="s">
        <v>3974</v>
      </c>
      <c r="C103" s="8" t="s">
        <v>4076</v>
      </c>
      <c r="D103" s="19"/>
      <c r="E103" s="19"/>
      <c r="F103" s="19"/>
      <c r="G103" s="19"/>
      <c r="H103" s="19"/>
      <c r="I103" s="19"/>
      <c r="J103" s="19"/>
      <c r="K103" s="19"/>
      <c r="L103" s="19"/>
    </row>
    <row r="104">
      <c r="A104" s="18"/>
      <c r="B104" s="6" t="s">
        <v>3975</v>
      </c>
      <c r="C104" s="8" t="s">
        <v>4077</v>
      </c>
      <c r="D104" s="19"/>
      <c r="E104" s="19"/>
      <c r="F104" s="19"/>
      <c r="G104" s="19"/>
      <c r="H104" s="19"/>
      <c r="I104" s="19"/>
      <c r="J104" s="19"/>
      <c r="K104" s="19"/>
      <c r="L104" s="19"/>
    </row>
    <row r="105">
      <c r="A105" s="18"/>
      <c r="B105" s="6" t="s">
        <v>3976</v>
      </c>
      <c r="C105" s="8" t="s">
        <v>4078</v>
      </c>
      <c r="D105" s="19"/>
      <c r="E105" s="19"/>
      <c r="F105" s="19"/>
      <c r="G105" s="19"/>
      <c r="H105" s="19"/>
      <c r="I105" s="19"/>
      <c r="J105" s="19"/>
      <c r="K105" s="19"/>
      <c r="L105" s="19"/>
    </row>
    <row r="106">
      <c r="A106" s="18"/>
      <c r="B106" s="6" t="s">
        <v>3977</v>
      </c>
      <c r="C106" s="8" t="s">
        <v>4079</v>
      </c>
      <c r="D106" s="19"/>
      <c r="E106" s="19"/>
      <c r="F106" s="19"/>
      <c r="G106" s="19"/>
      <c r="H106" s="19"/>
      <c r="I106" s="19"/>
      <c r="J106" s="19"/>
      <c r="K106" s="19"/>
      <c r="L106" s="19"/>
    </row>
    <row r="107">
      <c r="A107" s="18"/>
      <c r="B107" s="6" t="s">
        <v>3978</v>
      </c>
      <c r="C107" s="8" t="s">
        <v>4080</v>
      </c>
      <c r="D107" s="19"/>
      <c r="E107" s="19"/>
      <c r="F107" s="19"/>
      <c r="G107" s="19"/>
      <c r="H107" s="19"/>
      <c r="I107" s="19"/>
      <c r="J107" s="19"/>
      <c r="K107" s="19"/>
      <c r="L107" s="19"/>
    </row>
    <row r="108">
      <c r="A108" s="18"/>
      <c r="B108" s="6" t="s">
        <v>3979</v>
      </c>
      <c r="C108" s="8" t="s">
        <v>4081</v>
      </c>
      <c r="D108" s="19"/>
      <c r="E108" s="19"/>
      <c r="F108" s="19"/>
      <c r="G108" s="19"/>
      <c r="H108" s="19"/>
      <c r="I108" s="19"/>
      <c r="J108" s="19"/>
      <c r="K108" s="19"/>
      <c r="L108" s="19"/>
    </row>
    <row r="109">
      <c r="A109" s="18"/>
      <c r="B109" s="6" t="s">
        <v>3980</v>
      </c>
      <c r="C109" s="8" t="s">
        <v>2937</v>
      </c>
      <c r="D109" s="19"/>
      <c r="E109" s="19"/>
      <c r="F109" s="19"/>
      <c r="G109" s="19"/>
      <c r="H109" s="19"/>
      <c r="I109" s="19"/>
      <c r="J109" s="19"/>
      <c r="K109" s="19"/>
      <c r="L109" s="19"/>
    </row>
    <row r="110">
      <c r="A110" s="18"/>
      <c r="B110" s="6" t="s">
        <v>4082</v>
      </c>
      <c r="C110" s="8" t="s">
        <v>2938</v>
      </c>
      <c r="D110" s="19"/>
      <c r="E110" s="19"/>
      <c r="F110" s="19"/>
      <c r="G110" s="19"/>
      <c r="H110" s="19"/>
      <c r="I110" s="19"/>
      <c r="J110" s="19"/>
      <c r="K110" s="19"/>
      <c r="L110" s="19"/>
    </row>
    <row r="111">
      <c r="A111" s="18"/>
      <c r="B111" s="6" t="s">
        <v>4083</v>
      </c>
      <c r="C111" s="8" t="s">
        <v>2939</v>
      </c>
      <c r="D111" s="19"/>
      <c r="E111" s="19"/>
      <c r="F111" s="19"/>
      <c r="G111" s="19"/>
      <c r="H111" s="19"/>
      <c r="I111" s="19"/>
      <c r="J111" s="19"/>
      <c r="K111" s="19"/>
      <c r="L111" s="19"/>
    </row>
    <row r="112">
      <c r="A112" s="18"/>
      <c r="B112" s="6" t="s">
        <v>3983</v>
      </c>
      <c r="C112" s="8" t="s">
        <v>4084</v>
      </c>
      <c r="D112" s="19"/>
      <c r="E112" s="19"/>
      <c r="F112" s="19"/>
      <c r="G112" s="19"/>
      <c r="H112" s="19"/>
      <c r="I112" s="19"/>
      <c r="J112" s="19"/>
      <c r="K112" s="19"/>
      <c r="L112" s="19"/>
    </row>
    <row r="113">
      <c r="A113" s="18"/>
      <c r="B113" s="6" t="s">
        <v>4085</v>
      </c>
      <c r="C113" s="8" t="s">
        <v>4086</v>
      </c>
      <c r="D113" s="19"/>
      <c r="E113" s="19"/>
      <c r="F113" s="19"/>
      <c r="G113" s="19"/>
      <c r="H113" s="19"/>
      <c r="I113" s="19"/>
      <c r="J113" s="19"/>
      <c r="K113" s="19"/>
      <c r="L113" s="19"/>
    </row>
  </sheetData>
  <mergeCells>
    <mergeCell ref="A4:C5"/>
    <mergeCell ref="A42:C43"/>
    <mergeCell ref="A80:C81"/>
  </mergeCells>
  <dataValidations count="21">
    <dataValidation type="list" sqref="B2" showErrorMessage="1" errorStyle="warning">
      <formula1>'Enums'!GW1:GW3</formula1>
    </dataValidation>
    <dataValidation type="list" sqref="H6" showErrorMessage="1" errorStyle="warning">
      <formula1>'Enums'!DB1:DB3</formula1>
    </dataValidation>
    <dataValidation type="list" sqref="H7" showErrorMessage="1" errorStyle="warning">
      <formula1>'Enums'!DB1:DB3</formula1>
    </dataValidation>
    <dataValidation type="list" sqref="H8" showErrorMessage="1" errorStyle="warning">
      <formula1>'Enums'!DB1:DB3</formula1>
    </dataValidation>
    <dataValidation type="list" sqref="H9" showErrorMessage="1" errorStyle="warning">
      <formula1>'Enums'!DB1:DB3</formula1>
    </dataValidation>
    <dataValidation type="list" sqref="H10" showErrorMessage="1" errorStyle="warning">
      <formula1>'Enums'!DB1:DB3</formula1>
    </dataValidation>
    <dataValidation type="list" sqref="H11" showErrorMessage="1" errorStyle="warning">
      <formula1>'Enums'!DB1:DB3</formula1>
    </dataValidation>
    <dataValidation type="list" sqref="H12" showErrorMessage="1" errorStyle="warning">
      <formula1>'Enums'!DB1:DB3</formula1>
    </dataValidation>
    <dataValidation type="list" sqref="H13" showErrorMessage="1" errorStyle="warning">
      <formula1>'Enums'!DB1:DB3</formula1>
    </dataValidation>
    <dataValidation type="list" sqref="H14" showErrorMessage="1" errorStyle="warning">
      <formula1>'Enums'!DB1:DB3</formula1>
    </dataValidation>
    <dataValidation type="list" sqref="B40" showErrorMessage="1" errorStyle="warning">
      <formula1>'Enums'!GW1:GW3</formula1>
    </dataValidation>
    <dataValidation type="list" sqref="H44" showErrorMessage="1" errorStyle="warning">
      <formula1>'Enums'!DB1:DB3</formula1>
    </dataValidation>
    <dataValidation type="list" sqref="H45" showErrorMessage="1" errorStyle="warning">
      <formula1>'Enums'!DB1:DB3</formula1>
    </dataValidation>
    <dataValidation type="list" sqref="H46" showErrorMessage="1" errorStyle="warning">
      <formula1>'Enums'!DB1:DB3</formula1>
    </dataValidation>
    <dataValidation type="list" sqref="H47" showErrorMessage="1" errorStyle="warning">
      <formula1>'Enums'!DB1:DB3</formula1>
    </dataValidation>
    <dataValidation type="list" sqref="H48" showErrorMessage="1" errorStyle="warning">
      <formula1>'Enums'!DB1:DB3</formula1>
    </dataValidation>
    <dataValidation type="list" sqref="H49" showErrorMessage="1" errorStyle="warning">
      <formula1>'Enums'!DB1:DB3</formula1>
    </dataValidation>
    <dataValidation type="list" sqref="H50" showErrorMessage="1" errorStyle="warning">
      <formula1>'Enums'!DB1:DB3</formula1>
    </dataValidation>
    <dataValidation type="list" sqref="H51" showErrorMessage="1" errorStyle="warning">
      <formula1>'Enums'!DB1:DB3</formula1>
    </dataValidation>
    <dataValidation type="list" sqref="H52" showErrorMessage="1" errorStyle="warning">
      <formula1>'Enums'!DB1:DB3</formula1>
    </dataValidation>
    <dataValidation type="list" sqref="B78" showErrorMessage="1" errorStyle="warning">
      <formula1>'Enums'!GW1:GW3</formula1>
    </dataValidation>
  </dataValidations>
  <headerFooter/>
</worksheet>
</file>

<file path=xl/worksheets/sheet249.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4706</v>
      </c>
      <c r="B1" s="0" t="s">
        <v>2661</v>
      </c>
    </row>
    <row r="2">
      <c r="A2" s="3" t="s">
        <v>4728</v>
      </c>
      <c r="B2" s="0" t="s">
        <v>641</v>
      </c>
    </row>
    <row r="3">
      <c r="A3" s="3" t="s">
        <v>2648</v>
      </c>
      <c r="B3" s="0" t="s">
        <v>2649</v>
      </c>
    </row>
    <row r="4">
      <c r="A4" s="11" t="s">
        <v>509</v>
      </c>
      <c r="B4" s="12" t="s">
        <v>509</v>
      </c>
      <c r="C4" s="13" t="s">
        <v>509</v>
      </c>
      <c r="D4" s="6" t="s">
        <v>3929</v>
      </c>
      <c r="E4" s="6" t="s">
        <v>3930</v>
      </c>
      <c r="F4" s="6" t="s">
        <v>3931</v>
      </c>
      <c r="G4" s="6" t="s">
        <v>3932</v>
      </c>
      <c r="H4" s="6" t="s">
        <v>3934</v>
      </c>
      <c r="I4" s="6" t="s">
        <v>3935</v>
      </c>
      <c r="J4" s="6" t="s">
        <v>3936</v>
      </c>
      <c r="K4" s="6" t="s">
        <v>3937</v>
      </c>
    </row>
    <row r="5">
      <c r="A5" s="14" t="s">
        <v>509</v>
      </c>
      <c r="B5" s="15" t="s">
        <v>509</v>
      </c>
      <c r="C5" s="16" t="s">
        <v>509</v>
      </c>
      <c r="D5" s="8" t="s">
        <v>3025</v>
      </c>
      <c r="E5" s="8" t="s">
        <v>3026</v>
      </c>
      <c r="F5" s="8" t="s">
        <v>3027</v>
      </c>
      <c r="G5" s="8" t="s">
        <v>3028</v>
      </c>
      <c r="H5" s="8" t="s">
        <v>3029</v>
      </c>
      <c r="I5" s="8" t="s">
        <v>3276</v>
      </c>
      <c r="J5" s="8" t="s">
        <v>3277</v>
      </c>
      <c r="K5" s="8" t="s">
        <v>3278</v>
      </c>
    </row>
    <row r="6">
      <c r="A6" s="6" t="s">
        <v>4087</v>
      </c>
      <c r="B6" s="6" t="s">
        <v>4088</v>
      </c>
      <c r="C6" s="8" t="s">
        <v>4089</v>
      </c>
      <c r="D6" s="10"/>
      <c r="E6" s="10"/>
      <c r="F6" s="10"/>
      <c r="G6" s="10"/>
      <c r="H6" s="10"/>
      <c r="I6" s="10"/>
      <c r="J6" s="10"/>
      <c r="K6" s="10"/>
    </row>
    <row r="7">
      <c r="A7" s="18"/>
      <c r="B7" s="6" t="s">
        <v>4090</v>
      </c>
      <c r="C7" s="8" t="s">
        <v>4091</v>
      </c>
      <c r="D7" s="19"/>
      <c r="E7" s="19"/>
      <c r="F7" s="19"/>
      <c r="G7" s="19"/>
      <c r="H7" s="10"/>
      <c r="I7" s="19"/>
      <c r="J7" s="19"/>
      <c r="K7" s="10"/>
    </row>
    <row r="8">
      <c r="A8" s="18"/>
      <c r="B8" s="6" t="s">
        <v>4092</v>
      </c>
      <c r="C8" s="8" t="s">
        <v>4093</v>
      </c>
      <c r="D8" s="19"/>
      <c r="E8" s="19"/>
      <c r="F8" s="19"/>
      <c r="G8" s="19"/>
      <c r="H8" s="10"/>
      <c r="I8" s="19"/>
      <c r="J8" s="19"/>
      <c r="K8" s="10"/>
    </row>
    <row r="10">
      <c r="A10" s="3" t="s">
        <v>4706</v>
      </c>
      <c r="B10" s="0" t="s">
        <v>2661</v>
      </c>
    </row>
    <row r="11">
      <c r="A11" s="3" t="s">
        <v>4728</v>
      </c>
      <c r="B11" s="0" t="s">
        <v>760</v>
      </c>
    </row>
    <row r="12">
      <c r="A12" s="3" t="s">
        <v>2648</v>
      </c>
      <c r="B12" s="0" t="s">
        <v>2649</v>
      </c>
    </row>
    <row r="13">
      <c r="A13" s="11" t="s">
        <v>509</v>
      </c>
      <c r="B13" s="12" t="s">
        <v>509</v>
      </c>
      <c r="C13" s="13" t="s">
        <v>509</v>
      </c>
      <c r="D13" s="6" t="s">
        <v>3929</v>
      </c>
      <c r="E13" s="6" t="s">
        <v>3930</v>
      </c>
      <c r="F13" s="6" t="s">
        <v>3931</v>
      </c>
      <c r="G13" s="6" t="s">
        <v>3932</v>
      </c>
      <c r="H13" s="6" t="s">
        <v>3934</v>
      </c>
      <c r="I13" s="6" t="s">
        <v>3935</v>
      </c>
      <c r="J13" s="6" t="s">
        <v>3936</v>
      </c>
      <c r="K13" s="6" t="s">
        <v>3937</v>
      </c>
    </row>
    <row r="14">
      <c r="A14" s="14" t="s">
        <v>509</v>
      </c>
      <c r="B14" s="15" t="s">
        <v>509</v>
      </c>
      <c r="C14" s="16" t="s">
        <v>509</v>
      </c>
      <c r="D14" s="8" t="s">
        <v>3025</v>
      </c>
      <c r="E14" s="8" t="s">
        <v>3026</v>
      </c>
      <c r="F14" s="8" t="s">
        <v>3027</v>
      </c>
      <c r="G14" s="8" t="s">
        <v>3028</v>
      </c>
      <c r="H14" s="8" t="s">
        <v>3029</v>
      </c>
      <c r="I14" s="8" t="s">
        <v>3276</v>
      </c>
      <c r="J14" s="8" t="s">
        <v>3277</v>
      </c>
      <c r="K14" s="8" t="s">
        <v>3278</v>
      </c>
    </row>
    <row r="15">
      <c r="A15" s="6" t="s">
        <v>4087</v>
      </c>
      <c r="B15" s="6" t="s">
        <v>4088</v>
      </c>
      <c r="C15" s="8" t="s">
        <v>4089</v>
      </c>
      <c r="D15" s="10"/>
      <c r="E15" s="10"/>
      <c r="F15" s="10"/>
      <c r="G15" s="10"/>
      <c r="H15" s="10"/>
      <c r="I15" s="10"/>
      <c r="J15" s="10"/>
      <c r="K15" s="10"/>
    </row>
    <row r="16">
      <c r="A16" s="18"/>
      <c r="B16" s="6" t="s">
        <v>4090</v>
      </c>
      <c r="C16" s="8" t="s">
        <v>4091</v>
      </c>
      <c r="D16" s="19"/>
      <c r="E16" s="19"/>
      <c r="F16" s="19"/>
      <c r="G16" s="19"/>
      <c r="H16" s="10"/>
      <c r="I16" s="19"/>
      <c r="J16" s="19"/>
      <c r="K16" s="10"/>
    </row>
    <row r="17">
      <c r="A17" s="18"/>
      <c r="B17" s="6" t="s">
        <v>4092</v>
      </c>
      <c r="C17" s="8" t="s">
        <v>4093</v>
      </c>
      <c r="D17" s="19"/>
      <c r="E17" s="19"/>
      <c r="F17" s="19"/>
      <c r="G17" s="19"/>
      <c r="H17" s="10"/>
      <c r="I17" s="19"/>
      <c r="J17" s="19"/>
      <c r="K17" s="10"/>
    </row>
    <row r="19">
      <c r="A19" s="3" t="s">
        <v>4706</v>
      </c>
      <c r="B19" s="0" t="s">
        <v>2661</v>
      </c>
    </row>
    <row r="20">
      <c r="A20" s="3" t="s">
        <v>4728</v>
      </c>
      <c r="B20" s="0" t="s">
        <v>4724</v>
      </c>
    </row>
    <row r="21">
      <c r="A21" s="3" t="s">
        <v>2648</v>
      </c>
      <c r="B21" s="0" t="s">
        <v>2649</v>
      </c>
    </row>
    <row r="22">
      <c r="A22" s="11" t="s">
        <v>509</v>
      </c>
      <c r="B22" s="12" t="s">
        <v>509</v>
      </c>
      <c r="C22" s="13" t="s">
        <v>509</v>
      </c>
      <c r="D22" s="6" t="s">
        <v>3929</v>
      </c>
      <c r="E22" s="6" t="s">
        <v>3930</v>
      </c>
      <c r="F22" s="6" t="s">
        <v>3931</v>
      </c>
      <c r="G22" s="6" t="s">
        <v>3932</v>
      </c>
      <c r="H22" s="6" t="s">
        <v>3934</v>
      </c>
      <c r="I22" s="6" t="s">
        <v>3935</v>
      </c>
      <c r="J22" s="6" t="s">
        <v>3936</v>
      </c>
      <c r="K22" s="6" t="s">
        <v>3937</v>
      </c>
    </row>
    <row r="23">
      <c r="A23" s="14" t="s">
        <v>509</v>
      </c>
      <c r="B23" s="15" t="s">
        <v>509</v>
      </c>
      <c r="C23" s="16" t="s">
        <v>509</v>
      </c>
      <c r="D23" s="8" t="s">
        <v>3025</v>
      </c>
      <c r="E23" s="8" t="s">
        <v>3026</v>
      </c>
      <c r="F23" s="8" t="s">
        <v>3027</v>
      </c>
      <c r="G23" s="8" t="s">
        <v>3028</v>
      </c>
      <c r="H23" s="8" t="s">
        <v>3029</v>
      </c>
      <c r="I23" s="8" t="s">
        <v>3276</v>
      </c>
      <c r="J23" s="8" t="s">
        <v>3277</v>
      </c>
      <c r="K23" s="8" t="s">
        <v>3278</v>
      </c>
    </row>
    <row r="24">
      <c r="A24" s="6" t="s">
        <v>4087</v>
      </c>
      <c r="B24" s="6" t="s">
        <v>4088</v>
      </c>
      <c r="C24" s="8" t="s">
        <v>4089</v>
      </c>
      <c r="D24" s="19"/>
      <c r="E24" s="19"/>
      <c r="F24" s="19"/>
      <c r="G24" s="19"/>
      <c r="H24" s="19"/>
      <c r="I24" s="19"/>
      <c r="J24" s="19"/>
      <c r="K24" s="19"/>
    </row>
    <row r="25">
      <c r="A25" s="18"/>
      <c r="B25" s="6" t="s">
        <v>4090</v>
      </c>
      <c r="C25" s="8" t="s">
        <v>4091</v>
      </c>
      <c r="D25" s="19"/>
      <c r="E25" s="19"/>
      <c r="F25" s="19"/>
      <c r="G25" s="19"/>
      <c r="H25" s="19"/>
      <c r="I25" s="19"/>
      <c r="J25" s="19"/>
      <c r="K25" s="19"/>
    </row>
    <row r="26">
      <c r="A26" s="18"/>
      <c r="B26" s="6" t="s">
        <v>4092</v>
      </c>
      <c r="C26" s="8" t="s">
        <v>4093</v>
      </c>
      <c r="D26" s="19"/>
      <c r="E26" s="19"/>
      <c r="F26" s="19"/>
      <c r="G26" s="19"/>
      <c r="H26" s="19"/>
      <c r="I26" s="19"/>
      <c r="J26" s="19"/>
      <c r="K26" s="19"/>
    </row>
  </sheetData>
  <mergeCells>
    <mergeCell ref="A4:C5"/>
    <mergeCell ref="A13:C14"/>
    <mergeCell ref="A22:C23"/>
  </mergeCells>
  <dataValidations count="3">
    <dataValidation type="list" sqref="B2" showErrorMessage="1" errorStyle="warning">
      <formula1>'Enums'!GW1:GW3</formula1>
    </dataValidation>
    <dataValidation type="list" sqref="B11" showErrorMessage="1" errorStyle="warning">
      <formula1>'Enums'!GW1:GW3</formula1>
    </dataValidation>
    <dataValidation type="list" sqref="B20" showErrorMessage="1" errorStyle="warning">
      <formula1>'Enums'!GW1:GW3</formula1>
    </dataValidation>
  </dataValidations>
  <headerFooter/>
</worksheet>
</file>

<file path=xl/worksheets/sheet250.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4706</v>
      </c>
      <c r="B1" s="0" t="s">
        <v>2661</v>
      </c>
    </row>
    <row r="2">
      <c r="A2" s="3" t="s">
        <v>4728</v>
      </c>
      <c r="B2" s="0" t="s">
        <v>641</v>
      </c>
    </row>
    <row r="3">
      <c r="A3" s="3" t="s">
        <v>2648</v>
      </c>
      <c r="B3" s="0" t="s">
        <v>2649</v>
      </c>
    </row>
    <row r="4">
      <c r="A4" s="11" t="s">
        <v>511</v>
      </c>
      <c r="B4" s="13" t="s">
        <v>511</v>
      </c>
      <c r="C4" s="6" t="s">
        <v>4094</v>
      </c>
      <c r="D4" s="17" t="s">
        <v>4094</v>
      </c>
      <c r="E4" s="17" t="s">
        <v>4094</v>
      </c>
      <c r="F4" s="17" t="s">
        <v>4094</v>
      </c>
      <c r="G4" s="17" t="s">
        <v>4094</v>
      </c>
    </row>
    <row r="5">
      <c r="A5" s="20" t="s">
        <v>511</v>
      </c>
      <c r="B5" s="22" t="s">
        <v>511</v>
      </c>
      <c r="C5" s="6" t="s">
        <v>4095</v>
      </c>
      <c r="D5" s="6" t="s">
        <v>3934</v>
      </c>
      <c r="E5" s="6" t="s">
        <v>3935</v>
      </c>
      <c r="F5" s="6" t="s">
        <v>3936</v>
      </c>
      <c r="G5" s="6" t="s">
        <v>3937</v>
      </c>
    </row>
    <row r="6">
      <c r="A6" s="14" t="s">
        <v>511</v>
      </c>
      <c r="B6" s="16" t="s">
        <v>511</v>
      </c>
      <c r="C6" s="8" t="s">
        <v>3279</v>
      </c>
      <c r="D6" s="8" t="s">
        <v>3280</v>
      </c>
      <c r="E6" s="8" t="s">
        <v>3281</v>
      </c>
      <c r="F6" s="8" t="s">
        <v>3282</v>
      </c>
      <c r="G6" s="8" t="s">
        <v>3283</v>
      </c>
    </row>
    <row r="7">
      <c r="A7" s="6" t="s">
        <v>3227</v>
      </c>
      <c r="B7" s="8" t="s">
        <v>2940</v>
      </c>
      <c r="C7" s="10"/>
      <c r="D7" s="10"/>
      <c r="E7" s="10"/>
      <c r="F7" s="10"/>
      <c r="G7" s="10"/>
    </row>
    <row r="9">
      <c r="A9" s="3" t="s">
        <v>4706</v>
      </c>
      <c r="B9" s="0" t="s">
        <v>2661</v>
      </c>
    </row>
    <row r="10">
      <c r="A10" s="3" t="s">
        <v>4728</v>
      </c>
      <c r="B10" s="0" t="s">
        <v>760</v>
      </c>
    </row>
    <row r="11">
      <c r="A11" s="3" t="s">
        <v>2648</v>
      </c>
      <c r="B11" s="0" t="s">
        <v>2649</v>
      </c>
    </row>
    <row r="12">
      <c r="A12" s="11" t="s">
        <v>511</v>
      </c>
      <c r="B12" s="13" t="s">
        <v>511</v>
      </c>
      <c r="C12" s="6" t="s">
        <v>4094</v>
      </c>
      <c r="D12" s="17" t="s">
        <v>4094</v>
      </c>
      <c r="E12" s="17" t="s">
        <v>4094</v>
      </c>
      <c r="F12" s="17" t="s">
        <v>4094</v>
      </c>
      <c r="G12" s="17" t="s">
        <v>4094</v>
      </c>
    </row>
    <row r="13">
      <c r="A13" s="20" t="s">
        <v>511</v>
      </c>
      <c r="B13" s="22" t="s">
        <v>511</v>
      </c>
      <c r="C13" s="6" t="s">
        <v>4095</v>
      </c>
      <c r="D13" s="6" t="s">
        <v>3934</v>
      </c>
      <c r="E13" s="6" t="s">
        <v>3935</v>
      </c>
      <c r="F13" s="6" t="s">
        <v>3936</v>
      </c>
      <c r="G13" s="6" t="s">
        <v>3937</v>
      </c>
    </row>
    <row r="14">
      <c r="A14" s="14" t="s">
        <v>511</v>
      </c>
      <c r="B14" s="16" t="s">
        <v>511</v>
      </c>
      <c r="C14" s="8" t="s">
        <v>3279</v>
      </c>
      <c r="D14" s="8" t="s">
        <v>3280</v>
      </c>
      <c r="E14" s="8" t="s">
        <v>3281</v>
      </c>
      <c r="F14" s="8" t="s">
        <v>3282</v>
      </c>
      <c r="G14" s="8" t="s">
        <v>3283</v>
      </c>
    </row>
    <row r="15">
      <c r="A15" s="6" t="s">
        <v>3227</v>
      </c>
      <c r="B15" s="8" t="s">
        <v>2940</v>
      </c>
      <c r="C15" s="10"/>
      <c r="D15" s="10"/>
      <c r="E15" s="10"/>
      <c r="F15" s="10"/>
      <c r="G15" s="10"/>
    </row>
    <row r="17">
      <c r="A17" s="3" t="s">
        <v>4706</v>
      </c>
      <c r="B17" s="0" t="s">
        <v>2661</v>
      </c>
    </row>
    <row r="18">
      <c r="A18" s="3" t="s">
        <v>4728</v>
      </c>
      <c r="B18" s="0" t="s">
        <v>4724</v>
      </c>
    </row>
    <row r="19">
      <c r="A19" s="3" t="s">
        <v>2648</v>
      </c>
      <c r="B19" s="0" t="s">
        <v>2649</v>
      </c>
    </row>
    <row r="20">
      <c r="A20" s="11" t="s">
        <v>511</v>
      </c>
      <c r="B20" s="13" t="s">
        <v>511</v>
      </c>
      <c r="C20" s="6" t="s">
        <v>4094</v>
      </c>
      <c r="D20" s="17" t="s">
        <v>4094</v>
      </c>
      <c r="E20" s="17" t="s">
        <v>4094</v>
      </c>
      <c r="F20" s="17" t="s">
        <v>4094</v>
      </c>
      <c r="G20" s="17" t="s">
        <v>4094</v>
      </c>
    </row>
    <row r="21">
      <c r="A21" s="20" t="s">
        <v>511</v>
      </c>
      <c r="B21" s="22" t="s">
        <v>511</v>
      </c>
      <c r="C21" s="6" t="s">
        <v>4095</v>
      </c>
      <c r="D21" s="6" t="s">
        <v>3934</v>
      </c>
      <c r="E21" s="6" t="s">
        <v>3935</v>
      </c>
      <c r="F21" s="6" t="s">
        <v>3936</v>
      </c>
      <c r="G21" s="6" t="s">
        <v>3937</v>
      </c>
    </row>
    <row r="22">
      <c r="A22" s="14" t="s">
        <v>511</v>
      </c>
      <c r="B22" s="16" t="s">
        <v>511</v>
      </c>
      <c r="C22" s="8" t="s">
        <v>3279</v>
      </c>
      <c r="D22" s="8" t="s">
        <v>3280</v>
      </c>
      <c r="E22" s="8" t="s">
        <v>3281</v>
      </c>
      <c r="F22" s="8" t="s">
        <v>3282</v>
      </c>
      <c r="G22" s="8" t="s">
        <v>3283</v>
      </c>
    </row>
    <row r="23">
      <c r="A23" s="6" t="s">
        <v>3227</v>
      </c>
      <c r="B23" s="8" t="s">
        <v>2940</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'Enums'!GW1:GW3</formula1>
    </dataValidation>
    <dataValidation type="list" sqref="B10" showErrorMessage="1" errorStyle="warning">
      <formula1>'Enums'!GW1:GW3</formula1>
    </dataValidation>
    <dataValidation type="list" sqref="B18" showErrorMessage="1" errorStyle="warning">
      <formula1>'Enums'!GW1:GW3</formula1>
    </dataValidation>
  </dataValidations>
  <headerFooter/>
</worksheet>
</file>

<file path=xl/worksheets/sheet251.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4706</v>
      </c>
      <c r="B1" s="0" t="s">
        <v>2661</v>
      </c>
    </row>
    <row r="2">
      <c r="A2" s="3" t="s">
        <v>4728</v>
      </c>
      <c r="B2" s="0" t="s">
        <v>641</v>
      </c>
    </row>
    <row r="3">
      <c r="A3" s="3" t="s">
        <v>2648</v>
      </c>
      <c r="B3" s="0" t="s">
        <v>2649</v>
      </c>
    </row>
    <row r="4">
      <c r="A4" s="11" t="s">
        <v>513</v>
      </c>
      <c r="B4" s="13" t="s">
        <v>513</v>
      </c>
      <c r="C4" s="6" t="s">
        <v>4096</v>
      </c>
      <c r="D4" s="17" t="s">
        <v>4096</v>
      </c>
      <c r="E4" s="17" t="s">
        <v>4096</v>
      </c>
      <c r="F4" s="17" t="s">
        <v>4096</v>
      </c>
      <c r="G4" s="17" t="s">
        <v>4096</v>
      </c>
      <c r="H4" s="17" t="s">
        <v>4096</v>
      </c>
    </row>
    <row r="5">
      <c r="A5" s="20" t="s">
        <v>513</v>
      </c>
      <c r="B5" s="22" t="s">
        <v>513</v>
      </c>
      <c r="C5" s="6" t="s">
        <v>4097</v>
      </c>
      <c r="D5" s="6" t="s">
        <v>4098</v>
      </c>
      <c r="E5" s="6" t="s">
        <v>4099</v>
      </c>
      <c r="F5" s="6" t="s">
        <v>3935</v>
      </c>
      <c r="G5" s="6" t="s">
        <v>3936</v>
      </c>
      <c r="H5" s="6" t="s">
        <v>4100</v>
      </c>
    </row>
    <row r="6">
      <c r="A6" s="14" t="s">
        <v>513</v>
      </c>
      <c r="B6" s="16" t="s">
        <v>513</v>
      </c>
      <c r="C6" s="8" t="s">
        <v>3284</v>
      </c>
      <c r="D6" s="8" t="s">
        <v>3285</v>
      </c>
      <c r="E6" s="8" t="s">
        <v>3286</v>
      </c>
      <c r="F6" s="8" t="s">
        <v>3287</v>
      </c>
      <c r="G6" s="8" t="s">
        <v>3288</v>
      </c>
      <c r="H6" s="8" t="s">
        <v>3654</v>
      </c>
    </row>
    <row r="7">
      <c r="A7" s="6" t="s">
        <v>4101</v>
      </c>
      <c r="B7" s="8" t="s">
        <v>2943</v>
      </c>
      <c r="C7" s="10"/>
      <c r="D7" s="10"/>
      <c r="E7" s="10"/>
      <c r="F7" s="10"/>
      <c r="G7" s="10"/>
      <c r="H7" s="10"/>
    </row>
    <row r="9">
      <c r="A9" s="3" t="s">
        <v>4706</v>
      </c>
      <c r="B9" s="0" t="s">
        <v>2661</v>
      </c>
    </row>
    <row r="10">
      <c r="A10" s="3" t="s">
        <v>4728</v>
      </c>
      <c r="B10" s="0" t="s">
        <v>760</v>
      </c>
    </row>
    <row r="11">
      <c r="A11" s="3" t="s">
        <v>2648</v>
      </c>
      <c r="B11" s="0" t="s">
        <v>2649</v>
      </c>
    </row>
    <row r="12">
      <c r="A12" s="11" t="s">
        <v>513</v>
      </c>
      <c r="B12" s="13" t="s">
        <v>513</v>
      </c>
      <c r="C12" s="6" t="s">
        <v>4096</v>
      </c>
      <c r="D12" s="17" t="s">
        <v>4096</v>
      </c>
      <c r="E12" s="17" t="s">
        <v>4096</v>
      </c>
      <c r="F12" s="17" t="s">
        <v>4096</v>
      </c>
      <c r="G12" s="17" t="s">
        <v>4096</v>
      </c>
      <c r="H12" s="17" t="s">
        <v>4096</v>
      </c>
    </row>
    <row r="13">
      <c r="A13" s="20" t="s">
        <v>513</v>
      </c>
      <c r="B13" s="22" t="s">
        <v>513</v>
      </c>
      <c r="C13" s="6" t="s">
        <v>4097</v>
      </c>
      <c r="D13" s="6" t="s">
        <v>4098</v>
      </c>
      <c r="E13" s="6" t="s">
        <v>4099</v>
      </c>
      <c r="F13" s="6" t="s">
        <v>3935</v>
      </c>
      <c r="G13" s="6" t="s">
        <v>3936</v>
      </c>
      <c r="H13" s="6" t="s">
        <v>4100</v>
      </c>
    </row>
    <row r="14">
      <c r="A14" s="14" t="s">
        <v>513</v>
      </c>
      <c r="B14" s="16" t="s">
        <v>513</v>
      </c>
      <c r="C14" s="8" t="s">
        <v>3284</v>
      </c>
      <c r="D14" s="8" t="s">
        <v>3285</v>
      </c>
      <c r="E14" s="8" t="s">
        <v>3286</v>
      </c>
      <c r="F14" s="8" t="s">
        <v>3287</v>
      </c>
      <c r="G14" s="8" t="s">
        <v>3288</v>
      </c>
      <c r="H14" s="8" t="s">
        <v>3654</v>
      </c>
    </row>
    <row r="15">
      <c r="A15" s="6" t="s">
        <v>4101</v>
      </c>
      <c r="B15" s="8" t="s">
        <v>2943</v>
      </c>
      <c r="C15" s="10"/>
      <c r="D15" s="10"/>
      <c r="E15" s="10"/>
      <c r="F15" s="10"/>
      <c r="G15" s="10"/>
      <c r="H15" s="10"/>
    </row>
    <row r="17">
      <c r="A17" s="3" t="s">
        <v>4706</v>
      </c>
      <c r="B17" s="0" t="s">
        <v>2661</v>
      </c>
    </row>
    <row r="18">
      <c r="A18" s="3" t="s">
        <v>4728</v>
      </c>
      <c r="B18" s="0" t="s">
        <v>4724</v>
      </c>
    </row>
    <row r="19">
      <c r="A19" s="3" t="s">
        <v>2648</v>
      </c>
      <c r="B19" s="0" t="s">
        <v>2649</v>
      </c>
    </row>
    <row r="20">
      <c r="A20" s="11" t="s">
        <v>513</v>
      </c>
      <c r="B20" s="13" t="s">
        <v>513</v>
      </c>
      <c r="C20" s="6" t="s">
        <v>4096</v>
      </c>
      <c r="D20" s="17" t="s">
        <v>4096</v>
      </c>
      <c r="E20" s="17" t="s">
        <v>4096</v>
      </c>
      <c r="F20" s="17" t="s">
        <v>4096</v>
      </c>
      <c r="G20" s="17" t="s">
        <v>4096</v>
      </c>
      <c r="H20" s="17" t="s">
        <v>4096</v>
      </c>
    </row>
    <row r="21">
      <c r="A21" s="20" t="s">
        <v>513</v>
      </c>
      <c r="B21" s="22" t="s">
        <v>513</v>
      </c>
      <c r="C21" s="6" t="s">
        <v>4097</v>
      </c>
      <c r="D21" s="6" t="s">
        <v>4098</v>
      </c>
      <c r="E21" s="6" t="s">
        <v>4099</v>
      </c>
      <c r="F21" s="6" t="s">
        <v>3935</v>
      </c>
      <c r="G21" s="6" t="s">
        <v>3936</v>
      </c>
      <c r="H21" s="6" t="s">
        <v>4100</v>
      </c>
    </row>
    <row r="22">
      <c r="A22" s="14" t="s">
        <v>513</v>
      </c>
      <c r="B22" s="16" t="s">
        <v>513</v>
      </c>
      <c r="C22" s="8" t="s">
        <v>3284</v>
      </c>
      <c r="D22" s="8" t="s">
        <v>3285</v>
      </c>
      <c r="E22" s="8" t="s">
        <v>3286</v>
      </c>
      <c r="F22" s="8" t="s">
        <v>3287</v>
      </c>
      <c r="G22" s="8" t="s">
        <v>3288</v>
      </c>
      <c r="H22" s="8" t="s">
        <v>3654</v>
      </c>
    </row>
    <row r="23">
      <c r="A23" s="6" t="s">
        <v>4101</v>
      </c>
      <c r="B23" s="8" t="s">
        <v>2943</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'Enums'!GW1:GW3</formula1>
    </dataValidation>
    <dataValidation type="list" sqref="B10" showErrorMessage="1" errorStyle="warning">
      <formula1>'Enums'!GW1:GW3</formula1>
    </dataValidation>
    <dataValidation type="list" sqref="B18" showErrorMessage="1" errorStyle="warning">
      <formula1>'Enums'!GW1:GW3</formula1>
    </dataValidation>
  </dataValidations>
  <headerFooter/>
</worksheet>
</file>

<file path=xl/worksheets/sheet252.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4706</v>
      </c>
      <c r="B1" s="0" t="s">
        <v>2661</v>
      </c>
    </row>
    <row r="2">
      <c r="A2" s="3" t="s">
        <v>4728</v>
      </c>
      <c r="B2" s="0" t="s">
        <v>641</v>
      </c>
    </row>
    <row r="3">
      <c r="A3" s="3" t="s">
        <v>2648</v>
      </c>
      <c r="B3" s="0" t="s">
        <v>2649</v>
      </c>
    </row>
    <row r="4">
      <c r="A4" s="11" t="s">
        <v>515</v>
      </c>
      <c r="B4" s="13" t="s">
        <v>515</v>
      </c>
      <c r="C4" s="6" t="s">
        <v>4102</v>
      </c>
      <c r="D4" s="6" t="s">
        <v>4103</v>
      </c>
      <c r="E4" s="6" t="s">
        <v>4104</v>
      </c>
      <c r="F4" s="6" t="s">
        <v>4105</v>
      </c>
      <c r="G4" s="6" t="s">
        <v>3935</v>
      </c>
      <c r="H4" s="6" t="s">
        <v>3936</v>
      </c>
      <c r="I4" s="6" t="s">
        <v>4106</v>
      </c>
      <c r="J4" s="6" t="s">
        <v>4107</v>
      </c>
    </row>
    <row r="5">
      <c r="A5" s="14" t="s">
        <v>515</v>
      </c>
      <c r="B5" s="16" t="s">
        <v>515</v>
      </c>
      <c r="C5" s="8" t="s">
        <v>3655</v>
      </c>
      <c r="D5" s="8" t="s">
        <v>3656</v>
      </c>
      <c r="E5" s="8" t="s">
        <v>3289</v>
      </c>
      <c r="F5" s="8" t="s">
        <v>3290</v>
      </c>
      <c r="G5" s="8" t="s">
        <v>3291</v>
      </c>
      <c r="H5" s="8" t="s">
        <v>3292</v>
      </c>
      <c r="I5" s="8" t="s">
        <v>3293</v>
      </c>
      <c r="J5" s="8" t="s">
        <v>3294</v>
      </c>
    </row>
    <row r="6">
      <c r="A6" s="6" t="s">
        <v>4108</v>
      </c>
      <c r="B6" s="8" t="s">
        <v>2946</v>
      </c>
      <c r="C6" s="10"/>
      <c r="D6" s="10"/>
      <c r="E6" s="10"/>
      <c r="F6" s="10"/>
      <c r="G6" s="10"/>
      <c r="H6" s="10"/>
      <c r="I6" s="10"/>
      <c r="J6" s="10"/>
    </row>
    <row r="8">
      <c r="A8" s="3" t="s">
        <v>4706</v>
      </c>
      <c r="B8" s="0" t="s">
        <v>2661</v>
      </c>
    </row>
    <row r="9">
      <c r="A9" s="3" t="s">
        <v>4728</v>
      </c>
      <c r="B9" s="0" t="s">
        <v>760</v>
      </c>
    </row>
    <row r="10">
      <c r="A10" s="3" t="s">
        <v>2648</v>
      </c>
      <c r="B10" s="0" t="s">
        <v>2649</v>
      </c>
    </row>
    <row r="11">
      <c r="A11" s="11" t="s">
        <v>515</v>
      </c>
      <c r="B11" s="13" t="s">
        <v>515</v>
      </c>
      <c r="C11" s="6" t="s">
        <v>4102</v>
      </c>
      <c r="D11" s="6" t="s">
        <v>4103</v>
      </c>
      <c r="E11" s="6" t="s">
        <v>4104</v>
      </c>
      <c r="F11" s="6" t="s">
        <v>4105</v>
      </c>
      <c r="G11" s="6" t="s">
        <v>3935</v>
      </c>
      <c r="H11" s="6" t="s">
        <v>3936</v>
      </c>
      <c r="I11" s="6" t="s">
        <v>4106</v>
      </c>
      <c r="J11" s="6" t="s">
        <v>4107</v>
      </c>
    </row>
    <row r="12">
      <c r="A12" s="14" t="s">
        <v>515</v>
      </c>
      <c r="B12" s="16" t="s">
        <v>515</v>
      </c>
      <c r="C12" s="8" t="s">
        <v>3655</v>
      </c>
      <c r="D12" s="8" t="s">
        <v>3656</v>
      </c>
      <c r="E12" s="8" t="s">
        <v>3289</v>
      </c>
      <c r="F12" s="8" t="s">
        <v>3290</v>
      </c>
      <c r="G12" s="8" t="s">
        <v>3291</v>
      </c>
      <c r="H12" s="8" t="s">
        <v>3292</v>
      </c>
      <c r="I12" s="8" t="s">
        <v>3293</v>
      </c>
      <c r="J12" s="8" t="s">
        <v>3294</v>
      </c>
    </row>
    <row r="13">
      <c r="A13" s="6" t="s">
        <v>4108</v>
      </c>
      <c r="B13" s="8" t="s">
        <v>2946</v>
      </c>
      <c r="C13" s="10"/>
      <c r="D13" s="10"/>
      <c r="E13" s="10"/>
      <c r="F13" s="10"/>
      <c r="G13" s="10"/>
      <c r="H13" s="10"/>
      <c r="I13" s="10"/>
      <c r="J13" s="10"/>
    </row>
    <row r="15">
      <c r="A15" s="3" t="s">
        <v>4706</v>
      </c>
      <c r="B15" s="0" t="s">
        <v>2661</v>
      </c>
    </row>
    <row r="16">
      <c r="A16" s="3" t="s">
        <v>4728</v>
      </c>
      <c r="B16" s="0" t="s">
        <v>4724</v>
      </c>
    </row>
    <row r="17">
      <c r="A17" s="3" t="s">
        <v>2648</v>
      </c>
      <c r="B17" s="0" t="s">
        <v>2649</v>
      </c>
    </row>
    <row r="18">
      <c r="A18" s="11" t="s">
        <v>515</v>
      </c>
      <c r="B18" s="13" t="s">
        <v>515</v>
      </c>
      <c r="C18" s="6" t="s">
        <v>4102</v>
      </c>
      <c r="D18" s="6" t="s">
        <v>4103</v>
      </c>
      <c r="E18" s="6" t="s">
        <v>4104</v>
      </c>
      <c r="F18" s="6" t="s">
        <v>4105</v>
      </c>
      <c r="G18" s="6" t="s">
        <v>3935</v>
      </c>
      <c r="H18" s="6" t="s">
        <v>3936</v>
      </c>
      <c r="I18" s="6" t="s">
        <v>4106</v>
      </c>
      <c r="J18" s="6" t="s">
        <v>4107</v>
      </c>
    </row>
    <row r="19">
      <c r="A19" s="14" t="s">
        <v>515</v>
      </c>
      <c r="B19" s="16" t="s">
        <v>515</v>
      </c>
      <c r="C19" s="8" t="s">
        <v>3655</v>
      </c>
      <c r="D19" s="8" t="s">
        <v>3656</v>
      </c>
      <c r="E19" s="8" t="s">
        <v>3289</v>
      </c>
      <c r="F19" s="8" t="s">
        <v>3290</v>
      </c>
      <c r="G19" s="8" t="s">
        <v>3291</v>
      </c>
      <c r="H19" s="8" t="s">
        <v>3292</v>
      </c>
      <c r="I19" s="8" t="s">
        <v>3293</v>
      </c>
      <c r="J19" s="8" t="s">
        <v>3294</v>
      </c>
    </row>
    <row r="20">
      <c r="A20" s="6" t="s">
        <v>4108</v>
      </c>
      <c r="B20" s="8" t="s">
        <v>2946</v>
      </c>
      <c r="C20" s="19"/>
      <c r="D20" s="19"/>
      <c r="E20" s="19"/>
      <c r="F20" s="19"/>
      <c r="G20" s="19"/>
      <c r="H20" s="19"/>
      <c r="I20" s="19"/>
      <c r="J20" s="19"/>
    </row>
  </sheetData>
  <mergeCells>
    <mergeCell ref="A4:B5"/>
    <mergeCell ref="A11:B12"/>
    <mergeCell ref="A18:B19"/>
  </mergeCells>
  <dataValidations count="3">
    <dataValidation type="list" sqref="B2" showErrorMessage="1" errorStyle="warning">
      <formula1>'Enums'!GW1:GW3</formula1>
    </dataValidation>
    <dataValidation type="list" sqref="B9" showErrorMessage="1" errorStyle="warning">
      <formula1>'Enums'!GW1:GW3</formula1>
    </dataValidation>
    <dataValidation type="list" sqref="B16" showErrorMessage="1" errorStyle="warning">
      <formula1>'Enums'!GW1:GW3</formula1>
    </dataValidation>
  </dataValidations>
  <headerFooter/>
</worksheet>
</file>

<file path=xl/worksheets/sheet253.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4706</v>
      </c>
      <c r="B1" s="0" t="s">
        <v>2661</v>
      </c>
    </row>
    <row r="2">
      <c r="A2" s="3" t="s">
        <v>4728</v>
      </c>
      <c r="B2" s="0" t="s">
        <v>641</v>
      </c>
    </row>
    <row r="3">
      <c r="A3" s="3" t="s">
        <v>2648</v>
      </c>
      <c r="B3" s="0" t="s">
        <v>2649</v>
      </c>
    </row>
    <row r="4">
      <c r="A4" s="11" t="s">
        <v>517</v>
      </c>
      <c r="B4" s="13" t="s">
        <v>517</v>
      </c>
      <c r="C4" s="6" t="s">
        <v>4109</v>
      </c>
      <c r="D4" s="6" t="s">
        <v>4110</v>
      </c>
      <c r="E4" s="6" t="s">
        <v>4111</v>
      </c>
      <c r="F4" s="6" t="s">
        <v>4112</v>
      </c>
      <c r="G4" s="6" t="s">
        <v>4113</v>
      </c>
      <c r="H4" s="6" t="s">
        <v>4114</v>
      </c>
      <c r="I4" s="6" t="s">
        <v>3935</v>
      </c>
      <c r="J4" s="6" t="s">
        <v>3936</v>
      </c>
      <c r="K4" s="6" t="s">
        <v>4115</v>
      </c>
      <c r="L4" s="6" t="s">
        <v>4116</v>
      </c>
    </row>
    <row r="5">
      <c r="A5" s="14" t="s">
        <v>517</v>
      </c>
      <c r="B5" s="16" t="s">
        <v>517</v>
      </c>
      <c r="C5" s="8" t="s">
        <v>3295</v>
      </c>
      <c r="D5" s="8" t="s">
        <v>3296</v>
      </c>
      <c r="E5" s="8" t="s">
        <v>3297</v>
      </c>
      <c r="F5" s="8" t="s">
        <v>3298</v>
      </c>
      <c r="G5" s="8" t="s">
        <v>3299</v>
      </c>
      <c r="H5" s="8" t="s">
        <v>3300</v>
      </c>
      <c r="I5" s="8" t="s">
        <v>3301</v>
      </c>
      <c r="J5" s="8" t="s">
        <v>3302</v>
      </c>
      <c r="K5" s="8" t="s">
        <v>3303</v>
      </c>
      <c r="L5" s="8" t="s">
        <v>3304</v>
      </c>
    </row>
    <row r="6">
      <c r="A6" s="6" t="s">
        <v>4117</v>
      </c>
      <c r="B6" s="8" t="s">
        <v>2949</v>
      </c>
      <c r="C6" s="10"/>
      <c r="D6" s="10"/>
      <c r="E6" s="10"/>
      <c r="F6" s="10"/>
      <c r="G6" s="10"/>
      <c r="H6" s="10"/>
      <c r="I6" s="10"/>
      <c r="J6" s="10"/>
      <c r="K6" s="10"/>
      <c r="L6" s="10"/>
    </row>
    <row r="8">
      <c r="A8" s="3" t="s">
        <v>4706</v>
      </c>
      <c r="B8" s="0" t="s">
        <v>2661</v>
      </c>
    </row>
    <row r="9">
      <c r="A9" s="3" t="s">
        <v>4728</v>
      </c>
      <c r="B9" s="0" t="s">
        <v>760</v>
      </c>
    </row>
    <row r="10">
      <c r="A10" s="3" t="s">
        <v>2648</v>
      </c>
      <c r="B10" s="0" t="s">
        <v>2649</v>
      </c>
    </row>
    <row r="11">
      <c r="A11" s="11" t="s">
        <v>517</v>
      </c>
      <c r="B11" s="13" t="s">
        <v>517</v>
      </c>
      <c r="C11" s="6" t="s">
        <v>4109</v>
      </c>
      <c r="D11" s="6" t="s">
        <v>4110</v>
      </c>
      <c r="E11" s="6" t="s">
        <v>4111</v>
      </c>
      <c r="F11" s="6" t="s">
        <v>4112</v>
      </c>
      <c r="G11" s="6" t="s">
        <v>4113</v>
      </c>
      <c r="H11" s="6" t="s">
        <v>4114</v>
      </c>
      <c r="I11" s="6" t="s">
        <v>3935</v>
      </c>
      <c r="J11" s="6" t="s">
        <v>3936</v>
      </c>
      <c r="K11" s="6" t="s">
        <v>4115</v>
      </c>
      <c r="L11" s="6" t="s">
        <v>4116</v>
      </c>
    </row>
    <row r="12">
      <c r="A12" s="14" t="s">
        <v>517</v>
      </c>
      <c r="B12" s="16" t="s">
        <v>517</v>
      </c>
      <c r="C12" s="8" t="s">
        <v>3295</v>
      </c>
      <c r="D12" s="8" t="s">
        <v>3296</v>
      </c>
      <c r="E12" s="8" t="s">
        <v>3297</v>
      </c>
      <c r="F12" s="8" t="s">
        <v>3298</v>
      </c>
      <c r="G12" s="8" t="s">
        <v>3299</v>
      </c>
      <c r="H12" s="8" t="s">
        <v>3300</v>
      </c>
      <c r="I12" s="8" t="s">
        <v>3301</v>
      </c>
      <c r="J12" s="8" t="s">
        <v>3302</v>
      </c>
      <c r="K12" s="8" t="s">
        <v>3303</v>
      </c>
      <c r="L12" s="8" t="s">
        <v>3304</v>
      </c>
    </row>
    <row r="13">
      <c r="A13" s="6" t="s">
        <v>4117</v>
      </c>
      <c r="B13" s="8" t="s">
        <v>2949</v>
      </c>
      <c r="C13" s="10"/>
      <c r="D13" s="10"/>
      <c r="E13" s="10"/>
      <c r="F13" s="10"/>
      <c r="G13" s="10"/>
      <c r="H13" s="10"/>
      <c r="I13" s="10"/>
      <c r="J13" s="10"/>
      <c r="K13" s="10"/>
      <c r="L13" s="10"/>
    </row>
    <row r="15">
      <c r="A15" s="3" t="s">
        <v>4706</v>
      </c>
      <c r="B15" s="0" t="s">
        <v>2661</v>
      </c>
    </row>
    <row r="16">
      <c r="A16" s="3" t="s">
        <v>4728</v>
      </c>
      <c r="B16" s="0" t="s">
        <v>4724</v>
      </c>
    </row>
    <row r="17">
      <c r="A17" s="3" t="s">
        <v>2648</v>
      </c>
      <c r="B17" s="0" t="s">
        <v>2649</v>
      </c>
    </row>
    <row r="18">
      <c r="A18" s="11" t="s">
        <v>517</v>
      </c>
      <c r="B18" s="13" t="s">
        <v>517</v>
      </c>
      <c r="C18" s="6" t="s">
        <v>4109</v>
      </c>
      <c r="D18" s="6" t="s">
        <v>4110</v>
      </c>
      <c r="E18" s="6" t="s">
        <v>4111</v>
      </c>
      <c r="F18" s="6" t="s">
        <v>4112</v>
      </c>
      <c r="G18" s="6" t="s">
        <v>4113</v>
      </c>
      <c r="H18" s="6" t="s">
        <v>4114</v>
      </c>
      <c r="I18" s="6" t="s">
        <v>3935</v>
      </c>
      <c r="J18" s="6" t="s">
        <v>3936</v>
      </c>
      <c r="K18" s="6" t="s">
        <v>4115</v>
      </c>
      <c r="L18" s="6" t="s">
        <v>4116</v>
      </c>
    </row>
    <row r="19">
      <c r="A19" s="14" t="s">
        <v>517</v>
      </c>
      <c r="B19" s="16" t="s">
        <v>517</v>
      </c>
      <c r="C19" s="8" t="s">
        <v>3295</v>
      </c>
      <c r="D19" s="8" t="s">
        <v>3296</v>
      </c>
      <c r="E19" s="8" t="s">
        <v>3297</v>
      </c>
      <c r="F19" s="8" t="s">
        <v>3298</v>
      </c>
      <c r="G19" s="8" t="s">
        <v>3299</v>
      </c>
      <c r="H19" s="8" t="s">
        <v>3300</v>
      </c>
      <c r="I19" s="8" t="s">
        <v>3301</v>
      </c>
      <c r="J19" s="8" t="s">
        <v>3302</v>
      </c>
      <c r="K19" s="8" t="s">
        <v>3303</v>
      </c>
      <c r="L19" s="8" t="s">
        <v>3304</v>
      </c>
    </row>
    <row r="20">
      <c r="A20" s="6" t="s">
        <v>4117</v>
      </c>
      <c r="B20" s="8" t="s">
        <v>2949</v>
      </c>
      <c r="C20" s="19"/>
      <c r="D20" s="19"/>
      <c r="E20" s="19"/>
      <c r="F20" s="19"/>
      <c r="G20" s="19"/>
      <c r="H20" s="19"/>
      <c r="I20" s="19"/>
      <c r="J20" s="19"/>
      <c r="K20" s="19"/>
      <c r="L20" s="19"/>
    </row>
  </sheetData>
  <mergeCells>
    <mergeCell ref="A4:B5"/>
    <mergeCell ref="A11:B12"/>
    <mergeCell ref="A18:B19"/>
  </mergeCells>
  <dataValidations count="3">
    <dataValidation type="list" sqref="B2" showErrorMessage="1" errorStyle="warning">
      <formula1>'Enums'!GW1:GW3</formula1>
    </dataValidation>
    <dataValidation type="list" sqref="B9" showErrorMessage="1" errorStyle="warning">
      <formula1>'Enums'!GW1:GW3</formula1>
    </dataValidation>
    <dataValidation type="list" sqref="B16" showErrorMessage="1" errorStyle="warning">
      <formula1>'Enums'!GW1:GW3</formula1>
    </dataValidation>
  </dataValidations>
  <headerFooter/>
</worksheet>
</file>

<file path=xl/worksheets/sheet254.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4706</v>
      </c>
      <c r="B1" s="0" t="s">
        <v>2661</v>
      </c>
    </row>
    <row r="2">
      <c r="A2" s="3" t="s">
        <v>4728</v>
      </c>
      <c r="B2" s="0" t="s">
        <v>641</v>
      </c>
    </row>
    <row r="3">
      <c r="A3" s="3" t="s">
        <v>2648</v>
      </c>
      <c r="B3" s="0" t="s">
        <v>2649</v>
      </c>
    </row>
    <row r="4">
      <c r="A4" s="11" t="s">
        <v>519</v>
      </c>
      <c r="B4" s="13" t="s">
        <v>519</v>
      </c>
      <c r="C4" s="6" t="s">
        <v>4118</v>
      </c>
      <c r="D4" s="17" t="s">
        <v>4118</v>
      </c>
      <c r="E4" s="17" t="s">
        <v>4118</v>
      </c>
    </row>
    <row r="5">
      <c r="A5" s="20" t="s">
        <v>519</v>
      </c>
      <c r="B5" s="22" t="s">
        <v>519</v>
      </c>
      <c r="C5" s="6" t="s">
        <v>4119</v>
      </c>
      <c r="D5" s="6" t="s">
        <v>4120</v>
      </c>
      <c r="E5" s="6" t="s">
        <v>4121</v>
      </c>
    </row>
    <row r="6">
      <c r="A6" s="14" t="s">
        <v>519</v>
      </c>
      <c r="B6" s="16" t="s">
        <v>519</v>
      </c>
      <c r="C6" s="8" t="s">
        <v>3305</v>
      </c>
      <c r="D6" s="8" t="s">
        <v>3306</v>
      </c>
      <c r="E6" s="8" t="s">
        <v>4122</v>
      </c>
    </row>
    <row r="7">
      <c r="A7" s="6" t="s">
        <v>4123</v>
      </c>
      <c r="B7" s="8" t="s">
        <v>2952</v>
      </c>
      <c r="C7" s="10"/>
      <c r="D7" s="10"/>
      <c r="E7" s="10"/>
    </row>
    <row r="8">
      <c r="A8" s="6" t="s">
        <v>4124</v>
      </c>
      <c r="B8" s="8" t="s">
        <v>4125</v>
      </c>
      <c r="C8" s="10"/>
      <c r="D8" s="19"/>
      <c r="E8" s="10"/>
    </row>
    <row r="9">
      <c r="A9" s="6" t="s">
        <v>4126</v>
      </c>
      <c r="B9" s="8" t="s">
        <v>4127</v>
      </c>
      <c r="C9" s="10"/>
      <c r="D9" s="10"/>
      <c r="E9" s="10"/>
    </row>
    <row r="11">
      <c r="A11" s="3" t="s">
        <v>4706</v>
      </c>
      <c r="B11" s="0" t="s">
        <v>2661</v>
      </c>
    </row>
    <row r="12">
      <c r="A12" s="3" t="s">
        <v>4728</v>
      </c>
      <c r="B12" s="0" t="s">
        <v>760</v>
      </c>
    </row>
    <row r="13">
      <c r="A13" s="3" t="s">
        <v>2648</v>
      </c>
      <c r="B13" s="0" t="s">
        <v>2649</v>
      </c>
    </row>
    <row r="14">
      <c r="A14" s="11" t="s">
        <v>519</v>
      </c>
      <c r="B14" s="13" t="s">
        <v>519</v>
      </c>
      <c r="C14" s="6" t="s">
        <v>4118</v>
      </c>
      <c r="D14" s="17" t="s">
        <v>4118</v>
      </c>
      <c r="E14" s="17" t="s">
        <v>4118</v>
      </c>
    </row>
    <row r="15">
      <c r="A15" s="20" t="s">
        <v>519</v>
      </c>
      <c r="B15" s="22" t="s">
        <v>519</v>
      </c>
      <c r="C15" s="6" t="s">
        <v>4119</v>
      </c>
      <c r="D15" s="6" t="s">
        <v>4120</v>
      </c>
      <c r="E15" s="6" t="s">
        <v>4121</v>
      </c>
    </row>
    <row r="16">
      <c r="A16" s="14" t="s">
        <v>519</v>
      </c>
      <c r="B16" s="16" t="s">
        <v>519</v>
      </c>
      <c r="C16" s="8" t="s">
        <v>3305</v>
      </c>
      <c r="D16" s="8" t="s">
        <v>3306</v>
      </c>
      <c r="E16" s="8" t="s">
        <v>4122</v>
      </c>
    </row>
    <row r="17">
      <c r="A17" s="6" t="s">
        <v>4123</v>
      </c>
      <c r="B17" s="8" t="s">
        <v>2952</v>
      </c>
      <c r="C17" s="10"/>
      <c r="D17" s="10"/>
      <c r="E17" s="10"/>
    </row>
    <row r="18">
      <c r="A18" s="6" t="s">
        <v>4124</v>
      </c>
      <c r="B18" s="8" t="s">
        <v>4125</v>
      </c>
      <c r="C18" s="10"/>
      <c r="D18" s="19"/>
      <c r="E18" s="10"/>
    </row>
    <row r="19">
      <c r="A19" s="6" t="s">
        <v>4126</v>
      </c>
      <c r="B19" s="8" t="s">
        <v>4127</v>
      </c>
      <c r="C19" s="10"/>
      <c r="D19" s="10"/>
      <c r="E19" s="10"/>
    </row>
    <row r="21">
      <c r="A21" s="3" t="s">
        <v>4706</v>
      </c>
      <c r="B21" s="0" t="s">
        <v>2661</v>
      </c>
    </row>
    <row r="22">
      <c r="A22" s="3" t="s">
        <v>4728</v>
      </c>
      <c r="B22" s="0" t="s">
        <v>4724</v>
      </c>
    </row>
    <row r="23">
      <c r="A23" s="3" t="s">
        <v>2648</v>
      </c>
      <c r="B23" s="0" t="s">
        <v>2649</v>
      </c>
    </row>
    <row r="24">
      <c r="A24" s="11" t="s">
        <v>519</v>
      </c>
      <c r="B24" s="13" t="s">
        <v>519</v>
      </c>
      <c r="C24" s="6" t="s">
        <v>4118</v>
      </c>
      <c r="D24" s="17" t="s">
        <v>4118</v>
      </c>
      <c r="E24" s="17" t="s">
        <v>4118</v>
      </c>
    </row>
    <row r="25">
      <c r="A25" s="20" t="s">
        <v>519</v>
      </c>
      <c r="B25" s="22" t="s">
        <v>519</v>
      </c>
      <c r="C25" s="6" t="s">
        <v>4119</v>
      </c>
      <c r="D25" s="6" t="s">
        <v>4120</v>
      </c>
      <c r="E25" s="6" t="s">
        <v>4121</v>
      </c>
    </row>
    <row r="26">
      <c r="A26" s="14" t="s">
        <v>519</v>
      </c>
      <c r="B26" s="16" t="s">
        <v>519</v>
      </c>
      <c r="C26" s="8" t="s">
        <v>3305</v>
      </c>
      <c r="D26" s="8" t="s">
        <v>3306</v>
      </c>
      <c r="E26" s="8" t="s">
        <v>4122</v>
      </c>
    </row>
    <row r="27">
      <c r="A27" s="6" t="s">
        <v>4123</v>
      </c>
      <c r="B27" s="8" t="s">
        <v>2952</v>
      </c>
      <c r="C27" s="19"/>
      <c r="D27" s="19"/>
      <c r="E27" s="19"/>
    </row>
    <row r="28">
      <c r="A28" s="6" t="s">
        <v>4124</v>
      </c>
      <c r="B28" s="8" t="s">
        <v>4125</v>
      </c>
      <c r="C28" s="19"/>
      <c r="D28" s="19"/>
      <c r="E28" s="19"/>
    </row>
    <row r="29">
      <c r="A29" s="6" t="s">
        <v>4126</v>
      </c>
      <c r="B29" s="8" t="s">
        <v>4127</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'Enums'!GW1:GW3</formula1>
    </dataValidation>
    <dataValidation type="list" sqref="B12" showErrorMessage="1" errorStyle="warning">
      <formula1>'Enums'!GW1:GW3</formula1>
    </dataValidation>
    <dataValidation type="list" sqref="B22" showErrorMessage="1" errorStyle="warning">
      <formula1>'Enums'!GW1:GW3</formula1>
    </dataValidation>
  </dataValidations>
  <headerFooter/>
</worksheet>
</file>

<file path=xl/worksheets/sheet255.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4706</v>
      </c>
      <c r="B1" s="0" t="s">
        <v>2661</v>
      </c>
    </row>
    <row r="2">
      <c r="A2" s="3" t="s">
        <v>4728</v>
      </c>
      <c r="B2" s="0" t="s">
        <v>641</v>
      </c>
    </row>
    <row r="3">
      <c r="A3" s="3" t="s">
        <v>2648</v>
      </c>
      <c r="B3" s="0" t="s">
        <v>2649</v>
      </c>
    </row>
    <row r="4">
      <c r="A4" s="11" t="s">
        <v>521</v>
      </c>
      <c r="B4" s="13" t="s">
        <v>521</v>
      </c>
      <c r="C4" s="6" t="s">
        <v>4128</v>
      </c>
      <c r="D4" s="17" t="s">
        <v>4128</v>
      </c>
      <c r="E4" s="17" t="s">
        <v>4128</v>
      </c>
      <c r="F4" s="17" t="s">
        <v>4128</v>
      </c>
      <c r="G4" s="17" t="s">
        <v>4128</v>
      </c>
      <c r="H4" s="17" t="s">
        <v>4128</v>
      </c>
    </row>
    <row r="5">
      <c r="A5" s="20" t="s">
        <v>521</v>
      </c>
      <c r="B5" s="22" t="s">
        <v>521</v>
      </c>
      <c r="C5" s="6" t="s">
        <v>4129</v>
      </c>
      <c r="D5" s="6" t="s">
        <v>4130</v>
      </c>
      <c r="E5" s="6" t="s">
        <v>4131</v>
      </c>
      <c r="F5" s="6" t="s">
        <v>3935</v>
      </c>
      <c r="G5" s="6" t="s">
        <v>3936</v>
      </c>
      <c r="H5" s="6" t="s">
        <v>4132</v>
      </c>
    </row>
    <row r="6">
      <c r="A6" s="14" t="s">
        <v>521</v>
      </c>
      <c r="B6" s="16" t="s">
        <v>521</v>
      </c>
      <c r="C6" s="8" t="s">
        <v>4133</v>
      </c>
      <c r="D6" s="8" t="s">
        <v>3307</v>
      </c>
      <c r="E6" s="8" t="s">
        <v>3308</v>
      </c>
      <c r="F6" s="8" t="s">
        <v>3309</v>
      </c>
      <c r="G6" s="8" t="s">
        <v>3310</v>
      </c>
      <c r="H6" s="8" t="s">
        <v>3311</v>
      </c>
    </row>
    <row r="7">
      <c r="A7" s="6" t="s">
        <v>4134</v>
      </c>
      <c r="B7" s="8" t="s">
        <v>2953</v>
      </c>
      <c r="C7" s="10"/>
      <c r="D7" s="10"/>
      <c r="E7" s="10"/>
      <c r="F7" s="10"/>
      <c r="G7" s="10"/>
      <c r="H7" s="10"/>
    </row>
    <row r="9">
      <c r="A9" s="3" t="s">
        <v>4706</v>
      </c>
      <c r="B9" s="0" t="s">
        <v>2661</v>
      </c>
    </row>
    <row r="10">
      <c r="A10" s="3" t="s">
        <v>4728</v>
      </c>
      <c r="B10" s="0" t="s">
        <v>760</v>
      </c>
    </row>
    <row r="11">
      <c r="A11" s="3" t="s">
        <v>2648</v>
      </c>
      <c r="B11" s="0" t="s">
        <v>2649</v>
      </c>
    </row>
    <row r="12">
      <c r="A12" s="11" t="s">
        <v>521</v>
      </c>
      <c r="B12" s="13" t="s">
        <v>521</v>
      </c>
      <c r="C12" s="6" t="s">
        <v>4128</v>
      </c>
      <c r="D12" s="17" t="s">
        <v>4128</v>
      </c>
      <c r="E12" s="17" t="s">
        <v>4128</v>
      </c>
      <c r="F12" s="17" t="s">
        <v>4128</v>
      </c>
      <c r="G12" s="17" t="s">
        <v>4128</v>
      </c>
      <c r="H12" s="17" t="s">
        <v>4128</v>
      </c>
    </row>
    <row r="13">
      <c r="A13" s="20" t="s">
        <v>521</v>
      </c>
      <c r="B13" s="22" t="s">
        <v>521</v>
      </c>
      <c r="C13" s="6" t="s">
        <v>4129</v>
      </c>
      <c r="D13" s="6" t="s">
        <v>4130</v>
      </c>
      <c r="E13" s="6" t="s">
        <v>4131</v>
      </c>
      <c r="F13" s="6" t="s">
        <v>3935</v>
      </c>
      <c r="G13" s="6" t="s">
        <v>3936</v>
      </c>
      <c r="H13" s="6" t="s">
        <v>4132</v>
      </c>
    </row>
    <row r="14">
      <c r="A14" s="14" t="s">
        <v>521</v>
      </c>
      <c r="B14" s="16" t="s">
        <v>521</v>
      </c>
      <c r="C14" s="8" t="s">
        <v>4133</v>
      </c>
      <c r="D14" s="8" t="s">
        <v>3307</v>
      </c>
      <c r="E14" s="8" t="s">
        <v>3308</v>
      </c>
      <c r="F14" s="8" t="s">
        <v>3309</v>
      </c>
      <c r="G14" s="8" t="s">
        <v>3310</v>
      </c>
      <c r="H14" s="8" t="s">
        <v>3311</v>
      </c>
    </row>
    <row r="15">
      <c r="A15" s="6" t="s">
        <v>4134</v>
      </c>
      <c r="B15" s="8" t="s">
        <v>2953</v>
      </c>
      <c r="C15" s="10"/>
      <c r="D15" s="10"/>
      <c r="E15" s="10"/>
      <c r="F15" s="10"/>
      <c r="G15" s="10"/>
      <c r="H15" s="10"/>
    </row>
    <row r="17">
      <c r="A17" s="3" t="s">
        <v>4706</v>
      </c>
      <c r="B17" s="0" t="s">
        <v>2661</v>
      </c>
    </row>
    <row r="18">
      <c r="A18" s="3" t="s">
        <v>4728</v>
      </c>
      <c r="B18" s="0" t="s">
        <v>4724</v>
      </c>
    </row>
    <row r="19">
      <c r="A19" s="3" t="s">
        <v>2648</v>
      </c>
      <c r="B19" s="0" t="s">
        <v>2649</v>
      </c>
    </row>
    <row r="20">
      <c r="A20" s="11" t="s">
        <v>521</v>
      </c>
      <c r="B20" s="13" t="s">
        <v>521</v>
      </c>
      <c r="C20" s="6" t="s">
        <v>4128</v>
      </c>
      <c r="D20" s="17" t="s">
        <v>4128</v>
      </c>
      <c r="E20" s="17" t="s">
        <v>4128</v>
      </c>
      <c r="F20" s="17" t="s">
        <v>4128</v>
      </c>
      <c r="G20" s="17" t="s">
        <v>4128</v>
      </c>
      <c r="H20" s="17" t="s">
        <v>4128</v>
      </c>
    </row>
    <row r="21">
      <c r="A21" s="20" t="s">
        <v>521</v>
      </c>
      <c r="B21" s="22" t="s">
        <v>521</v>
      </c>
      <c r="C21" s="6" t="s">
        <v>4129</v>
      </c>
      <c r="D21" s="6" t="s">
        <v>4130</v>
      </c>
      <c r="E21" s="6" t="s">
        <v>4131</v>
      </c>
      <c r="F21" s="6" t="s">
        <v>3935</v>
      </c>
      <c r="G21" s="6" t="s">
        <v>3936</v>
      </c>
      <c r="H21" s="6" t="s">
        <v>4132</v>
      </c>
    </row>
    <row r="22">
      <c r="A22" s="14" t="s">
        <v>521</v>
      </c>
      <c r="B22" s="16" t="s">
        <v>521</v>
      </c>
      <c r="C22" s="8" t="s">
        <v>4133</v>
      </c>
      <c r="D22" s="8" t="s">
        <v>3307</v>
      </c>
      <c r="E22" s="8" t="s">
        <v>3308</v>
      </c>
      <c r="F22" s="8" t="s">
        <v>3309</v>
      </c>
      <c r="G22" s="8" t="s">
        <v>3310</v>
      </c>
      <c r="H22" s="8" t="s">
        <v>3311</v>
      </c>
    </row>
    <row r="23">
      <c r="A23" s="6" t="s">
        <v>4134</v>
      </c>
      <c r="B23" s="8" t="s">
        <v>2953</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'Enums'!GW1:GW3</formula1>
    </dataValidation>
    <dataValidation type="list" sqref="B10" showErrorMessage="1" errorStyle="warning">
      <formula1>'Enums'!GW1:GW3</formula1>
    </dataValidation>
    <dataValidation type="list" sqref="B18" showErrorMessage="1" errorStyle="warning">
      <formula1>'Enums'!GW1:GW3</formula1>
    </dataValidation>
  </dataValidations>
  <headerFooter/>
</worksheet>
</file>

<file path=xl/worksheets/sheet256.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4706</v>
      </c>
      <c r="B1" s="0" t="s">
        <v>2661</v>
      </c>
    </row>
    <row r="2">
      <c r="A2" s="3" t="s">
        <v>4728</v>
      </c>
      <c r="B2" s="0" t="s">
        <v>641</v>
      </c>
    </row>
    <row r="3">
      <c r="A3" s="3" t="s">
        <v>2648</v>
      </c>
      <c r="B3" s="0" t="s">
        <v>2649</v>
      </c>
    </row>
    <row r="4">
      <c r="A4" s="11" t="s">
        <v>523</v>
      </c>
      <c r="B4" s="13" t="s">
        <v>523</v>
      </c>
      <c r="C4" s="6" t="s">
        <v>4135</v>
      </c>
      <c r="D4" s="17" t="s">
        <v>4135</v>
      </c>
      <c r="E4" s="17" t="s">
        <v>4135</v>
      </c>
      <c r="F4" s="17" t="s">
        <v>4135</v>
      </c>
    </row>
    <row r="5">
      <c r="A5" s="20" t="s">
        <v>523</v>
      </c>
      <c r="B5" s="22" t="s">
        <v>523</v>
      </c>
      <c r="C5" s="6" t="s">
        <v>4136</v>
      </c>
      <c r="D5" s="6" t="s">
        <v>3935</v>
      </c>
      <c r="E5" s="6" t="s">
        <v>3936</v>
      </c>
      <c r="F5" s="6" t="s">
        <v>4137</v>
      </c>
    </row>
    <row r="6">
      <c r="A6" s="14" t="s">
        <v>523</v>
      </c>
      <c r="B6" s="16" t="s">
        <v>523</v>
      </c>
      <c r="C6" s="8" t="s">
        <v>3312</v>
      </c>
      <c r="D6" s="8" t="s">
        <v>3313</v>
      </c>
      <c r="E6" s="8" t="s">
        <v>3314</v>
      </c>
      <c r="F6" s="8" t="s">
        <v>3315</v>
      </c>
    </row>
    <row r="7">
      <c r="A7" s="6" t="s">
        <v>3917</v>
      </c>
      <c r="B7" s="8" t="s">
        <v>2954</v>
      </c>
      <c r="C7" s="10"/>
      <c r="D7" s="10"/>
      <c r="E7" s="10"/>
      <c r="F7" s="10"/>
    </row>
    <row r="9">
      <c r="A9" s="3" t="s">
        <v>4706</v>
      </c>
      <c r="B9" s="0" t="s">
        <v>2661</v>
      </c>
    </row>
    <row r="10">
      <c r="A10" s="3" t="s">
        <v>4728</v>
      </c>
      <c r="B10" s="0" t="s">
        <v>760</v>
      </c>
    </row>
    <row r="11">
      <c r="A11" s="3" t="s">
        <v>2648</v>
      </c>
      <c r="B11" s="0" t="s">
        <v>2649</v>
      </c>
    </row>
    <row r="12">
      <c r="A12" s="11" t="s">
        <v>523</v>
      </c>
      <c r="B12" s="13" t="s">
        <v>523</v>
      </c>
      <c r="C12" s="6" t="s">
        <v>4135</v>
      </c>
      <c r="D12" s="17" t="s">
        <v>4135</v>
      </c>
      <c r="E12" s="17" t="s">
        <v>4135</v>
      </c>
      <c r="F12" s="17" t="s">
        <v>4135</v>
      </c>
    </row>
    <row r="13">
      <c r="A13" s="20" t="s">
        <v>523</v>
      </c>
      <c r="B13" s="22" t="s">
        <v>523</v>
      </c>
      <c r="C13" s="6" t="s">
        <v>4136</v>
      </c>
      <c r="D13" s="6" t="s">
        <v>3935</v>
      </c>
      <c r="E13" s="6" t="s">
        <v>3936</v>
      </c>
      <c r="F13" s="6" t="s">
        <v>4137</v>
      </c>
    </row>
    <row r="14">
      <c r="A14" s="14" t="s">
        <v>523</v>
      </c>
      <c r="B14" s="16" t="s">
        <v>523</v>
      </c>
      <c r="C14" s="8" t="s">
        <v>3312</v>
      </c>
      <c r="D14" s="8" t="s">
        <v>3313</v>
      </c>
      <c r="E14" s="8" t="s">
        <v>3314</v>
      </c>
      <c r="F14" s="8" t="s">
        <v>3315</v>
      </c>
    </row>
    <row r="15">
      <c r="A15" s="6" t="s">
        <v>3917</v>
      </c>
      <c r="B15" s="8" t="s">
        <v>2954</v>
      </c>
      <c r="C15" s="10"/>
      <c r="D15" s="10"/>
      <c r="E15" s="10"/>
      <c r="F15" s="10"/>
    </row>
    <row r="17">
      <c r="A17" s="3" t="s">
        <v>4706</v>
      </c>
      <c r="B17" s="0" t="s">
        <v>2661</v>
      </c>
    </row>
    <row r="18">
      <c r="A18" s="3" t="s">
        <v>4728</v>
      </c>
      <c r="B18" s="0" t="s">
        <v>4724</v>
      </c>
    </row>
    <row r="19">
      <c r="A19" s="3" t="s">
        <v>2648</v>
      </c>
      <c r="B19" s="0" t="s">
        <v>2649</v>
      </c>
    </row>
    <row r="20">
      <c r="A20" s="11" t="s">
        <v>523</v>
      </c>
      <c r="B20" s="13" t="s">
        <v>523</v>
      </c>
      <c r="C20" s="6" t="s">
        <v>4135</v>
      </c>
      <c r="D20" s="17" t="s">
        <v>4135</v>
      </c>
      <c r="E20" s="17" t="s">
        <v>4135</v>
      </c>
      <c r="F20" s="17" t="s">
        <v>4135</v>
      </c>
    </row>
    <row r="21">
      <c r="A21" s="20" t="s">
        <v>523</v>
      </c>
      <c r="B21" s="22" t="s">
        <v>523</v>
      </c>
      <c r="C21" s="6" t="s">
        <v>4136</v>
      </c>
      <c r="D21" s="6" t="s">
        <v>3935</v>
      </c>
      <c r="E21" s="6" t="s">
        <v>3936</v>
      </c>
      <c r="F21" s="6" t="s">
        <v>4137</v>
      </c>
    </row>
    <row r="22">
      <c r="A22" s="14" t="s">
        <v>523</v>
      </c>
      <c r="B22" s="16" t="s">
        <v>523</v>
      </c>
      <c r="C22" s="8" t="s">
        <v>3312</v>
      </c>
      <c r="D22" s="8" t="s">
        <v>3313</v>
      </c>
      <c r="E22" s="8" t="s">
        <v>3314</v>
      </c>
      <c r="F22" s="8" t="s">
        <v>3315</v>
      </c>
    </row>
    <row r="23">
      <c r="A23" s="6" t="s">
        <v>3917</v>
      </c>
      <c r="B23" s="8" t="s">
        <v>2954</v>
      </c>
      <c r="C23" s="19"/>
      <c r="D23" s="19"/>
      <c r="E23" s="19"/>
      <c r="F23" s="19"/>
    </row>
  </sheetData>
  <mergeCells>
    <mergeCell ref="A4:B6"/>
    <mergeCell ref="C4:F4"/>
    <mergeCell ref="A12:B14"/>
    <mergeCell ref="C12:F12"/>
    <mergeCell ref="A20:B22"/>
    <mergeCell ref="C20:F20"/>
  </mergeCells>
  <dataValidations count="3">
    <dataValidation type="list" sqref="B2" showErrorMessage="1" errorStyle="warning">
      <formula1>'Enums'!GW1:GW3</formula1>
    </dataValidation>
    <dataValidation type="list" sqref="B10" showErrorMessage="1" errorStyle="warning">
      <formula1>'Enums'!GW1:GW3</formula1>
    </dataValidation>
    <dataValidation type="list" sqref="B18" showErrorMessage="1" errorStyle="warning">
      <formula1>'Enums'!GW1:GW3</formula1>
    </dataValidation>
  </dataValidations>
  <headerFooter/>
</worksheet>
</file>

<file path=xl/worksheets/sheet257.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4706</v>
      </c>
      <c r="B1" s="0" t="s">
        <v>2661</v>
      </c>
    </row>
    <row r="2">
      <c r="A2" s="3" t="s">
        <v>4728</v>
      </c>
      <c r="B2" s="0" t="s">
        <v>641</v>
      </c>
    </row>
    <row r="3">
      <c r="A3" s="3" t="s">
        <v>2648</v>
      </c>
      <c r="B3" s="0" t="s">
        <v>2649</v>
      </c>
    </row>
    <row r="4">
      <c r="A4" s="11" t="s">
        <v>525</v>
      </c>
      <c r="B4" s="13" t="s">
        <v>525</v>
      </c>
      <c r="C4" s="6" t="s">
        <v>4138</v>
      </c>
      <c r="D4" s="17" t="s">
        <v>4138</v>
      </c>
      <c r="E4" s="17" t="s">
        <v>4138</v>
      </c>
      <c r="F4" s="17" t="s">
        <v>4138</v>
      </c>
      <c r="G4" s="17" t="s">
        <v>4138</v>
      </c>
      <c r="H4" s="17" t="s">
        <v>4138</v>
      </c>
      <c r="I4" s="17" t="s">
        <v>4138</v>
      </c>
    </row>
    <row r="5">
      <c r="A5" s="20" t="s">
        <v>525</v>
      </c>
      <c r="B5" s="22" t="s">
        <v>525</v>
      </c>
      <c r="C5" s="6" t="s">
        <v>4772</v>
      </c>
      <c r="D5" s="6" t="s">
        <v>4140</v>
      </c>
      <c r="E5" s="6" t="s">
        <v>3467</v>
      </c>
      <c r="F5" s="6" t="s">
        <v>4141</v>
      </c>
      <c r="G5" s="6" t="s">
        <v>3935</v>
      </c>
      <c r="H5" s="6" t="s">
        <v>3936</v>
      </c>
      <c r="I5" s="6" t="s">
        <v>4142</v>
      </c>
    </row>
    <row r="6">
      <c r="A6" s="14" t="s">
        <v>525</v>
      </c>
      <c r="B6" s="16" t="s">
        <v>525</v>
      </c>
      <c r="C6" s="8" t="s">
        <v>3316</v>
      </c>
      <c r="D6" s="8" t="s">
        <v>3317</v>
      </c>
      <c r="E6" s="8" t="s">
        <v>3318</v>
      </c>
      <c r="F6" s="8" t="s">
        <v>3319</v>
      </c>
      <c r="G6" s="8" t="s">
        <v>3320</v>
      </c>
      <c r="H6" s="8" t="s">
        <v>3321</v>
      </c>
      <c r="I6" s="8" t="s">
        <v>3322</v>
      </c>
    </row>
    <row r="7">
      <c r="A7" s="6" t="s">
        <v>4143</v>
      </c>
      <c r="B7" s="8" t="s">
        <v>2956</v>
      </c>
      <c r="C7" s="10"/>
      <c r="D7" s="10"/>
      <c r="E7" s="10"/>
      <c r="F7" s="10"/>
      <c r="G7" s="10"/>
      <c r="H7" s="10"/>
      <c r="I7" s="10"/>
    </row>
    <row r="8">
      <c r="A8" s="6" t="s">
        <v>4144</v>
      </c>
      <c r="B8" s="8" t="s">
        <v>4145</v>
      </c>
      <c r="C8" s="10"/>
      <c r="D8" s="10"/>
      <c r="E8" s="10"/>
      <c r="F8" s="10"/>
      <c r="G8" s="10"/>
      <c r="H8" s="10"/>
      <c r="I8" s="10"/>
    </row>
    <row r="9">
      <c r="A9" s="6" t="s">
        <v>4146</v>
      </c>
      <c r="B9" s="8" t="s">
        <v>4147</v>
      </c>
      <c r="C9" s="10"/>
      <c r="D9" s="10"/>
      <c r="E9" s="10"/>
      <c r="F9" s="10"/>
      <c r="G9" s="10"/>
      <c r="H9" s="10"/>
      <c r="I9" s="10"/>
    </row>
    <row r="10">
      <c r="A10" s="6" t="s">
        <v>4148</v>
      </c>
      <c r="B10" s="8" t="s">
        <v>4149</v>
      </c>
      <c r="C10" s="10"/>
      <c r="D10" s="10"/>
      <c r="E10" s="10"/>
      <c r="F10" s="10"/>
      <c r="G10" s="10"/>
      <c r="H10" s="10"/>
      <c r="I10" s="10"/>
    </row>
    <row r="11">
      <c r="A11" s="6" t="s">
        <v>4150</v>
      </c>
      <c r="B11" s="8" t="s">
        <v>4151</v>
      </c>
      <c r="C11" s="10"/>
      <c r="D11" s="10"/>
      <c r="E11" s="10"/>
      <c r="F11" s="10"/>
      <c r="G11" s="10"/>
      <c r="H11" s="10"/>
      <c r="I11" s="10"/>
    </row>
    <row r="12">
      <c r="A12" s="6" t="s">
        <v>2831</v>
      </c>
      <c r="B12" s="8" t="s">
        <v>4152</v>
      </c>
      <c r="C12" s="10"/>
      <c r="D12" s="19"/>
      <c r="E12" s="19"/>
      <c r="F12" s="10"/>
      <c r="G12" s="10"/>
      <c r="H12" s="10"/>
      <c r="I12" s="10"/>
    </row>
    <row r="14">
      <c r="A14" s="3" t="s">
        <v>4706</v>
      </c>
      <c r="B14" s="0" t="s">
        <v>2661</v>
      </c>
    </row>
    <row r="15">
      <c r="A15" s="3" t="s">
        <v>4728</v>
      </c>
      <c r="B15" s="0" t="s">
        <v>760</v>
      </c>
    </row>
    <row r="16">
      <c r="A16" s="3" t="s">
        <v>2648</v>
      </c>
      <c r="B16" s="0" t="s">
        <v>2649</v>
      </c>
    </row>
    <row r="17">
      <c r="A17" s="11" t="s">
        <v>525</v>
      </c>
      <c r="B17" s="13" t="s">
        <v>525</v>
      </c>
      <c r="C17" s="6" t="s">
        <v>4138</v>
      </c>
      <c r="D17" s="17" t="s">
        <v>4138</v>
      </c>
      <c r="E17" s="17" t="s">
        <v>4138</v>
      </c>
      <c r="F17" s="17" t="s">
        <v>4138</v>
      </c>
      <c r="G17" s="17" t="s">
        <v>4138</v>
      </c>
      <c r="H17" s="17" t="s">
        <v>4138</v>
      </c>
      <c r="I17" s="17" t="s">
        <v>4138</v>
      </c>
    </row>
    <row r="18">
      <c r="A18" s="20" t="s">
        <v>525</v>
      </c>
      <c r="B18" s="22" t="s">
        <v>525</v>
      </c>
      <c r="C18" s="6" t="s">
        <v>4772</v>
      </c>
      <c r="D18" s="6" t="s">
        <v>4140</v>
      </c>
      <c r="E18" s="6" t="s">
        <v>3467</v>
      </c>
      <c r="F18" s="6" t="s">
        <v>4141</v>
      </c>
      <c r="G18" s="6" t="s">
        <v>3935</v>
      </c>
      <c r="H18" s="6" t="s">
        <v>3936</v>
      </c>
      <c r="I18" s="6" t="s">
        <v>4142</v>
      </c>
    </row>
    <row r="19">
      <c r="A19" s="14" t="s">
        <v>525</v>
      </c>
      <c r="B19" s="16" t="s">
        <v>525</v>
      </c>
      <c r="C19" s="8" t="s">
        <v>3316</v>
      </c>
      <c r="D19" s="8" t="s">
        <v>3317</v>
      </c>
      <c r="E19" s="8" t="s">
        <v>3318</v>
      </c>
      <c r="F19" s="8" t="s">
        <v>3319</v>
      </c>
      <c r="G19" s="8" t="s">
        <v>3320</v>
      </c>
      <c r="H19" s="8" t="s">
        <v>3321</v>
      </c>
      <c r="I19" s="8" t="s">
        <v>3322</v>
      </c>
    </row>
    <row r="20">
      <c r="A20" s="6" t="s">
        <v>4143</v>
      </c>
      <c r="B20" s="8" t="s">
        <v>2956</v>
      </c>
      <c r="C20" s="10"/>
      <c r="D20" s="10"/>
      <c r="E20" s="10"/>
      <c r="F20" s="10"/>
      <c r="G20" s="10"/>
      <c r="H20" s="10"/>
      <c r="I20" s="10"/>
    </row>
    <row r="21">
      <c r="A21" s="6" t="s">
        <v>4144</v>
      </c>
      <c r="B21" s="8" t="s">
        <v>4145</v>
      </c>
      <c r="C21" s="10"/>
      <c r="D21" s="10"/>
      <c r="E21" s="10"/>
      <c r="F21" s="10"/>
      <c r="G21" s="10"/>
      <c r="H21" s="10"/>
      <c r="I21" s="10"/>
    </row>
    <row r="22">
      <c r="A22" s="6" t="s">
        <v>4146</v>
      </c>
      <c r="B22" s="8" t="s">
        <v>4147</v>
      </c>
      <c r="C22" s="10"/>
      <c r="D22" s="10"/>
      <c r="E22" s="10"/>
      <c r="F22" s="10"/>
      <c r="G22" s="10"/>
      <c r="H22" s="10"/>
      <c r="I22" s="10"/>
    </row>
    <row r="23">
      <c r="A23" s="6" t="s">
        <v>4148</v>
      </c>
      <c r="B23" s="8" t="s">
        <v>4149</v>
      </c>
      <c r="C23" s="10"/>
      <c r="D23" s="10"/>
      <c r="E23" s="10"/>
      <c r="F23" s="10"/>
      <c r="G23" s="10"/>
      <c r="H23" s="10"/>
      <c r="I23" s="10"/>
    </row>
    <row r="24">
      <c r="A24" s="6" t="s">
        <v>4150</v>
      </c>
      <c r="B24" s="8" t="s">
        <v>4151</v>
      </c>
      <c r="C24" s="10"/>
      <c r="D24" s="10"/>
      <c r="E24" s="10"/>
      <c r="F24" s="10"/>
      <c r="G24" s="10"/>
      <c r="H24" s="10"/>
      <c r="I24" s="10"/>
    </row>
    <row r="25">
      <c r="A25" s="6" t="s">
        <v>2831</v>
      </c>
      <c r="B25" s="8" t="s">
        <v>4152</v>
      </c>
      <c r="C25" s="10"/>
      <c r="D25" s="19"/>
      <c r="E25" s="19"/>
      <c r="F25" s="10"/>
      <c r="G25" s="10"/>
      <c r="H25" s="10"/>
      <c r="I25" s="10"/>
    </row>
    <row r="27">
      <c r="A27" s="3" t="s">
        <v>4706</v>
      </c>
      <c r="B27" s="0" t="s">
        <v>2661</v>
      </c>
    </row>
    <row r="28">
      <c r="A28" s="3" t="s">
        <v>4728</v>
      </c>
      <c r="B28" s="0" t="s">
        <v>4724</v>
      </c>
    </row>
    <row r="29">
      <c r="A29" s="3" t="s">
        <v>2648</v>
      </c>
      <c r="B29" s="0" t="s">
        <v>2649</v>
      </c>
    </row>
    <row r="30">
      <c r="A30" s="11" t="s">
        <v>525</v>
      </c>
      <c r="B30" s="13" t="s">
        <v>525</v>
      </c>
      <c r="C30" s="6" t="s">
        <v>4138</v>
      </c>
      <c r="D30" s="17" t="s">
        <v>4138</v>
      </c>
      <c r="E30" s="17" t="s">
        <v>4138</v>
      </c>
      <c r="F30" s="17" t="s">
        <v>4138</v>
      </c>
      <c r="G30" s="17" t="s">
        <v>4138</v>
      </c>
      <c r="H30" s="17" t="s">
        <v>4138</v>
      </c>
      <c r="I30" s="17" t="s">
        <v>4138</v>
      </c>
    </row>
    <row r="31">
      <c r="A31" s="20" t="s">
        <v>525</v>
      </c>
      <c r="B31" s="22" t="s">
        <v>525</v>
      </c>
      <c r="C31" s="6" t="s">
        <v>4772</v>
      </c>
      <c r="D31" s="6" t="s">
        <v>4140</v>
      </c>
      <c r="E31" s="6" t="s">
        <v>3467</v>
      </c>
      <c r="F31" s="6" t="s">
        <v>4141</v>
      </c>
      <c r="G31" s="6" t="s">
        <v>3935</v>
      </c>
      <c r="H31" s="6" t="s">
        <v>3936</v>
      </c>
      <c r="I31" s="6" t="s">
        <v>4142</v>
      </c>
    </row>
    <row r="32">
      <c r="A32" s="14" t="s">
        <v>525</v>
      </c>
      <c r="B32" s="16" t="s">
        <v>525</v>
      </c>
      <c r="C32" s="8" t="s">
        <v>3316</v>
      </c>
      <c r="D32" s="8" t="s">
        <v>3317</v>
      </c>
      <c r="E32" s="8" t="s">
        <v>3318</v>
      </c>
      <c r="F32" s="8" t="s">
        <v>3319</v>
      </c>
      <c r="G32" s="8" t="s">
        <v>3320</v>
      </c>
      <c r="H32" s="8" t="s">
        <v>3321</v>
      </c>
      <c r="I32" s="8" t="s">
        <v>3322</v>
      </c>
    </row>
    <row r="33">
      <c r="A33" s="6" t="s">
        <v>4143</v>
      </c>
      <c r="B33" s="8" t="s">
        <v>2956</v>
      </c>
      <c r="C33" s="19"/>
      <c r="D33" s="19"/>
      <c r="E33" s="19"/>
      <c r="F33" s="19"/>
      <c r="G33" s="19"/>
      <c r="H33" s="19"/>
      <c r="I33" s="19"/>
    </row>
    <row r="34">
      <c r="A34" s="6" t="s">
        <v>4144</v>
      </c>
      <c r="B34" s="8" t="s">
        <v>4145</v>
      </c>
      <c r="C34" s="19"/>
      <c r="D34" s="19"/>
      <c r="E34" s="19"/>
      <c r="F34" s="19"/>
      <c r="G34" s="19"/>
      <c r="H34" s="19"/>
      <c r="I34" s="19"/>
    </row>
    <row r="35">
      <c r="A35" s="6" t="s">
        <v>4146</v>
      </c>
      <c r="B35" s="8" t="s">
        <v>4147</v>
      </c>
      <c r="C35" s="19"/>
      <c r="D35" s="19"/>
      <c r="E35" s="19"/>
      <c r="F35" s="19"/>
      <c r="G35" s="19"/>
      <c r="H35" s="19"/>
      <c r="I35" s="19"/>
    </row>
    <row r="36">
      <c r="A36" s="6" t="s">
        <v>4148</v>
      </c>
      <c r="B36" s="8" t="s">
        <v>4149</v>
      </c>
      <c r="C36" s="19"/>
      <c r="D36" s="19"/>
      <c r="E36" s="19"/>
      <c r="F36" s="19"/>
      <c r="G36" s="19"/>
      <c r="H36" s="19"/>
      <c r="I36" s="19"/>
    </row>
    <row r="37">
      <c r="A37" s="6" t="s">
        <v>4150</v>
      </c>
      <c r="B37" s="8" t="s">
        <v>4151</v>
      </c>
      <c r="C37" s="19"/>
      <c r="D37" s="19"/>
      <c r="E37" s="19"/>
      <c r="F37" s="19"/>
      <c r="G37" s="19"/>
      <c r="H37" s="19"/>
      <c r="I37" s="19"/>
    </row>
    <row r="38">
      <c r="A38" s="6" t="s">
        <v>2831</v>
      </c>
      <c r="B38" s="8" t="s">
        <v>4152</v>
      </c>
      <c r="C38" s="19"/>
      <c r="D38" s="19"/>
      <c r="E38" s="19"/>
      <c r="F38" s="19"/>
      <c r="G38" s="19"/>
      <c r="H38" s="19"/>
      <c r="I38" s="19"/>
    </row>
  </sheetData>
  <mergeCells>
    <mergeCell ref="A4:B6"/>
    <mergeCell ref="C4:I4"/>
    <mergeCell ref="A17:B19"/>
    <mergeCell ref="C17:I17"/>
    <mergeCell ref="A30:B32"/>
    <mergeCell ref="C30:I30"/>
  </mergeCells>
  <dataValidations count="3">
    <dataValidation type="list" sqref="B2" showErrorMessage="1" errorStyle="warning">
      <formula1>'Enums'!GW1:GW3</formula1>
    </dataValidation>
    <dataValidation type="list" sqref="B15" showErrorMessage="1" errorStyle="warning">
      <formula1>'Enums'!GW1:GW3</formula1>
    </dataValidation>
    <dataValidation type="list" sqref="B28" showErrorMessage="1" errorStyle="warning">
      <formula1>'Enums'!GW1:GW3</formula1>
    </dataValidation>
  </dataValidations>
  <headerFooter/>
</worksheet>
</file>

<file path=xl/worksheets/sheet258.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4706</v>
      </c>
      <c r="B1" s="0" t="s">
        <v>2661</v>
      </c>
    </row>
    <row r="2">
      <c r="A2" s="3" t="s">
        <v>4728</v>
      </c>
      <c r="B2" s="0" t="s">
        <v>641</v>
      </c>
    </row>
    <row r="3">
      <c r="A3" s="3" t="s">
        <v>2648</v>
      </c>
      <c r="B3" s="0" t="s">
        <v>2649</v>
      </c>
    </row>
    <row r="4">
      <c r="A4" s="11" t="s">
        <v>527</v>
      </c>
      <c r="B4" s="13" t="s">
        <v>527</v>
      </c>
      <c r="C4" s="6" t="s">
        <v>4138</v>
      </c>
      <c r="D4" s="17" t="s">
        <v>4138</v>
      </c>
      <c r="E4" s="17" t="s">
        <v>4138</v>
      </c>
    </row>
    <row r="5">
      <c r="A5" s="20" t="s">
        <v>527</v>
      </c>
      <c r="B5" s="22" t="s">
        <v>527</v>
      </c>
      <c r="C5" s="6" t="s">
        <v>4141</v>
      </c>
      <c r="D5" s="6" t="s">
        <v>4120</v>
      </c>
      <c r="E5" s="6" t="s">
        <v>4142</v>
      </c>
    </row>
    <row r="6">
      <c r="A6" s="14" t="s">
        <v>527</v>
      </c>
      <c r="B6" s="16" t="s">
        <v>527</v>
      </c>
      <c r="C6" s="8" t="s">
        <v>3323</v>
      </c>
      <c r="D6" s="8" t="s">
        <v>4153</v>
      </c>
      <c r="E6" s="8" t="s">
        <v>4154</v>
      </c>
    </row>
    <row r="7">
      <c r="A7" s="6" t="s">
        <v>4123</v>
      </c>
      <c r="B7" s="8" t="s">
        <v>4155</v>
      </c>
      <c r="C7" s="10"/>
      <c r="D7" s="10"/>
      <c r="E7" s="10"/>
    </row>
    <row r="8">
      <c r="A8" s="6" t="s">
        <v>4156</v>
      </c>
      <c r="B8" s="8" t="s">
        <v>4157</v>
      </c>
      <c r="C8" s="10"/>
      <c r="D8" s="19"/>
      <c r="E8" s="10"/>
    </row>
    <row r="9">
      <c r="A9" s="6" t="s">
        <v>4126</v>
      </c>
      <c r="B9" s="8" t="s">
        <v>4158</v>
      </c>
      <c r="C9" s="10"/>
      <c r="D9" s="10"/>
      <c r="E9" s="10"/>
    </row>
    <row r="11">
      <c r="A11" s="3" t="s">
        <v>4706</v>
      </c>
      <c r="B11" s="0" t="s">
        <v>2661</v>
      </c>
    </row>
    <row r="12">
      <c r="A12" s="3" t="s">
        <v>4728</v>
      </c>
      <c r="B12" s="0" t="s">
        <v>760</v>
      </c>
    </row>
    <row r="13">
      <c r="A13" s="3" t="s">
        <v>2648</v>
      </c>
      <c r="B13" s="0" t="s">
        <v>2649</v>
      </c>
    </row>
    <row r="14">
      <c r="A14" s="11" t="s">
        <v>527</v>
      </c>
      <c r="B14" s="13" t="s">
        <v>527</v>
      </c>
      <c r="C14" s="6" t="s">
        <v>4138</v>
      </c>
      <c r="D14" s="17" t="s">
        <v>4138</v>
      </c>
      <c r="E14" s="17" t="s">
        <v>4138</v>
      </c>
    </row>
    <row r="15">
      <c r="A15" s="20" t="s">
        <v>527</v>
      </c>
      <c r="B15" s="22" t="s">
        <v>527</v>
      </c>
      <c r="C15" s="6" t="s">
        <v>4141</v>
      </c>
      <c r="D15" s="6" t="s">
        <v>4120</v>
      </c>
      <c r="E15" s="6" t="s">
        <v>4142</v>
      </c>
    </row>
    <row r="16">
      <c r="A16" s="14" t="s">
        <v>527</v>
      </c>
      <c r="B16" s="16" t="s">
        <v>527</v>
      </c>
      <c r="C16" s="8" t="s">
        <v>3323</v>
      </c>
      <c r="D16" s="8" t="s">
        <v>4153</v>
      </c>
      <c r="E16" s="8" t="s">
        <v>4154</v>
      </c>
    </row>
    <row r="17">
      <c r="A17" s="6" t="s">
        <v>4123</v>
      </c>
      <c r="B17" s="8" t="s">
        <v>4155</v>
      </c>
      <c r="C17" s="10"/>
      <c r="D17" s="10"/>
      <c r="E17" s="10"/>
    </row>
    <row r="18">
      <c r="A18" s="6" t="s">
        <v>4156</v>
      </c>
      <c r="B18" s="8" t="s">
        <v>4157</v>
      </c>
      <c r="C18" s="10"/>
      <c r="D18" s="19"/>
      <c r="E18" s="10"/>
    </row>
    <row r="19">
      <c r="A19" s="6" t="s">
        <v>4126</v>
      </c>
      <c r="B19" s="8" t="s">
        <v>4158</v>
      </c>
      <c r="C19" s="10"/>
      <c r="D19" s="10"/>
      <c r="E19" s="10"/>
    </row>
    <row r="21">
      <c r="A21" s="3" t="s">
        <v>4706</v>
      </c>
      <c r="B21" s="0" t="s">
        <v>2661</v>
      </c>
    </row>
    <row r="22">
      <c r="A22" s="3" t="s">
        <v>4728</v>
      </c>
      <c r="B22" s="0" t="s">
        <v>4724</v>
      </c>
    </row>
    <row r="23">
      <c r="A23" s="3" t="s">
        <v>2648</v>
      </c>
      <c r="B23" s="0" t="s">
        <v>2649</v>
      </c>
    </row>
    <row r="24">
      <c r="A24" s="11" t="s">
        <v>527</v>
      </c>
      <c r="B24" s="13" t="s">
        <v>527</v>
      </c>
      <c r="C24" s="6" t="s">
        <v>4138</v>
      </c>
      <c r="D24" s="17" t="s">
        <v>4138</v>
      </c>
      <c r="E24" s="17" t="s">
        <v>4138</v>
      </c>
    </row>
    <row r="25">
      <c r="A25" s="20" t="s">
        <v>527</v>
      </c>
      <c r="B25" s="22" t="s">
        <v>527</v>
      </c>
      <c r="C25" s="6" t="s">
        <v>4141</v>
      </c>
      <c r="D25" s="6" t="s">
        <v>4120</v>
      </c>
      <c r="E25" s="6" t="s">
        <v>4142</v>
      </c>
    </row>
    <row r="26">
      <c r="A26" s="14" t="s">
        <v>527</v>
      </c>
      <c r="B26" s="16" t="s">
        <v>527</v>
      </c>
      <c r="C26" s="8" t="s">
        <v>3323</v>
      </c>
      <c r="D26" s="8" t="s">
        <v>4153</v>
      </c>
      <c r="E26" s="8" t="s">
        <v>4154</v>
      </c>
    </row>
    <row r="27">
      <c r="A27" s="6" t="s">
        <v>4123</v>
      </c>
      <c r="B27" s="8" t="s">
        <v>4155</v>
      </c>
      <c r="C27" s="19"/>
      <c r="D27" s="19"/>
      <c r="E27" s="19"/>
    </row>
    <row r="28">
      <c r="A28" s="6" t="s">
        <v>4156</v>
      </c>
      <c r="B28" s="8" t="s">
        <v>4157</v>
      </c>
      <c r="C28" s="19"/>
      <c r="D28" s="19"/>
      <c r="E28" s="19"/>
    </row>
    <row r="29">
      <c r="A29" s="6" t="s">
        <v>4126</v>
      </c>
      <c r="B29" s="8" t="s">
        <v>4158</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'Enums'!GW1:GW3</formula1>
    </dataValidation>
    <dataValidation type="list" sqref="B12" showErrorMessage="1" errorStyle="warning">
      <formula1>'Enums'!GW1:GW3</formula1>
    </dataValidation>
    <dataValidation type="list" sqref="B22" showErrorMessage="1" errorStyle="warning">
      <formula1>'Enums'!GW1:GW3</formula1>
    </dataValidation>
  </dataValidations>
  <headerFooter/>
</worksheet>
</file>

<file path=xl/worksheets/sheet259.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4706</v>
      </c>
      <c r="B1" s="0" t="s">
        <v>2661</v>
      </c>
    </row>
    <row r="2">
      <c r="A2" s="3" t="s">
        <v>4728</v>
      </c>
      <c r="B2" s="0" t="s">
        <v>641</v>
      </c>
    </row>
    <row r="3">
      <c r="A3" s="3" t="s">
        <v>2648</v>
      </c>
      <c r="B3" s="0" t="s">
        <v>2649</v>
      </c>
    </row>
    <row r="4">
      <c r="A4" s="11" t="s">
        <v>529</v>
      </c>
      <c r="B4" s="13" t="s">
        <v>529</v>
      </c>
      <c r="C4" s="6" t="s">
        <v>4159</v>
      </c>
      <c r="D4" s="17" t="s">
        <v>4159</v>
      </c>
      <c r="E4" s="17" t="s">
        <v>4159</v>
      </c>
      <c r="F4" s="17" t="s">
        <v>4159</v>
      </c>
      <c r="G4" s="17" t="s">
        <v>4159</v>
      </c>
      <c r="H4" s="17" t="s">
        <v>4159</v>
      </c>
    </row>
    <row r="5">
      <c r="A5" s="20" t="s">
        <v>529</v>
      </c>
      <c r="B5" s="22" t="s">
        <v>529</v>
      </c>
      <c r="C5" s="6" t="s">
        <v>4160</v>
      </c>
      <c r="D5" s="6" t="s">
        <v>4161</v>
      </c>
      <c r="E5" s="6" t="s">
        <v>4162</v>
      </c>
      <c r="F5" s="6" t="s">
        <v>3935</v>
      </c>
      <c r="G5" s="6" t="s">
        <v>3936</v>
      </c>
      <c r="H5" s="6" t="s">
        <v>4163</v>
      </c>
    </row>
    <row r="6">
      <c r="A6" s="14" t="s">
        <v>529</v>
      </c>
      <c r="B6" s="16" t="s">
        <v>529</v>
      </c>
      <c r="C6" s="8" t="s">
        <v>4164</v>
      </c>
      <c r="D6" s="8" t="s">
        <v>3324</v>
      </c>
      <c r="E6" s="8" t="s">
        <v>3325</v>
      </c>
      <c r="F6" s="8" t="s">
        <v>3326</v>
      </c>
      <c r="G6" s="8" t="s">
        <v>3327</v>
      </c>
      <c r="H6" s="8" t="s">
        <v>3328</v>
      </c>
    </row>
    <row r="7">
      <c r="A7" s="6" t="s">
        <v>4165</v>
      </c>
      <c r="B7" s="8" t="s">
        <v>4166</v>
      </c>
      <c r="C7" s="10"/>
      <c r="D7" s="10"/>
      <c r="E7" s="10"/>
      <c r="F7" s="10"/>
      <c r="G7" s="10"/>
      <c r="H7" s="10"/>
    </row>
    <row r="8">
      <c r="A8" s="6" t="s">
        <v>4167</v>
      </c>
      <c r="B8" s="8" t="s">
        <v>4168</v>
      </c>
      <c r="C8" s="10"/>
      <c r="D8" s="10"/>
      <c r="E8" s="10"/>
      <c r="F8" s="10"/>
      <c r="G8" s="10"/>
      <c r="H8" s="10"/>
    </row>
    <row r="9">
      <c r="A9" s="6" t="s">
        <v>2831</v>
      </c>
      <c r="B9" s="8" t="s">
        <v>4169</v>
      </c>
      <c r="C9" s="10"/>
      <c r="D9" s="10"/>
      <c r="E9" s="10"/>
      <c r="F9" s="10"/>
      <c r="G9" s="10"/>
      <c r="H9" s="10"/>
    </row>
    <row r="11">
      <c r="A11" s="3" t="s">
        <v>4706</v>
      </c>
      <c r="B11" s="0" t="s">
        <v>2661</v>
      </c>
    </row>
    <row r="12">
      <c r="A12" s="3" t="s">
        <v>4728</v>
      </c>
      <c r="B12" s="0" t="s">
        <v>760</v>
      </c>
    </row>
    <row r="13">
      <c r="A13" s="3" t="s">
        <v>2648</v>
      </c>
      <c r="B13" s="0" t="s">
        <v>2649</v>
      </c>
    </row>
    <row r="14">
      <c r="A14" s="11" t="s">
        <v>529</v>
      </c>
      <c r="B14" s="13" t="s">
        <v>529</v>
      </c>
      <c r="C14" s="6" t="s">
        <v>4159</v>
      </c>
      <c r="D14" s="17" t="s">
        <v>4159</v>
      </c>
      <c r="E14" s="17" t="s">
        <v>4159</v>
      </c>
      <c r="F14" s="17" t="s">
        <v>4159</v>
      </c>
      <c r="G14" s="17" t="s">
        <v>4159</v>
      </c>
      <c r="H14" s="17" t="s">
        <v>4159</v>
      </c>
    </row>
    <row r="15">
      <c r="A15" s="20" t="s">
        <v>529</v>
      </c>
      <c r="B15" s="22" t="s">
        <v>529</v>
      </c>
      <c r="C15" s="6" t="s">
        <v>4160</v>
      </c>
      <c r="D15" s="6" t="s">
        <v>4161</v>
      </c>
      <c r="E15" s="6" t="s">
        <v>4162</v>
      </c>
      <c r="F15" s="6" t="s">
        <v>3935</v>
      </c>
      <c r="G15" s="6" t="s">
        <v>3936</v>
      </c>
      <c r="H15" s="6" t="s">
        <v>4163</v>
      </c>
    </row>
    <row r="16">
      <c r="A16" s="14" t="s">
        <v>529</v>
      </c>
      <c r="B16" s="16" t="s">
        <v>529</v>
      </c>
      <c r="C16" s="8" t="s">
        <v>4164</v>
      </c>
      <c r="D16" s="8" t="s">
        <v>3324</v>
      </c>
      <c r="E16" s="8" t="s">
        <v>3325</v>
      </c>
      <c r="F16" s="8" t="s">
        <v>3326</v>
      </c>
      <c r="G16" s="8" t="s">
        <v>3327</v>
      </c>
      <c r="H16" s="8" t="s">
        <v>3328</v>
      </c>
    </row>
    <row r="17">
      <c r="A17" s="6" t="s">
        <v>4165</v>
      </c>
      <c r="B17" s="8" t="s">
        <v>4166</v>
      </c>
      <c r="C17" s="10"/>
      <c r="D17" s="10"/>
      <c r="E17" s="10"/>
      <c r="F17" s="10"/>
      <c r="G17" s="10"/>
      <c r="H17" s="10"/>
    </row>
    <row r="18">
      <c r="A18" s="6" t="s">
        <v>4167</v>
      </c>
      <c r="B18" s="8" t="s">
        <v>4168</v>
      </c>
      <c r="C18" s="10"/>
      <c r="D18" s="10"/>
      <c r="E18" s="10"/>
      <c r="F18" s="10"/>
      <c r="G18" s="10"/>
      <c r="H18" s="10"/>
    </row>
    <row r="19">
      <c r="A19" s="6" t="s">
        <v>2831</v>
      </c>
      <c r="B19" s="8" t="s">
        <v>4169</v>
      </c>
      <c r="C19" s="10"/>
      <c r="D19" s="10"/>
      <c r="E19" s="10"/>
      <c r="F19" s="10"/>
      <c r="G19" s="10"/>
      <c r="H19" s="10"/>
    </row>
    <row r="21">
      <c r="A21" s="3" t="s">
        <v>4706</v>
      </c>
      <c r="B21" s="0" t="s">
        <v>2661</v>
      </c>
    </row>
    <row r="22">
      <c r="A22" s="3" t="s">
        <v>4728</v>
      </c>
      <c r="B22" s="0" t="s">
        <v>4724</v>
      </c>
    </row>
    <row r="23">
      <c r="A23" s="3" t="s">
        <v>2648</v>
      </c>
      <c r="B23" s="0" t="s">
        <v>2649</v>
      </c>
    </row>
    <row r="24">
      <c r="A24" s="11" t="s">
        <v>529</v>
      </c>
      <c r="B24" s="13" t="s">
        <v>529</v>
      </c>
      <c r="C24" s="6" t="s">
        <v>4159</v>
      </c>
      <c r="D24" s="17" t="s">
        <v>4159</v>
      </c>
      <c r="E24" s="17" t="s">
        <v>4159</v>
      </c>
      <c r="F24" s="17" t="s">
        <v>4159</v>
      </c>
      <c r="G24" s="17" t="s">
        <v>4159</v>
      </c>
      <c r="H24" s="17" t="s">
        <v>4159</v>
      </c>
    </row>
    <row r="25">
      <c r="A25" s="20" t="s">
        <v>529</v>
      </c>
      <c r="B25" s="22" t="s">
        <v>529</v>
      </c>
      <c r="C25" s="6" t="s">
        <v>4160</v>
      </c>
      <c r="D25" s="6" t="s">
        <v>4161</v>
      </c>
      <c r="E25" s="6" t="s">
        <v>4162</v>
      </c>
      <c r="F25" s="6" t="s">
        <v>3935</v>
      </c>
      <c r="G25" s="6" t="s">
        <v>3936</v>
      </c>
      <c r="H25" s="6" t="s">
        <v>4163</v>
      </c>
    </row>
    <row r="26">
      <c r="A26" s="14" t="s">
        <v>529</v>
      </c>
      <c r="B26" s="16" t="s">
        <v>529</v>
      </c>
      <c r="C26" s="8" t="s">
        <v>4164</v>
      </c>
      <c r="D26" s="8" t="s">
        <v>3324</v>
      </c>
      <c r="E26" s="8" t="s">
        <v>3325</v>
      </c>
      <c r="F26" s="8" t="s">
        <v>3326</v>
      </c>
      <c r="G26" s="8" t="s">
        <v>3327</v>
      </c>
      <c r="H26" s="8" t="s">
        <v>3328</v>
      </c>
    </row>
    <row r="27">
      <c r="A27" s="6" t="s">
        <v>4165</v>
      </c>
      <c r="B27" s="8" t="s">
        <v>4166</v>
      </c>
      <c r="C27" s="19"/>
      <c r="D27" s="19"/>
      <c r="E27" s="19"/>
      <c r="F27" s="19"/>
      <c r="G27" s="19"/>
      <c r="H27" s="19"/>
    </row>
    <row r="28">
      <c r="A28" s="6" t="s">
        <v>4167</v>
      </c>
      <c r="B28" s="8" t="s">
        <v>4168</v>
      </c>
      <c r="C28" s="19"/>
      <c r="D28" s="19"/>
      <c r="E28" s="19"/>
      <c r="F28" s="19"/>
      <c r="G28" s="19"/>
      <c r="H28" s="19"/>
    </row>
    <row r="29">
      <c r="A29" s="6" t="s">
        <v>2831</v>
      </c>
      <c r="B29" s="8" t="s">
        <v>4169</v>
      </c>
      <c r="C29" s="19"/>
      <c r="D29" s="19"/>
      <c r="E29" s="19"/>
      <c r="F29" s="19"/>
      <c r="G29" s="19"/>
      <c r="H29" s="19"/>
    </row>
  </sheetData>
  <mergeCells>
    <mergeCell ref="A4:B6"/>
    <mergeCell ref="C4:H4"/>
    <mergeCell ref="A14:B16"/>
    <mergeCell ref="C14:H14"/>
    <mergeCell ref="A24:B26"/>
    <mergeCell ref="C24:H24"/>
  </mergeCells>
  <dataValidations count="3">
    <dataValidation type="list" sqref="B2" showErrorMessage="1" errorStyle="warning">
      <formula1>'Enums'!GW1:GW3</formula1>
    </dataValidation>
    <dataValidation type="list" sqref="B12" showErrorMessage="1" errorStyle="warning">
      <formula1>'Enums'!GW1:GW3</formula1>
    </dataValidation>
    <dataValidation type="list" sqref="B22" showErrorMessage="1" errorStyle="warning">
      <formula1>'Enums'!GW1:GW3</formula1>
    </dataValidation>
  </dataValidations>
  <headerFooter/>
</worksheet>
</file>

<file path=xl/worksheets/sheet260.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4706</v>
      </c>
      <c r="B1" s="0" t="s">
        <v>2661</v>
      </c>
    </row>
    <row r="2">
      <c r="A2" s="3" t="s">
        <v>4728</v>
      </c>
      <c r="B2" s="0" t="s">
        <v>641</v>
      </c>
    </row>
    <row r="3">
      <c r="A3" s="3" t="s">
        <v>2648</v>
      </c>
      <c r="B3" s="0" t="s">
        <v>2649</v>
      </c>
    </row>
    <row r="4">
      <c r="A4" s="11" t="s">
        <v>531</v>
      </c>
      <c r="B4" s="13" t="s">
        <v>531</v>
      </c>
      <c r="C4" s="6" t="s">
        <v>4170</v>
      </c>
      <c r="D4" s="17" t="s">
        <v>4170</v>
      </c>
      <c r="E4" s="17" t="s">
        <v>4170</v>
      </c>
      <c r="F4" s="17" t="s">
        <v>4170</v>
      </c>
      <c r="G4" s="17" t="s">
        <v>4170</v>
      </c>
    </row>
    <row r="5">
      <c r="A5" s="20" t="s">
        <v>531</v>
      </c>
      <c r="B5" s="22" t="s">
        <v>531</v>
      </c>
      <c r="C5" s="6" t="s">
        <v>4139</v>
      </c>
      <c r="D5" s="6" t="s">
        <v>4171</v>
      </c>
      <c r="E5" s="6" t="s">
        <v>3935</v>
      </c>
      <c r="F5" s="6" t="s">
        <v>3936</v>
      </c>
      <c r="G5" s="6" t="s">
        <v>4172</v>
      </c>
    </row>
    <row r="6">
      <c r="A6" s="14" t="s">
        <v>531</v>
      </c>
      <c r="B6" s="16" t="s">
        <v>531</v>
      </c>
      <c r="C6" s="8" t="s">
        <v>3329</v>
      </c>
      <c r="D6" s="8" t="s">
        <v>3330</v>
      </c>
      <c r="E6" s="8" t="s">
        <v>3331</v>
      </c>
      <c r="F6" s="8" t="s">
        <v>3332</v>
      </c>
      <c r="G6" s="8" t="s">
        <v>3333</v>
      </c>
    </row>
    <row r="7">
      <c r="A7" s="6" t="s">
        <v>2831</v>
      </c>
      <c r="B7" s="8" t="s">
        <v>4173</v>
      </c>
      <c r="C7" s="10"/>
      <c r="D7" s="10"/>
      <c r="E7" s="10"/>
      <c r="F7" s="10"/>
      <c r="G7" s="10"/>
    </row>
    <row r="9">
      <c r="A9" s="3" t="s">
        <v>4706</v>
      </c>
      <c r="B9" s="0" t="s">
        <v>2661</v>
      </c>
    </row>
    <row r="10">
      <c r="A10" s="3" t="s">
        <v>4728</v>
      </c>
      <c r="B10" s="0" t="s">
        <v>760</v>
      </c>
    </row>
    <row r="11">
      <c r="A11" s="3" t="s">
        <v>2648</v>
      </c>
      <c r="B11" s="0" t="s">
        <v>2649</v>
      </c>
    </row>
    <row r="12">
      <c r="A12" s="11" t="s">
        <v>531</v>
      </c>
      <c r="B12" s="13" t="s">
        <v>531</v>
      </c>
      <c r="C12" s="6" t="s">
        <v>4170</v>
      </c>
      <c r="D12" s="17" t="s">
        <v>4170</v>
      </c>
      <c r="E12" s="17" t="s">
        <v>4170</v>
      </c>
      <c r="F12" s="17" t="s">
        <v>4170</v>
      </c>
      <c r="G12" s="17" t="s">
        <v>4170</v>
      </c>
    </row>
    <row r="13">
      <c r="A13" s="20" t="s">
        <v>531</v>
      </c>
      <c r="B13" s="22" t="s">
        <v>531</v>
      </c>
      <c r="C13" s="6" t="s">
        <v>4139</v>
      </c>
      <c r="D13" s="6" t="s">
        <v>4171</v>
      </c>
      <c r="E13" s="6" t="s">
        <v>3935</v>
      </c>
      <c r="F13" s="6" t="s">
        <v>3936</v>
      </c>
      <c r="G13" s="6" t="s">
        <v>4172</v>
      </c>
    </row>
    <row r="14">
      <c r="A14" s="14" t="s">
        <v>531</v>
      </c>
      <c r="B14" s="16" t="s">
        <v>531</v>
      </c>
      <c r="C14" s="8" t="s">
        <v>3329</v>
      </c>
      <c r="D14" s="8" t="s">
        <v>3330</v>
      </c>
      <c r="E14" s="8" t="s">
        <v>3331</v>
      </c>
      <c r="F14" s="8" t="s">
        <v>3332</v>
      </c>
      <c r="G14" s="8" t="s">
        <v>3333</v>
      </c>
    </row>
    <row r="15">
      <c r="A15" s="6" t="s">
        <v>2831</v>
      </c>
      <c r="B15" s="8" t="s">
        <v>4173</v>
      </c>
      <c r="C15" s="10"/>
      <c r="D15" s="10"/>
      <c r="E15" s="10"/>
      <c r="F15" s="10"/>
      <c r="G15" s="10"/>
    </row>
    <row r="17">
      <c r="A17" s="3" t="s">
        <v>4706</v>
      </c>
      <c r="B17" s="0" t="s">
        <v>2661</v>
      </c>
    </row>
    <row r="18">
      <c r="A18" s="3" t="s">
        <v>4728</v>
      </c>
      <c r="B18" s="0" t="s">
        <v>4724</v>
      </c>
    </row>
    <row r="19">
      <c r="A19" s="3" t="s">
        <v>2648</v>
      </c>
      <c r="B19" s="0" t="s">
        <v>2649</v>
      </c>
    </row>
    <row r="20">
      <c r="A20" s="11" t="s">
        <v>531</v>
      </c>
      <c r="B20" s="13" t="s">
        <v>531</v>
      </c>
      <c r="C20" s="6" t="s">
        <v>4170</v>
      </c>
      <c r="D20" s="17" t="s">
        <v>4170</v>
      </c>
      <c r="E20" s="17" t="s">
        <v>4170</v>
      </c>
      <c r="F20" s="17" t="s">
        <v>4170</v>
      </c>
      <c r="G20" s="17" t="s">
        <v>4170</v>
      </c>
    </row>
    <row r="21">
      <c r="A21" s="20" t="s">
        <v>531</v>
      </c>
      <c r="B21" s="22" t="s">
        <v>531</v>
      </c>
      <c r="C21" s="6" t="s">
        <v>4139</v>
      </c>
      <c r="D21" s="6" t="s">
        <v>4171</v>
      </c>
      <c r="E21" s="6" t="s">
        <v>3935</v>
      </c>
      <c r="F21" s="6" t="s">
        <v>3936</v>
      </c>
      <c r="G21" s="6" t="s">
        <v>4172</v>
      </c>
    </row>
    <row r="22">
      <c r="A22" s="14" t="s">
        <v>531</v>
      </c>
      <c r="B22" s="16" t="s">
        <v>531</v>
      </c>
      <c r="C22" s="8" t="s">
        <v>3329</v>
      </c>
      <c r="D22" s="8" t="s">
        <v>3330</v>
      </c>
      <c r="E22" s="8" t="s">
        <v>3331</v>
      </c>
      <c r="F22" s="8" t="s">
        <v>3332</v>
      </c>
      <c r="G22" s="8" t="s">
        <v>3333</v>
      </c>
    </row>
    <row r="23">
      <c r="A23" s="6" t="s">
        <v>2831</v>
      </c>
      <c r="B23" s="8" t="s">
        <v>4173</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'Enums'!GW1:GW3</formula1>
    </dataValidation>
    <dataValidation type="list" sqref="B10" showErrorMessage="1" errorStyle="warning">
      <formula1>'Enums'!GW1:GW3</formula1>
    </dataValidation>
    <dataValidation type="list" sqref="B18" showErrorMessage="1" errorStyle="warning">
      <formula1>'Enums'!GW1:GW3</formula1>
    </dataValidation>
  </dataValidations>
  <headerFooter/>
</worksheet>
</file>

<file path=xl/worksheets/sheet261.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4706</v>
      </c>
      <c r="B1" s="0" t="s">
        <v>2661</v>
      </c>
    </row>
    <row r="2">
      <c r="A2" s="3" t="s">
        <v>4728</v>
      </c>
      <c r="B2" s="0" t="s">
        <v>641</v>
      </c>
    </row>
    <row r="3">
      <c r="A3" s="3" t="s">
        <v>2648</v>
      </c>
      <c r="B3" s="0" t="s">
        <v>2649</v>
      </c>
    </row>
    <row r="4">
      <c r="A4" s="11" t="s">
        <v>533</v>
      </c>
      <c r="B4" s="13" t="s">
        <v>533</v>
      </c>
      <c r="C4" s="6" t="s">
        <v>4174</v>
      </c>
      <c r="D4" s="17" t="s">
        <v>4174</v>
      </c>
      <c r="E4" s="17" t="s">
        <v>4174</v>
      </c>
    </row>
    <row r="5">
      <c r="A5" s="20" t="s">
        <v>533</v>
      </c>
      <c r="B5" s="22" t="s">
        <v>533</v>
      </c>
      <c r="C5" s="6" t="s">
        <v>4175</v>
      </c>
      <c r="D5" s="6" t="s">
        <v>4120</v>
      </c>
      <c r="E5" s="6" t="s">
        <v>4176</v>
      </c>
    </row>
    <row r="6">
      <c r="A6" s="14" t="s">
        <v>533</v>
      </c>
      <c r="B6" s="16" t="s">
        <v>533</v>
      </c>
      <c r="C6" s="8" t="s">
        <v>3334</v>
      </c>
      <c r="D6" s="8" t="s">
        <v>3335</v>
      </c>
      <c r="E6" s="8" t="s">
        <v>3336</v>
      </c>
    </row>
    <row r="7">
      <c r="A7" s="6" t="s">
        <v>4123</v>
      </c>
      <c r="B7" s="8" t="s">
        <v>4177</v>
      </c>
      <c r="C7" s="10"/>
      <c r="D7" s="10"/>
      <c r="E7" s="10"/>
    </row>
    <row r="8">
      <c r="A8" s="6" t="s">
        <v>4124</v>
      </c>
      <c r="B8" s="8" t="s">
        <v>4178</v>
      </c>
      <c r="C8" s="10"/>
      <c r="D8" s="19"/>
      <c r="E8" s="10"/>
    </row>
    <row r="9">
      <c r="A9" s="6" t="s">
        <v>4126</v>
      </c>
      <c r="B9" s="8" t="s">
        <v>4179</v>
      </c>
      <c r="C9" s="10"/>
      <c r="D9" s="10"/>
      <c r="E9" s="10"/>
    </row>
    <row r="11">
      <c r="A11" s="3" t="s">
        <v>4706</v>
      </c>
      <c r="B11" s="0" t="s">
        <v>2661</v>
      </c>
    </row>
    <row r="12">
      <c r="A12" s="3" t="s">
        <v>4728</v>
      </c>
      <c r="B12" s="0" t="s">
        <v>760</v>
      </c>
    </row>
    <row r="13">
      <c r="A13" s="3" t="s">
        <v>2648</v>
      </c>
      <c r="B13" s="0" t="s">
        <v>2649</v>
      </c>
    </row>
    <row r="14">
      <c r="A14" s="11" t="s">
        <v>533</v>
      </c>
      <c r="B14" s="13" t="s">
        <v>533</v>
      </c>
      <c r="C14" s="6" t="s">
        <v>4174</v>
      </c>
      <c r="D14" s="17" t="s">
        <v>4174</v>
      </c>
      <c r="E14" s="17" t="s">
        <v>4174</v>
      </c>
    </row>
    <row r="15">
      <c r="A15" s="20" t="s">
        <v>533</v>
      </c>
      <c r="B15" s="22" t="s">
        <v>533</v>
      </c>
      <c r="C15" s="6" t="s">
        <v>4175</v>
      </c>
      <c r="D15" s="6" t="s">
        <v>4120</v>
      </c>
      <c r="E15" s="6" t="s">
        <v>4176</v>
      </c>
    </row>
    <row r="16">
      <c r="A16" s="14" t="s">
        <v>533</v>
      </c>
      <c r="B16" s="16" t="s">
        <v>533</v>
      </c>
      <c r="C16" s="8" t="s">
        <v>3334</v>
      </c>
      <c r="D16" s="8" t="s">
        <v>3335</v>
      </c>
      <c r="E16" s="8" t="s">
        <v>3336</v>
      </c>
    </row>
    <row r="17">
      <c r="A17" s="6" t="s">
        <v>4123</v>
      </c>
      <c r="B17" s="8" t="s">
        <v>4177</v>
      </c>
      <c r="C17" s="10"/>
      <c r="D17" s="10"/>
      <c r="E17" s="10"/>
    </row>
    <row r="18">
      <c r="A18" s="6" t="s">
        <v>4124</v>
      </c>
      <c r="B18" s="8" t="s">
        <v>4178</v>
      </c>
      <c r="C18" s="10"/>
      <c r="D18" s="19"/>
      <c r="E18" s="10"/>
    </row>
    <row r="19">
      <c r="A19" s="6" t="s">
        <v>4126</v>
      </c>
      <c r="B19" s="8" t="s">
        <v>4179</v>
      </c>
      <c r="C19" s="10"/>
      <c r="D19" s="10"/>
      <c r="E19" s="10"/>
    </row>
    <row r="21">
      <c r="A21" s="3" t="s">
        <v>4706</v>
      </c>
      <c r="B21" s="0" t="s">
        <v>2661</v>
      </c>
    </row>
    <row r="22">
      <c r="A22" s="3" t="s">
        <v>4728</v>
      </c>
      <c r="B22" s="0" t="s">
        <v>4724</v>
      </c>
    </row>
    <row r="23">
      <c r="A23" s="3" t="s">
        <v>2648</v>
      </c>
      <c r="B23" s="0" t="s">
        <v>2649</v>
      </c>
    </row>
    <row r="24">
      <c r="A24" s="11" t="s">
        <v>533</v>
      </c>
      <c r="B24" s="13" t="s">
        <v>533</v>
      </c>
      <c r="C24" s="6" t="s">
        <v>4174</v>
      </c>
      <c r="D24" s="17" t="s">
        <v>4174</v>
      </c>
      <c r="E24" s="17" t="s">
        <v>4174</v>
      </c>
    </row>
    <row r="25">
      <c r="A25" s="20" t="s">
        <v>533</v>
      </c>
      <c r="B25" s="22" t="s">
        <v>533</v>
      </c>
      <c r="C25" s="6" t="s">
        <v>4175</v>
      </c>
      <c r="D25" s="6" t="s">
        <v>4120</v>
      </c>
      <c r="E25" s="6" t="s">
        <v>4176</v>
      </c>
    </row>
    <row r="26">
      <c r="A26" s="14" t="s">
        <v>533</v>
      </c>
      <c r="B26" s="16" t="s">
        <v>533</v>
      </c>
      <c r="C26" s="8" t="s">
        <v>3334</v>
      </c>
      <c r="D26" s="8" t="s">
        <v>3335</v>
      </c>
      <c r="E26" s="8" t="s">
        <v>3336</v>
      </c>
    </row>
    <row r="27">
      <c r="A27" s="6" t="s">
        <v>4123</v>
      </c>
      <c r="B27" s="8" t="s">
        <v>4177</v>
      </c>
      <c r="C27" s="19"/>
      <c r="D27" s="19"/>
      <c r="E27" s="19"/>
    </row>
    <row r="28">
      <c r="A28" s="6" t="s">
        <v>4124</v>
      </c>
      <c r="B28" s="8" t="s">
        <v>4178</v>
      </c>
      <c r="C28" s="19"/>
      <c r="D28" s="19"/>
      <c r="E28" s="19"/>
    </row>
    <row r="29">
      <c r="A29" s="6" t="s">
        <v>4126</v>
      </c>
      <c r="B29" s="8" t="s">
        <v>4179</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'Enums'!GW1:GW3</formula1>
    </dataValidation>
    <dataValidation type="list" sqref="B12" showErrorMessage="1" errorStyle="warning">
      <formula1>'Enums'!GW1:GW3</formula1>
    </dataValidation>
    <dataValidation type="list" sqref="B22" showErrorMessage="1" errorStyle="warning">
      <formula1>'Enums'!GW1:GW3</formula1>
    </dataValidation>
  </dataValidations>
  <headerFooter/>
</worksheet>
</file>

<file path=xl/worksheets/sheet262.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4706</v>
      </c>
      <c r="B1" s="0" t="s">
        <v>2661</v>
      </c>
    </row>
    <row r="2">
      <c r="A2" s="3" t="s">
        <v>4728</v>
      </c>
      <c r="B2" s="0" t="s">
        <v>641</v>
      </c>
    </row>
    <row r="3">
      <c r="A3" s="3" t="s">
        <v>2648</v>
      </c>
      <c r="B3" s="0" t="s">
        <v>2649</v>
      </c>
    </row>
    <row r="4">
      <c r="A4" s="11" t="s">
        <v>535</v>
      </c>
      <c r="B4" s="13" t="s">
        <v>535</v>
      </c>
      <c r="C4" s="6" t="s">
        <v>4180</v>
      </c>
      <c r="D4" s="17" t="s">
        <v>4180</v>
      </c>
      <c r="E4" s="17" t="s">
        <v>4180</v>
      </c>
      <c r="F4" s="17" t="s">
        <v>4180</v>
      </c>
    </row>
    <row r="5">
      <c r="A5" s="20" t="s">
        <v>535</v>
      </c>
      <c r="B5" s="22" t="s">
        <v>535</v>
      </c>
      <c r="C5" s="6" t="s">
        <v>3929</v>
      </c>
      <c r="D5" s="6" t="s">
        <v>4181</v>
      </c>
      <c r="E5" s="6" t="s">
        <v>4120</v>
      </c>
      <c r="F5" s="6" t="s">
        <v>4182</v>
      </c>
    </row>
    <row r="6">
      <c r="A6" s="14" t="s">
        <v>535</v>
      </c>
      <c r="B6" s="16" t="s">
        <v>535</v>
      </c>
      <c r="C6" s="8" t="s">
        <v>3337</v>
      </c>
      <c r="D6" s="8" t="s">
        <v>3338</v>
      </c>
      <c r="E6" s="8" t="s">
        <v>3339</v>
      </c>
      <c r="F6" s="8" t="s">
        <v>3340</v>
      </c>
    </row>
    <row r="7">
      <c r="A7" s="6" t="s">
        <v>4183</v>
      </c>
      <c r="B7" s="8" t="s">
        <v>4184</v>
      </c>
      <c r="C7" s="10"/>
      <c r="D7" s="10"/>
      <c r="E7" s="19"/>
      <c r="F7" s="19"/>
    </row>
    <row r="8">
      <c r="A8" s="6" t="s">
        <v>4185</v>
      </c>
      <c r="B8" s="8" t="s">
        <v>4186</v>
      </c>
      <c r="C8" s="10"/>
      <c r="D8" s="10"/>
      <c r="E8" s="19"/>
      <c r="F8" s="19"/>
    </row>
    <row r="9">
      <c r="A9" s="6" t="s">
        <v>2843</v>
      </c>
      <c r="B9" s="8" t="s">
        <v>4187</v>
      </c>
      <c r="C9" s="10"/>
      <c r="D9" s="10"/>
      <c r="E9" s="19"/>
      <c r="F9" s="19"/>
    </row>
    <row r="10">
      <c r="A10" s="6" t="s">
        <v>4188</v>
      </c>
      <c r="B10" s="8" t="s">
        <v>4189</v>
      </c>
      <c r="C10" s="10"/>
      <c r="D10" s="10"/>
      <c r="E10" s="19"/>
      <c r="F10" s="19"/>
    </row>
    <row r="11">
      <c r="A11" s="6" t="s">
        <v>4190</v>
      </c>
      <c r="B11" s="8" t="s">
        <v>4191</v>
      </c>
      <c r="C11" s="10"/>
      <c r="D11" s="10"/>
      <c r="E11" s="19"/>
      <c r="F11" s="19"/>
    </row>
    <row r="12">
      <c r="A12" s="6" t="s">
        <v>4123</v>
      </c>
      <c r="B12" s="8" t="s">
        <v>4192</v>
      </c>
      <c r="C12" s="19"/>
      <c r="D12" s="10"/>
      <c r="E12" s="10"/>
      <c r="F12" s="10"/>
    </row>
    <row r="13">
      <c r="A13" s="6" t="s">
        <v>4193</v>
      </c>
      <c r="B13" s="8" t="s">
        <v>4194</v>
      </c>
      <c r="C13" s="19"/>
      <c r="D13" s="10"/>
      <c r="E13" s="10"/>
      <c r="F13" s="10"/>
    </row>
    <row r="14">
      <c r="A14" s="6" t="s">
        <v>4126</v>
      </c>
      <c r="B14" s="8" t="s">
        <v>4195</v>
      </c>
      <c r="C14" s="19"/>
      <c r="D14" s="10"/>
      <c r="E14" s="10"/>
      <c r="F14" s="10"/>
    </row>
    <row r="16">
      <c r="A16" s="3" t="s">
        <v>4706</v>
      </c>
      <c r="B16" s="0" t="s">
        <v>2661</v>
      </c>
    </row>
    <row r="17">
      <c r="A17" s="3" t="s">
        <v>4728</v>
      </c>
      <c r="B17" s="0" t="s">
        <v>760</v>
      </c>
    </row>
    <row r="18">
      <c r="A18" s="3" t="s">
        <v>2648</v>
      </c>
      <c r="B18" s="0" t="s">
        <v>2649</v>
      </c>
    </row>
    <row r="19">
      <c r="A19" s="11" t="s">
        <v>535</v>
      </c>
      <c r="B19" s="13" t="s">
        <v>535</v>
      </c>
      <c r="C19" s="6" t="s">
        <v>4180</v>
      </c>
      <c r="D19" s="17" t="s">
        <v>4180</v>
      </c>
      <c r="E19" s="17" t="s">
        <v>4180</v>
      </c>
      <c r="F19" s="17" t="s">
        <v>4180</v>
      </c>
    </row>
    <row r="20">
      <c r="A20" s="20" t="s">
        <v>535</v>
      </c>
      <c r="B20" s="22" t="s">
        <v>535</v>
      </c>
      <c r="C20" s="6" t="s">
        <v>3929</v>
      </c>
      <c r="D20" s="6" t="s">
        <v>4181</v>
      </c>
      <c r="E20" s="6" t="s">
        <v>4120</v>
      </c>
      <c r="F20" s="6" t="s">
        <v>4182</v>
      </c>
    </row>
    <row r="21">
      <c r="A21" s="14" t="s">
        <v>535</v>
      </c>
      <c r="B21" s="16" t="s">
        <v>535</v>
      </c>
      <c r="C21" s="8" t="s">
        <v>3337</v>
      </c>
      <c r="D21" s="8" t="s">
        <v>3338</v>
      </c>
      <c r="E21" s="8" t="s">
        <v>3339</v>
      </c>
      <c r="F21" s="8" t="s">
        <v>3340</v>
      </c>
    </row>
    <row r="22">
      <c r="A22" s="6" t="s">
        <v>4183</v>
      </c>
      <c r="B22" s="8" t="s">
        <v>4184</v>
      </c>
      <c r="C22" s="10"/>
      <c r="D22" s="10"/>
      <c r="E22" s="19"/>
      <c r="F22" s="19"/>
    </row>
    <row r="23">
      <c r="A23" s="6" t="s">
        <v>4185</v>
      </c>
      <c r="B23" s="8" t="s">
        <v>4186</v>
      </c>
      <c r="C23" s="10"/>
      <c r="D23" s="10"/>
      <c r="E23" s="19"/>
      <c r="F23" s="19"/>
    </row>
    <row r="24">
      <c r="A24" s="6" t="s">
        <v>2843</v>
      </c>
      <c r="B24" s="8" t="s">
        <v>4187</v>
      </c>
      <c r="C24" s="10"/>
      <c r="D24" s="10"/>
      <c r="E24" s="19"/>
      <c r="F24" s="19"/>
    </row>
    <row r="25">
      <c r="A25" s="6" t="s">
        <v>4188</v>
      </c>
      <c r="B25" s="8" t="s">
        <v>4189</v>
      </c>
      <c r="C25" s="10"/>
      <c r="D25" s="10"/>
      <c r="E25" s="19"/>
      <c r="F25" s="19"/>
    </row>
    <row r="26">
      <c r="A26" s="6" t="s">
        <v>4190</v>
      </c>
      <c r="B26" s="8" t="s">
        <v>4191</v>
      </c>
      <c r="C26" s="10"/>
      <c r="D26" s="10"/>
      <c r="E26" s="19"/>
      <c r="F26" s="19"/>
    </row>
    <row r="27">
      <c r="A27" s="6" t="s">
        <v>4123</v>
      </c>
      <c r="B27" s="8" t="s">
        <v>4192</v>
      </c>
      <c r="C27" s="19"/>
      <c r="D27" s="10"/>
      <c r="E27" s="10"/>
      <c r="F27" s="10"/>
    </row>
    <row r="28">
      <c r="A28" s="6" t="s">
        <v>4193</v>
      </c>
      <c r="B28" s="8" t="s">
        <v>4194</v>
      </c>
      <c r="C28" s="19"/>
      <c r="D28" s="10"/>
      <c r="E28" s="10"/>
      <c r="F28" s="10"/>
    </row>
    <row r="29">
      <c r="A29" s="6" t="s">
        <v>4126</v>
      </c>
      <c r="B29" s="8" t="s">
        <v>4195</v>
      </c>
      <c r="C29" s="19"/>
      <c r="D29" s="10"/>
      <c r="E29" s="10"/>
      <c r="F29" s="10"/>
    </row>
    <row r="31">
      <c r="A31" s="3" t="s">
        <v>4706</v>
      </c>
      <c r="B31" s="0" t="s">
        <v>2661</v>
      </c>
    </row>
    <row r="32">
      <c r="A32" s="3" t="s">
        <v>4728</v>
      </c>
      <c r="B32" s="0" t="s">
        <v>4724</v>
      </c>
    </row>
    <row r="33">
      <c r="A33" s="3" t="s">
        <v>2648</v>
      </c>
      <c r="B33" s="0" t="s">
        <v>2649</v>
      </c>
    </row>
    <row r="34">
      <c r="A34" s="11" t="s">
        <v>535</v>
      </c>
      <c r="B34" s="13" t="s">
        <v>535</v>
      </c>
      <c r="C34" s="6" t="s">
        <v>4180</v>
      </c>
      <c r="D34" s="17" t="s">
        <v>4180</v>
      </c>
      <c r="E34" s="17" t="s">
        <v>4180</v>
      </c>
      <c r="F34" s="17" t="s">
        <v>4180</v>
      </c>
    </row>
    <row r="35">
      <c r="A35" s="20" t="s">
        <v>535</v>
      </c>
      <c r="B35" s="22" t="s">
        <v>535</v>
      </c>
      <c r="C35" s="6" t="s">
        <v>3929</v>
      </c>
      <c r="D35" s="6" t="s">
        <v>4181</v>
      </c>
      <c r="E35" s="6" t="s">
        <v>4120</v>
      </c>
      <c r="F35" s="6" t="s">
        <v>4182</v>
      </c>
    </row>
    <row r="36">
      <c r="A36" s="14" t="s">
        <v>535</v>
      </c>
      <c r="B36" s="16" t="s">
        <v>535</v>
      </c>
      <c r="C36" s="8" t="s">
        <v>3337</v>
      </c>
      <c r="D36" s="8" t="s">
        <v>3338</v>
      </c>
      <c r="E36" s="8" t="s">
        <v>3339</v>
      </c>
      <c r="F36" s="8" t="s">
        <v>3340</v>
      </c>
    </row>
    <row r="37">
      <c r="A37" s="6" t="s">
        <v>4183</v>
      </c>
      <c r="B37" s="8" t="s">
        <v>4184</v>
      </c>
      <c r="C37" s="19"/>
      <c r="D37" s="19"/>
      <c r="E37" s="19"/>
      <c r="F37" s="19"/>
    </row>
    <row r="38">
      <c r="A38" s="6" t="s">
        <v>4185</v>
      </c>
      <c r="B38" s="8" t="s">
        <v>4186</v>
      </c>
      <c r="C38" s="19"/>
      <c r="D38" s="19"/>
      <c r="E38" s="19"/>
      <c r="F38" s="19"/>
    </row>
    <row r="39">
      <c r="A39" s="6" t="s">
        <v>2843</v>
      </c>
      <c r="B39" s="8" t="s">
        <v>4187</v>
      </c>
      <c r="C39" s="19"/>
      <c r="D39" s="19"/>
      <c r="E39" s="19"/>
      <c r="F39" s="19"/>
    </row>
    <row r="40">
      <c r="A40" s="6" t="s">
        <v>4188</v>
      </c>
      <c r="B40" s="8" t="s">
        <v>4189</v>
      </c>
      <c r="C40" s="19"/>
      <c r="D40" s="19"/>
      <c r="E40" s="19"/>
      <c r="F40" s="19"/>
    </row>
    <row r="41">
      <c r="A41" s="6" t="s">
        <v>4190</v>
      </c>
      <c r="B41" s="8" t="s">
        <v>4191</v>
      </c>
      <c r="C41" s="19"/>
      <c r="D41" s="19"/>
      <c r="E41" s="19"/>
      <c r="F41" s="19"/>
    </row>
    <row r="42">
      <c r="A42" s="6" t="s">
        <v>4123</v>
      </c>
      <c r="B42" s="8" t="s">
        <v>4192</v>
      </c>
      <c r="C42" s="19"/>
      <c r="D42" s="19"/>
      <c r="E42" s="19"/>
      <c r="F42" s="19"/>
    </row>
    <row r="43">
      <c r="A43" s="6" t="s">
        <v>4193</v>
      </c>
      <c r="B43" s="8" t="s">
        <v>4194</v>
      </c>
      <c r="C43" s="19"/>
      <c r="D43" s="19"/>
      <c r="E43" s="19"/>
      <c r="F43" s="19"/>
    </row>
    <row r="44">
      <c r="A44" s="6" t="s">
        <v>4126</v>
      </c>
      <c r="B44" s="8" t="s">
        <v>4195</v>
      </c>
      <c r="C44" s="19"/>
      <c r="D44" s="19"/>
      <c r="E44" s="19"/>
      <c r="F44" s="19"/>
    </row>
  </sheetData>
  <mergeCells>
    <mergeCell ref="A4:B6"/>
    <mergeCell ref="C4:F4"/>
    <mergeCell ref="A19:B21"/>
    <mergeCell ref="C19:F19"/>
    <mergeCell ref="A34:B36"/>
    <mergeCell ref="C34:F34"/>
  </mergeCells>
  <dataValidations count="3">
    <dataValidation type="list" sqref="B2" showErrorMessage="1" errorStyle="warning">
      <formula1>'Enums'!GW1:GW3</formula1>
    </dataValidation>
    <dataValidation type="list" sqref="B17" showErrorMessage="1" errorStyle="warning">
      <formula1>'Enums'!GW1:GW3</formula1>
    </dataValidation>
    <dataValidation type="list" sqref="B32" showErrorMessage="1" errorStyle="warning">
      <formula1>'Enums'!GW1:GW3</formula1>
    </dataValidation>
  </dataValidations>
  <headerFooter/>
</worksheet>
</file>

<file path=xl/worksheets/sheet263.xml><?xml version="1.0" encoding="utf-8"?>
<worksheet xmlns:r="http://schemas.openxmlformats.org/officeDocument/2006/relationships" xmlns="http://schemas.openxmlformats.org/spreadsheetml/2006/main">
  <dimension ref="A1:Q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4706</v>
      </c>
      <c r="B1" s="0" t="s">
        <v>2661</v>
      </c>
    </row>
    <row r="2">
      <c r="A2" s="3" t="s">
        <v>4728</v>
      </c>
      <c r="B2" s="0" t="s">
        <v>641</v>
      </c>
    </row>
    <row r="3">
      <c r="A3" s="3" t="s">
        <v>2648</v>
      </c>
      <c r="B3" s="0" t="s">
        <v>2649</v>
      </c>
    </row>
    <row r="4">
      <c r="A4" s="11" t="s">
        <v>537</v>
      </c>
      <c r="B4" s="12" t="s">
        <v>537</v>
      </c>
      <c r="C4" s="13" t="s">
        <v>537</v>
      </c>
      <c r="D4" s="6" t="s">
        <v>4196</v>
      </c>
      <c r="E4" s="17" t="s">
        <v>4196</v>
      </c>
      <c r="F4" s="6" t="s">
        <v>4197</v>
      </c>
      <c r="G4" s="17" t="s">
        <v>4197</v>
      </c>
      <c r="H4" s="6" t="s">
        <v>4198</v>
      </c>
      <c r="I4" s="17" t="s">
        <v>4198</v>
      </c>
      <c r="J4" s="6" t="s">
        <v>4199</v>
      </c>
      <c r="K4" s="17" t="s">
        <v>4199</v>
      </c>
      <c r="L4" s="6" t="s">
        <v>4200</v>
      </c>
      <c r="M4" s="17" t="s">
        <v>4200</v>
      </c>
      <c r="N4" s="6" t="s">
        <v>3934</v>
      </c>
      <c r="O4" s="6" t="s">
        <v>3935</v>
      </c>
      <c r="P4" s="6" t="s">
        <v>3936</v>
      </c>
      <c r="Q4" s="6" t="s">
        <v>3937</v>
      </c>
    </row>
    <row r="5">
      <c r="A5" s="20" t="s">
        <v>537</v>
      </c>
      <c r="B5" s="21" t="s">
        <v>537</v>
      </c>
      <c r="C5" s="22" t="s">
        <v>537</v>
      </c>
      <c r="D5" s="6" t="s">
        <v>4201</v>
      </c>
      <c r="E5" s="6" t="s">
        <v>4202</v>
      </c>
      <c r="F5" s="6" t="s">
        <v>4201</v>
      </c>
      <c r="G5" s="6" t="s">
        <v>4202</v>
      </c>
      <c r="H5" s="6" t="s">
        <v>4201</v>
      </c>
      <c r="I5" s="6" t="s">
        <v>4202</v>
      </c>
      <c r="J5" s="6" t="s">
        <v>4201</v>
      </c>
      <c r="K5" s="6" t="s">
        <v>4202</v>
      </c>
      <c r="L5" s="6" t="s">
        <v>4201</v>
      </c>
      <c r="M5" s="6" t="s">
        <v>4202</v>
      </c>
      <c r="N5" s="9"/>
      <c r="O5" s="9"/>
      <c r="P5" s="9"/>
      <c r="Q5" s="9"/>
    </row>
    <row r="6">
      <c r="A6" s="14" t="s">
        <v>537</v>
      </c>
      <c r="B6" s="15" t="s">
        <v>537</v>
      </c>
      <c r="C6" s="16" t="s">
        <v>537</v>
      </c>
      <c r="D6" s="8" t="s">
        <v>4203</v>
      </c>
      <c r="E6" s="8" t="s">
        <v>4204</v>
      </c>
      <c r="F6" s="8" t="s">
        <v>4205</v>
      </c>
      <c r="G6" s="8" t="s">
        <v>3341</v>
      </c>
      <c r="H6" s="8" t="s">
        <v>3342</v>
      </c>
      <c r="I6" s="8" t="s">
        <v>3343</v>
      </c>
      <c r="J6" s="8" t="s">
        <v>3344</v>
      </c>
      <c r="K6" s="8" t="s">
        <v>3345</v>
      </c>
      <c r="L6" s="8" t="s">
        <v>3346</v>
      </c>
      <c r="M6" s="8" t="s">
        <v>3347</v>
      </c>
      <c r="N6" s="8" t="s">
        <v>3348</v>
      </c>
      <c r="O6" s="8" t="s">
        <v>3349</v>
      </c>
      <c r="P6" s="8" t="s">
        <v>3350</v>
      </c>
      <c r="Q6" s="8" t="s">
        <v>3351</v>
      </c>
    </row>
    <row r="7">
      <c r="A7" s="6" t="s">
        <v>4206</v>
      </c>
      <c r="B7" s="6" t="s">
        <v>3939</v>
      </c>
      <c r="C7" s="8" t="s">
        <v>4207</v>
      </c>
      <c r="D7" s="10"/>
      <c r="E7" s="10"/>
      <c r="F7" s="10"/>
      <c r="G7" s="10"/>
      <c r="H7" s="10"/>
      <c r="I7" s="10"/>
      <c r="J7" s="10"/>
      <c r="K7" s="10"/>
      <c r="L7" s="10"/>
      <c r="M7" s="10"/>
      <c r="N7" s="10"/>
      <c r="O7" s="10"/>
      <c r="P7" s="10"/>
      <c r="Q7" s="10"/>
    </row>
    <row r="8">
      <c r="A8" s="18"/>
      <c r="B8" s="6" t="s">
        <v>3940</v>
      </c>
      <c r="C8" s="8" t="s">
        <v>4208</v>
      </c>
      <c r="D8" s="10"/>
      <c r="E8" s="10"/>
      <c r="F8" s="10"/>
      <c r="G8" s="10"/>
      <c r="H8" s="10"/>
      <c r="I8" s="10"/>
      <c r="J8" s="10"/>
      <c r="K8" s="10"/>
      <c r="L8" s="10"/>
      <c r="M8" s="10"/>
      <c r="N8" s="10"/>
      <c r="O8" s="10"/>
      <c r="P8" s="10"/>
      <c r="Q8" s="10"/>
    </row>
    <row r="9">
      <c r="A9" s="18"/>
      <c r="B9" s="6" t="s">
        <v>3986</v>
      </c>
      <c r="C9" s="8" t="s">
        <v>4209</v>
      </c>
      <c r="D9" s="10"/>
      <c r="E9" s="10"/>
      <c r="F9" s="10"/>
      <c r="G9" s="10"/>
      <c r="H9" s="10"/>
      <c r="I9" s="10"/>
      <c r="J9" s="10"/>
      <c r="K9" s="10"/>
      <c r="L9" s="10"/>
      <c r="M9" s="10"/>
      <c r="N9" s="10"/>
      <c r="O9" s="10"/>
      <c r="P9" s="10"/>
      <c r="Q9" s="10"/>
    </row>
    <row r="10">
      <c r="A10" s="18"/>
      <c r="B10" s="6" t="s">
        <v>3988</v>
      </c>
      <c r="C10" s="8" t="s">
        <v>4210</v>
      </c>
      <c r="D10" s="10"/>
      <c r="E10" s="10"/>
      <c r="F10" s="10"/>
      <c r="G10" s="10"/>
      <c r="H10" s="10"/>
      <c r="I10" s="10"/>
      <c r="J10" s="10"/>
      <c r="K10" s="10"/>
      <c r="L10" s="10"/>
      <c r="M10" s="10"/>
      <c r="N10" s="10"/>
      <c r="O10" s="10"/>
      <c r="P10" s="10"/>
      <c r="Q10" s="10"/>
    </row>
    <row r="11">
      <c r="A11" s="18"/>
      <c r="B11" s="6" t="s">
        <v>3990</v>
      </c>
      <c r="C11" s="8" t="s">
        <v>4211</v>
      </c>
      <c r="D11" s="10"/>
      <c r="E11" s="10"/>
      <c r="F11" s="10"/>
      <c r="G11" s="10"/>
      <c r="H11" s="10"/>
      <c r="I11" s="10"/>
      <c r="J11" s="10"/>
      <c r="K11" s="10"/>
      <c r="L11" s="10"/>
      <c r="M11" s="10"/>
      <c r="N11" s="10"/>
      <c r="O11" s="10"/>
      <c r="P11" s="10"/>
      <c r="Q11" s="10"/>
    </row>
    <row r="12">
      <c r="A12" s="18"/>
      <c r="B12" s="6" t="s">
        <v>3941</v>
      </c>
      <c r="C12" s="8" t="s">
        <v>4212</v>
      </c>
      <c r="D12" s="10"/>
      <c r="E12" s="10"/>
      <c r="F12" s="10"/>
      <c r="G12" s="10"/>
      <c r="H12" s="10"/>
      <c r="I12" s="10"/>
      <c r="J12" s="10"/>
      <c r="K12" s="10"/>
      <c r="L12" s="10"/>
      <c r="M12" s="10"/>
      <c r="N12" s="10"/>
      <c r="O12" s="10"/>
      <c r="P12" s="10"/>
      <c r="Q12" s="10"/>
    </row>
    <row r="13">
      <c r="A13" s="18"/>
      <c r="B13" s="6" t="s">
        <v>3943</v>
      </c>
      <c r="C13" s="8" t="s">
        <v>4213</v>
      </c>
      <c r="D13" s="10"/>
      <c r="E13" s="10"/>
      <c r="F13" s="10"/>
      <c r="G13" s="10"/>
      <c r="H13" s="10"/>
      <c r="I13" s="10"/>
      <c r="J13" s="10"/>
      <c r="K13" s="10"/>
      <c r="L13" s="10"/>
      <c r="M13" s="10"/>
      <c r="N13" s="10"/>
      <c r="O13" s="10"/>
      <c r="P13" s="10"/>
      <c r="Q13" s="10"/>
    </row>
    <row r="14">
      <c r="A14" s="18"/>
      <c r="B14" s="6" t="s">
        <v>4214</v>
      </c>
      <c r="C14" s="8" t="s">
        <v>4215</v>
      </c>
      <c r="D14" s="10"/>
      <c r="E14" s="10"/>
      <c r="F14" s="10"/>
      <c r="G14" s="10"/>
      <c r="H14" s="10"/>
      <c r="I14" s="10"/>
      <c r="J14" s="10"/>
      <c r="K14" s="10"/>
      <c r="L14" s="10"/>
      <c r="M14" s="10"/>
      <c r="N14" s="10"/>
      <c r="O14" s="10"/>
      <c r="P14" s="10"/>
      <c r="Q14" s="10"/>
    </row>
    <row r="15">
      <c r="A15" s="18"/>
      <c r="B15" s="6" t="s">
        <v>4216</v>
      </c>
      <c r="C15" s="8" t="s">
        <v>4217</v>
      </c>
      <c r="D15" s="10"/>
      <c r="E15" s="10"/>
      <c r="F15" s="10"/>
      <c r="G15" s="10"/>
      <c r="H15" s="10"/>
      <c r="I15" s="10"/>
      <c r="J15" s="10"/>
      <c r="K15" s="10"/>
      <c r="L15" s="10"/>
      <c r="M15" s="10"/>
      <c r="N15" s="10"/>
      <c r="O15" s="10"/>
      <c r="P15" s="10"/>
      <c r="Q15" s="10"/>
    </row>
    <row r="16">
      <c r="A16" s="18"/>
      <c r="B16" s="6" t="s">
        <v>4218</v>
      </c>
      <c r="C16" s="8" t="s">
        <v>4219</v>
      </c>
      <c r="D16" s="10"/>
      <c r="E16" s="10"/>
      <c r="F16" s="10"/>
      <c r="G16" s="10"/>
      <c r="H16" s="10"/>
      <c r="I16" s="10"/>
      <c r="J16" s="10"/>
      <c r="K16" s="10"/>
      <c r="L16" s="10"/>
      <c r="M16" s="10"/>
      <c r="N16" s="10"/>
      <c r="O16" s="10"/>
      <c r="P16" s="10"/>
      <c r="Q16" s="10"/>
    </row>
    <row r="17">
      <c r="A17" s="18"/>
      <c r="B17" s="6" t="s">
        <v>3994</v>
      </c>
      <c r="C17" s="8" t="s">
        <v>4220</v>
      </c>
      <c r="D17" s="10"/>
      <c r="E17" s="10"/>
      <c r="F17" s="10"/>
      <c r="G17" s="10"/>
      <c r="H17" s="10"/>
      <c r="I17" s="10"/>
      <c r="J17" s="10"/>
      <c r="K17" s="10"/>
      <c r="L17" s="10"/>
      <c r="M17" s="10"/>
      <c r="N17" s="10"/>
      <c r="O17" s="10"/>
      <c r="P17" s="10"/>
      <c r="Q17" s="10"/>
    </row>
    <row r="18">
      <c r="A18" s="18"/>
      <c r="B18" s="6" t="s">
        <v>3945</v>
      </c>
      <c r="C18" s="8" t="s">
        <v>4221</v>
      </c>
      <c r="D18" s="10"/>
      <c r="E18" s="10"/>
      <c r="F18" s="10"/>
      <c r="G18" s="10"/>
      <c r="H18" s="10"/>
      <c r="I18" s="10"/>
      <c r="J18" s="10"/>
      <c r="K18" s="10"/>
      <c r="L18" s="10"/>
      <c r="M18" s="10"/>
      <c r="N18" s="10"/>
      <c r="O18" s="10"/>
      <c r="P18" s="10"/>
      <c r="Q18" s="10"/>
    </row>
    <row r="19">
      <c r="A19" s="18"/>
      <c r="B19" s="6" t="s">
        <v>3995</v>
      </c>
      <c r="C19" s="8" t="s">
        <v>4222</v>
      </c>
      <c r="D19" s="10"/>
      <c r="E19" s="10"/>
      <c r="F19" s="10"/>
      <c r="G19" s="10"/>
      <c r="H19" s="10"/>
      <c r="I19" s="10"/>
      <c r="J19" s="10"/>
      <c r="K19" s="10"/>
      <c r="L19" s="10"/>
      <c r="M19" s="10"/>
      <c r="N19" s="10"/>
      <c r="O19" s="10"/>
      <c r="P19" s="10"/>
      <c r="Q19" s="10"/>
    </row>
    <row r="20">
      <c r="A20" s="18"/>
      <c r="B20" s="6" t="s">
        <v>3946</v>
      </c>
      <c r="C20" s="8" t="s">
        <v>4223</v>
      </c>
      <c r="D20" s="10"/>
      <c r="E20" s="10"/>
      <c r="F20" s="10"/>
      <c r="G20" s="10"/>
      <c r="H20" s="10"/>
      <c r="I20" s="10"/>
      <c r="J20" s="10"/>
      <c r="K20" s="10"/>
      <c r="L20" s="10"/>
      <c r="M20" s="10"/>
      <c r="N20" s="10"/>
      <c r="O20" s="10"/>
      <c r="P20" s="10"/>
      <c r="Q20" s="10"/>
    </row>
    <row r="21">
      <c r="A21" s="18"/>
      <c r="B21" s="6" t="s">
        <v>3947</v>
      </c>
      <c r="C21" s="8" t="s">
        <v>4224</v>
      </c>
      <c r="D21" s="10"/>
      <c r="E21" s="10"/>
      <c r="F21" s="10"/>
      <c r="G21" s="10"/>
      <c r="H21" s="10"/>
      <c r="I21" s="10"/>
      <c r="J21" s="10"/>
      <c r="K21" s="10"/>
      <c r="L21" s="10"/>
      <c r="M21" s="10"/>
      <c r="N21" s="10"/>
      <c r="O21" s="10"/>
      <c r="P21" s="10"/>
      <c r="Q21" s="10"/>
    </row>
    <row r="22">
      <c r="A22" s="18"/>
      <c r="B22" s="6" t="s">
        <v>3996</v>
      </c>
      <c r="C22" s="8" t="s">
        <v>4225</v>
      </c>
      <c r="D22" s="10"/>
      <c r="E22" s="10"/>
      <c r="F22" s="10"/>
      <c r="G22" s="10"/>
      <c r="H22" s="10"/>
      <c r="I22" s="10"/>
      <c r="J22" s="10"/>
      <c r="K22" s="10"/>
      <c r="L22" s="10"/>
      <c r="M22" s="10"/>
      <c r="N22" s="10"/>
      <c r="O22" s="10"/>
      <c r="P22" s="10"/>
      <c r="Q22" s="10"/>
    </row>
    <row r="23">
      <c r="A23" s="18"/>
      <c r="B23" s="6" t="s">
        <v>4226</v>
      </c>
      <c r="C23" s="8" t="s">
        <v>4227</v>
      </c>
      <c r="D23" s="10"/>
      <c r="E23" s="10"/>
      <c r="F23" s="10"/>
      <c r="G23" s="10"/>
      <c r="H23" s="10"/>
      <c r="I23" s="10"/>
      <c r="J23" s="10"/>
      <c r="K23" s="10"/>
      <c r="L23" s="10"/>
      <c r="M23" s="10"/>
      <c r="N23" s="10"/>
      <c r="O23" s="10"/>
      <c r="P23" s="10"/>
      <c r="Q23" s="10"/>
    </row>
    <row r="24">
      <c r="A24" s="18"/>
      <c r="B24" s="6" t="s">
        <v>4228</v>
      </c>
      <c r="C24" s="8" t="s">
        <v>4229</v>
      </c>
      <c r="D24" s="10"/>
      <c r="E24" s="10"/>
      <c r="F24" s="10"/>
      <c r="G24" s="10"/>
      <c r="H24" s="10"/>
      <c r="I24" s="10"/>
      <c r="J24" s="10"/>
      <c r="K24" s="10"/>
      <c r="L24" s="10"/>
      <c r="M24" s="10"/>
      <c r="N24" s="10"/>
      <c r="O24" s="10"/>
      <c r="P24" s="10"/>
      <c r="Q24" s="10"/>
    </row>
    <row r="25">
      <c r="A25" s="18"/>
      <c r="B25" s="6" t="s">
        <v>3948</v>
      </c>
      <c r="C25" s="8" t="s">
        <v>4230</v>
      </c>
      <c r="D25" s="10"/>
      <c r="E25" s="10"/>
      <c r="F25" s="10"/>
      <c r="G25" s="10"/>
      <c r="H25" s="10"/>
      <c r="I25" s="10"/>
      <c r="J25" s="10"/>
      <c r="K25" s="10"/>
      <c r="L25" s="10"/>
      <c r="M25" s="10"/>
      <c r="N25" s="10"/>
      <c r="O25" s="10"/>
      <c r="P25" s="10"/>
      <c r="Q25" s="10"/>
    </row>
    <row r="26">
      <c r="A26" s="18"/>
      <c r="B26" s="6" t="s">
        <v>3997</v>
      </c>
      <c r="C26" s="8" t="s">
        <v>4231</v>
      </c>
      <c r="D26" s="10"/>
      <c r="E26" s="10"/>
      <c r="F26" s="10"/>
      <c r="G26" s="10"/>
      <c r="H26" s="10"/>
      <c r="I26" s="10"/>
      <c r="J26" s="10"/>
      <c r="K26" s="10"/>
      <c r="L26" s="10"/>
      <c r="M26" s="10"/>
      <c r="N26" s="10"/>
      <c r="O26" s="10"/>
      <c r="P26" s="10"/>
      <c r="Q26" s="10"/>
    </row>
    <row r="27">
      <c r="A27" s="18"/>
      <c r="B27" s="6" t="s">
        <v>3949</v>
      </c>
      <c r="C27" s="8" t="s">
        <v>4232</v>
      </c>
      <c r="D27" s="10"/>
      <c r="E27" s="10"/>
      <c r="F27" s="10"/>
      <c r="G27" s="10"/>
      <c r="H27" s="10"/>
      <c r="I27" s="10"/>
      <c r="J27" s="10"/>
      <c r="K27" s="10"/>
      <c r="L27" s="10"/>
      <c r="M27" s="10"/>
      <c r="N27" s="10"/>
      <c r="O27" s="10"/>
      <c r="P27" s="10"/>
      <c r="Q27" s="10"/>
    </row>
    <row r="28">
      <c r="A28" s="18"/>
      <c r="B28" s="6" t="s">
        <v>3950</v>
      </c>
      <c r="C28" s="8" t="s">
        <v>4233</v>
      </c>
      <c r="D28" s="10"/>
      <c r="E28" s="10"/>
      <c r="F28" s="10"/>
      <c r="G28" s="10"/>
      <c r="H28" s="10"/>
      <c r="I28" s="10"/>
      <c r="J28" s="10"/>
      <c r="K28" s="10"/>
      <c r="L28" s="10"/>
      <c r="M28" s="10"/>
      <c r="N28" s="10"/>
      <c r="O28" s="10"/>
      <c r="P28" s="10"/>
      <c r="Q28" s="10"/>
    </row>
    <row r="29">
      <c r="A29" s="18"/>
      <c r="B29" s="6" t="s">
        <v>3951</v>
      </c>
      <c r="C29" s="8" t="s">
        <v>4234</v>
      </c>
      <c r="D29" s="10"/>
      <c r="E29" s="10"/>
      <c r="F29" s="10"/>
      <c r="G29" s="10"/>
      <c r="H29" s="10"/>
      <c r="I29" s="10"/>
      <c r="J29" s="10"/>
      <c r="K29" s="10"/>
      <c r="L29" s="10"/>
      <c r="M29" s="10"/>
      <c r="N29" s="10"/>
      <c r="O29" s="10"/>
      <c r="P29" s="10"/>
      <c r="Q29" s="10"/>
    </row>
    <row r="30">
      <c r="A30" s="18"/>
      <c r="B30" s="6" t="s">
        <v>3999</v>
      </c>
      <c r="C30" s="8" t="s">
        <v>4235</v>
      </c>
      <c r="D30" s="10"/>
      <c r="E30" s="10"/>
      <c r="F30" s="10"/>
      <c r="G30" s="10"/>
      <c r="H30" s="10"/>
      <c r="I30" s="10"/>
      <c r="J30" s="10"/>
      <c r="K30" s="10"/>
      <c r="L30" s="10"/>
      <c r="M30" s="10"/>
      <c r="N30" s="10"/>
      <c r="O30" s="10"/>
      <c r="P30" s="10"/>
      <c r="Q30" s="10"/>
    </row>
    <row r="31">
      <c r="A31" s="18"/>
      <c r="B31" s="6" t="s">
        <v>4001</v>
      </c>
      <c r="C31" s="8" t="s">
        <v>4236</v>
      </c>
      <c r="D31" s="10"/>
      <c r="E31" s="10"/>
      <c r="F31" s="10"/>
      <c r="G31" s="10"/>
      <c r="H31" s="10"/>
      <c r="I31" s="10"/>
      <c r="J31" s="10"/>
      <c r="K31" s="10"/>
      <c r="L31" s="10"/>
      <c r="M31" s="10"/>
      <c r="N31" s="10"/>
      <c r="O31" s="10"/>
      <c r="P31" s="10"/>
      <c r="Q31" s="10"/>
    </row>
    <row r="32">
      <c r="A32" s="18"/>
      <c r="B32" s="6" t="s">
        <v>4003</v>
      </c>
      <c r="C32" s="8" t="s">
        <v>4237</v>
      </c>
      <c r="D32" s="10"/>
      <c r="E32" s="10"/>
      <c r="F32" s="10"/>
      <c r="G32" s="10"/>
      <c r="H32" s="10"/>
      <c r="I32" s="10"/>
      <c r="J32" s="10"/>
      <c r="K32" s="10"/>
      <c r="L32" s="10"/>
      <c r="M32" s="10"/>
      <c r="N32" s="10"/>
      <c r="O32" s="10"/>
      <c r="P32" s="10"/>
      <c r="Q32" s="10"/>
    </row>
    <row r="33">
      <c r="A33" s="18"/>
      <c r="B33" s="6" t="s">
        <v>4005</v>
      </c>
      <c r="C33" s="8" t="s">
        <v>4238</v>
      </c>
      <c r="D33" s="10"/>
      <c r="E33" s="10"/>
      <c r="F33" s="10"/>
      <c r="G33" s="10"/>
      <c r="H33" s="10"/>
      <c r="I33" s="10"/>
      <c r="J33" s="10"/>
      <c r="K33" s="10"/>
      <c r="L33" s="10"/>
      <c r="M33" s="10"/>
      <c r="N33" s="10"/>
      <c r="O33" s="10"/>
      <c r="P33" s="10"/>
      <c r="Q33" s="10"/>
    </row>
    <row r="34">
      <c r="A34" s="18"/>
      <c r="B34" s="6" t="s">
        <v>3952</v>
      </c>
      <c r="C34" s="8" t="s">
        <v>4239</v>
      </c>
      <c r="D34" s="10"/>
      <c r="E34" s="10"/>
      <c r="F34" s="10"/>
      <c r="G34" s="10"/>
      <c r="H34" s="10"/>
      <c r="I34" s="10"/>
      <c r="J34" s="10"/>
      <c r="K34" s="10"/>
      <c r="L34" s="10"/>
      <c r="M34" s="10"/>
      <c r="N34" s="10"/>
      <c r="O34" s="10"/>
      <c r="P34" s="10"/>
      <c r="Q34" s="10"/>
    </row>
    <row r="35">
      <c r="A35" s="18"/>
      <c r="B35" s="6" t="s">
        <v>3953</v>
      </c>
      <c r="C35" s="8" t="s">
        <v>4240</v>
      </c>
      <c r="D35" s="10"/>
      <c r="E35" s="10"/>
      <c r="F35" s="10"/>
      <c r="G35" s="10"/>
      <c r="H35" s="10"/>
      <c r="I35" s="10"/>
      <c r="J35" s="10"/>
      <c r="K35" s="10"/>
      <c r="L35" s="10"/>
      <c r="M35" s="10"/>
      <c r="N35" s="10"/>
      <c r="O35" s="10"/>
      <c r="P35" s="10"/>
      <c r="Q35" s="10"/>
    </row>
    <row r="36">
      <c r="A36" s="18"/>
      <c r="B36" s="6" t="s">
        <v>4241</v>
      </c>
      <c r="C36" s="8" t="s">
        <v>4242</v>
      </c>
      <c r="D36" s="10"/>
      <c r="E36" s="10"/>
      <c r="F36" s="10"/>
      <c r="G36" s="10"/>
      <c r="H36" s="10"/>
      <c r="I36" s="10"/>
      <c r="J36" s="10"/>
      <c r="K36" s="10"/>
      <c r="L36" s="10"/>
      <c r="M36" s="10"/>
      <c r="N36" s="10"/>
      <c r="O36" s="10"/>
      <c r="P36" s="10"/>
      <c r="Q36" s="10"/>
    </row>
    <row r="37">
      <c r="A37" s="18"/>
      <c r="B37" s="6" t="s">
        <v>3954</v>
      </c>
      <c r="C37" s="8" t="s">
        <v>4243</v>
      </c>
      <c r="D37" s="10"/>
      <c r="E37" s="10"/>
      <c r="F37" s="10"/>
      <c r="G37" s="10"/>
      <c r="H37" s="10"/>
      <c r="I37" s="10"/>
      <c r="J37" s="10"/>
      <c r="K37" s="10"/>
      <c r="L37" s="10"/>
      <c r="M37" s="10"/>
      <c r="N37" s="10"/>
      <c r="O37" s="10"/>
      <c r="P37" s="10"/>
      <c r="Q37" s="10"/>
    </row>
    <row r="38">
      <c r="A38" s="18"/>
      <c r="B38" s="6" t="s">
        <v>4244</v>
      </c>
      <c r="C38" s="8" t="s">
        <v>4245</v>
      </c>
      <c r="D38" s="19"/>
      <c r="E38" s="19"/>
      <c r="F38" s="19"/>
      <c r="G38" s="19"/>
      <c r="H38" s="19"/>
      <c r="I38" s="19"/>
      <c r="J38" s="19"/>
      <c r="K38" s="19"/>
      <c r="L38" s="19"/>
      <c r="M38" s="19"/>
      <c r="N38" s="10"/>
      <c r="O38" s="10"/>
      <c r="P38" s="10"/>
      <c r="Q38" s="10"/>
    </row>
    <row r="39">
      <c r="A39" s="18"/>
      <c r="B39" s="6" t="s">
        <v>4246</v>
      </c>
      <c r="C39" s="8" t="s">
        <v>4247</v>
      </c>
      <c r="D39" s="19"/>
      <c r="E39" s="19"/>
      <c r="F39" s="19"/>
      <c r="G39" s="19"/>
      <c r="H39" s="19"/>
      <c r="I39" s="19"/>
      <c r="J39" s="19"/>
      <c r="K39" s="19"/>
      <c r="L39" s="19"/>
      <c r="M39" s="19"/>
      <c r="N39" s="10"/>
      <c r="O39" s="19"/>
      <c r="P39" s="19"/>
      <c r="Q39" s="10"/>
    </row>
    <row r="40">
      <c r="A40" s="18"/>
      <c r="B40" s="6" t="s">
        <v>4248</v>
      </c>
      <c r="C40" s="8" t="s">
        <v>4249</v>
      </c>
      <c r="D40" s="19"/>
      <c r="E40" s="19"/>
      <c r="F40" s="19"/>
      <c r="G40" s="19"/>
      <c r="H40" s="19"/>
      <c r="I40" s="19"/>
      <c r="J40" s="19"/>
      <c r="K40" s="19"/>
      <c r="L40" s="19"/>
      <c r="M40" s="19"/>
      <c r="N40" s="10"/>
      <c r="O40" s="19"/>
      <c r="P40" s="19"/>
      <c r="Q40" s="10"/>
    </row>
    <row r="42">
      <c r="A42" s="3" t="s">
        <v>4706</v>
      </c>
      <c r="B42" s="0" t="s">
        <v>2661</v>
      </c>
    </row>
    <row r="43">
      <c r="A43" s="3" t="s">
        <v>4728</v>
      </c>
      <c r="B43" s="0" t="s">
        <v>760</v>
      </c>
    </row>
    <row r="44">
      <c r="A44" s="3" t="s">
        <v>2648</v>
      </c>
      <c r="B44" s="0" t="s">
        <v>2649</v>
      </c>
    </row>
    <row r="45">
      <c r="A45" s="11" t="s">
        <v>537</v>
      </c>
      <c r="B45" s="12" t="s">
        <v>537</v>
      </c>
      <c r="C45" s="13" t="s">
        <v>537</v>
      </c>
      <c r="D45" s="6" t="s">
        <v>4196</v>
      </c>
      <c r="E45" s="17" t="s">
        <v>4196</v>
      </c>
      <c r="F45" s="6" t="s">
        <v>4197</v>
      </c>
      <c r="G45" s="17" t="s">
        <v>4197</v>
      </c>
      <c r="H45" s="6" t="s">
        <v>4198</v>
      </c>
      <c r="I45" s="17" t="s">
        <v>4198</v>
      </c>
      <c r="J45" s="6" t="s">
        <v>4199</v>
      </c>
      <c r="K45" s="17" t="s">
        <v>4199</v>
      </c>
      <c r="L45" s="6" t="s">
        <v>4200</v>
      </c>
      <c r="M45" s="17" t="s">
        <v>4200</v>
      </c>
      <c r="N45" s="6" t="s">
        <v>3934</v>
      </c>
      <c r="O45" s="6" t="s">
        <v>3935</v>
      </c>
      <c r="P45" s="6" t="s">
        <v>3936</v>
      </c>
      <c r="Q45" s="6" t="s">
        <v>3937</v>
      </c>
    </row>
    <row r="46">
      <c r="A46" s="20" t="s">
        <v>537</v>
      </c>
      <c r="B46" s="21" t="s">
        <v>537</v>
      </c>
      <c r="C46" s="22" t="s">
        <v>537</v>
      </c>
      <c r="D46" s="6" t="s">
        <v>4201</v>
      </c>
      <c r="E46" s="6" t="s">
        <v>4202</v>
      </c>
      <c r="F46" s="6" t="s">
        <v>4201</v>
      </c>
      <c r="G46" s="6" t="s">
        <v>4202</v>
      </c>
      <c r="H46" s="6" t="s">
        <v>4201</v>
      </c>
      <c r="I46" s="6" t="s">
        <v>4202</v>
      </c>
      <c r="J46" s="6" t="s">
        <v>4201</v>
      </c>
      <c r="K46" s="6" t="s">
        <v>4202</v>
      </c>
      <c r="L46" s="6" t="s">
        <v>4201</v>
      </c>
      <c r="M46" s="6" t="s">
        <v>4202</v>
      </c>
      <c r="N46" s="9"/>
      <c r="O46" s="9"/>
      <c r="P46" s="9"/>
      <c r="Q46" s="9"/>
    </row>
    <row r="47">
      <c r="A47" s="14" t="s">
        <v>537</v>
      </c>
      <c r="B47" s="15" t="s">
        <v>537</v>
      </c>
      <c r="C47" s="16" t="s">
        <v>537</v>
      </c>
      <c r="D47" s="8" t="s">
        <v>4203</v>
      </c>
      <c r="E47" s="8" t="s">
        <v>4204</v>
      </c>
      <c r="F47" s="8" t="s">
        <v>4205</v>
      </c>
      <c r="G47" s="8" t="s">
        <v>3341</v>
      </c>
      <c r="H47" s="8" t="s">
        <v>3342</v>
      </c>
      <c r="I47" s="8" t="s">
        <v>3343</v>
      </c>
      <c r="J47" s="8" t="s">
        <v>3344</v>
      </c>
      <c r="K47" s="8" t="s">
        <v>3345</v>
      </c>
      <c r="L47" s="8" t="s">
        <v>3346</v>
      </c>
      <c r="M47" s="8" t="s">
        <v>3347</v>
      </c>
      <c r="N47" s="8" t="s">
        <v>3348</v>
      </c>
      <c r="O47" s="8" t="s">
        <v>3349</v>
      </c>
      <c r="P47" s="8" t="s">
        <v>3350</v>
      </c>
      <c r="Q47" s="8" t="s">
        <v>3351</v>
      </c>
    </row>
    <row r="48">
      <c r="A48" s="6" t="s">
        <v>4206</v>
      </c>
      <c r="B48" s="6" t="s">
        <v>3939</v>
      </c>
      <c r="C48" s="8" t="s">
        <v>4207</v>
      </c>
      <c r="D48" s="10"/>
      <c r="E48" s="10"/>
      <c r="F48" s="10"/>
      <c r="G48" s="10"/>
      <c r="H48" s="10"/>
      <c r="I48" s="10"/>
      <c r="J48" s="10"/>
      <c r="K48" s="10"/>
      <c r="L48" s="10"/>
      <c r="M48" s="10"/>
      <c r="N48" s="10"/>
      <c r="O48" s="10"/>
      <c r="P48" s="10"/>
      <c r="Q48" s="10"/>
    </row>
    <row r="49">
      <c r="A49" s="18"/>
      <c r="B49" s="6" t="s">
        <v>3940</v>
      </c>
      <c r="C49" s="8" t="s">
        <v>4208</v>
      </c>
      <c r="D49" s="10"/>
      <c r="E49" s="10"/>
      <c r="F49" s="10"/>
      <c r="G49" s="10"/>
      <c r="H49" s="10"/>
      <c r="I49" s="10"/>
      <c r="J49" s="10"/>
      <c r="K49" s="10"/>
      <c r="L49" s="10"/>
      <c r="M49" s="10"/>
      <c r="N49" s="10"/>
      <c r="O49" s="10"/>
      <c r="P49" s="10"/>
      <c r="Q49" s="10"/>
    </row>
    <row r="50">
      <c r="A50" s="18"/>
      <c r="B50" s="6" t="s">
        <v>3986</v>
      </c>
      <c r="C50" s="8" t="s">
        <v>4209</v>
      </c>
      <c r="D50" s="10"/>
      <c r="E50" s="10"/>
      <c r="F50" s="10"/>
      <c r="G50" s="10"/>
      <c r="H50" s="10"/>
      <c r="I50" s="10"/>
      <c r="J50" s="10"/>
      <c r="K50" s="10"/>
      <c r="L50" s="10"/>
      <c r="M50" s="10"/>
      <c r="N50" s="10"/>
      <c r="O50" s="10"/>
      <c r="P50" s="10"/>
      <c r="Q50" s="10"/>
    </row>
    <row r="51">
      <c r="A51" s="18"/>
      <c r="B51" s="6" t="s">
        <v>3988</v>
      </c>
      <c r="C51" s="8" t="s">
        <v>4210</v>
      </c>
      <c r="D51" s="10"/>
      <c r="E51" s="10"/>
      <c r="F51" s="10"/>
      <c r="G51" s="10"/>
      <c r="H51" s="10"/>
      <c r="I51" s="10"/>
      <c r="J51" s="10"/>
      <c r="K51" s="10"/>
      <c r="L51" s="10"/>
      <c r="M51" s="10"/>
      <c r="N51" s="10"/>
      <c r="O51" s="10"/>
      <c r="P51" s="10"/>
      <c r="Q51" s="10"/>
    </row>
    <row r="52">
      <c r="A52" s="18"/>
      <c r="B52" s="6" t="s">
        <v>3990</v>
      </c>
      <c r="C52" s="8" t="s">
        <v>4211</v>
      </c>
      <c r="D52" s="10"/>
      <c r="E52" s="10"/>
      <c r="F52" s="10"/>
      <c r="G52" s="10"/>
      <c r="H52" s="10"/>
      <c r="I52" s="10"/>
      <c r="J52" s="10"/>
      <c r="K52" s="10"/>
      <c r="L52" s="10"/>
      <c r="M52" s="10"/>
      <c r="N52" s="10"/>
      <c r="O52" s="10"/>
      <c r="P52" s="10"/>
      <c r="Q52" s="10"/>
    </row>
    <row r="53">
      <c r="A53" s="18"/>
      <c r="B53" s="6" t="s">
        <v>3941</v>
      </c>
      <c r="C53" s="8" t="s">
        <v>4212</v>
      </c>
      <c r="D53" s="10"/>
      <c r="E53" s="10"/>
      <c r="F53" s="10"/>
      <c r="G53" s="10"/>
      <c r="H53" s="10"/>
      <c r="I53" s="10"/>
      <c r="J53" s="10"/>
      <c r="K53" s="10"/>
      <c r="L53" s="10"/>
      <c r="M53" s="10"/>
      <c r="N53" s="10"/>
      <c r="O53" s="10"/>
      <c r="P53" s="10"/>
      <c r="Q53" s="10"/>
    </row>
    <row r="54">
      <c r="A54" s="18"/>
      <c r="B54" s="6" t="s">
        <v>3943</v>
      </c>
      <c r="C54" s="8" t="s">
        <v>4213</v>
      </c>
      <c r="D54" s="10"/>
      <c r="E54" s="10"/>
      <c r="F54" s="10"/>
      <c r="G54" s="10"/>
      <c r="H54" s="10"/>
      <c r="I54" s="10"/>
      <c r="J54" s="10"/>
      <c r="K54" s="10"/>
      <c r="L54" s="10"/>
      <c r="M54" s="10"/>
      <c r="N54" s="10"/>
      <c r="O54" s="10"/>
      <c r="P54" s="10"/>
      <c r="Q54" s="10"/>
    </row>
    <row r="55">
      <c r="A55" s="18"/>
      <c r="B55" s="6" t="s">
        <v>4214</v>
      </c>
      <c r="C55" s="8" t="s">
        <v>4215</v>
      </c>
      <c r="D55" s="10"/>
      <c r="E55" s="10"/>
      <c r="F55" s="10"/>
      <c r="G55" s="10"/>
      <c r="H55" s="10"/>
      <c r="I55" s="10"/>
      <c r="J55" s="10"/>
      <c r="K55" s="10"/>
      <c r="L55" s="10"/>
      <c r="M55" s="10"/>
      <c r="N55" s="10"/>
      <c r="O55" s="10"/>
      <c r="P55" s="10"/>
      <c r="Q55" s="10"/>
    </row>
    <row r="56">
      <c r="A56" s="18"/>
      <c r="B56" s="6" t="s">
        <v>4216</v>
      </c>
      <c r="C56" s="8" t="s">
        <v>4217</v>
      </c>
      <c r="D56" s="10"/>
      <c r="E56" s="10"/>
      <c r="F56" s="10"/>
      <c r="G56" s="10"/>
      <c r="H56" s="10"/>
      <c r="I56" s="10"/>
      <c r="J56" s="10"/>
      <c r="K56" s="10"/>
      <c r="L56" s="10"/>
      <c r="M56" s="10"/>
      <c r="N56" s="10"/>
      <c r="O56" s="10"/>
      <c r="P56" s="10"/>
      <c r="Q56" s="10"/>
    </row>
    <row r="57">
      <c r="A57" s="18"/>
      <c r="B57" s="6" t="s">
        <v>4218</v>
      </c>
      <c r="C57" s="8" t="s">
        <v>4219</v>
      </c>
      <c r="D57" s="10"/>
      <c r="E57" s="10"/>
      <c r="F57" s="10"/>
      <c r="G57" s="10"/>
      <c r="H57" s="10"/>
      <c r="I57" s="10"/>
      <c r="J57" s="10"/>
      <c r="K57" s="10"/>
      <c r="L57" s="10"/>
      <c r="M57" s="10"/>
      <c r="N57" s="10"/>
      <c r="O57" s="10"/>
      <c r="P57" s="10"/>
      <c r="Q57" s="10"/>
    </row>
    <row r="58">
      <c r="A58" s="18"/>
      <c r="B58" s="6" t="s">
        <v>3994</v>
      </c>
      <c r="C58" s="8" t="s">
        <v>4220</v>
      </c>
      <c r="D58" s="10"/>
      <c r="E58" s="10"/>
      <c r="F58" s="10"/>
      <c r="G58" s="10"/>
      <c r="H58" s="10"/>
      <c r="I58" s="10"/>
      <c r="J58" s="10"/>
      <c r="K58" s="10"/>
      <c r="L58" s="10"/>
      <c r="M58" s="10"/>
      <c r="N58" s="10"/>
      <c r="O58" s="10"/>
      <c r="P58" s="10"/>
      <c r="Q58" s="10"/>
    </row>
    <row r="59">
      <c r="A59" s="18"/>
      <c r="B59" s="6" t="s">
        <v>3945</v>
      </c>
      <c r="C59" s="8" t="s">
        <v>4221</v>
      </c>
      <c r="D59" s="10"/>
      <c r="E59" s="10"/>
      <c r="F59" s="10"/>
      <c r="G59" s="10"/>
      <c r="H59" s="10"/>
      <c r="I59" s="10"/>
      <c r="J59" s="10"/>
      <c r="K59" s="10"/>
      <c r="L59" s="10"/>
      <c r="M59" s="10"/>
      <c r="N59" s="10"/>
      <c r="O59" s="10"/>
      <c r="P59" s="10"/>
      <c r="Q59" s="10"/>
    </row>
    <row r="60">
      <c r="A60" s="18"/>
      <c r="B60" s="6" t="s">
        <v>3995</v>
      </c>
      <c r="C60" s="8" t="s">
        <v>4222</v>
      </c>
      <c r="D60" s="10"/>
      <c r="E60" s="10"/>
      <c r="F60" s="10"/>
      <c r="G60" s="10"/>
      <c r="H60" s="10"/>
      <c r="I60" s="10"/>
      <c r="J60" s="10"/>
      <c r="K60" s="10"/>
      <c r="L60" s="10"/>
      <c r="M60" s="10"/>
      <c r="N60" s="10"/>
      <c r="O60" s="10"/>
      <c r="P60" s="10"/>
      <c r="Q60" s="10"/>
    </row>
    <row r="61">
      <c r="A61" s="18"/>
      <c r="B61" s="6" t="s">
        <v>3946</v>
      </c>
      <c r="C61" s="8" t="s">
        <v>4223</v>
      </c>
      <c r="D61" s="10"/>
      <c r="E61" s="10"/>
      <c r="F61" s="10"/>
      <c r="G61" s="10"/>
      <c r="H61" s="10"/>
      <c r="I61" s="10"/>
      <c r="J61" s="10"/>
      <c r="K61" s="10"/>
      <c r="L61" s="10"/>
      <c r="M61" s="10"/>
      <c r="N61" s="10"/>
      <c r="O61" s="10"/>
      <c r="P61" s="10"/>
      <c r="Q61" s="10"/>
    </row>
    <row r="62">
      <c r="A62" s="18"/>
      <c r="B62" s="6" t="s">
        <v>3947</v>
      </c>
      <c r="C62" s="8" t="s">
        <v>4224</v>
      </c>
      <c r="D62" s="10"/>
      <c r="E62" s="10"/>
      <c r="F62" s="10"/>
      <c r="G62" s="10"/>
      <c r="H62" s="10"/>
      <c r="I62" s="10"/>
      <c r="J62" s="10"/>
      <c r="K62" s="10"/>
      <c r="L62" s="10"/>
      <c r="M62" s="10"/>
      <c r="N62" s="10"/>
      <c r="O62" s="10"/>
      <c r="P62" s="10"/>
      <c r="Q62" s="10"/>
    </row>
    <row r="63">
      <c r="A63" s="18"/>
      <c r="B63" s="6" t="s">
        <v>3996</v>
      </c>
      <c r="C63" s="8" t="s">
        <v>4225</v>
      </c>
      <c r="D63" s="10"/>
      <c r="E63" s="10"/>
      <c r="F63" s="10"/>
      <c r="G63" s="10"/>
      <c r="H63" s="10"/>
      <c r="I63" s="10"/>
      <c r="J63" s="10"/>
      <c r="K63" s="10"/>
      <c r="L63" s="10"/>
      <c r="M63" s="10"/>
      <c r="N63" s="10"/>
      <c r="O63" s="10"/>
      <c r="P63" s="10"/>
      <c r="Q63" s="10"/>
    </row>
    <row r="64">
      <c r="A64" s="18"/>
      <c r="B64" s="6" t="s">
        <v>4226</v>
      </c>
      <c r="C64" s="8" t="s">
        <v>4227</v>
      </c>
      <c r="D64" s="10"/>
      <c r="E64" s="10"/>
      <c r="F64" s="10"/>
      <c r="G64" s="10"/>
      <c r="H64" s="10"/>
      <c r="I64" s="10"/>
      <c r="J64" s="10"/>
      <c r="K64" s="10"/>
      <c r="L64" s="10"/>
      <c r="M64" s="10"/>
      <c r="N64" s="10"/>
      <c r="O64" s="10"/>
      <c r="P64" s="10"/>
      <c r="Q64" s="10"/>
    </row>
    <row r="65">
      <c r="A65" s="18"/>
      <c r="B65" s="6" t="s">
        <v>4228</v>
      </c>
      <c r="C65" s="8" t="s">
        <v>4229</v>
      </c>
      <c r="D65" s="10"/>
      <c r="E65" s="10"/>
      <c r="F65" s="10"/>
      <c r="G65" s="10"/>
      <c r="H65" s="10"/>
      <c r="I65" s="10"/>
      <c r="J65" s="10"/>
      <c r="K65" s="10"/>
      <c r="L65" s="10"/>
      <c r="M65" s="10"/>
      <c r="N65" s="10"/>
      <c r="O65" s="10"/>
      <c r="P65" s="10"/>
      <c r="Q65" s="10"/>
    </row>
    <row r="66">
      <c r="A66" s="18"/>
      <c r="B66" s="6" t="s">
        <v>3948</v>
      </c>
      <c r="C66" s="8" t="s">
        <v>4230</v>
      </c>
      <c r="D66" s="10"/>
      <c r="E66" s="10"/>
      <c r="F66" s="10"/>
      <c r="G66" s="10"/>
      <c r="H66" s="10"/>
      <c r="I66" s="10"/>
      <c r="J66" s="10"/>
      <c r="K66" s="10"/>
      <c r="L66" s="10"/>
      <c r="M66" s="10"/>
      <c r="N66" s="10"/>
      <c r="O66" s="10"/>
      <c r="P66" s="10"/>
      <c r="Q66" s="10"/>
    </row>
    <row r="67">
      <c r="A67" s="18"/>
      <c r="B67" s="6" t="s">
        <v>3997</v>
      </c>
      <c r="C67" s="8" t="s">
        <v>4231</v>
      </c>
      <c r="D67" s="10"/>
      <c r="E67" s="10"/>
      <c r="F67" s="10"/>
      <c r="G67" s="10"/>
      <c r="H67" s="10"/>
      <c r="I67" s="10"/>
      <c r="J67" s="10"/>
      <c r="K67" s="10"/>
      <c r="L67" s="10"/>
      <c r="M67" s="10"/>
      <c r="N67" s="10"/>
      <c r="O67" s="10"/>
      <c r="P67" s="10"/>
      <c r="Q67" s="10"/>
    </row>
    <row r="68">
      <c r="A68" s="18"/>
      <c r="B68" s="6" t="s">
        <v>3949</v>
      </c>
      <c r="C68" s="8" t="s">
        <v>4232</v>
      </c>
      <c r="D68" s="10"/>
      <c r="E68" s="10"/>
      <c r="F68" s="10"/>
      <c r="G68" s="10"/>
      <c r="H68" s="10"/>
      <c r="I68" s="10"/>
      <c r="J68" s="10"/>
      <c r="K68" s="10"/>
      <c r="L68" s="10"/>
      <c r="M68" s="10"/>
      <c r="N68" s="10"/>
      <c r="O68" s="10"/>
      <c r="P68" s="10"/>
      <c r="Q68" s="10"/>
    </row>
    <row r="69">
      <c r="A69" s="18"/>
      <c r="B69" s="6" t="s">
        <v>3950</v>
      </c>
      <c r="C69" s="8" t="s">
        <v>4233</v>
      </c>
      <c r="D69" s="10"/>
      <c r="E69" s="10"/>
      <c r="F69" s="10"/>
      <c r="G69" s="10"/>
      <c r="H69" s="10"/>
      <c r="I69" s="10"/>
      <c r="J69" s="10"/>
      <c r="K69" s="10"/>
      <c r="L69" s="10"/>
      <c r="M69" s="10"/>
      <c r="N69" s="10"/>
      <c r="O69" s="10"/>
      <c r="P69" s="10"/>
      <c r="Q69" s="10"/>
    </row>
    <row r="70">
      <c r="A70" s="18"/>
      <c r="B70" s="6" t="s">
        <v>3951</v>
      </c>
      <c r="C70" s="8" t="s">
        <v>4234</v>
      </c>
      <c r="D70" s="10"/>
      <c r="E70" s="10"/>
      <c r="F70" s="10"/>
      <c r="G70" s="10"/>
      <c r="H70" s="10"/>
      <c r="I70" s="10"/>
      <c r="J70" s="10"/>
      <c r="K70" s="10"/>
      <c r="L70" s="10"/>
      <c r="M70" s="10"/>
      <c r="N70" s="10"/>
      <c r="O70" s="10"/>
      <c r="P70" s="10"/>
      <c r="Q70" s="10"/>
    </row>
    <row r="71">
      <c r="A71" s="18"/>
      <c r="B71" s="6" t="s">
        <v>3999</v>
      </c>
      <c r="C71" s="8" t="s">
        <v>4235</v>
      </c>
      <c r="D71" s="10"/>
      <c r="E71" s="10"/>
      <c r="F71" s="10"/>
      <c r="G71" s="10"/>
      <c r="H71" s="10"/>
      <c r="I71" s="10"/>
      <c r="J71" s="10"/>
      <c r="K71" s="10"/>
      <c r="L71" s="10"/>
      <c r="M71" s="10"/>
      <c r="N71" s="10"/>
      <c r="O71" s="10"/>
      <c r="P71" s="10"/>
      <c r="Q71" s="10"/>
    </row>
    <row r="72">
      <c r="A72" s="18"/>
      <c r="B72" s="6" t="s">
        <v>4001</v>
      </c>
      <c r="C72" s="8" t="s">
        <v>4236</v>
      </c>
      <c r="D72" s="10"/>
      <c r="E72" s="10"/>
      <c r="F72" s="10"/>
      <c r="G72" s="10"/>
      <c r="H72" s="10"/>
      <c r="I72" s="10"/>
      <c r="J72" s="10"/>
      <c r="K72" s="10"/>
      <c r="L72" s="10"/>
      <c r="M72" s="10"/>
      <c r="N72" s="10"/>
      <c r="O72" s="10"/>
      <c r="P72" s="10"/>
      <c r="Q72" s="10"/>
    </row>
    <row r="73">
      <c r="A73" s="18"/>
      <c r="B73" s="6" t="s">
        <v>4003</v>
      </c>
      <c r="C73" s="8" t="s">
        <v>4237</v>
      </c>
      <c r="D73" s="10"/>
      <c r="E73" s="10"/>
      <c r="F73" s="10"/>
      <c r="G73" s="10"/>
      <c r="H73" s="10"/>
      <c r="I73" s="10"/>
      <c r="J73" s="10"/>
      <c r="K73" s="10"/>
      <c r="L73" s="10"/>
      <c r="M73" s="10"/>
      <c r="N73" s="10"/>
      <c r="O73" s="10"/>
      <c r="P73" s="10"/>
      <c r="Q73" s="10"/>
    </row>
    <row r="74">
      <c r="A74" s="18"/>
      <c r="B74" s="6" t="s">
        <v>4005</v>
      </c>
      <c r="C74" s="8" t="s">
        <v>4238</v>
      </c>
      <c r="D74" s="10"/>
      <c r="E74" s="10"/>
      <c r="F74" s="10"/>
      <c r="G74" s="10"/>
      <c r="H74" s="10"/>
      <c r="I74" s="10"/>
      <c r="J74" s="10"/>
      <c r="K74" s="10"/>
      <c r="L74" s="10"/>
      <c r="M74" s="10"/>
      <c r="N74" s="10"/>
      <c r="O74" s="10"/>
      <c r="P74" s="10"/>
      <c r="Q74" s="10"/>
    </row>
    <row r="75">
      <c r="A75" s="18"/>
      <c r="B75" s="6" t="s">
        <v>3952</v>
      </c>
      <c r="C75" s="8" t="s">
        <v>4239</v>
      </c>
      <c r="D75" s="10"/>
      <c r="E75" s="10"/>
      <c r="F75" s="10"/>
      <c r="G75" s="10"/>
      <c r="H75" s="10"/>
      <c r="I75" s="10"/>
      <c r="J75" s="10"/>
      <c r="K75" s="10"/>
      <c r="L75" s="10"/>
      <c r="M75" s="10"/>
      <c r="N75" s="10"/>
      <c r="O75" s="10"/>
      <c r="P75" s="10"/>
      <c r="Q75" s="10"/>
    </row>
    <row r="76">
      <c r="A76" s="18"/>
      <c r="B76" s="6" t="s">
        <v>3953</v>
      </c>
      <c r="C76" s="8" t="s">
        <v>4240</v>
      </c>
      <c r="D76" s="10"/>
      <c r="E76" s="10"/>
      <c r="F76" s="10"/>
      <c r="G76" s="10"/>
      <c r="H76" s="10"/>
      <c r="I76" s="10"/>
      <c r="J76" s="10"/>
      <c r="K76" s="10"/>
      <c r="L76" s="10"/>
      <c r="M76" s="10"/>
      <c r="N76" s="10"/>
      <c r="O76" s="10"/>
      <c r="P76" s="10"/>
      <c r="Q76" s="10"/>
    </row>
    <row r="77">
      <c r="A77" s="18"/>
      <c r="B77" s="6" t="s">
        <v>4241</v>
      </c>
      <c r="C77" s="8" t="s">
        <v>4242</v>
      </c>
      <c r="D77" s="10"/>
      <c r="E77" s="10"/>
      <c r="F77" s="10"/>
      <c r="G77" s="10"/>
      <c r="H77" s="10"/>
      <c r="I77" s="10"/>
      <c r="J77" s="10"/>
      <c r="K77" s="10"/>
      <c r="L77" s="10"/>
      <c r="M77" s="10"/>
      <c r="N77" s="10"/>
      <c r="O77" s="10"/>
      <c r="P77" s="10"/>
      <c r="Q77" s="10"/>
    </row>
    <row r="78">
      <c r="A78" s="18"/>
      <c r="B78" s="6" t="s">
        <v>3954</v>
      </c>
      <c r="C78" s="8" t="s">
        <v>4243</v>
      </c>
      <c r="D78" s="10"/>
      <c r="E78" s="10"/>
      <c r="F78" s="10"/>
      <c r="G78" s="10"/>
      <c r="H78" s="10"/>
      <c r="I78" s="10"/>
      <c r="J78" s="10"/>
      <c r="K78" s="10"/>
      <c r="L78" s="10"/>
      <c r="M78" s="10"/>
      <c r="N78" s="10"/>
      <c r="O78" s="10"/>
      <c r="P78" s="10"/>
      <c r="Q78" s="10"/>
    </row>
    <row r="79">
      <c r="A79" s="18"/>
      <c r="B79" s="6" t="s">
        <v>4244</v>
      </c>
      <c r="C79" s="8" t="s">
        <v>4245</v>
      </c>
      <c r="D79" s="19"/>
      <c r="E79" s="19"/>
      <c r="F79" s="19"/>
      <c r="G79" s="19"/>
      <c r="H79" s="19"/>
      <c r="I79" s="19"/>
      <c r="J79" s="19"/>
      <c r="K79" s="19"/>
      <c r="L79" s="19"/>
      <c r="M79" s="19"/>
      <c r="N79" s="10"/>
      <c r="O79" s="10"/>
      <c r="P79" s="10"/>
      <c r="Q79" s="10"/>
    </row>
    <row r="80">
      <c r="A80" s="18"/>
      <c r="B80" s="6" t="s">
        <v>4246</v>
      </c>
      <c r="C80" s="8" t="s">
        <v>4247</v>
      </c>
      <c r="D80" s="19"/>
      <c r="E80" s="19"/>
      <c r="F80" s="19"/>
      <c r="G80" s="19"/>
      <c r="H80" s="19"/>
      <c r="I80" s="19"/>
      <c r="J80" s="19"/>
      <c r="K80" s="19"/>
      <c r="L80" s="19"/>
      <c r="M80" s="19"/>
      <c r="N80" s="10"/>
      <c r="O80" s="19"/>
      <c r="P80" s="19"/>
      <c r="Q80" s="10"/>
    </row>
    <row r="81">
      <c r="A81" s="18"/>
      <c r="B81" s="6" t="s">
        <v>4248</v>
      </c>
      <c r="C81" s="8" t="s">
        <v>4249</v>
      </c>
      <c r="D81" s="19"/>
      <c r="E81" s="19"/>
      <c r="F81" s="19"/>
      <c r="G81" s="19"/>
      <c r="H81" s="19"/>
      <c r="I81" s="19"/>
      <c r="J81" s="19"/>
      <c r="K81" s="19"/>
      <c r="L81" s="19"/>
      <c r="M81" s="19"/>
      <c r="N81" s="10"/>
      <c r="O81" s="19"/>
      <c r="P81" s="19"/>
      <c r="Q81" s="10"/>
    </row>
    <row r="83">
      <c r="A83" s="3" t="s">
        <v>4706</v>
      </c>
      <c r="B83" s="0" t="s">
        <v>2661</v>
      </c>
    </row>
    <row r="84">
      <c r="A84" s="3" t="s">
        <v>4728</v>
      </c>
      <c r="B84" s="0" t="s">
        <v>4724</v>
      </c>
    </row>
    <row r="85">
      <c r="A85" s="3" t="s">
        <v>2648</v>
      </c>
      <c r="B85" s="0" t="s">
        <v>2649</v>
      </c>
    </row>
    <row r="86">
      <c r="A86" s="11" t="s">
        <v>537</v>
      </c>
      <c r="B86" s="12" t="s">
        <v>537</v>
      </c>
      <c r="C86" s="13" t="s">
        <v>537</v>
      </c>
      <c r="D86" s="6" t="s">
        <v>4196</v>
      </c>
      <c r="E86" s="17" t="s">
        <v>4196</v>
      </c>
      <c r="F86" s="6" t="s">
        <v>4197</v>
      </c>
      <c r="G86" s="17" t="s">
        <v>4197</v>
      </c>
      <c r="H86" s="6" t="s">
        <v>4198</v>
      </c>
      <c r="I86" s="17" t="s">
        <v>4198</v>
      </c>
      <c r="J86" s="6" t="s">
        <v>4199</v>
      </c>
      <c r="K86" s="17" t="s">
        <v>4199</v>
      </c>
      <c r="L86" s="6" t="s">
        <v>4200</v>
      </c>
      <c r="M86" s="17" t="s">
        <v>4200</v>
      </c>
      <c r="N86" s="6" t="s">
        <v>3934</v>
      </c>
      <c r="O86" s="6" t="s">
        <v>3935</v>
      </c>
      <c r="P86" s="6" t="s">
        <v>3936</v>
      </c>
      <c r="Q86" s="6" t="s">
        <v>3937</v>
      </c>
    </row>
    <row r="87">
      <c r="A87" s="20" t="s">
        <v>537</v>
      </c>
      <c r="B87" s="21" t="s">
        <v>537</v>
      </c>
      <c r="C87" s="22" t="s">
        <v>537</v>
      </c>
      <c r="D87" s="6" t="s">
        <v>4201</v>
      </c>
      <c r="E87" s="6" t="s">
        <v>4202</v>
      </c>
      <c r="F87" s="6" t="s">
        <v>4201</v>
      </c>
      <c r="G87" s="6" t="s">
        <v>4202</v>
      </c>
      <c r="H87" s="6" t="s">
        <v>4201</v>
      </c>
      <c r="I87" s="6" t="s">
        <v>4202</v>
      </c>
      <c r="J87" s="6" t="s">
        <v>4201</v>
      </c>
      <c r="K87" s="6" t="s">
        <v>4202</v>
      </c>
      <c r="L87" s="6" t="s">
        <v>4201</v>
      </c>
      <c r="M87" s="6" t="s">
        <v>4202</v>
      </c>
      <c r="N87" s="9"/>
      <c r="O87" s="9"/>
      <c r="P87" s="9"/>
      <c r="Q87" s="9"/>
    </row>
    <row r="88">
      <c r="A88" s="14" t="s">
        <v>537</v>
      </c>
      <c r="B88" s="15" t="s">
        <v>537</v>
      </c>
      <c r="C88" s="16" t="s">
        <v>537</v>
      </c>
      <c r="D88" s="8" t="s">
        <v>4203</v>
      </c>
      <c r="E88" s="8" t="s">
        <v>4204</v>
      </c>
      <c r="F88" s="8" t="s">
        <v>4205</v>
      </c>
      <c r="G88" s="8" t="s">
        <v>3341</v>
      </c>
      <c r="H88" s="8" t="s">
        <v>3342</v>
      </c>
      <c r="I88" s="8" t="s">
        <v>3343</v>
      </c>
      <c r="J88" s="8" t="s">
        <v>3344</v>
      </c>
      <c r="K88" s="8" t="s">
        <v>3345</v>
      </c>
      <c r="L88" s="8" t="s">
        <v>3346</v>
      </c>
      <c r="M88" s="8" t="s">
        <v>3347</v>
      </c>
      <c r="N88" s="8" t="s">
        <v>3348</v>
      </c>
      <c r="O88" s="8" t="s">
        <v>3349</v>
      </c>
      <c r="P88" s="8" t="s">
        <v>3350</v>
      </c>
      <c r="Q88" s="8" t="s">
        <v>3351</v>
      </c>
    </row>
    <row r="89">
      <c r="A89" s="6" t="s">
        <v>4206</v>
      </c>
      <c r="B89" s="6" t="s">
        <v>3939</v>
      </c>
      <c r="C89" s="8" t="s">
        <v>4207</v>
      </c>
      <c r="D89" s="19"/>
      <c r="E89" s="19"/>
      <c r="F89" s="19"/>
      <c r="G89" s="19"/>
      <c r="H89" s="19"/>
      <c r="I89" s="19"/>
      <c r="J89" s="19"/>
      <c r="K89" s="19"/>
      <c r="L89" s="19"/>
      <c r="M89" s="19"/>
      <c r="N89" s="19"/>
      <c r="O89" s="19"/>
      <c r="P89" s="19"/>
      <c r="Q89" s="19"/>
    </row>
    <row r="90">
      <c r="A90" s="18"/>
      <c r="B90" s="6" t="s">
        <v>3940</v>
      </c>
      <c r="C90" s="8" t="s">
        <v>4208</v>
      </c>
      <c r="D90" s="19"/>
      <c r="E90" s="19"/>
      <c r="F90" s="19"/>
      <c r="G90" s="19"/>
      <c r="H90" s="19"/>
      <c r="I90" s="19"/>
      <c r="J90" s="19"/>
      <c r="K90" s="19"/>
      <c r="L90" s="19"/>
      <c r="M90" s="19"/>
      <c r="N90" s="19"/>
      <c r="O90" s="19"/>
      <c r="P90" s="19"/>
      <c r="Q90" s="19"/>
    </row>
    <row r="91">
      <c r="A91" s="18"/>
      <c r="B91" s="6" t="s">
        <v>3986</v>
      </c>
      <c r="C91" s="8" t="s">
        <v>4209</v>
      </c>
      <c r="D91" s="19"/>
      <c r="E91" s="19"/>
      <c r="F91" s="19"/>
      <c r="G91" s="19"/>
      <c r="H91" s="19"/>
      <c r="I91" s="19"/>
      <c r="J91" s="19"/>
      <c r="K91" s="19"/>
      <c r="L91" s="19"/>
      <c r="M91" s="19"/>
      <c r="N91" s="19"/>
      <c r="O91" s="19"/>
      <c r="P91" s="19"/>
      <c r="Q91" s="19"/>
    </row>
    <row r="92">
      <c r="A92" s="18"/>
      <c r="B92" s="6" t="s">
        <v>3988</v>
      </c>
      <c r="C92" s="8" t="s">
        <v>4210</v>
      </c>
      <c r="D92" s="19"/>
      <c r="E92" s="19"/>
      <c r="F92" s="19"/>
      <c r="G92" s="19"/>
      <c r="H92" s="19"/>
      <c r="I92" s="19"/>
      <c r="J92" s="19"/>
      <c r="K92" s="19"/>
      <c r="L92" s="19"/>
      <c r="M92" s="19"/>
      <c r="N92" s="19"/>
      <c r="O92" s="19"/>
      <c r="P92" s="19"/>
      <c r="Q92" s="19"/>
    </row>
    <row r="93">
      <c r="A93" s="18"/>
      <c r="B93" s="6" t="s">
        <v>3990</v>
      </c>
      <c r="C93" s="8" t="s">
        <v>4211</v>
      </c>
      <c r="D93" s="19"/>
      <c r="E93" s="19"/>
      <c r="F93" s="19"/>
      <c r="G93" s="19"/>
      <c r="H93" s="19"/>
      <c r="I93" s="19"/>
      <c r="J93" s="19"/>
      <c r="K93" s="19"/>
      <c r="L93" s="19"/>
      <c r="M93" s="19"/>
      <c r="N93" s="19"/>
      <c r="O93" s="19"/>
      <c r="P93" s="19"/>
      <c r="Q93" s="19"/>
    </row>
    <row r="94">
      <c r="A94" s="18"/>
      <c r="B94" s="6" t="s">
        <v>3941</v>
      </c>
      <c r="C94" s="8" t="s">
        <v>4212</v>
      </c>
      <c r="D94" s="19"/>
      <c r="E94" s="19"/>
      <c r="F94" s="19"/>
      <c r="G94" s="19"/>
      <c r="H94" s="19"/>
      <c r="I94" s="19"/>
      <c r="J94" s="19"/>
      <c r="K94" s="19"/>
      <c r="L94" s="19"/>
      <c r="M94" s="19"/>
      <c r="N94" s="19"/>
      <c r="O94" s="19"/>
      <c r="P94" s="19"/>
      <c r="Q94" s="19"/>
    </row>
    <row r="95">
      <c r="A95" s="18"/>
      <c r="B95" s="6" t="s">
        <v>3943</v>
      </c>
      <c r="C95" s="8" t="s">
        <v>4213</v>
      </c>
      <c r="D95" s="19"/>
      <c r="E95" s="19"/>
      <c r="F95" s="19"/>
      <c r="G95" s="19"/>
      <c r="H95" s="19"/>
      <c r="I95" s="19"/>
      <c r="J95" s="19"/>
      <c r="K95" s="19"/>
      <c r="L95" s="19"/>
      <c r="M95" s="19"/>
      <c r="N95" s="19"/>
      <c r="O95" s="19"/>
      <c r="P95" s="19"/>
      <c r="Q95" s="19"/>
    </row>
    <row r="96">
      <c r="A96" s="18"/>
      <c r="B96" s="6" t="s">
        <v>4214</v>
      </c>
      <c r="C96" s="8" t="s">
        <v>4215</v>
      </c>
      <c r="D96" s="19"/>
      <c r="E96" s="19"/>
      <c r="F96" s="19"/>
      <c r="G96" s="19"/>
      <c r="H96" s="19"/>
      <c r="I96" s="19"/>
      <c r="J96" s="19"/>
      <c r="K96" s="19"/>
      <c r="L96" s="19"/>
      <c r="M96" s="19"/>
      <c r="N96" s="19"/>
      <c r="O96" s="19"/>
      <c r="P96" s="19"/>
      <c r="Q96" s="19"/>
    </row>
    <row r="97">
      <c r="A97" s="18"/>
      <c r="B97" s="6" t="s">
        <v>4216</v>
      </c>
      <c r="C97" s="8" t="s">
        <v>4217</v>
      </c>
      <c r="D97" s="19"/>
      <c r="E97" s="19"/>
      <c r="F97" s="19"/>
      <c r="G97" s="19"/>
      <c r="H97" s="19"/>
      <c r="I97" s="19"/>
      <c r="J97" s="19"/>
      <c r="K97" s="19"/>
      <c r="L97" s="19"/>
      <c r="M97" s="19"/>
      <c r="N97" s="19"/>
      <c r="O97" s="19"/>
      <c r="P97" s="19"/>
      <c r="Q97" s="19"/>
    </row>
    <row r="98">
      <c r="A98" s="18"/>
      <c r="B98" s="6" t="s">
        <v>4218</v>
      </c>
      <c r="C98" s="8" t="s">
        <v>4219</v>
      </c>
      <c r="D98" s="19"/>
      <c r="E98" s="19"/>
      <c r="F98" s="19"/>
      <c r="G98" s="19"/>
      <c r="H98" s="19"/>
      <c r="I98" s="19"/>
      <c r="J98" s="19"/>
      <c r="K98" s="19"/>
      <c r="L98" s="19"/>
      <c r="M98" s="19"/>
      <c r="N98" s="19"/>
      <c r="O98" s="19"/>
      <c r="P98" s="19"/>
      <c r="Q98" s="19"/>
    </row>
    <row r="99">
      <c r="A99" s="18"/>
      <c r="B99" s="6" t="s">
        <v>3994</v>
      </c>
      <c r="C99" s="8" t="s">
        <v>4220</v>
      </c>
      <c r="D99" s="19"/>
      <c r="E99" s="19"/>
      <c r="F99" s="19"/>
      <c r="G99" s="19"/>
      <c r="H99" s="19"/>
      <c r="I99" s="19"/>
      <c r="J99" s="19"/>
      <c r="K99" s="19"/>
      <c r="L99" s="19"/>
      <c r="M99" s="19"/>
      <c r="N99" s="19"/>
      <c r="O99" s="19"/>
      <c r="P99" s="19"/>
      <c r="Q99" s="19"/>
    </row>
    <row r="100">
      <c r="A100" s="18"/>
      <c r="B100" s="6" t="s">
        <v>3945</v>
      </c>
      <c r="C100" s="8" t="s">
        <v>4221</v>
      </c>
      <c r="D100" s="19"/>
      <c r="E100" s="19"/>
      <c r="F100" s="19"/>
      <c r="G100" s="19"/>
      <c r="H100" s="19"/>
      <c r="I100" s="19"/>
      <c r="J100" s="19"/>
      <c r="K100" s="19"/>
      <c r="L100" s="19"/>
      <c r="M100" s="19"/>
      <c r="N100" s="19"/>
      <c r="O100" s="19"/>
      <c r="P100" s="19"/>
      <c r="Q100" s="19"/>
    </row>
    <row r="101">
      <c r="A101" s="18"/>
      <c r="B101" s="6" t="s">
        <v>3995</v>
      </c>
      <c r="C101" s="8" t="s">
        <v>4222</v>
      </c>
      <c r="D101" s="19"/>
      <c r="E101" s="19"/>
      <c r="F101" s="19"/>
      <c r="G101" s="19"/>
      <c r="H101" s="19"/>
      <c r="I101" s="19"/>
      <c r="J101" s="19"/>
      <c r="K101" s="19"/>
      <c r="L101" s="19"/>
      <c r="M101" s="19"/>
      <c r="N101" s="19"/>
      <c r="O101" s="19"/>
      <c r="P101" s="19"/>
      <c r="Q101" s="19"/>
    </row>
    <row r="102">
      <c r="A102" s="18"/>
      <c r="B102" s="6" t="s">
        <v>3946</v>
      </c>
      <c r="C102" s="8" t="s">
        <v>4223</v>
      </c>
      <c r="D102" s="19"/>
      <c r="E102" s="19"/>
      <c r="F102" s="19"/>
      <c r="G102" s="19"/>
      <c r="H102" s="19"/>
      <c r="I102" s="19"/>
      <c r="J102" s="19"/>
      <c r="K102" s="19"/>
      <c r="L102" s="19"/>
      <c r="M102" s="19"/>
      <c r="N102" s="19"/>
      <c r="O102" s="19"/>
      <c r="P102" s="19"/>
      <c r="Q102" s="19"/>
    </row>
    <row r="103">
      <c r="A103" s="18"/>
      <c r="B103" s="6" t="s">
        <v>3947</v>
      </c>
      <c r="C103" s="8" t="s">
        <v>4224</v>
      </c>
      <c r="D103" s="19"/>
      <c r="E103" s="19"/>
      <c r="F103" s="19"/>
      <c r="G103" s="19"/>
      <c r="H103" s="19"/>
      <c r="I103" s="19"/>
      <c r="J103" s="19"/>
      <c r="K103" s="19"/>
      <c r="L103" s="19"/>
      <c r="M103" s="19"/>
      <c r="N103" s="19"/>
      <c r="O103" s="19"/>
      <c r="P103" s="19"/>
      <c r="Q103" s="19"/>
    </row>
    <row r="104">
      <c r="A104" s="18"/>
      <c r="B104" s="6" t="s">
        <v>3996</v>
      </c>
      <c r="C104" s="8" t="s">
        <v>4225</v>
      </c>
      <c r="D104" s="19"/>
      <c r="E104" s="19"/>
      <c r="F104" s="19"/>
      <c r="G104" s="19"/>
      <c r="H104" s="19"/>
      <c r="I104" s="19"/>
      <c r="J104" s="19"/>
      <c r="K104" s="19"/>
      <c r="L104" s="19"/>
      <c r="M104" s="19"/>
      <c r="N104" s="19"/>
      <c r="O104" s="19"/>
      <c r="P104" s="19"/>
      <c r="Q104" s="19"/>
    </row>
    <row r="105">
      <c r="A105" s="18"/>
      <c r="B105" s="6" t="s">
        <v>4226</v>
      </c>
      <c r="C105" s="8" t="s">
        <v>4227</v>
      </c>
      <c r="D105" s="19"/>
      <c r="E105" s="19"/>
      <c r="F105" s="19"/>
      <c r="G105" s="19"/>
      <c r="H105" s="19"/>
      <c r="I105" s="19"/>
      <c r="J105" s="19"/>
      <c r="K105" s="19"/>
      <c r="L105" s="19"/>
      <c r="M105" s="19"/>
      <c r="N105" s="19"/>
      <c r="O105" s="19"/>
      <c r="P105" s="19"/>
      <c r="Q105" s="19"/>
    </row>
    <row r="106">
      <c r="A106" s="18"/>
      <c r="B106" s="6" t="s">
        <v>4228</v>
      </c>
      <c r="C106" s="8" t="s">
        <v>4229</v>
      </c>
      <c r="D106" s="19"/>
      <c r="E106" s="19"/>
      <c r="F106" s="19"/>
      <c r="G106" s="19"/>
      <c r="H106" s="19"/>
      <c r="I106" s="19"/>
      <c r="J106" s="19"/>
      <c r="K106" s="19"/>
      <c r="L106" s="19"/>
      <c r="M106" s="19"/>
      <c r="N106" s="19"/>
      <c r="O106" s="19"/>
      <c r="P106" s="19"/>
      <c r="Q106" s="19"/>
    </row>
    <row r="107">
      <c r="A107" s="18"/>
      <c r="B107" s="6" t="s">
        <v>3948</v>
      </c>
      <c r="C107" s="8" t="s">
        <v>4230</v>
      </c>
      <c r="D107" s="19"/>
      <c r="E107" s="19"/>
      <c r="F107" s="19"/>
      <c r="G107" s="19"/>
      <c r="H107" s="19"/>
      <c r="I107" s="19"/>
      <c r="J107" s="19"/>
      <c r="K107" s="19"/>
      <c r="L107" s="19"/>
      <c r="M107" s="19"/>
      <c r="N107" s="19"/>
      <c r="O107" s="19"/>
      <c r="P107" s="19"/>
      <c r="Q107" s="19"/>
    </row>
    <row r="108">
      <c r="A108" s="18"/>
      <c r="B108" s="6" t="s">
        <v>3997</v>
      </c>
      <c r="C108" s="8" t="s">
        <v>4231</v>
      </c>
      <c r="D108" s="19"/>
      <c r="E108" s="19"/>
      <c r="F108" s="19"/>
      <c r="G108" s="19"/>
      <c r="H108" s="19"/>
      <c r="I108" s="19"/>
      <c r="J108" s="19"/>
      <c r="K108" s="19"/>
      <c r="L108" s="19"/>
      <c r="M108" s="19"/>
      <c r="N108" s="19"/>
      <c r="O108" s="19"/>
      <c r="P108" s="19"/>
      <c r="Q108" s="19"/>
    </row>
    <row r="109">
      <c r="A109" s="18"/>
      <c r="B109" s="6" t="s">
        <v>3949</v>
      </c>
      <c r="C109" s="8" t="s">
        <v>4232</v>
      </c>
      <c r="D109" s="19"/>
      <c r="E109" s="19"/>
      <c r="F109" s="19"/>
      <c r="G109" s="19"/>
      <c r="H109" s="19"/>
      <c r="I109" s="19"/>
      <c r="J109" s="19"/>
      <c r="K109" s="19"/>
      <c r="L109" s="19"/>
      <c r="M109" s="19"/>
      <c r="N109" s="19"/>
      <c r="O109" s="19"/>
      <c r="P109" s="19"/>
      <c r="Q109" s="19"/>
    </row>
    <row r="110">
      <c r="A110" s="18"/>
      <c r="B110" s="6" t="s">
        <v>3950</v>
      </c>
      <c r="C110" s="8" t="s">
        <v>4233</v>
      </c>
      <c r="D110" s="19"/>
      <c r="E110" s="19"/>
      <c r="F110" s="19"/>
      <c r="G110" s="19"/>
      <c r="H110" s="19"/>
      <c r="I110" s="19"/>
      <c r="J110" s="19"/>
      <c r="K110" s="19"/>
      <c r="L110" s="19"/>
      <c r="M110" s="19"/>
      <c r="N110" s="19"/>
      <c r="O110" s="19"/>
      <c r="P110" s="19"/>
      <c r="Q110" s="19"/>
    </row>
    <row r="111">
      <c r="A111" s="18"/>
      <c r="B111" s="6" t="s">
        <v>3951</v>
      </c>
      <c r="C111" s="8" t="s">
        <v>4234</v>
      </c>
      <c r="D111" s="19"/>
      <c r="E111" s="19"/>
      <c r="F111" s="19"/>
      <c r="G111" s="19"/>
      <c r="H111" s="19"/>
      <c r="I111" s="19"/>
      <c r="J111" s="19"/>
      <c r="K111" s="19"/>
      <c r="L111" s="19"/>
      <c r="M111" s="19"/>
      <c r="N111" s="19"/>
      <c r="O111" s="19"/>
      <c r="P111" s="19"/>
      <c r="Q111" s="19"/>
    </row>
    <row r="112">
      <c r="A112" s="18"/>
      <c r="B112" s="6" t="s">
        <v>3999</v>
      </c>
      <c r="C112" s="8" t="s">
        <v>4235</v>
      </c>
      <c r="D112" s="19"/>
      <c r="E112" s="19"/>
      <c r="F112" s="19"/>
      <c r="G112" s="19"/>
      <c r="H112" s="19"/>
      <c r="I112" s="19"/>
      <c r="J112" s="19"/>
      <c r="K112" s="19"/>
      <c r="L112" s="19"/>
      <c r="M112" s="19"/>
      <c r="N112" s="19"/>
      <c r="O112" s="19"/>
      <c r="P112" s="19"/>
      <c r="Q112" s="19"/>
    </row>
    <row r="113">
      <c r="A113" s="18"/>
      <c r="B113" s="6" t="s">
        <v>4001</v>
      </c>
      <c r="C113" s="8" t="s">
        <v>4236</v>
      </c>
      <c r="D113" s="19"/>
      <c r="E113" s="19"/>
      <c r="F113" s="19"/>
      <c r="G113" s="19"/>
      <c r="H113" s="19"/>
      <c r="I113" s="19"/>
      <c r="J113" s="19"/>
      <c r="K113" s="19"/>
      <c r="L113" s="19"/>
      <c r="M113" s="19"/>
      <c r="N113" s="19"/>
      <c r="O113" s="19"/>
      <c r="P113" s="19"/>
      <c r="Q113" s="19"/>
    </row>
    <row r="114">
      <c r="A114" s="18"/>
      <c r="B114" s="6" t="s">
        <v>4003</v>
      </c>
      <c r="C114" s="8" t="s">
        <v>4237</v>
      </c>
      <c r="D114" s="19"/>
      <c r="E114" s="19"/>
      <c r="F114" s="19"/>
      <c r="G114" s="19"/>
      <c r="H114" s="19"/>
      <c r="I114" s="19"/>
      <c r="J114" s="19"/>
      <c r="K114" s="19"/>
      <c r="L114" s="19"/>
      <c r="M114" s="19"/>
      <c r="N114" s="19"/>
      <c r="O114" s="19"/>
      <c r="P114" s="19"/>
      <c r="Q114" s="19"/>
    </row>
    <row r="115">
      <c r="A115" s="18"/>
      <c r="B115" s="6" t="s">
        <v>4005</v>
      </c>
      <c r="C115" s="8" t="s">
        <v>4238</v>
      </c>
      <c r="D115" s="19"/>
      <c r="E115" s="19"/>
      <c r="F115" s="19"/>
      <c r="G115" s="19"/>
      <c r="H115" s="19"/>
      <c r="I115" s="19"/>
      <c r="J115" s="19"/>
      <c r="K115" s="19"/>
      <c r="L115" s="19"/>
      <c r="M115" s="19"/>
      <c r="N115" s="19"/>
      <c r="O115" s="19"/>
      <c r="P115" s="19"/>
      <c r="Q115" s="19"/>
    </row>
    <row r="116">
      <c r="A116" s="18"/>
      <c r="B116" s="6" t="s">
        <v>3952</v>
      </c>
      <c r="C116" s="8" t="s">
        <v>4239</v>
      </c>
      <c r="D116" s="19"/>
      <c r="E116" s="19"/>
      <c r="F116" s="19"/>
      <c r="G116" s="19"/>
      <c r="H116" s="19"/>
      <c r="I116" s="19"/>
      <c r="J116" s="19"/>
      <c r="K116" s="19"/>
      <c r="L116" s="19"/>
      <c r="M116" s="19"/>
      <c r="N116" s="19"/>
      <c r="O116" s="19"/>
      <c r="P116" s="19"/>
      <c r="Q116" s="19"/>
    </row>
    <row r="117">
      <c r="A117" s="18"/>
      <c r="B117" s="6" t="s">
        <v>3953</v>
      </c>
      <c r="C117" s="8" t="s">
        <v>4240</v>
      </c>
      <c r="D117" s="19"/>
      <c r="E117" s="19"/>
      <c r="F117" s="19"/>
      <c r="G117" s="19"/>
      <c r="H117" s="19"/>
      <c r="I117" s="19"/>
      <c r="J117" s="19"/>
      <c r="K117" s="19"/>
      <c r="L117" s="19"/>
      <c r="M117" s="19"/>
      <c r="N117" s="19"/>
      <c r="O117" s="19"/>
      <c r="P117" s="19"/>
      <c r="Q117" s="19"/>
    </row>
    <row r="118">
      <c r="A118" s="18"/>
      <c r="B118" s="6" t="s">
        <v>4241</v>
      </c>
      <c r="C118" s="8" t="s">
        <v>4242</v>
      </c>
      <c r="D118" s="19"/>
      <c r="E118" s="19"/>
      <c r="F118" s="19"/>
      <c r="G118" s="19"/>
      <c r="H118" s="19"/>
      <c r="I118" s="19"/>
      <c r="J118" s="19"/>
      <c r="K118" s="19"/>
      <c r="L118" s="19"/>
      <c r="M118" s="19"/>
      <c r="N118" s="19"/>
      <c r="O118" s="19"/>
      <c r="P118" s="19"/>
      <c r="Q118" s="19"/>
    </row>
    <row r="119">
      <c r="A119" s="18"/>
      <c r="B119" s="6" t="s">
        <v>3954</v>
      </c>
      <c r="C119" s="8" t="s">
        <v>4243</v>
      </c>
      <c r="D119" s="19"/>
      <c r="E119" s="19"/>
      <c r="F119" s="19"/>
      <c r="G119" s="19"/>
      <c r="H119" s="19"/>
      <c r="I119" s="19"/>
      <c r="J119" s="19"/>
      <c r="K119" s="19"/>
      <c r="L119" s="19"/>
      <c r="M119" s="19"/>
      <c r="N119" s="19"/>
      <c r="O119" s="19"/>
      <c r="P119" s="19"/>
      <c r="Q119" s="19"/>
    </row>
    <row r="120">
      <c r="A120" s="18"/>
      <c r="B120" s="6" t="s">
        <v>4244</v>
      </c>
      <c r="C120" s="8" t="s">
        <v>4245</v>
      </c>
      <c r="D120" s="19"/>
      <c r="E120" s="19"/>
      <c r="F120" s="19"/>
      <c r="G120" s="19"/>
      <c r="H120" s="19"/>
      <c r="I120" s="19"/>
      <c r="J120" s="19"/>
      <c r="K120" s="19"/>
      <c r="L120" s="19"/>
      <c r="M120" s="19"/>
      <c r="N120" s="19"/>
      <c r="O120" s="19"/>
      <c r="P120" s="19"/>
      <c r="Q120" s="19"/>
    </row>
    <row r="121">
      <c r="A121" s="18"/>
      <c r="B121" s="6" t="s">
        <v>4246</v>
      </c>
      <c r="C121" s="8" t="s">
        <v>4247</v>
      </c>
      <c r="D121" s="19"/>
      <c r="E121" s="19"/>
      <c r="F121" s="19"/>
      <c r="G121" s="19"/>
      <c r="H121" s="19"/>
      <c r="I121" s="19"/>
      <c r="J121" s="19"/>
      <c r="K121" s="19"/>
      <c r="L121" s="19"/>
      <c r="M121" s="19"/>
      <c r="N121" s="19"/>
      <c r="O121" s="19"/>
      <c r="P121" s="19"/>
      <c r="Q121" s="19"/>
    </row>
    <row r="122">
      <c r="A122" s="18"/>
      <c r="B122" s="6" t="s">
        <v>4248</v>
      </c>
      <c r="C122" s="8" t="s">
        <v>4249</v>
      </c>
      <c r="D122" s="19"/>
      <c r="E122" s="19"/>
      <c r="F122" s="19"/>
      <c r="G122" s="19"/>
      <c r="H122" s="19"/>
      <c r="I122" s="19"/>
      <c r="J122" s="19"/>
      <c r="K122" s="19"/>
      <c r="L122" s="19"/>
      <c r="M122" s="19"/>
      <c r="N122" s="19"/>
      <c r="O122" s="19"/>
      <c r="P122" s="19"/>
      <c r="Q122" s="19"/>
    </row>
  </sheetData>
  <mergeCells>
    <mergeCell ref="A4:C6"/>
    <mergeCell ref="D4:E4"/>
    <mergeCell ref="F4:G4"/>
    <mergeCell ref="H4:I4"/>
    <mergeCell ref="J4:K4"/>
    <mergeCell ref="L4:M4"/>
    <mergeCell ref="A45:C47"/>
    <mergeCell ref="D45:E45"/>
    <mergeCell ref="F45:G45"/>
    <mergeCell ref="H45:I45"/>
    <mergeCell ref="J45:K45"/>
    <mergeCell ref="L45:M45"/>
    <mergeCell ref="A86:C88"/>
    <mergeCell ref="D86:E86"/>
    <mergeCell ref="F86:G86"/>
    <mergeCell ref="H86:I86"/>
    <mergeCell ref="J86:K86"/>
    <mergeCell ref="L86:M86"/>
  </mergeCells>
  <dataValidations count="3">
    <dataValidation type="list" sqref="B2" showErrorMessage="1" errorStyle="warning">
      <formula1>'Enums'!GW1:GW3</formula1>
    </dataValidation>
    <dataValidation type="list" sqref="B43" showErrorMessage="1" errorStyle="warning">
      <formula1>'Enums'!GW1:GW3</formula1>
    </dataValidation>
    <dataValidation type="list" sqref="B84" showErrorMessage="1" errorStyle="warning">
      <formula1>'Enums'!GW1:GW3</formula1>
    </dataValidation>
  </dataValidations>
  <headerFooter/>
</worksheet>
</file>

<file path=xl/worksheets/sheet264.xml><?xml version="1.0" encoding="utf-8"?>
<worksheet xmlns:r="http://schemas.openxmlformats.org/officeDocument/2006/relationships" xmlns="http://schemas.openxmlformats.org/spreadsheetml/2006/main">
  <dimension ref="A1:M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4706</v>
      </c>
      <c r="B1" s="0" t="s">
        <v>2661</v>
      </c>
    </row>
    <row r="2">
      <c r="A2" s="3" t="s">
        <v>4728</v>
      </c>
      <c r="B2" s="0" t="s">
        <v>641</v>
      </c>
    </row>
    <row r="3">
      <c r="A3" s="3" t="s">
        <v>2648</v>
      </c>
      <c r="B3" s="0" t="s">
        <v>2649</v>
      </c>
    </row>
    <row r="4">
      <c r="A4" s="11" t="s">
        <v>539</v>
      </c>
      <c r="B4" s="12" t="s">
        <v>539</v>
      </c>
      <c r="C4" s="13" t="s">
        <v>539</v>
      </c>
      <c r="D4" s="6" t="s">
        <v>4250</v>
      </c>
      <c r="E4" s="6" t="s">
        <v>4251</v>
      </c>
      <c r="F4" s="17" t="s">
        <v>4251</v>
      </c>
      <c r="G4" s="17" t="s">
        <v>4251</v>
      </c>
      <c r="H4" s="17" t="s">
        <v>4251</v>
      </c>
      <c r="I4" s="17" t="s">
        <v>4251</v>
      </c>
      <c r="J4" s="6" t="s">
        <v>3934</v>
      </c>
      <c r="K4" s="6" t="s">
        <v>3935</v>
      </c>
      <c r="L4" s="6" t="s">
        <v>3936</v>
      </c>
      <c r="M4" s="6" t="s">
        <v>3937</v>
      </c>
    </row>
    <row r="5">
      <c r="A5" s="20" t="s">
        <v>539</v>
      </c>
      <c r="B5" s="21" t="s">
        <v>539</v>
      </c>
      <c r="C5" s="22" t="s">
        <v>539</v>
      </c>
      <c r="D5" s="9"/>
      <c r="E5" s="6" t="s">
        <v>4196</v>
      </c>
      <c r="F5" s="6" t="s">
        <v>4197</v>
      </c>
      <c r="G5" s="6" t="s">
        <v>4198</v>
      </c>
      <c r="H5" s="6" t="s">
        <v>4199</v>
      </c>
      <c r="I5" s="6" t="s">
        <v>4200</v>
      </c>
      <c r="J5" s="9"/>
      <c r="K5" s="9"/>
      <c r="L5" s="9"/>
      <c r="M5" s="9"/>
    </row>
    <row r="6">
      <c r="A6" s="14" t="s">
        <v>539</v>
      </c>
      <c r="B6" s="15" t="s">
        <v>539</v>
      </c>
      <c r="C6" s="16" t="s">
        <v>539</v>
      </c>
      <c r="D6" s="8" t="s">
        <v>3352</v>
      </c>
      <c r="E6" s="8" t="s">
        <v>3353</v>
      </c>
      <c r="F6" s="8" t="s">
        <v>3354</v>
      </c>
      <c r="G6" s="8" t="s">
        <v>3355</v>
      </c>
      <c r="H6" s="8" t="s">
        <v>3356</v>
      </c>
      <c r="I6" s="8" t="s">
        <v>3367</v>
      </c>
      <c r="J6" s="8" t="s">
        <v>3368</v>
      </c>
      <c r="K6" s="8" t="s">
        <v>4252</v>
      </c>
      <c r="L6" s="8" t="s">
        <v>4253</v>
      </c>
      <c r="M6" s="8" t="s">
        <v>3370</v>
      </c>
    </row>
    <row r="7">
      <c r="A7" s="6" t="s">
        <v>4254</v>
      </c>
      <c r="B7" s="6" t="s">
        <v>3939</v>
      </c>
      <c r="C7" s="8" t="s">
        <v>4255</v>
      </c>
      <c r="D7" s="10"/>
      <c r="E7" s="10"/>
      <c r="F7" s="10"/>
      <c r="G7" s="10"/>
      <c r="H7" s="10"/>
      <c r="I7" s="10"/>
      <c r="J7" s="10"/>
      <c r="K7" s="10"/>
      <c r="L7" s="10"/>
      <c r="M7" s="10"/>
    </row>
    <row r="8">
      <c r="A8" s="18"/>
      <c r="B8" s="6" t="s">
        <v>3940</v>
      </c>
      <c r="C8" s="8" t="s">
        <v>4256</v>
      </c>
      <c r="D8" s="10"/>
      <c r="E8" s="10"/>
      <c r="F8" s="10"/>
      <c r="G8" s="10"/>
      <c r="H8" s="10"/>
      <c r="I8" s="10"/>
      <c r="J8" s="10"/>
      <c r="K8" s="10"/>
      <c r="L8" s="10"/>
      <c r="M8" s="10"/>
    </row>
    <row r="9">
      <c r="A9" s="18"/>
      <c r="B9" s="6" t="s">
        <v>3986</v>
      </c>
      <c r="C9" s="8" t="s">
        <v>4257</v>
      </c>
      <c r="D9" s="10"/>
      <c r="E9" s="10"/>
      <c r="F9" s="10"/>
      <c r="G9" s="10"/>
      <c r="H9" s="10"/>
      <c r="I9" s="10"/>
      <c r="J9" s="10"/>
      <c r="K9" s="10"/>
      <c r="L9" s="10"/>
      <c r="M9" s="10"/>
    </row>
    <row r="10">
      <c r="A10" s="18"/>
      <c r="B10" s="6" t="s">
        <v>3988</v>
      </c>
      <c r="C10" s="8" t="s">
        <v>4258</v>
      </c>
      <c r="D10" s="10"/>
      <c r="E10" s="10"/>
      <c r="F10" s="10"/>
      <c r="G10" s="10"/>
      <c r="H10" s="10"/>
      <c r="I10" s="10"/>
      <c r="J10" s="10"/>
      <c r="K10" s="10"/>
      <c r="L10" s="10"/>
      <c r="M10" s="10"/>
    </row>
    <row r="11">
      <c r="A11" s="18"/>
      <c r="B11" s="6" t="s">
        <v>3990</v>
      </c>
      <c r="C11" s="8" t="s">
        <v>4259</v>
      </c>
      <c r="D11" s="10"/>
      <c r="E11" s="10"/>
      <c r="F11" s="10"/>
      <c r="G11" s="10"/>
      <c r="H11" s="10"/>
      <c r="I11" s="10"/>
      <c r="J11" s="10"/>
      <c r="K11" s="10"/>
      <c r="L11" s="10"/>
      <c r="M11" s="10"/>
    </row>
    <row r="12">
      <c r="A12" s="18"/>
      <c r="B12" s="6" t="s">
        <v>3941</v>
      </c>
      <c r="C12" s="8" t="s">
        <v>4260</v>
      </c>
      <c r="D12" s="10"/>
      <c r="E12" s="10"/>
      <c r="F12" s="10"/>
      <c r="G12" s="10"/>
      <c r="H12" s="10"/>
      <c r="I12" s="10"/>
      <c r="J12" s="10"/>
      <c r="K12" s="10"/>
      <c r="L12" s="10"/>
      <c r="M12" s="10"/>
    </row>
    <row r="13">
      <c r="A13" s="18"/>
      <c r="B13" s="6" t="s">
        <v>3943</v>
      </c>
      <c r="C13" s="8" t="s">
        <v>4261</v>
      </c>
      <c r="D13" s="10"/>
      <c r="E13" s="10"/>
      <c r="F13" s="10"/>
      <c r="G13" s="10"/>
      <c r="H13" s="10"/>
      <c r="I13" s="10"/>
      <c r="J13" s="10"/>
      <c r="K13" s="10"/>
      <c r="L13" s="10"/>
      <c r="M13" s="10"/>
    </row>
    <row r="14">
      <c r="A14" s="18"/>
      <c r="B14" s="6" t="s">
        <v>4214</v>
      </c>
      <c r="C14" s="8" t="s">
        <v>4262</v>
      </c>
      <c r="D14" s="10"/>
      <c r="E14" s="10"/>
      <c r="F14" s="10"/>
      <c r="G14" s="10"/>
      <c r="H14" s="10"/>
      <c r="I14" s="10"/>
      <c r="J14" s="10"/>
      <c r="K14" s="10"/>
      <c r="L14" s="10"/>
      <c r="M14" s="10"/>
    </row>
    <row r="15">
      <c r="A15" s="18"/>
      <c r="B15" s="6" t="s">
        <v>4216</v>
      </c>
      <c r="C15" s="8" t="s">
        <v>4263</v>
      </c>
      <c r="D15" s="10"/>
      <c r="E15" s="10"/>
      <c r="F15" s="10"/>
      <c r="G15" s="10"/>
      <c r="H15" s="10"/>
      <c r="I15" s="10"/>
      <c r="J15" s="10"/>
      <c r="K15" s="10"/>
      <c r="L15" s="10"/>
      <c r="M15" s="10"/>
    </row>
    <row r="16">
      <c r="A16" s="18"/>
      <c r="B16" s="6" t="s">
        <v>4264</v>
      </c>
      <c r="C16" s="8" t="s">
        <v>4265</v>
      </c>
      <c r="D16" s="10"/>
      <c r="E16" s="10"/>
      <c r="F16" s="10"/>
      <c r="G16" s="10"/>
      <c r="H16" s="10"/>
      <c r="I16" s="10"/>
      <c r="J16" s="10"/>
      <c r="K16" s="10"/>
      <c r="L16" s="10"/>
      <c r="M16" s="10"/>
    </row>
    <row r="17">
      <c r="A17" s="18"/>
      <c r="B17" s="6" t="s">
        <v>3994</v>
      </c>
      <c r="C17" s="8" t="s">
        <v>4266</v>
      </c>
      <c r="D17" s="10"/>
      <c r="E17" s="10"/>
      <c r="F17" s="10"/>
      <c r="G17" s="10"/>
      <c r="H17" s="10"/>
      <c r="I17" s="10"/>
      <c r="J17" s="10"/>
      <c r="K17" s="10"/>
      <c r="L17" s="10"/>
      <c r="M17" s="10"/>
    </row>
    <row r="18">
      <c r="A18" s="18"/>
      <c r="B18" s="6" t="s">
        <v>3945</v>
      </c>
      <c r="C18" s="8" t="s">
        <v>4267</v>
      </c>
      <c r="D18" s="10"/>
      <c r="E18" s="10"/>
      <c r="F18" s="10"/>
      <c r="G18" s="10"/>
      <c r="H18" s="10"/>
      <c r="I18" s="10"/>
      <c r="J18" s="10"/>
      <c r="K18" s="10"/>
      <c r="L18" s="10"/>
      <c r="M18" s="10"/>
    </row>
    <row r="19">
      <c r="A19" s="18"/>
      <c r="B19" s="6" t="s">
        <v>3995</v>
      </c>
      <c r="C19" s="8" t="s">
        <v>4268</v>
      </c>
      <c r="D19" s="10"/>
      <c r="E19" s="10"/>
      <c r="F19" s="10"/>
      <c r="G19" s="10"/>
      <c r="H19" s="10"/>
      <c r="I19" s="10"/>
      <c r="J19" s="10"/>
      <c r="K19" s="10"/>
      <c r="L19" s="10"/>
      <c r="M19" s="10"/>
    </row>
    <row r="20">
      <c r="A20" s="18"/>
      <c r="B20" s="6" t="s">
        <v>3946</v>
      </c>
      <c r="C20" s="8" t="s">
        <v>4269</v>
      </c>
      <c r="D20" s="10"/>
      <c r="E20" s="10"/>
      <c r="F20" s="10"/>
      <c r="G20" s="10"/>
      <c r="H20" s="10"/>
      <c r="I20" s="10"/>
      <c r="J20" s="10"/>
      <c r="K20" s="10"/>
      <c r="L20" s="10"/>
      <c r="M20" s="10"/>
    </row>
    <row r="21">
      <c r="A21" s="18"/>
      <c r="B21" s="6" t="s">
        <v>3947</v>
      </c>
      <c r="C21" s="8" t="s">
        <v>4270</v>
      </c>
      <c r="D21" s="10"/>
      <c r="E21" s="10"/>
      <c r="F21" s="10"/>
      <c r="G21" s="10"/>
      <c r="H21" s="10"/>
      <c r="I21" s="10"/>
      <c r="J21" s="10"/>
      <c r="K21" s="10"/>
      <c r="L21" s="10"/>
      <c r="M21" s="10"/>
    </row>
    <row r="22">
      <c r="A22" s="18"/>
      <c r="B22" s="6" t="s">
        <v>4271</v>
      </c>
      <c r="C22" s="8" t="s">
        <v>4272</v>
      </c>
      <c r="D22" s="10"/>
      <c r="E22" s="10"/>
      <c r="F22" s="10"/>
      <c r="G22" s="10"/>
      <c r="H22" s="10"/>
      <c r="I22" s="10"/>
      <c r="J22" s="10"/>
      <c r="K22" s="10"/>
      <c r="L22" s="10"/>
      <c r="M22" s="10"/>
    </row>
    <row r="23">
      <c r="A23" s="18"/>
      <c r="B23" s="6" t="s">
        <v>4226</v>
      </c>
      <c r="C23" s="8" t="s">
        <v>4273</v>
      </c>
      <c r="D23" s="10"/>
      <c r="E23" s="10"/>
      <c r="F23" s="10"/>
      <c r="G23" s="10"/>
      <c r="H23" s="10"/>
      <c r="I23" s="10"/>
      <c r="J23" s="10"/>
      <c r="K23" s="10"/>
      <c r="L23" s="10"/>
      <c r="M23" s="10"/>
    </row>
    <row r="24">
      <c r="A24" s="18"/>
      <c r="B24" s="6" t="s">
        <v>4228</v>
      </c>
      <c r="C24" s="8" t="s">
        <v>4274</v>
      </c>
      <c r="D24" s="10"/>
      <c r="E24" s="10"/>
      <c r="F24" s="10"/>
      <c r="G24" s="10"/>
      <c r="H24" s="10"/>
      <c r="I24" s="10"/>
      <c r="J24" s="10"/>
      <c r="K24" s="10"/>
      <c r="L24" s="10"/>
      <c r="M24" s="10"/>
    </row>
    <row r="25">
      <c r="A25" s="18"/>
      <c r="B25" s="6" t="s">
        <v>3948</v>
      </c>
      <c r="C25" s="8" t="s">
        <v>4275</v>
      </c>
      <c r="D25" s="10"/>
      <c r="E25" s="10"/>
      <c r="F25" s="10"/>
      <c r="G25" s="10"/>
      <c r="H25" s="10"/>
      <c r="I25" s="10"/>
      <c r="J25" s="10"/>
      <c r="K25" s="10"/>
      <c r="L25" s="10"/>
      <c r="M25" s="10"/>
    </row>
    <row r="26">
      <c r="A26" s="18"/>
      <c r="B26" s="6" t="s">
        <v>3997</v>
      </c>
      <c r="C26" s="8" t="s">
        <v>4276</v>
      </c>
      <c r="D26" s="10"/>
      <c r="E26" s="10"/>
      <c r="F26" s="10"/>
      <c r="G26" s="10"/>
      <c r="H26" s="10"/>
      <c r="I26" s="10"/>
      <c r="J26" s="10"/>
      <c r="K26" s="10"/>
      <c r="L26" s="10"/>
      <c r="M26" s="10"/>
    </row>
    <row r="27">
      <c r="A27" s="18"/>
      <c r="B27" s="6" t="s">
        <v>3949</v>
      </c>
      <c r="C27" s="8" t="s">
        <v>4277</v>
      </c>
      <c r="D27" s="10"/>
      <c r="E27" s="10"/>
      <c r="F27" s="10"/>
      <c r="G27" s="10"/>
      <c r="H27" s="10"/>
      <c r="I27" s="10"/>
      <c r="J27" s="10"/>
      <c r="K27" s="10"/>
      <c r="L27" s="10"/>
      <c r="M27" s="10"/>
    </row>
    <row r="28">
      <c r="A28" s="18"/>
      <c r="B28" s="6" t="s">
        <v>3950</v>
      </c>
      <c r="C28" s="8" t="s">
        <v>4278</v>
      </c>
      <c r="D28" s="10"/>
      <c r="E28" s="10"/>
      <c r="F28" s="10"/>
      <c r="G28" s="10"/>
      <c r="H28" s="10"/>
      <c r="I28" s="10"/>
      <c r="J28" s="10"/>
      <c r="K28" s="10"/>
      <c r="L28" s="10"/>
      <c r="M28" s="10"/>
    </row>
    <row r="29">
      <c r="A29" s="18"/>
      <c r="B29" s="6" t="s">
        <v>3951</v>
      </c>
      <c r="C29" s="8" t="s">
        <v>4279</v>
      </c>
      <c r="D29" s="10"/>
      <c r="E29" s="10"/>
      <c r="F29" s="10"/>
      <c r="G29" s="10"/>
      <c r="H29" s="10"/>
      <c r="I29" s="10"/>
      <c r="J29" s="10"/>
      <c r="K29" s="10"/>
      <c r="L29" s="10"/>
      <c r="M29" s="10"/>
    </row>
    <row r="30">
      <c r="A30" s="18"/>
      <c r="B30" s="6" t="s">
        <v>3999</v>
      </c>
      <c r="C30" s="8" t="s">
        <v>4280</v>
      </c>
      <c r="D30" s="10"/>
      <c r="E30" s="10"/>
      <c r="F30" s="10"/>
      <c r="G30" s="10"/>
      <c r="H30" s="10"/>
      <c r="I30" s="10"/>
      <c r="J30" s="10"/>
      <c r="K30" s="10"/>
      <c r="L30" s="10"/>
      <c r="M30" s="10"/>
    </row>
    <row r="31">
      <c r="A31" s="18"/>
      <c r="B31" s="6" t="s">
        <v>4001</v>
      </c>
      <c r="C31" s="8" t="s">
        <v>4281</v>
      </c>
      <c r="D31" s="10"/>
      <c r="E31" s="10"/>
      <c r="F31" s="10"/>
      <c r="G31" s="10"/>
      <c r="H31" s="10"/>
      <c r="I31" s="10"/>
      <c r="J31" s="10"/>
      <c r="K31" s="10"/>
      <c r="L31" s="10"/>
      <c r="M31" s="10"/>
    </row>
    <row r="32">
      <c r="A32" s="18"/>
      <c r="B32" s="6" t="s">
        <v>4003</v>
      </c>
      <c r="C32" s="8" t="s">
        <v>4282</v>
      </c>
      <c r="D32" s="10"/>
      <c r="E32" s="10"/>
      <c r="F32" s="10"/>
      <c r="G32" s="10"/>
      <c r="H32" s="10"/>
      <c r="I32" s="10"/>
      <c r="J32" s="10"/>
      <c r="K32" s="10"/>
      <c r="L32" s="10"/>
      <c r="M32" s="10"/>
    </row>
    <row r="33">
      <c r="A33" s="18"/>
      <c r="B33" s="6" t="s">
        <v>4005</v>
      </c>
      <c r="C33" s="8" t="s">
        <v>4283</v>
      </c>
      <c r="D33" s="10"/>
      <c r="E33" s="10"/>
      <c r="F33" s="10"/>
      <c r="G33" s="10"/>
      <c r="H33" s="10"/>
      <c r="I33" s="10"/>
      <c r="J33" s="10"/>
      <c r="K33" s="10"/>
      <c r="L33" s="10"/>
      <c r="M33" s="10"/>
    </row>
    <row r="34">
      <c r="A34" s="18"/>
      <c r="B34" s="6" t="s">
        <v>3952</v>
      </c>
      <c r="C34" s="8" t="s">
        <v>4284</v>
      </c>
      <c r="D34" s="10"/>
      <c r="E34" s="10"/>
      <c r="F34" s="10"/>
      <c r="G34" s="10"/>
      <c r="H34" s="10"/>
      <c r="I34" s="10"/>
      <c r="J34" s="10"/>
      <c r="K34" s="10"/>
      <c r="L34" s="10"/>
      <c r="M34" s="10"/>
    </row>
    <row r="35">
      <c r="A35" s="18"/>
      <c r="B35" s="6" t="s">
        <v>3953</v>
      </c>
      <c r="C35" s="8" t="s">
        <v>4285</v>
      </c>
      <c r="D35" s="10"/>
      <c r="E35" s="10"/>
      <c r="F35" s="10"/>
      <c r="G35" s="10"/>
      <c r="H35" s="10"/>
      <c r="I35" s="10"/>
      <c r="J35" s="10"/>
      <c r="K35" s="10"/>
      <c r="L35" s="10"/>
      <c r="M35" s="10"/>
    </row>
    <row r="36">
      <c r="A36" s="18"/>
      <c r="B36" s="6" t="s">
        <v>4241</v>
      </c>
      <c r="C36" s="8" t="s">
        <v>4286</v>
      </c>
      <c r="D36" s="10"/>
      <c r="E36" s="10"/>
      <c r="F36" s="10"/>
      <c r="G36" s="10"/>
      <c r="H36" s="10"/>
      <c r="I36" s="10"/>
      <c r="J36" s="10"/>
      <c r="K36" s="10"/>
      <c r="L36" s="10"/>
      <c r="M36" s="10"/>
    </row>
    <row r="37">
      <c r="A37" s="18"/>
      <c r="B37" s="6" t="s">
        <v>3954</v>
      </c>
      <c r="C37" s="8" t="s">
        <v>4287</v>
      </c>
      <c r="D37" s="10"/>
      <c r="E37" s="10"/>
      <c r="F37" s="10"/>
      <c r="G37" s="10"/>
      <c r="H37" s="10"/>
      <c r="I37" s="10"/>
      <c r="J37" s="10"/>
      <c r="K37" s="10"/>
      <c r="L37" s="10"/>
      <c r="M37" s="10"/>
    </row>
    <row r="39">
      <c r="A39" s="3" t="s">
        <v>4706</v>
      </c>
      <c r="B39" s="0" t="s">
        <v>2661</v>
      </c>
    </row>
    <row r="40">
      <c r="A40" s="3" t="s">
        <v>4728</v>
      </c>
      <c r="B40" s="0" t="s">
        <v>760</v>
      </c>
    </row>
    <row r="41">
      <c r="A41" s="3" t="s">
        <v>2648</v>
      </c>
      <c r="B41" s="0" t="s">
        <v>2649</v>
      </c>
    </row>
    <row r="42">
      <c r="A42" s="11" t="s">
        <v>539</v>
      </c>
      <c r="B42" s="12" t="s">
        <v>539</v>
      </c>
      <c r="C42" s="13" t="s">
        <v>539</v>
      </c>
      <c r="D42" s="6" t="s">
        <v>4250</v>
      </c>
      <c r="E42" s="6" t="s">
        <v>4251</v>
      </c>
      <c r="F42" s="17" t="s">
        <v>4251</v>
      </c>
      <c r="G42" s="17" t="s">
        <v>4251</v>
      </c>
      <c r="H42" s="17" t="s">
        <v>4251</v>
      </c>
      <c r="I42" s="17" t="s">
        <v>4251</v>
      </c>
      <c r="J42" s="6" t="s">
        <v>3934</v>
      </c>
      <c r="K42" s="6" t="s">
        <v>3935</v>
      </c>
      <c r="L42" s="6" t="s">
        <v>3936</v>
      </c>
      <c r="M42" s="6" t="s">
        <v>3937</v>
      </c>
    </row>
    <row r="43">
      <c r="A43" s="20" t="s">
        <v>539</v>
      </c>
      <c r="B43" s="21" t="s">
        <v>539</v>
      </c>
      <c r="C43" s="22" t="s">
        <v>539</v>
      </c>
      <c r="D43" s="9"/>
      <c r="E43" s="6" t="s">
        <v>4196</v>
      </c>
      <c r="F43" s="6" t="s">
        <v>4197</v>
      </c>
      <c r="G43" s="6" t="s">
        <v>4198</v>
      </c>
      <c r="H43" s="6" t="s">
        <v>4199</v>
      </c>
      <c r="I43" s="6" t="s">
        <v>4200</v>
      </c>
      <c r="J43" s="9"/>
      <c r="K43" s="9"/>
      <c r="L43" s="9"/>
      <c r="M43" s="9"/>
    </row>
    <row r="44">
      <c r="A44" s="14" t="s">
        <v>539</v>
      </c>
      <c r="B44" s="15" t="s">
        <v>539</v>
      </c>
      <c r="C44" s="16" t="s">
        <v>539</v>
      </c>
      <c r="D44" s="8" t="s">
        <v>3352</v>
      </c>
      <c r="E44" s="8" t="s">
        <v>3353</v>
      </c>
      <c r="F44" s="8" t="s">
        <v>3354</v>
      </c>
      <c r="G44" s="8" t="s">
        <v>3355</v>
      </c>
      <c r="H44" s="8" t="s">
        <v>3356</v>
      </c>
      <c r="I44" s="8" t="s">
        <v>3367</v>
      </c>
      <c r="J44" s="8" t="s">
        <v>3368</v>
      </c>
      <c r="K44" s="8" t="s">
        <v>4252</v>
      </c>
      <c r="L44" s="8" t="s">
        <v>4253</v>
      </c>
      <c r="M44" s="8" t="s">
        <v>3370</v>
      </c>
    </row>
    <row r="45">
      <c r="A45" s="6" t="s">
        <v>4254</v>
      </c>
      <c r="B45" s="6" t="s">
        <v>3939</v>
      </c>
      <c r="C45" s="8" t="s">
        <v>4255</v>
      </c>
      <c r="D45" s="10"/>
      <c r="E45" s="10"/>
      <c r="F45" s="10"/>
      <c r="G45" s="10"/>
      <c r="H45" s="10"/>
      <c r="I45" s="10"/>
      <c r="J45" s="10"/>
      <c r="K45" s="10"/>
      <c r="L45" s="10"/>
      <c r="M45" s="10"/>
    </row>
    <row r="46">
      <c r="A46" s="18"/>
      <c r="B46" s="6" t="s">
        <v>3940</v>
      </c>
      <c r="C46" s="8" t="s">
        <v>4256</v>
      </c>
      <c r="D46" s="10"/>
      <c r="E46" s="10"/>
      <c r="F46" s="10"/>
      <c r="G46" s="10"/>
      <c r="H46" s="10"/>
      <c r="I46" s="10"/>
      <c r="J46" s="10"/>
      <c r="K46" s="10"/>
      <c r="L46" s="10"/>
      <c r="M46" s="10"/>
    </row>
    <row r="47">
      <c r="A47" s="18"/>
      <c r="B47" s="6" t="s">
        <v>3986</v>
      </c>
      <c r="C47" s="8" t="s">
        <v>4257</v>
      </c>
      <c r="D47" s="10"/>
      <c r="E47" s="10"/>
      <c r="F47" s="10"/>
      <c r="G47" s="10"/>
      <c r="H47" s="10"/>
      <c r="I47" s="10"/>
      <c r="J47" s="10"/>
      <c r="K47" s="10"/>
      <c r="L47" s="10"/>
      <c r="M47" s="10"/>
    </row>
    <row r="48">
      <c r="A48" s="18"/>
      <c r="B48" s="6" t="s">
        <v>3988</v>
      </c>
      <c r="C48" s="8" t="s">
        <v>4258</v>
      </c>
      <c r="D48" s="10"/>
      <c r="E48" s="10"/>
      <c r="F48" s="10"/>
      <c r="G48" s="10"/>
      <c r="H48" s="10"/>
      <c r="I48" s="10"/>
      <c r="J48" s="10"/>
      <c r="K48" s="10"/>
      <c r="L48" s="10"/>
      <c r="M48" s="10"/>
    </row>
    <row r="49">
      <c r="A49" s="18"/>
      <c r="B49" s="6" t="s">
        <v>3990</v>
      </c>
      <c r="C49" s="8" t="s">
        <v>4259</v>
      </c>
      <c r="D49" s="10"/>
      <c r="E49" s="10"/>
      <c r="F49" s="10"/>
      <c r="G49" s="10"/>
      <c r="H49" s="10"/>
      <c r="I49" s="10"/>
      <c r="J49" s="10"/>
      <c r="K49" s="10"/>
      <c r="L49" s="10"/>
      <c r="M49" s="10"/>
    </row>
    <row r="50">
      <c r="A50" s="18"/>
      <c r="B50" s="6" t="s">
        <v>3941</v>
      </c>
      <c r="C50" s="8" t="s">
        <v>4260</v>
      </c>
      <c r="D50" s="10"/>
      <c r="E50" s="10"/>
      <c r="F50" s="10"/>
      <c r="G50" s="10"/>
      <c r="H50" s="10"/>
      <c r="I50" s="10"/>
      <c r="J50" s="10"/>
      <c r="K50" s="10"/>
      <c r="L50" s="10"/>
      <c r="M50" s="10"/>
    </row>
    <row r="51">
      <c r="A51" s="18"/>
      <c r="B51" s="6" t="s">
        <v>3943</v>
      </c>
      <c r="C51" s="8" t="s">
        <v>4261</v>
      </c>
      <c r="D51" s="10"/>
      <c r="E51" s="10"/>
      <c r="F51" s="10"/>
      <c r="G51" s="10"/>
      <c r="H51" s="10"/>
      <c r="I51" s="10"/>
      <c r="J51" s="10"/>
      <c r="K51" s="10"/>
      <c r="L51" s="10"/>
      <c r="M51" s="10"/>
    </row>
    <row r="52">
      <c r="A52" s="18"/>
      <c r="B52" s="6" t="s">
        <v>4214</v>
      </c>
      <c r="C52" s="8" t="s">
        <v>4262</v>
      </c>
      <c r="D52" s="10"/>
      <c r="E52" s="10"/>
      <c r="F52" s="10"/>
      <c r="G52" s="10"/>
      <c r="H52" s="10"/>
      <c r="I52" s="10"/>
      <c r="J52" s="10"/>
      <c r="K52" s="10"/>
      <c r="L52" s="10"/>
      <c r="M52" s="10"/>
    </row>
    <row r="53">
      <c r="A53" s="18"/>
      <c r="B53" s="6" t="s">
        <v>4216</v>
      </c>
      <c r="C53" s="8" t="s">
        <v>4263</v>
      </c>
      <c r="D53" s="10"/>
      <c r="E53" s="10"/>
      <c r="F53" s="10"/>
      <c r="G53" s="10"/>
      <c r="H53" s="10"/>
      <c r="I53" s="10"/>
      <c r="J53" s="10"/>
      <c r="K53" s="10"/>
      <c r="L53" s="10"/>
      <c r="M53" s="10"/>
    </row>
    <row r="54">
      <c r="A54" s="18"/>
      <c r="B54" s="6" t="s">
        <v>4264</v>
      </c>
      <c r="C54" s="8" t="s">
        <v>4265</v>
      </c>
      <c r="D54" s="10"/>
      <c r="E54" s="10"/>
      <c r="F54" s="10"/>
      <c r="G54" s="10"/>
      <c r="H54" s="10"/>
      <c r="I54" s="10"/>
      <c r="J54" s="10"/>
      <c r="K54" s="10"/>
      <c r="L54" s="10"/>
      <c r="M54" s="10"/>
    </row>
    <row r="55">
      <c r="A55" s="18"/>
      <c r="B55" s="6" t="s">
        <v>3994</v>
      </c>
      <c r="C55" s="8" t="s">
        <v>4266</v>
      </c>
      <c r="D55" s="10"/>
      <c r="E55" s="10"/>
      <c r="F55" s="10"/>
      <c r="G55" s="10"/>
      <c r="H55" s="10"/>
      <c r="I55" s="10"/>
      <c r="J55" s="10"/>
      <c r="K55" s="10"/>
      <c r="L55" s="10"/>
      <c r="M55" s="10"/>
    </row>
    <row r="56">
      <c r="A56" s="18"/>
      <c r="B56" s="6" t="s">
        <v>3945</v>
      </c>
      <c r="C56" s="8" t="s">
        <v>4267</v>
      </c>
      <c r="D56" s="10"/>
      <c r="E56" s="10"/>
      <c r="F56" s="10"/>
      <c r="G56" s="10"/>
      <c r="H56" s="10"/>
      <c r="I56" s="10"/>
      <c r="J56" s="10"/>
      <c r="K56" s="10"/>
      <c r="L56" s="10"/>
      <c r="M56" s="10"/>
    </row>
    <row r="57">
      <c r="A57" s="18"/>
      <c r="B57" s="6" t="s">
        <v>3995</v>
      </c>
      <c r="C57" s="8" t="s">
        <v>4268</v>
      </c>
      <c r="D57" s="10"/>
      <c r="E57" s="10"/>
      <c r="F57" s="10"/>
      <c r="G57" s="10"/>
      <c r="H57" s="10"/>
      <c r="I57" s="10"/>
      <c r="J57" s="10"/>
      <c r="K57" s="10"/>
      <c r="L57" s="10"/>
      <c r="M57" s="10"/>
    </row>
    <row r="58">
      <c r="A58" s="18"/>
      <c r="B58" s="6" t="s">
        <v>3946</v>
      </c>
      <c r="C58" s="8" t="s">
        <v>4269</v>
      </c>
      <c r="D58" s="10"/>
      <c r="E58" s="10"/>
      <c r="F58" s="10"/>
      <c r="G58" s="10"/>
      <c r="H58" s="10"/>
      <c r="I58" s="10"/>
      <c r="J58" s="10"/>
      <c r="K58" s="10"/>
      <c r="L58" s="10"/>
      <c r="M58" s="10"/>
    </row>
    <row r="59">
      <c r="A59" s="18"/>
      <c r="B59" s="6" t="s">
        <v>3947</v>
      </c>
      <c r="C59" s="8" t="s">
        <v>4270</v>
      </c>
      <c r="D59" s="10"/>
      <c r="E59" s="10"/>
      <c r="F59" s="10"/>
      <c r="G59" s="10"/>
      <c r="H59" s="10"/>
      <c r="I59" s="10"/>
      <c r="J59" s="10"/>
      <c r="K59" s="10"/>
      <c r="L59" s="10"/>
      <c r="M59" s="10"/>
    </row>
    <row r="60">
      <c r="A60" s="18"/>
      <c r="B60" s="6" t="s">
        <v>4271</v>
      </c>
      <c r="C60" s="8" t="s">
        <v>4272</v>
      </c>
      <c r="D60" s="10"/>
      <c r="E60" s="10"/>
      <c r="F60" s="10"/>
      <c r="G60" s="10"/>
      <c r="H60" s="10"/>
      <c r="I60" s="10"/>
      <c r="J60" s="10"/>
      <c r="K60" s="10"/>
      <c r="L60" s="10"/>
      <c r="M60" s="10"/>
    </row>
    <row r="61">
      <c r="A61" s="18"/>
      <c r="B61" s="6" t="s">
        <v>4226</v>
      </c>
      <c r="C61" s="8" t="s">
        <v>4273</v>
      </c>
      <c r="D61" s="10"/>
      <c r="E61" s="10"/>
      <c r="F61" s="10"/>
      <c r="G61" s="10"/>
      <c r="H61" s="10"/>
      <c r="I61" s="10"/>
      <c r="J61" s="10"/>
      <c r="K61" s="10"/>
      <c r="L61" s="10"/>
      <c r="M61" s="10"/>
    </row>
    <row r="62">
      <c r="A62" s="18"/>
      <c r="B62" s="6" t="s">
        <v>4228</v>
      </c>
      <c r="C62" s="8" t="s">
        <v>4274</v>
      </c>
      <c r="D62" s="10"/>
      <c r="E62" s="10"/>
      <c r="F62" s="10"/>
      <c r="G62" s="10"/>
      <c r="H62" s="10"/>
      <c r="I62" s="10"/>
      <c r="J62" s="10"/>
      <c r="K62" s="10"/>
      <c r="L62" s="10"/>
      <c r="M62" s="10"/>
    </row>
    <row r="63">
      <c r="A63" s="18"/>
      <c r="B63" s="6" t="s">
        <v>3948</v>
      </c>
      <c r="C63" s="8" t="s">
        <v>4275</v>
      </c>
      <c r="D63" s="10"/>
      <c r="E63" s="10"/>
      <c r="F63" s="10"/>
      <c r="G63" s="10"/>
      <c r="H63" s="10"/>
      <c r="I63" s="10"/>
      <c r="J63" s="10"/>
      <c r="K63" s="10"/>
      <c r="L63" s="10"/>
      <c r="M63" s="10"/>
    </row>
    <row r="64">
      <c r="A64" s="18"/>
      <c r="B64" s="6" t="s">
        <v>3997</v>
      </c>
      <c r="C64" s="8" t="s">
        <v>4276</v>
      </c>
      <c r="D64" s="10"/>
      <c r="E64" s="10"/>
      <c r="F64" s="10"/>
      <c r="G64" s="10"/>
      <c r="H64" s="10"/>
      <c r="I64" s="10"/>
      <c r="J64" s="10"/>
      <c r="K64" s="10"/>
      <c r="L64" s="10"/>
      <c r="M64" s="10"/>
    </row>
    <row r="65">
      <c r="A65" s="18"/>
      <c r="B65" s="6" t="s">
        <v>3949</v>
      </c>
      <c r="C65" s="8" t="s">
        <v>4277</v>
      </c>
      <c r="D65" s="10"/>
      <c r="E65" s="10"/>
      <c r="F65" s="10"/>
      <c r="G65" s="10"/>
      <c r="H65" s="10"/>
      <c r="I65" s="10"/>
      <c r="J65" s="10"/>
      <c r="K65" s="10"/>
      <c r="L65" s="10"/>
      <c r="M65" s="10"/>
    </row>
    <row r="66">
      <c r="A66" s="18"/>
      <c r="B66" s="6" t="s">
        <v>3950</v>
      </c>
      <c r="C66" s="8" t="s">
        <v>4278</v>
      </c>
      <c r="D66" s="10"/>
      <c r="E66" s="10"/>
      <c r="F66" s="10"/>
      <c r="G66" s="10"/>
      <c r="H66" s="10"/>
      <c r="I66" s="10"/>
      <c r="J66" s="10"/>
      <c r="K66" s="10"/>
      <c r="L66" s="10"/>
      <c r="M66" s="10"/>
    </row>
    <row r="67">
      <c r="A67" s="18"/>
      <c r="B67" s="6" t="s">
        <v>3951</v>
      </c>
      <c r="C67" s="8" t="s">
        <v>4279</v>
      </c>
      <c r="D67" s="10"/>
      <c r="E67" s="10"/>
      <c r="F67" s="10"/>
      <c r="G67" s="10"/>
      <c r="H67" s="10"/>
      <c r="I67" s="10"/>
      <c r="J67" s="10"/>
      <c r="K67" s="10"/>
      <c r="L67" s="10"/>
      <c r="M67" s="10"/>
    </row>
    <row r="68">
      <c r="A68" s="18"/>
      <c r="B68" s="6" t="s">
        <v>3999</v>
      </c>
      <c r="C68" s="8" t="s">
        <v>4280</v>
      </c>
      <c r="D68" s="10"/>
      <c r="E68" s="10"/>
      <c r="F68" s="10"/>
      <c r="G68" s="10"/>
      <c r="H68" s="10"/>
      <c r="I68" s="10"/>
      <c r="J68" s="10"/>
      <c r="K68" s="10"/>
      <c r="L68" s="10"/>
      <c r="M68" s="10"/>
    </row>
    <row r="69">
      <c r="A69" s="18"/>
      <c r="B69" s="6" t="s">
        <v>4001</v>
      </c>
      <c r="C69" s="8" t="s">
        <v>4281</v>
      </c>
      <c r="D69" s="10"/>
      <c r="E69" s="10"/>
      <c r="F69" s="10"/>
      <c r="G69" s="10"/>
      <c r="H69" s="10"/>
      <c r="I69" s="10"/>
      <c r="J69" s="10"/>
      <c r="K69" s="10"/>
      <c r="L69" s="10"/>
      <c r="M69" s="10"/>
    </row>
    <row r="70">
      <c r="A70" s="18"/>
      <c r="B70" s="6" t="s">
        <v>4003</v>
      </c>
      <c r="C70" s="8" t="s">
        <v>4282</v>
      </c>
      <c r="D70" s="10"/>
      <c r="E70" s="10"/>
      <c r="F70" s="10"/>
      <c r="G70" s="10"/>
      <c r="H70" s="10"/>
      <c r="I70" s="10"/>
      <c r="J70" s="10"/>
      <c r="K70" s="10"/>
      <c r="L70" s="10"/>
      <c r="M70" s="10"/>
    </row>
    <row r="71">
      <c r="A71" s="18"/>
      <c r="B71" s="6" t="s">
        <v>4005</v>
      </c>
      <c r="C71" s="8" t="s">
        <v>4283</v>
      </c>
      <c r="D71" s="10"/>
      <c r="E71" s="10"/>
      <c r="F71" s="10"/>
      <c r="G71" s="10"/>
      <c r="H71" s="10"/>
      <c r="I71" s="10"/>
      <c r="J71" s="10"/>
      <c r="K71" s="10"/>
      <c r="L71" s="10"/>
      <c r="M71" s="10"/>
    </row>
    <row r="72">
      <c r="A72" s="18"/>
      <c r="B72" s="6" t="s">
        <v>3952</v>
      </c>
      <c r="C72" s="8" t="s">
        <v>4284</v>
      </c>
      <c r="D72" s="10"/>
      <c r="E72" s="10"/>
      <c r="F72" s="10"/>
      <c r="G72" s="10"/>
      <c r="H72" s="10"/>
      <c r="I72" s="10"/>
      <c r="J72" s="10"/>
      <c r="K72" s="10"/>
      <c r="L72" s="10"/>
      <c r="M72" s="10"/>
    </row>
    <row r="73">
      <c r="A73" s="18"/>
      <c r="B73" s="6" t="s">
        <v>3953</v>
      </c>
      <c r="C73" s="8" t="s">
        <v>4285</v>
      </c>
      <c r="D73" s="10"/>
      <c r="E73" s="10"/>
      <c r="F73" s="10"/>
      <c r="G73" s="10"/>
      <c r="H73" s="10"/>
      <c r="I73" s="10"/>
      <c r="J73" s="10"/>
      <c r="K73" s="10"/>
      <c r="L73" s="10"/>
      <c r="M73" s="10"/>
    </row>
    <row r="74">
      <c r="A74" s="18"/>
      <c r="B74" s="6" t="s">
        <v>4241</v>
      </c>
      <c r="C74" s="8" t="s">
        <v>4286</v>
      </c>
      <c r="D74" s="10"/>
      <c r="E74" s="10"/>
      <c r="F74" s="10"/>
      <c r="G74" s="10"/>
      <c r="H74" s="10"/>
      <c r="I74" s="10"/>
      <c r="J74" s="10"/>
      <c r="K74" s="10"/>
      <c r="L74" s="10"/>
      <c r="M74" s="10"/>
    </row>
    <row r="75">
      <c r="A75" s="18"/>
      <c r="B75" s="6" t="s">
        <v>3954</v>
      </c>
      <c r="C75" s="8" t="s">
        <v>4287</v>
      </c>
      <c r="D75" s="10"/>
      <c r="E75" s="10"/>
      <c r="F75" s="10"/>
      <c r="G75" s="10"/>
      <c r="H75" s="10"/>
      <c r="I75" s="10"/>
      <c r="J75" s="10"/>
      <c r="K75" s="10"/>
      <c r="L75" s="10"/>
      <c r="M75" s="10"/>
    </row>
    <row r="77">
      <c r="A77" s="3" t="s">
        <v>4706</v>
      </c>
      <c r="B77" s="0" t="s">
        <v>2661</v>
      </c>
    </row>
    <row r="78">
      <c r="A78" s="3" t="s">
        <v>4728</v>
      </c>
      <c r="B78" s="0" t="s">
        <v>4724</v>
      </c>
    </row>
    <row r="79">
      <c r="A79" s="3" t="s">
        <v>2648</v>
      </c>
      <c r="B79" s="0" t="s">
        <v>2649</v>
      </c>
    </row>
    <row r="80">
      <c r="A80" s="11" t="s">
        <v>539</v>
      </c>
      <c r="B80" s="12" t="s">
        <v>539</v>
      </c>
      <c r="C80" s="13" t="s">
        <v>539</v>
      </c>
      <c r="D80" s="6" t="s">
        <v>4250</v>
      </c>
      <c r="E80" s="6" t="s">
        <v>4251</v>
      </c>
      <c r="F80" s="17" t="s">
        <v>4251</v>
      </c>
      <c r="G80" s="17" t="s">
        <v>4251</v>
      </c>
      <c r="H80" s="17" t="s">
        <v>4251</v>
      </c>
      <c r="I80" s="17" t="s">
        <v>4251</v>
      </c>
      <c r="J80" s="6" t="s">
        <v>3934</v>
      </c>
      <c r="K80" s="6" t="s">
        <v>3935</v>
      </c>
      <c r="L80" s="6" t="s">
        <v>3936</v>
      </c>
      <c r="M80" s="6" t="s">
        <v>3937</v>
      </c>
    </row>
    <row r="81">
      <c r="A81" s="20" t="s">
        <v>539</v>
      </c>
      <c r="B81" s="21" t="s">
        <v>539</v>
      </c>
      <c r="C81" s="22" t="s">
        <v>539</v>
      </c>
      <c r="D81" s="9"/>
      <c r="E81" s="6" t="s">
        <v>4196</v>
      </c>
      <c r="F81" s="6" t="s">
        <v>4197</v>
      </c>
      <c r="G81" s="6" t="s">
        <v>4198</v>
      </c>
      <c r="H81" s="6" t="s">
        <v>4199</v>
      </c>
      <c r="I81" s="6" t="s">
        <v>4200</v>
      </c>
      <c r="J81" s="9"/>
      <c r="K81" s="9"/>
      <c r="L81" s="9"/>
      <c r="M81" s="9"/>
    </row>
    <row r="82">
      <c r="A82" s="14" t="s">
        <v>539</v>
      </c>
      <c r="B82" s="15" t="s">
        <v>539</v>
      </c>
      <c r="C82" s="16" t="s">
        <v>539</v>
      </c>
      <c r="D82" s="8" t="s">
        <v>3352</v>
      </c>
      <c r="E82" s="8" t="s">
        <v>3353</v>
      </c>
      <c r="F82" s="8" t="s">
        <v>3354</v>
      </c>
      <c r="G82" s="8" t="s">
        <v>3355</v>
      </c>
      <c r="H82" s="8" t="s">
        <v>3356</v>
      </c>
      <c r="I82" s="8" t="s">
        <v>3367</v>
      </c>
      <c r="J82" s="8" t="s">
        <v>3368</v>
      </c>
      <c r="K82" s="8" t="s">
        <v>4252</v>
      </c>
      <c r="L82" s="8" t="s">
        <v>4253</v>
      </c>
      <c r="M82" s="8" t="s">
        <v>3370</v>
      </c>
    </row>
    <row r="83">
      <c r="A83" s="6" t="s">
        <v>4254</v>
      </c>
      <c r="B83" s="6" t="s">
        <v>3939</v>
      </c>
      <c r="C83" s="8" t="s">
        <v>4255</v>
      </c>
      <c r="D83" s="19"/>
      <c r="E83" s="19"/>
      <c r="F83" s="19"/>
      <c r="G83" s="19"/>
      <c r="H83" s="19"/>
      <c r="I83" s="19"/>
      <c r="J83" s="19"/>
      <c r="K83" s="19"/>
      <c r="L83" s="19"/>
      <c r="M83" s="19"/>
    </row>
    <row r="84">
      <c r="A84" s="18"/>
      <c r="B84" s="6" t="s">
        <v>3940</v>
      </c>
      <c r="C84" s="8" t="s">
        <v>4256</v>
      </c>
      <c r="D84" s="19"/>
      <c r="E84" s="19"/>
      <c r="F84" s="19"/>
      <c r="G84" s="19"/>
      <c r="H84" s="19"/>
      <c r="I84" s="19"/>
      <c r="J84" s="19"/>
      <c r="K84" s="19"/>
      <c r="L84" s="19"/>
      <c r="M84" s="19"/>
    </row>
    <row r="85">
      <c r="A85" s="18"/>
      <c r="B85" s="6" t="s">
        <v>3986</v>
      </c>
      <c r="C85" s="8" t="s">
        <v>4257</v>
      </c>
      <c r="D85" s="19"/>
      <c r="E85" s="19"/>
      <c r="F85" s="19"/>
      <c r="G85" s="19"/>
      <c r="H85" s="19"/>
      <c r="I85" s="19"/>
      <c r="J85" s="19"/>
      <c r="K85" s="19"/>
      <c r="L85" s="19"/>
      <c r="M85" s="19"/>
    </row>
    <row r="86">
      <c r="A86" s="18"/>
      <c r="B86" s="6" t="s">
        <v>3988</v>
      </c>
      <c r="C86" s="8" t="s">
        <v>4258</v>
      </c>
      <c r="D86" s="19"/>
      <c r="E86" s="19"/>
      <c r="F86" s="19"/>
      <c r="G86" s="19"/>
      <c r="H86" s="19"/>
      <c r="I86" s="19"/>
      <c r="J86" s="19"/>
      <c r="K86" s="19"/>
      <c r="L86" s="19"/>
      <c r="M86" s="19"/>
    </row>
    <row r="87">
      <c r="A87" s="18"/>
      <c r="B87" s="6" t="s">
        <v>3990</v>
      </c>
      <c r="C87" s="8" t="s">
        <v>4259</v>
      </c>
      <c r="D87" s="19"/>
      <c r="E87" s="19"/>
      <c r="F87" s="19"/>
      <c r="G87" s="19"/>
      <c r="H87" s="19"/>
      <c r="I87" s="19"/>
      <c r="J87" s="19"/>
      <c r="K87" s="19"/>
      <c r="L87" s="19"/>
      <c r="M87" s="19"/>
    </row>
    <row r="88">
      <c r="A88" s="18"/>
      <c r="B88" s="6" t="s">
        <v>3941</v>
      </c>
      <c r="C88" s="8" t="s">
        <v>4260</v>
      </c>
      <c r="D88" s="19"/>
      <c r="E88" s="19"/>
      <c r="F88" s="19"/>
      <c r="G88" s="19"/>
      <c r="H88" s="19"/>
      <c r="I88" s="19"/>
      <c r="J88" s="19"/>
      <c r="K88" s="19"/>
      <c r="L88" s="19"/>
      <c r="M88" s="19"/>
    </row>
    <row r="89">
      <c r="A89" s="18"/>
      <c r="B89" s="6" t="s">
        <v>3943</v>
      </c>
      <c r="C89" s="8" t="s">
        <v>4261</v>
      </c>
      <c r="D89" s="19"/>
      <c r="E89" s="19"/>
      <c r="F89" s="19"/>
      <c r="G89" s="19"/>
      <c r="H89" s="19"/>
      <c r="I89" s="19"/>
      <c r="J89" s="19"/>
      <c r="K89" s="19"/>
      <c r="L89" s="19"/>
      <c r="M89" s="19"/>
    </row>
    <row r="90">
      <c r="A90" s="18"/>
      <c r="B90" s="6" t="s">
        <v>4214</v>
      </c>
      <c r="C90" s="8" t="s">
        <v>4262</v>
      </c>
      <c r="D90" s="19"/>
      <c r="E90" s="19"/>
      <c r="F90" s="19"/>
      <c r="G90" s="19"/>
      <c r="H90" s="19"/>
      <c r="I90" s="19"/>
      <c r="J90" s="19"/>
      <c r="K90" s="19"/>
      <c r="L90" s="19"/>
      <c r="M90" s="19"/>
    </row>
    <row r="91">
      <c r="A91" s="18"/>
      <c r="B91" s="6" t="s">
        <v>4216</v>
      </c>
      <c r="C91" s="8" t="s">
        <v>4263</v>
      </c>
      <c r="D91" s="19"/>
      <c r="E91" s="19"/>
      <c r="F91" s="19"/>
      <c r="G91" s="19"/>
      <c r="H91" s="19"/>
      <c r="I91" s="19"/>
      <c r="J91" s="19"/>
      <c r="K91" s="19"/>
      <c r="L91" s="19"/>
      <c r="M91" s="19"/>
    </row>
    <row r="92">
      <c r="A92" s="18"/>
      <c r="B92" s="6" t="s">
        <v>4264</v>
      </c>
      <c r="C92" s="8" t="s">
        <v>4265</v>
      </c>
      <c r="D92" s="19"/>
      <c r="E92" s="19"/>
      <c r="F92" s="19"/>
      <c r="G92" s="19"/>
      <c r="H92" s="19"/>
      <c r="I92" s="19"/>
      <c r="J92" s="19"/>
      <c r="K92" s="19"/>
      <c r="L92" s="19"/>
      <c r="M92" s="19"/>
    </row>
    <row r="93">
      <c r="A93" s="18"/>
      <c r="B93" s="6" t="s">
        <v>3994</v>
      </c>
      <c r="C93" s="8" t="s">
        <v>4266</v>
      </c>
      <c r="D93" s="19"/>
      <c r="E93" s="19"/>
      <c r="F93" s="19"/>
      <c r="G93" s="19"/>
      <c r="H93" s="19"/>
      <c r="I93" s="19"/>
      <c r="J93" s="19"/>
      <c r="K93" s="19"/>
      <c r="L93" s="19"/>
      <c r="M93" s="19"/>
    </row>
    <row r="94">
      <c r="A94" s="18"/>
      <c r="B94" s="6" t="s">
        <v>3945</v>
      </c>
      <c r="C94" s="8" t="s">
        <v>4267</v>
      </c>
      <c r="D94" s="19"/>
      <c r="E94" s="19"/>
      <c r="F94" s="19"/>
      <c r="G94" s="19"/>
      <c r="H94" s="19"/>
      <c r="I94" s="19"/>
      <c r="J94" s="19"/>
      <c r="K94" s="19"/>
      <c r="L94" s="19"/>
      <c r="M94" s="19"/>
    </row>
    <row r="95">
      <c r="A95" s="18"/>
      <c r="B95" s="6" t="s">
        <v>3995</v>
      </c>
      <c r="C95" s="8" t="s">
        <v>4268</v>
      </c>
      <c r="D95" s="19"/>
      <c r="E95" s="19"/>
      <c r="F95" s="19"/>
      <c r="G95" s="19"/>
      <c r="H95" s="19"/>
      <c r="I95" s="19"/>
      <c r="J95" s="19"/>
      <c r="K95" s="19"/>
      <c r="L95" s="19"/>
      <c r="M95" s="19"/>
    </row>
    <row r="96">
      <c r="A96" s="18"/>
      <c r="B96" s="6" t="s">
        <v>3946</v>
      </c>
      <c r="C96" s="8" t="s">
        <v>4269</v>
      </c>
      <c r="D96" s="19"/>
      <c r="E96" s="19"/>
      <c r="F96" s="19"/>
      <c r="G96" s="19"/>
      <c r="H96" s="19"/>
      <c r="I96" s="19"/>
      <c r="J96" s="19"/>
      <c r="K96" s="19"/>
      <c r="L96" s="19"/>
      <c r="M96" s="19"/>
    </row>
    <row r="97">
      <c r="A97" s="18"/>
      <c r="B97" s="6" t="s">
        <v>3947</v>
      </c>
      <c r="C97" s="8" t="s">
        <v>4270</v>
      </c>
      <c r="D97" s="19"/>
      <c r="E97" s="19"/>
      <c r="F97" s="19"/>
      <c r="G97" s="19"/>
      <c r="H97" s="19"/>
      <c r="I97" s="19"/>
      <c r="J97" s="19"/>
      <c r="K97" s="19"/>
      <c r="L97" s="19"/>
      <c r="M97" s="19"/>
    </row>
    <row r="98">
      <c r="A98" s="18"/>
      <c r="B98" s="6" t="s">
        <v>4271</v>
      </c>
      <c r="C98" s="8" t="s">
        <v>4272</v>
      </c>
      <c r="D98" s="19"/>
      <c r="E98" s="19"/>
      <c r="F98" s="19"/>
      <c r="G98" s="19"/>
      <c r="H98" s="19"/>
      <c r="I98" s="19"/>
      <c r="J98" s="19"/>
      <c r="K98" s="19"/>
      <c r="L98" s="19"/>
      <c r="M98" s="19"/>
    </row>
    <row r="99">
      <c r="A99" s="18"/>
      <c r="B99" s="6" t="s">
        <v>4226</v>
      </c>
      <c r="C99" s="8" t="s">
        <v>4273</v>
      </c>
      <c r="D99" s="19"/>
      <c r="E99" s="19"/>
      <c r="F99" s="19"/>
      <c r="G99" s="19"/>
      <c r="H99" s="19"/>
      <c r="I99" s="19"/>
      <c r="J99" s="19"/>
      <c r="K99" s="19"/>
      <c r="L99" s="19"/>
      <c r="M99" s="19"/>
    </row>
    <row r="100">
      <c r="A100" s="18"/>
      <c r="B100" s="6" t="s">
        <v>4228</v>
      </c>
      <c r="C100" s="8" t="s">
        <v>4274</v>
      </c>
      <c r="D100" s="19"/>
      <c r="E100" s="19"/>
      <c r="F100" s="19"/>
      <c r="G100" s="19"/>
      <c r="H100" s="19"/>
      <c r="I100" s="19"/>
      <c r="J100" s="19"/>
      <c r="K100" s="19"/>
      <c r="L100" s="19"/>
      <c r="M100" s="19"/>
    </row>
    <row r="101">
      <c r="A101" s="18"/>
      <c r="B101" s="6" t="s">
        <v>3948</v>
      </c>
      <c r="C101" s="8" t="s">
        <v>4275</v>
      </c>
      <c r="D101" s="19"/>
      <c r="E101" s="19"/>
      <c r="F101" s="19"/>
      <c r="G101" s="19"/>
      <c r="H101" s="19"/>
      <c r="I101" s="19"/>
      <c r="J101" s="19"/>
      <c r="K101" s="19"/>
      <c r="L101" s="19"/>
      <c r="M101" s="19"/>
    </row>
    <row r="102">
      <c r="A102" s="18"/>
      <c r="B102" s="6" t="s">
        <v>3997</v>
      </c>
      <c r="C102" s="8" t="s">
        <v>4276</v>
      </c>
      <c r="D102" s="19"/>
      <c r="E102" s="19"/>
      <c r="F102" s="19"/>
      <c r="G102" s="19"/>
      <c r="H102" s="19"/>
      <c r="I102" s="19"/>
      <c r="J102" s="19"/>
      <c r="K102" s="19"/>
      <c r="L102" s="19"/>
      <c r="M102" s="19"/>
    </row>
    <row r="103">
      <c r="A103" s="18"/>
      <c r="B103" s="6" t="s">
        <v>3949</v>
      </c>
      <c r="C103" s="8" t="s">
        <v>4277</v>
      </c>
      <c r="D103" s="19"/>
      <c r="E103" s="19"/>
      <c r="F103" s="19"/>
      <c r="G103" s="19"/>
      <c r="H103" s="19"/>
      <c r="I103" s="19"/>
      <c r="J103" s="19"/>
      <c r="K103" s="19"/>
      <c r="L103" s="19"/>
      <c r="M103" s="19"/>
    </row>
    <row r="104">
      <c r="A104" s="18"/>
      <c r="B104" s="6" t="s">
        <v>3950</v>
      </c>
      <c r="C104" s="8" t="s">
        <v>4278</v>
      </c>
      <c r="D104" s="19"/>
      <c r="E104" s="19"/>
      <c r="F104" s="19"/>
      <c r="G104" s="19"/>
      <c r="H104" s="19"/>
      <c r="I104" s="19"/>
      <c r="J104" s="19"/>
      <c r="K104" s="19"/>
      <c r="L104" s="19"/>
      <c r="M104" s="19"/>
    </row>
    <row r="105">
      <c r="A105" s="18"/>
      <c r="B105" s="6" t="s">
        <v>3951</v>
      </c>
      <c r="C105" s="8" t="s">
        <v>4279</v>
      </c>
      <c r="D105" s="19"/>
      <c r="E105" s="19"/>
      <c r="F105" s="19"/>
      <c r="G105" s="19"/>
      <c r="H105" s="19"/>
      <c r="I105" s="19"/>
      <c r="J105" s="19"/>
      <c r="K105" s="19"/>
      <c r="L105" s="19"/>
      <c r="M105" s="19"/>
    </row>
    <row r="106">
      <c r="A106" s="18"/>
      <c r="B106" s="6" t="s">
        <v>3999</v>
      </c>
      <c r="C106" s="8" t="s">
        <v>4280</v>
      </c>
      <c r="D106" s="19"/>
      <c r="E106" s="19"/>
      <c r="F106" s="19"/>
      <c r="G106" s="19"/>
      <c r="H106" s="19"/>
      <c r="I106" s="19"/>
      <c r="J106" s="19"/>
      <c r="K106" s="19"/>
      <c r="L106" s="19"/>
      <c r="M106" s="19"/>
    </row>
    <row r="107">
      <c r="A107" s="18"/>
      <c r="B107" s="6" t="s">
        <v>4001</v>
      </c>
      <c r="C107" s="8" t="s">
        <v>4281</v>
      </c>
      <c r="D107" s="19"/>
      <c r="E107" s="19"/>
      <c r="F107" s="19"/>
      <c r="G107" s="19"/>
      <c r="H107" s="19"/>
      <c r="I107" s="19"/>
      <c r="J107" s="19"/>
      <c r="K107" s="19"/>
      <c r="L107" s="19"/>
      <c r="M107" s="19"/>
    </row>
    <row r="108">
      <c r="A108" s="18"/>
      <c r="B108" s="6" t="s">
        <v>4003</v>
      </c>
      <c r="C108" s="8" t="s">
        <v>4282</v>
      </c>
      <c r="D108" s="19"/>
      <c r="E108" s="19"/>
      <c r="F108" s="19"/>
      <c r="G108" s="19"/>
      <c r="H108" s="19"/>
      <c r="I108" s="19"/>
      <c r="J108" s="19"/>
      <c r="K108" s="19"/>
      <c r="L108" s="19"/>
      <c r="M108" s="19"/>
    </row>
    <row r="109">
      <c r="A109" s="18"/>
      <c r="B109" s="6" t="s">
        <v>4005</v>
      </c>
      <c r="C109" s="8" t="s">
        <v>4283</v>
      </c>
      <c r="D109" s="19"/>
      <c r="E109" s="19"/>
      <c r="F109" s="19"/>
      <c r="G109" s="19"/>
      <c r="H109" s="19"/>
      <c r="I109" s="19"/>
      <c r="J109" s="19"/>
      <c r="K109" s="19"/>
      <c r="L109" s="19"/>
      <c r="M109" s="19"/>
    </row>
    <row r="110">
      <c r="A110" s="18"/>
      <c r="B110" s="6" t="s">
        <v>3952</v>
      </c>
      <c r="C110" s="8" t="s">
        <v>4284</v>
      </c>
      <c r="D110" s="19"/>
      <c r="E110" s="19"/>
      <c r="F110" s="19"/>
      <c r="G110" s="19"/>
      <c r="H110" s="19"/>
      <c r="I110" s="19"/>
      <c r="J110" s="19"/>
      <c r="K110" s="19"/>
      <c r="L110" s="19"/>
      <c r="M110" s="19"/>
    </row>
    <row r="111">
      <c r="A111" s="18"/>
      <c r="B111" s="6" t="s">
        <v>3953</v>
      </c>
      <c r="C111" s="8" t="s">
        <v>4285</v>
      </c>
      <c r="D111" s="19"/>
      <c r="E111" s="19"/>
      <c r="F111" s="19"/>
      <c r="G111" s="19"/>
      <c r="H111" s="19"/>
      <c r="I111" s="19"/>
      <c r="J111" s="19"/>
      <c r="K111" s="19"/>
      <c r="L111" s="19"/>
      <c r="M111" s="19"/>
    </row>
    <row r="112">
      <c r="A112" s="18"/>
      <c r="B112" s="6" t="s">
        <v>4241</v>
      </c>
      <c r="C112" s="8" t="s">
        <v>4286</v>
      </c>
      <c r="D112" s="19"/>
      <c r="E112" s="19"/>
      <c r="F112" s="19"/>
      <c r="G112" s="19"/>
      <c r="H112" s="19"/>
      <c r="I112" s="19"/>
      <c r="J112" s="19"/>
      <c r="K112" s="19"/>
      <c r="L112" s="19"/>
      <c r="M112" s="19"/>
    </row>
    <row r="113">
      <c r="A113" s="18"/>
      <c r="B113" s="6" t="s">
        <v>3954</v>
      </c>
      <c r="C113" s="8" t="s">
        <v>4287</v>
      </c>
      <c r="D113" s="19"/>
      <c r="E113" s="19"/>
      <c r="F113" s="19"/>
      <c r="G113" s="19"/>
      <c r="H113" s="19"/>
      <c r="I113" s="19"/>
      <c r="J113" s="19"/>
      <c r="K113" s="19"/>
      <c r="L113" s="19"/>
      <c r="M113" s="19"/>
    </row>
  </sheetData>
  <mergeCells>
    <mergeCell ref="A4:C6"/>
    <mergeCell ref="E4:I4"/>
    <mergeCell ref="A42:C44"/>
    <mergeCell ref="E42:I42"/>
    <mergeCell ref="A80:C82"/>
    <mergeCell ref="E80:I80"/>
  </mergeCells>
  <dataValidations count="3">
    <dataValidation type="list" sqref="B2" showErrorMessage="1" errorStyle="warning">
      <formula1>'Enums'!GW1:GW3</formula1>
    </dataValidation>
    <dataValidation type="list" sqref="B40" showErrorMessage="1" errorStyle="warning">
      <formula1>'Enums'!GW1:GW3</formula1>
    </dataValidation>
    <dataValidation type="list" sqref="B78" showErrorMessage="1" errorStyle="warning">
      <formula1>'Enums'!GW1:GW3</formula1>
    </dataValidation>
  </dataValidations>
  <headerFooter/>
</worksheet>
</file>

<file path=xl/worksheets/sheet265.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4706</v>
      </c>
      <c r="B1" s="0" t="s">
        <v>2661</v>
      </c>
    </row>
    <row r="2">
      <c r="A2" s="3" t="s">
        <v>4728</v>
      </c>
      <c r="B2" s="0" t="s">
        <v>641</v>
      </c>
    </row>
    <row r="3">
      <c r="A3" s="3" t="s">
        <v>2648</v>
      </c>
      <c r="B3" s="0" t="s">
        <v>2649</v>
      </c>
    </row>
    <row r="4">
      <c r="A4" s="11" t="s">
        <v>541</v>
      </c>
      <c r="B4" s="12" t="s">
        <v>541</v>
      </c>
      <c r="C4" s="13" t="s">
        <v>541</v>
      </c>
      <c r="D4" s="6" t="s">
        <v>3802</v>
      </c>
      <c r="E4" s="17" t="s">
        <v>3802</v>
      </c>
      <c r="F4" s="6" t="s">
        <v>3799</v>
      </c>
      <c r="G4" s="17" t="s">
        <v>3799</v>
      </c>
      <c r="H4" s="17" t="s">
        <v>3799</v>
      </c>
      <c r="I4" s="17" t="s">
        <v>3799</v>
      </c>
      <c r="J4" s="17" t="s">
        <v>3799</v>
      </c>
      <c r="K4" s="17" t="s">
        <v>3799</v>
      </c>
      <c r="L4" s="17" t="s">
        <v>3799</v>
      </c>
      <c r="M4" s="6" t="s">
        <v>3934</v>
      </c>
      <c r="N4" s="6" t="s">
        <v>3935</v>
      </c>
      <c r="O4" s="6" t="s">
        <v>3936</v>
      </c>
      <c r="P4" s="6" t="s">
        <v>3937</v>
      </c>
    </row>
    <row r="5">
      <c r="A5" s="20" t="s">
        <v>541</v>
      </c>
      <c r="B5" s="21" t="s">
        <v>541</v>
      </c>
      <c r="C5" s="22" t="s">
        <v>541</v>
      </c>
      <c r="D5" s="6" t="s">
        <v>4288</v>
      </c>
      <c r="E5" s="6" t="s">
        <v>4289</v>
      </c>
      <c r="F5" s="6" t="s">
        <v>4290</v>
      </c>
      <c r="G5" s="6" t="s">
        <v>4291</v>
      </c>
      <c r="H5" s="6" t="s">
        <v>4292</v>
      </c>
      <c r="I5" s="6" t="s">
        <v>4293</v>
      </c>
      <c r="J5" s="6" t="s">
        <v>4294</v>
      </c>
      <c r="K5" s="6" t="s">
        <v>4295</v>
      </c>
      <c r="L5" s="6" t="s">
        <v>4296</v>
      </c>
      <c r="M5" s="9"/>
      <c r="N5" s="9"/>
      <c r="O5" s="9"/>
      <c r="P5" s="9"/>
    </row>
    <row r="6">
      <c r="A6" s="14" t="s">
        <v>541</v>
      </c>
      <c r="B6" s="15" t="s">
        <v>541</v>
      </c>
      <c r="C6" s="16" t="s">
        <v>541</v>
      </c>
      <c r="D6" s="8" t="s">
        <v>3372</v>
      </c>
      <c r="E6" s="8" t="s">
        <v>3373</v>
      </c>
      <c r="F6" s="8" t="s">
        <v>3374</v>
      </c>
      <c r="G6" s="8" t="s">
        <v>3375</v>
      </c>
      <c r="H6" s="8" t="s">
        <v>3376</v>
      </c>
      <c r="I6" s="8" t="s">
        <v>3377</v>
      </c>
      <c r="J6" s="8" t="s">
        <v>3378</v>
      </c>
      <c r="K6" s="8" t="s">
        <v>3379</v>
      </c>
      <c r="L6" s="8" t="s">
        <v>3380</v>
      </c>
      <c r="M6" s="8" t="s">
        <v>3381</v>
      </c>
      <c r="N6" s="8" t="s">
        <v>3382</v>
      </c>
      <c r="O6" s="8" t="s">
        <v>3383</v>
      </c>
      <c r="P6" s="8" t="s">
        <v>3384</v>
      </c>
    </row>
    <row r="7">
      <c r="A7" s="6" t="s">
        <v>4297</v>
      </c>
      <c r="B7" s="6" t="s">
        <v>3939</v>
      </c>
      <c r="C7" s="8" t="s">
        <v>4298</v>
      </c>
      <c r="D7" s="19"/>
      <c r="E7" s="19"/>
      <c r="F7" s="10"/>
      <c r="G7" s="10"/>
      <c r="H7" s="10"/>
      <c r="I7" s="10"/>
      <c r="J7" s="10"/>
      <c r="K7" s="10"/>
      <c r="L7" s="10"/>
      <c r="M7" s="10"/>
      <c r="N7" s="19"/>
      <c r="O7" s="19"/>
      <c r="P7" s="19"/>
    </row>
    <row r="8">
      <c r="A8" s="18"/>
      <c r="B8" s="6" t="s">
        <v>3940</v>
      </c>
      <c r="C8" s="8" t="s">
        <v>4299</v>
      </c>
      <c r="D8" s="19"/>
      <c r="E8" s="19"/>
      <c r="F8" s="10"/>
      <c r="G8" s="10"/>
      <c r="H8" s="10"/>
      <c r="I8" s="10"/>
      <c r="J8" s="10"/>
      <c r="K8" s="10"/>
      <c r="L8" s="10"/>
      <c r="M8" s="10"/>
      <c r="N8" s="19"/>
      <c r="O8" s="19"/>
      <c r="P8" s="19"/>
    </row>
    <row r="9">
      <c r="A9" s="18"/>
      <c r="B9" s="6" t="s">
        <v>3986</v>
      </c>
      <c r="C9" s="8" t="s">
        <v>4300</v>
      </c>
      <c r="D9" s="19"/>
      <c r="E9" s="19"/>
      <c r="F9" s="10"/>
      <c r="G9" s="10"/>
      <c r="H9" s="10"/>
      <c r="I9" s="10"/>
      <c r="J9" s="10"/>
      <c r="K9" s="10"/>
      <c r="L9" s="10"/>
      <c r="M9" s="10"/>
      <c r="N9" s="19"/>
      <c r="O9" s="19"/>
      <c r="P9" s="19"/>
    </row>
    <row r="10">
      <c r="A10" s="18"/>
      <c r="B10" s="6" t="s">
        <v>3988</v>
      </c>
      <c r="C10" s="8" t="s">
        <v>4301</v>
      </c>
      <c r="D10" s="19"/>
      <c r="E10" s="19"/>
      <c r="F10" s="10"/>
      <c r="G10" s="10"/>
      <c r="H10" s="10"/>
      <c r="I10" s="10"/>
      <c r="J10" s="10"/>
      <c r="K10" s="10"/>
      <c r="L10" s="10"/>
      <c r="M10" s="10"/>
      <c r="N10" s="19"/>
      <c r="O10" s="19"/>
      <c r="P10" s="19"/>
    </row>
    <row r="11">
      <c r="A11" s="18"/>
      <c r="B11" s="6" t="s">
        <v>3990</v>
      </c>
      <c r="C11" s="8" t="s">
        <v>4302</v>
      </c>
      <c r="D11" s="19"/>
      <c r="E11" s="19"/>
      <c r="F11" s="10"/>
      <c r="G11" s="10"/>
      <c r="H11" s="10"/>
      <c r="I11" s="10"/>
      <c r="J11" s="10"/>
      <c r="K11" s="10"/>
      <c r="L11" s="10"/>
      <c r="M11" s="10"/>
      <c r="N11" s="19"/>
      <c r="O11" s="19"/>
      <c r="P11" s="19"/>
    </row>
    <row r="12">
      <c r="A12" s="18"/>
      <c r="B12" s="6" t="s">
        <v>3941</v>
      </c>
      <c r="C12" s="8" t="s">
        <v>4303</v>
      </c>
      <c r="D12" s="19"/>
      <c r="E12" s="19"/>
      <c r="F12" s="10"/>
      <c r="G12" s="10"/>
      <c r="H12" s="10"/>
      <c r="I12" s="10"/>
      <c r="J12" s="10"/>
      <c r="K12" s="10"/>
      <c r="L12" s="10"/>
      <c r="M12" s="10"/>
      <c r="N12" s="19"/>
      <c r="O12" s="19"/>
      <c r="P12" s="19"/>
    </row>
    <row r="13">
      <c r="A13" s="18"/>
      <c r="B13" s="6" t="s">
        <v>3943</v>
      </c>
      <c r="C13" s="8" t="s">
        <v>4304</v>
      </c>
      <c r="D13" s="19"/>
      <c r="E13" s="19"/>
      <c r="F13" s="10"/>
      <c r="G13" s="10"/>
      <c r="H13" s="10"/>
      <c r="I13" s="10"/>
      <c r="J13" s="10"/>
      <c r="K13" s="10"/>
      <c r="L13" s="10"/>
      <c r="M13" s="10"/>
      <c r="N13" s="19"/>
      <c r="O13" s="19"/>
      <c r="P13" s="19"/>
    </row>
    <row r="14">
      <c r="A14" s="18"/>
      <c r="B14" s="6" t="s">
        <v>4214</v>
      </c>
      <c r="C14" s="8" t="s">
        <v>4305</v>
      </c>
      <c r="D14" s="19"/>
      <c r="E14" s="19"/>
      <c r="F14" s="10"/>
      <c r="G14" s="10"/>
      <c r="H14" s="10"/>
      <c r="I14" s="10"/>
      <c r="J14" s="10"/>
      <c r="K14" s="10"/>
      <c r="L14" s="10"/>
      <c r="M14" s="10"/>
      <c r="N14" s="19"/>
      <c r="O14" s="19"/>
      <c r="P14" s="19"/>
    </row>
    <row r="15">
      <c r="A15" s="18"/>
      <c r="B15" s="6" t="s">
        <v>4216</v>
      </c>
      <c r="C15" s="8" t="s">
        <v>4306</v>
      </c>
      <c r="D15" s="19"/>
      <c r="E15" s="19"/>
      <c r="F15" s="10"/>
      <c r="G15" s="10"/>
      <c r="H15" s="10"/>
      <c r="I15" s="10"/>
      <c r="J15" s="10"/>
      <c r="K15" s="10"/>
      <c r="L15" s="10"/>
      <c r="M15" s="10"/>
      <c r="N15" s="19"/>
      <c r="O15" s="19"/>
      <c r="P15" s="19"/>
    </row>
    <row r="16">
      <c r="A16" s="18"/>
      <c r="B16" s="6" t="s">
        <v>4264</v>
      </c>
      <c r="C16" s="8" t="s">
        <v>4307</v>
      </c>
      <c r="D16" s="19"/>
      <c r="E16" s="19"/>
      <c r="F16" s="10"/>
      <c r="G16" s="10"/>
      <c r="H16" s="10"/>
      <c r="I16" s="10"/>
      <c r="J16" s="10"/>
      <c r="K16" s="10"/>
      <c r="L16" s="10"/>
      <c r="M16" s="10"/>
      <c r="N16" s="19"/>
      <c r="O16" s="19"/>
      <c r="P16" s="19"/>
    </row>
    <row r="17">
      <c r="A17" s="18"/>
      <c r="B17" s="6" t="s">
        <v>3994</v>
      </c>
      <c r="C17" s="8" t="s">
        <v>4308</v>
      </c>
      <c r="D17" s="19"/>
      <c r="E17" s="19"/>
      <c r="F17" s="10"/>
      <c r="G17" s="10"/>
      <c r="H17" s="10"/>
      <c r="I17" s="10"/>
      <c r="J17" s="10"/>
      <c r="K17" s="10"/>
      <c r="L17" s="10"/>
      <c r="M17" s="10"/>
      <c r="N17" s="19"/>
      <c r="O17" s="19"/>
      <c r="P17" s="19"/>
    </row>
    <row r="18">
      <c r="A18" s="18"/>
      <c r="B18" s="6" t="s">
        <v>3945</v>
      </c>
      <c r="C18" s="8" t="s">
        <v>4309</v>
      </c>
      <c r="D18" s="19"/>
      <c r="E18" s="19"/>
      <c r="F18" s="10"/>
      <c r="G18" s="10"/>
      <c r="H18" s="10"/>
      <c r="I18" s="10"/>
      <c r="J18" s="10"/>
      <c r="K18" s="10"/>
      <c r="L18" s="10"/>
      <c r="M18" s="10"/>
      <c r="N18" s="19"/>
      <c r="O18" s="19"/>
      <c r="P18" s="19"/>
    </row>
    <row r="19">
      <c r="A19" s="18"/>
      <c r="B19" s="6" t="s">
        <v>3995</v>
      </c>
      <c r="C19" s="8" t="s">
        <v>4310</v>
      </c>
      <c r="D19" s="19"/>
      <c r="E19" s="19"/>
      <c r="F19" s="10"/>
      <c r="G19" s="10"/>
      <c r="H19" s="10"/>
      <c r="I19" s="10"/>
      <c r="J19" s="10"/>
      <c r="K19" s="10"/>
      <c r="L19" s="10"/>
      <c r="M19" s="10"/>
      <c r="N19" s="19"/>
      <c r="O19" s="19"/>
      <c r="P19" s="19"/>
    </row>
    <row r="20">
      <c r="A20" s="18"/>
      <c r="B20" s="6" t="s">
        <v>3946</v>
      </c>
      <c r="C20" s="8" t="s">
        <v>4311</v>
      </c>
      <c r="D20" s="19"/>
      <c r="E20" s="19"/>
      <c r="F20" s="10"/>
      <c r="G20" s="10"/>
      <c r="H20" s="10"/>
      <c r="I20" s="10"/>
      <c r="J20" s="10"/>
      <c r="K20" s="10"/>
      <c r="L20" s="10"/>
      <c r="M20" s="10"/>
      <c r="N20" s="19"/>
      <c r="O20" s="19"/>
      <c r="P20" s="19"/>
    </row>
    <row r="21">
      <c r="A21" s="18"/>
      <c r="B21" s="6" t="s">
        <v>3947</v>
      </c>
      <c r="C21" s="8" t="s">
        <v>4312</v>
      </c>
      <c r="D21" s="19"/>
      <c r="E21" s="19"/>
      <c r="F21" s="10"/>
      <c r="G21" s="10"/>
      <c r="H21" s="10"/>
      <c r="I21" s="10"/>
      <c r="J21" s="10"/>
      <c r="K21" s="10"/>
      <c r="L21" s="10"/>
      <c r="M21" s="10"/>
      <c r="N21" s="19"/>
      <c r="O21" s="19"/>
      <c r="P21" s="19"/>
    </row>
    <row r="22">
      <c r="A22" s="18"/>
      <c r="B22" s="6" t="s">
        <v>4271</v>
      </c>
      <c r="C22" s="8" t="s">
        <v>4313</v>
      </c>
      <c r="D22" s="19"/>
      <c r="E22" s="19"/>
      <c r="F22" s="10"/>
      <c r="G22" s="10"/>
      <c r="H22" s="10"/>
      <c r="I22" s="10"/>
      <c r="J22" s="10"/>
      <c r="K22" s="10"/>
      <c r="L22" s="10"/>
      <c r="M22" s="10"/>
      <c r="N22" s="19"/>
      <c r="O22" s="19"/>
      <c r="P22" s="19"/>
    </row>
    <row r="23">
      <c r="A23" s="18"/>
      <c r="B23" s="6" t="s">
        <v>4226</v>
      </c>
      <c r="C23" s="8" t="s">
        <v>4314</v>
      </c>
      <c r="D23" s="19"/>
      <c r="E23" s="19"/>
      <c r="F23" s="10"/>
      <c r="G23" s="10"/>
      <c r="H23" s="10"/>
      <c r="I23" s="10"/>
      <c r="J23" s="10"/>
      <c r="K23" s="10"/>
      <c r="L23" s="10"/>
      <c r="M23" s="10"/>
      <c r="N23" s="19"/>
      <c r="O23" s="19"/>
      <c r="P23" s="19"/>
    </row>
    <row r="24">
      <c r="A24" s="18"/>
      <c r="B24" s="6" t="s">
        <v>4228</v>
      </c>
      <c r="C24" s="8" t="s">
        <v>4315</v>
      </c>
      <c r="D24" s="19"/>
      <c r="E24" s="19"/>
      <c r="F24" s="10"/>
      <c r="G24" s="10"/>
      <c r="H24" s="10"/>
      <c r="I24" s="10"/>
      <c r="J24" s="10"/>
      <c r="K24" s="10"/>
      <c r="L24" s="10"/>
      <c r="M24" s="10"/>
      <c r="N24" s="19"/>
      <c r="O24" s="19"/>
      <c r="P24" s="19"/>
    </row>
    <row r="25">
      <c r="A25" s="18"/>
      <c r="B25" s="6" t="s">
        <v>3948</v>
      </c>
      <c r="C25" s="8" t="s">
        <v>4316</v>
      </c>
      <c r="D25" s="19"/>
      <c r="E25" s="19"/>
      <c r="F25" s="10"/>
      <c r="G25" s="10"/>
      <c r="H25" s="10"/>
      <c r="I25" s="10"/>
      <c r="J25" s="10"/>
      <c r="K25" s="10"/>
      <c r="L25" s="10"/>
      <c r="M25" s="10"/>
      <c r="N25" s="19"/>
      <c r="O25" s="19"/>
      <c r="P25" s="19"/>
    </row>
    <row r="26">
      <c r="A26" s="18"/>
      <c r="B26" s="6" t="s">
        <v>3997</v>
      </c>
      <c r="C26" s="8" t="s">
        <v>4317</v>
      </c>
      <c r="D26" s="19"/>
      <c r="E26" s="19"/>
      <c r="F26" s="10"/>
      <c r="G26" s="10"/>
      <c r="H26" s="10"/>
      <c r="I26" s="10"/>
      <c r="J26" s="10"/>
      <c r="K26" s="10"/>
      <c r="L26" s="10"/>
      <c r="M26" s="10"/>
      <c r="N26" s="19"/>
      <c r="O26" s="19"/>
      <c r="P26" s="19"/>
    </row>
    <row r="27">
      <c r="A27" s="18"/>
      <c r="B27" s="6" t="s">
        <v>3949</v>
      </c>
      <c r="C27" s="8" t="s">
        <v>4318</v>
      </c>
      <c r="D27" s="19"/>
      <c r="E27" s="19"/>
      <c r="F27" s="10"/>
      <c r="G27" s="10"/>
      <c r="H27" s="10"/>
      <c r="I27" s="10"/>
      <c r="J27" s="10"/>
      <c r="K27" s="10"/>
      <c r="L27" s="10"/>
      <c r="M27" s="10"/>
      <c r="N27" s="19"/>
      <c r="O27" s="19"/>
      <c r="P27" s="19"/>
    </row>
    <row r="28">
      <c r="A28" s="18"/>
      <c r="B28" s="6" t="s">
        <v>3950</v>
      </c>
      <c r="C28" s="8" t="s">
        <v>4319</v>
      </c>
      <c r="D28" s="19"/>
      <c r="E28" s="19"/>
      <c r="F28" s="10"/>
      <c r="G28" s="10"/>
      <c r="H28" s="10"/>
      <c r="I28" s="10"/>
      <c r="J28" s="10"/>
      <c r="K28" s="10"/>
      <c r="L28" s="10"/>
      <c r="M28" s="10"/>
      <c r="N28" s="19"/>
      <c r="O28" s="19"/>
      <c r="P28" s="19"/>
    </row>
    <row r="29">
      <c r="A29" s="18"/>
      <c r="B29" s="6" t="s">
        <v>3951</v>
      </c>
      <c r="C29" s="8" t="s">
        <v>4320</v>
      </c>
      <c r="D29" s="19"/>
      <c r="E29" s="19"/>
      <c r="F29" s="10"/>
      <c r="G29" s="10"/>
      <c r="H29" s="10"/>
      <c r="I29" s="10"/>
      <c r="J29" s="10"/>
      <c r="K29" s="10"/>
      <c r="L29" s="10"/>
      <c r="M29" s="10"/>
      <c r="N29" s="19"/>
      <c r="O29" s="19"/>
      <c r="P29" s="19"/>
    </row>
    <row r="30">
      <c r="A30" s="18"/>
      <c r="B30" s="6" t="s">
        <v>3999</v>
      </c>
      <c r="C30" s="8" t="s">
        <v>4321</v>
      </c>
      <c r="D30" s="19"/>
      <c r="E30" s="19"/>
      <c r="F30" s="10"/>
      <c r="G30" s="10"/>
      <c r="H30" s="10"/>
      <c r="I30" s="10"/>
      <c r="J30" s="10"/>
      <c r="K30" s="10"/>
      <c r="L30" s="10"/>
      <c r="M30" s="10"/>
      <c r="N30" s="19"/>
      <c r="O30" s="19"/>
      <c r="P30" s="19"/>
    </row>
    <row r="31">
      <c r="A31" s="18"/>
      <c r="B31" s="6" t="s">
        <v>4001</v>
      </c>
      <c r="C31" s="8" t="s">
        <v>4322</v>
      </c>
      <c r="D31" s="19"/>
      <c r="E31" s="19"/>
      <c r="F31" s="10"/>
      <c r="G31" s="10"/>
      <c r="H31" s="10"/>
      <c r="I31" s="10"/>
      <c r="J31" s="10"/>
      <c r="K31" s="10"/>
      <c r="L31" s="10"/>
      <c r="M31" s="10"/>
      <c r="N31" s="19"/>
      <c r="O31" s="19"/>
      <c r="P31" s="19"/>
    </row>
    <row r="32">
      <c r="A32" s="18"/>
      <c r="B32" s="6" t="s">
        <v>4003</v>
      </c>
      <c r="C32" s="8" t="s">
        <v>4323</v>
      </c>
      <c r="D32" s="19"/>
      <c r="E32" s="19"/>
      <c r="F32" s="10"/>
      <c r="G32" s="10"/>
      <c r="H32" s="10"/>
      <c r="I32" s="10"/>
      <c r="J32" s="10"/>
      <c r="K32" s="10"/>
      <c r="L32" s="10"/>
      <c r="M32" s="10"/>
      <c r="N32" s="19"/>
      <c r="O32" s="19"/>
      <c r="P32" s="19"/>
    </row>
    <row r="33">
      <c r="A33" s="18"/>
      <c r="B33" s="6" t="s">
        <v>4005</v>
      </c>
      <c r="C33" s="8" t="s">
        <v>4324</v>
      </c>
      <c r="D33" s="19"/>
      <c r="E33" s="19"/>
      <c r="F33" s="10"/>
      <c r="G33" s="10"/>
      <c r="H33" s="10"/>
      <c r="I33" s="10"/>
      <c r="J33" s="10"/>
      <c r="K33" s="10"/>
      <c r="L33" s="10"/>
      <c r="M33" s="10"/>
      <c r="N33" s="19"/>
      <c r="O33" s="19"/>
      <c r="P33" s="19"/>
    </row>
    <row r="34">
      <c r="A34" s="18"/>
      <c r="B34" s="6" t="s">
        <v>3952</v>
      </c>
      <c r="C34" s="8" t="s">
        <v>4325</v>
      </c>
      <c r="D34" s="19"/>
      <c r="E34" s="19"/>
      <c r="F34" s="10"/>
      <c r="G34" s="10"/>
      <c r="H34" s="10"/>
      <c r="I34" s="10"/>
      <c r="J34" s="10"/>
      <c r="K34" s="10"/>
      <c r="L34" s="10"/>
      <c r="M34" s="10"/>
      <c r="N34" s="19"/>
      <c r="O34" s="19"/>
      <c r="P34" s="19"/>
    </row>
    <row r="35">
      <c r="A35" s="18"/>
      <c r="B35" s="6" t="s">
        <v>3953</v>
      </c>
      <c r="C35" s="8" t="s">
        <v>4326</v>
      </c>
      <c r="D35" s="19"/>
      <c r="E35" s="19"/>
      <c r="F35" s="10"/>
      <c r="G35" s="10"/>
      <c r="H35" s="10"/>
      <c r="I35" s="10"/>
      <c r="J35" s="10"/>
      <c r="K35" s="10"/>
      <c r="L35" s="10"/>
      <c r="M35" s="10"/>
      <c r="N35" s="19"/>
      <c r="O35" s="19"/>
      <c r="P35" s="19"/>
    </row>
    <row r="36">
      <c r="A36" s="18"/>
      <c r="B36" s="6" t="s">
        <v>4241</v>
      </c>
      <c r="C36" s="8" t="s">
        <v>4327</v>
      </c>
      <c r="D36" s="19"/>
      <c r="E36" s="19"/>
      <c r="F36" s="10"/>
      <c r="G36" s="10"/>
      <c r="H36" s="10"/>
      <c r="I36" s="10"/>
      <c r="J36" s="10"/>
      <c r="K36" s="10"/>
      <c r="L36" s="10"/>
      <c r="M36" s="10"/>
      <c r="N36" s="19"/>
      <c r="O36" s="19"/>
      <c r="P36" s="19"/>
    </row>
    <row r="37">
      <c r="A37" s="18"/>
      <c r="B37" s="6" t="s">
        <v>3954</v>
      </c>
      <c r="C37" s="8" t="s">
        <v>4328</v>
      </c>
      <c r="D37" s="19"/>
      <c r="E37" s="19"/>
      <c r="F37" s="10"/>
      <c r="G37" s="10"/>
      <c r="H37" s="10"/>
      <c r="I37" s="10"/>
      <c r="J37" s="10"/>
      <c r="K37" s="10"/>
      <c r="L37" s="10"/>
      <c r="M37" s="10"/>
      <c r="N37" s="19"/>
      <c r="O37" s="19"/>
      <c r="P37" s="19"/>
    </row>
    <row r="39">
      <c r="A39" s="3" t="s">
        <v>4706</v>
      </c>
      <c r="B39" s="0" t="s">
        <v>2661</v>
      </c>
    </row>
    <row r="40">
      <c r="A40" s="3" t="s">
        <v>4728</v>
      </c>
      <c r="B40" s="0" t="s">
        <v>760</v>
      </c>
    </row>
    <row r="41">
      <c r="A41" s="3" t="s">
        <v>2648</v>
      </c>
      <c r="B41" s="0" t="s">
        <v>2649</v>
      </c>
    </row>
    <row r="42">
      <c r="A42" s="11" t="s">
        <v>541</v>
      </c>
      <c r="B42" s="12" t="s">
        <v>541</v>
      </c>
      <c r="C42" s="13" t="s">
        <v>541</v>
      </c>
      <c r="D42" s="6" t="s">
        <v>3802</v>
      </c>
      <c r="E42" s="17" t="s">
        <v>3802</v>
      </c>
      <c r="F42" s="6" t="s">
        <v>3799</v>
      </c>
      <c r="G42" s="17" t="s">
        <v>3799</v>
      </c>
      <c r="H42" s="17" t="s">
        <v>3799</v>
      </c>
      <c r="I42" s="17" t="s">
        <v>3799</v>
      </c>
      <c r="J42" s="17" t="s">
        <v>3799</v>
      </c>
      <c r="K42" s="17" t="s">
        <v>3799</v>
      </c>
      <c r="L42" s="17" t="s">
        <v>3799</v>
      </c>
      <c r="M42" s="6" t="s">
        <v>3934</v>
      </c>
      <c r="N42" s="6" t="s">
        <v>3935</v>
      </c>
      <c r="O42" s="6" t="s">
        <v>3936</v>
      </c>
      <c r="P42" s="6" t="s">
        <v>3937</v>
      </c>
    </row>
    <row r="43">
      <c r="A43" s="20" t="s">
        <v>541</v>
      </c>
      <c r="B43" s="21" t="s">
        <v>541</v>
      </c>
      <c r="C43" s="22" t="s">
        <v>541</v>
      </c>
      <c r="D43" s="6" t="s">
        <v>4288</v>
      </c>
      <c r="E43" s="6" t="s">
        <v>4289</v>
      </c>
      <c r="F43" s="6" t="s">
        <v>4290</v>
      </c>
      <c r="G43" s="6" t="s">
        <v>4291</v>
      </c>
      <c r="H43" s="6" t="s">
        <v>4292</v>
      </c>
      <c r="I43" s="6" t="s">
        <v>4293</v>
      </c>
      <c r="J43" s="6" t="s">
        <v>4294</v>
      </c>
      <c r="K43" s="6" t="s">
        <v>4295</v>
      </c>
      <c r="L43" s="6" t="s">
        <v>4296</v>
      </c>
      <c r="M43" s="9"/>
      <c r="N43" s="9"/>
      <c r="O43" s="9"/>
      <c r="P43" s="9"/>
    </row>
    <row r="44">
      <c r="A44" s="14" t="s">
        <v>541</v>
      </c>
      <c r="B44" s="15" t="s">
        <v>541</v>
      </c>
      <c r="C44" s="16" t="s">
        <v>541</v>
      </c>
      <c r="D44" s="8" t="s">
        <v>3372</v>
      </c>
      <c r="E44" s="8" t="s">
        <v>3373</v>
      </c>
      <c r="F44" s="8" t="s">
        <v>3374</v>
      </c>
      <c r="G44" s="8" t="s">
        <v>3375</v>
      </c>
      <c r="H44" s="8" t="s">
        <v>3376</v>
      </c>
      <c r="I44" s="8" t="s">
        <v>3377</v>
      </c>
      <c r="J44" s="8" t="s">
        <v>3378</v>
      </c>
      <c r="K44" s="8" t="s">
        <v>3379</v>
      </c>
      <c r="L44" s="8" t="s">
        <v>3380</v>
      </c>
      <c r="M44" s="8" t="s">
        <v>3381</v>
      </c>
      <c r="N44" s="8" t="s">
        <v>3382</v>
      </c>
      <c r="O44" s="8" t="s">
        <v>3383</v>
      </c>
      <c r="P44" s="8" t="s">
        <v>3384</v>
      </c>
    </row>
    <row r="45">
      <c r="A45" s="6" t="s">
        <v>4297</v>
      </c>
      <c r="B45" s="6" t="s">
        <v>3939</v>
      </c>
      <c r="C45" s="8" t="s">
        <v>4298</v>
      </c>
      <c r="D45" s="19"/>
      <c r="E45" s="19"/>
      <c r="F45" s="10"/>
      <c r="G45" s="10"/>
      <c r="H45" s="10"/>
      <c r="I45" s="10"/>
      <c r="J45" s="10"/>
      <c r="K45" s="10"/>
      <c r="L45" s="10"/>
      <c r="M45" s="10"/>
      <c r="N45" s="19"/>
      <c r="O45" s="19"/>
      <c r="P45" s="19"/>
    </row>
    <row r="46">
      <c r="A46" s="18"/>
      <c r="B46" s="6" t="s">
        <v>3940</v>
      </c>
      <c r="C46" s="8" t="s">
        <v>4299</v>
      </c>
      <c r="D46" s="19"/>
      <c r="E46" s="19"/>
      <c r="F46" s="10"/>
      <c r="G46" s="10"/>
      <c r="H46" s="10"/>
      <c r="I46" s="10"/>
      <c r="J46" s="10"/>
      <c r="K46" s="10"/>
      <c r="L46" s="10"/>
      <c r="M46" s="10"/>
      <c r="N46" s="19"/>
      <c r="O46" s="19"/>
      <c r="P46" s="19"/>
    </row>
    <row r="47">
      <c r="A47" s="18"/>
      <c r="B47" s="6" t="s">
        <v>3986</v>
      </c>
      <c r="C47" s="8" t="s">
        <v>4300</v>
      </c>
      <c r="D47" s="19"/>
      <c r="E47" s="19"/>
      <c r="F47" s="10"/>
      <c r="G47" s="10"/>
      <c r="H47" s="10"/>
      <c r="I47" s="10"/>
      <c r="J47" s="10"/>
      <c r="K47" s="10"/>
      <c r="L47" s="10"/>
      <c r="M47" s="10"/>
      <c r="N47" s="19"/>
      <c r="O47" s="19"/>
      <c r="P47" s="19"/>
    </row>
    <row r="48">
      <c r="A48" s="18"/>
      <c r="B48" s="6" t="s">
        <v>3988</v>
      </c>
      <c r="C48" s="8" t="s">
        <v>4301</v>
      </c>
      <c r="D48" s="19"/>
      <c r="E48" s="19"/>
      <c r="F48" s="10"/>
      <c r="G48" s="10"/>
      <c r="H48" s="10"/>
      <c r="I48" s="10"/>
      <c r="J48" s="10"/>
      <c r="K48" s="10"/>
      <c r="L48" s="10"/>
      <c r="M48" s="10"/>
      <c r="N48" s="19"/>
      <c r="O48" s="19"/>
      <c r="P48" s="19"/>
    </row>
    <row r="49">
      <c r="A49" s="18"/>
      <c r="B49" s="6" t="s">
        <v>3990</v>
      </c>
      <c r="C49" s="8" t="s">
        <v>4302</v>
      </c>
      <c r="D49" s="19"/>
      <c r="E49" s="19"/>
      <c r="F49" s="10"/>
      <c r="G49" s="10"/>
      <c r="H49" s="10"/>
      <c r="I49" s="10"/>
      <c r="J49" s="10"/>
      <c r="K49" s="10"/>
      <c r="L49" s="10"/>
      <c r="M49" s="10"/>
      <c r="N49" s="19"/>
      <c r="O49" s="19"/>
      <c r="P49" s="19"/>
    </row>
    <row r="50">
      <c r="A50" s="18"/>
      <c r="B50" s="6" t="s">
        <v>3941</v>
      </c>
      <c r="C50" s="8" t="s">
        <v>4303</v>
      </c>
      <c r="D50" s="19"/>
      <c r="E50" s="19"/>
      <c r="F50" s="10"/>
      <c r="G50" s="10"/>
      <c r="H50" s="10"/>
      <c r="I50" s="10"/>
      <c r="J50" s="10"/>
      <c r="K50" s="10"/>
      <c r="L50" s="10"/>
      <c r="M50" s="10"/>
      <c r="N50" s="19"/>
      <c r="O50" s="19"/>
      <c r="P50" s="19"/>
    </row>
    <row r="51">
      <c r="A51" s="18"/>
      <c r="B51" s="6" t="s">
        <v>3943</v>
      </c>
      <c r="C51" s="8" t="s">
        <v>4304</v>
      </c>
      <c r="D51" s="19"/>
      <c r="E51" s="19"/>
      <c r="F51" s="10"/>
      <c r="G51" s="10"/>
      <c r="H51" s="10"/>
      <c r="I51" s="10"/>
      <c r="J51" s="10"/>
      <c r="K51" s="10"/>
      <c r="L51" s="10"/>
      <c r="M51" s="10"/>
      <c r="N51" s="19"/>
      <c r="O51" s="19"/>
      <c r="P51" s="19"/>
    </row>
    <row r="52">
      <c r="A52" s="18"/>
      <c r="B52" s="6" t="s">
        <v>4214</v>
      </c>
      <c r="C52" s="8" t="s">
        <v>4305</v>
      </c>
      <c r="D52" s="19"/>
      <c r="E52" s="19"/>
      <c r="F52" s="10"/>
      <c r="G52" s="10"/>
      <c r="H52" s="10"/>
      <c r="I52" s="10"/>
      <c r="J52" s="10"/>
      <c r="K52" s="10"/>
      <c r="L52" s="10"/>
      <c r="M52" s="10"/>
      <c r="N52" s="19"/>
      <c r="O52" s="19"/>
      <c r="P52" s="19"/>
    </row>
    <row r="53">
      <c r="A53" s="18"/>
      <c r="B53" s="6" t="s">
        <v>4216</v>
      </c>
      <c r="C53" s="8" t="s">
        <v>4306</v>
      </c>
      <c r="D53" s="19"/>
      <c r="E53" s="19"/>
      <c r="F53" s="10"/>
      <c r="G53" s="10"/>
      <c r="H53" s="10"/>
      <c r="I53" s="10"/>
      <c r="J53" s="10"/>
      <c r="K53" s="10"/>
      <c r="L53" s="10"/>
      <c r="M53" s="10"/>
      <c r="N53" s="19"/>
      <c r="O53" s="19"/>
      <c r="P53" s="19"/>
    </row>
    <row r="54">
      <c r="A54" s="18"/>
      <c r="B54" s="6" t="s">
        <v>4264</v>
      </c>
      <c r="C54" s="8" t="s">
        <v>4307</v>
      </c>
      <c r="D54" s="19"/>
      <c r="E54" s="19"/>
      <c r="F54" s="10"/>
      <c r="G54" s="10"/>
      <c r="H54" s="10"/>
      <c r="I54" s="10"/>
      <c r="J54" s="10"/>
      <c r="K54" s="10"/>
      <c r="L54" s="10"/>
      <c r="M54" s="10"/>
      <c r="N54" s="19"/>
      <c r="O54" s="19"/>
      <c r="P54" s="19"/>
    </row>
    <row r="55">
      <c r="A55" s="18"/>
      <c r="B55" s="6" t="s">
        <v>3994</v>
      </c>
      <c r="C55" s="8" t="s">
        <v>4308</v>
      </c>
      <c r="D55" s="19"/>
      <c r="E55" s="19"/>
      <c r="F55" s="10"/>
      <c r="G55" s="10"/>
      <c r="H55" s="10"/>
      <c r="I55" s="10"/>
      <c r="J55" s="10"/>
      <c r="K55" s="10"/>
      <c r="L55" s="10"/>
      <c r="M55" s="10"/>
      <c r="N55" s="19"/>
      <c r="O55" s="19"/>
      <c r="P55" s="19"/>
    </row>
    <row r="56">
      <c r="A56" s="18"/>
      <c r="B56" s="6" t="s">
        <v>3945</v>
      </c>
      <c r="C56" s="8" t="s">
        <v>4309</v>
      </c>
      <c r="D56" s="19"/>
      <c r="E56" s="19"/>
      <c r="F56" s="10"/>
      <c r="G56" s="10"/>
      <c r="H56" s="10"/>
      <c r="I56" s="10"/>
      <c r="J56" s="10"/>
      <c r="K56" s="10"/>
      <c r="L56" s="10"/>
      <c r="M56" s="10"/>
      <c r="N56" s="19"/>
      <c r="O56" s="19"/>
      <c r="P56" s="19"/>
    </row>
    <row r="57">
      <c r="A57" s="18"/>
      <c r="B57" s="6" t="s">
        <v>3995</v>
      </c>
      <c r="C57" s="8" t="s">
        <v>4310</v>
      </c>
      <c r="D57" s="19"/>
      <c r="E57" s="19"/>
      <c r="F57" s="10"/>
      <c r="G57" s="10"/>
      <c r="H57" s="10"/>
      <c r="I57" s="10"/>
      <c r="J57" s="10"/>
      <c r="K57" s="10"/>
      <c r="L57" s="10"/>
      <c r="M57" s="10"/>
      <c r="N57" s="19"/>
      <c r="O57" s="19"/>
      <c r="P57" s="19"/>
    </row>
    <row r="58">
      <c r="A58" s="18"/>
      <c r="B58" s="6" t="s">
        <v>3946</v>
      </c>
      <c r="C58" s="8" t="s">
        <v>4311</v>
      </c>
      <c r="D58" s="19"/>
      <c r="E58" s="19"/>
      <c r="F58" s="10"/>
      <c r="G58" s="10"/>
      <c r="H58" s="10"/>
      <c r="I58" s="10"/>
      <c r="J58" s="10"/>
      <c r="K58" s="10"/>
      <c r="L58" s="10"/>
      <c r="M58" s="10"/>
      <c r="N58" s="19"/>
      <c r="O58" s="19"/>
      <c r="P58" s="19"/>
    </row>
    <row r="59">
      <c r="A59" s="18"/>
      <c r="B59" s="6" t="s">
        <v>3947</v>
      </c>
      <c r="C59" s="8" t="s">
        <v>4312</v>
      </c>
      <c r="D59" s="19"/>
      <c r="E59" s="19"/>
      <c r="F59" s="10"/>
      <c r="G59" s="10"/>
      <c r="H59" s="10"/>
      <c r="I59" s="10"/>
      <c r="J59" s="10"/>
      <c r="K59" s="10"/>
      <c r="L59" s="10"/>
      <c r="M59" s="10"/>
      <c r="N59" s="19"/>
      <c r="O59" s="19"/>
      <c r="P59" s="19"/>
    </row>
    <row r="60">
      <c r="A60" s="18"/>
      <c r="B60" s="6" t="s">
        <v>4271</v>
      </c>
      <c r="C60" s="8" t="s">
        <v>4313</v>
      </c>
      <c r="D60" s="19"/>
      <c r="E60" s="19"/>
      <c r="F60" s="10"/>
      <c r="G60" s="10"/>
      <c r="H60" s="10"/>
      <c r="I60" s="10"/>
      <c r="J60" s="10"/>
      <c r="K60" s="10"/>
      <c r="L60" s="10"/>
      <c r="M60" s="10"/>
      <c r="N60" s="19"/>
      <c r="O60" s="19"/>
      <c r="P60" s="19"/>
    </row>
    <row r="61">
      <c r="A61" s="18"/>
      <c r="B61" s="6" t="s">
        <v>4226</v>
      </c>
      <c r="C61" s="8" t="s">
        <v>4314</v>
      </c>
      <c r="D61" s="19"/>
      <c r="E61" s="19"/>
      <c r="F61" s="10"/>
      <c r="G61" s="10"/>
      <c r="H61" s="10"/>
      <c r="I61" s="10"/>
      <c r="J61" s="10"/>
      <c r="K61" s="10"/>
      <c r="L61" s="10"/>
      <c r="M61" s="10"/>
      <c r="N61" s="19"/>
      <c r="O61" s="19"/>
      <c r="P61" s="19"/>
    </row>
    <row r="62">
      <c r="A62" s="18"/>
      <c r="B62" s="6" t="s">
        <v>4228</v>
      </c>
      <c r="C62" s="8" t="s">
        <v>4315</v>
      </c>
      <c r="D62" s="19"/>
      <c r="E62" s="19"/>
      <c r="F62" s="10"/>
      <c r="G62" s="10"/>
      <c r="H62" s="10"/>
      <c r="I62" s="10"/>
      <c r="J62" s="10"/>
      <c r="K62" s="10"/>
      <c r="L62" s="10"/>
      <c r="M62" s="10"/>
      <c r="N62" s="19"/>
      <c r="O62" s="19"/>
      <c r="P62" s="19"/>
    </row>
    <row r="63">
      <c r="A63" s="18"/>
      <c r="B63" s="6" t="s">
        <v>3948</v>
      </c>
      <c r="C63" s="8" t="s">
        <v>4316</v>
      </c>
      <c r="D63" s="19"/>
      <c r="E63" s="19"/>
      <c r="F63" s="10"/>
      <c r="G63" s="10"/>
      <c r="H63" s="10"/>
      <c r="I63" s="10"/>
      <c r="J63" s="10"/>
      <c r="K63" s="10"/>
      <c r="L63" s="10"/>
      <c r="M63" s="10"/>
      <c r="N63" s="19"/>
      <c r="O63" s="19"/>
      <c r="P63" s="19"/>
    </row>
    <row r="64">
      <c r="A64" s="18"/>
      <c r="B64" s="6" t="s">
        <v>3997</v>
      </c>
      <c r="C64" s="8" t="s">
        <v>4317</v>
      </c>
      <c r="D64" s="19"/>
      <c r="E64" s="19"/>
      <c r="F64" s="10"/>
      <c r="G64" s="10"/>
      <c r="H64" s="10"/>
      <c r="I64" s="10"/>
      <c r="J64" s="10"/>
      <c r="K64" s="10"/>
      <c r="L64" s="10"/>
      <c r="M64" s="10"/>
      <c r="N64" s="19"/>
      <c r="O64" s="19"/>
      <c r="P64" s="19"/>
    </row>
    <row r="65">
      <c r="A65" s="18"/>
      <c r="B65" s="6" t="s">
        <v>3949</v>
      </c>
      <c r="C65" s="8" t="s">
        <v>4318</v>
      </c>
      <c r="D65" s="19"/>
      <c r="E65" s="19"/>
      <c r="F65" s="10"/>
      <c r="G65" s="10"/>
      <c r="H65" s="10"/>
      <c r="I65" s="10"/>
      <c r="J65" s="10"/>
      <c r="K65" s="10"/>
      <c r="L65" s="10"/>
      <c r="M65" s="10"/>
      <c r="N65" s="19"/>
      <c r="O65" s="19"/>
      <c r="P65" s="19"/>
    </row>
    <row r="66">
      <c r="A66" s="18"/>
      <c r="B66" s="6" t="s">
        <v>3950</v>
      </c>
      <c r="C66" s="8" t="s">
        <v>4319</v>
      </c>
      <c r="D66" s="19"/>
      <c r="E66" s="19"/>
      <c r="F66" s="10"/>
      <c r="G66" s="10"/>
      <c r="H66" s="10"/>
      <c r="I66" s="10"/>
      <c r="J66" s="10"/>
      <c r="K66" s="10"/>
      <c r="L66" s="10"/>
      <c r="M66" s="10"/>
      <c r="N66" s="19"/>
      <c r="O66" s="19"/>
      <c r="P66" s="19"/>
    </row>
    <row r="67">
      <c r="A67" s="18"/>
      <c r="B67" s="6" t="s">
        <v>3951</v>
      </c>
      <c r="C67" s="8" t="s">
        <v>4320</v>
      </c>
      <c r="D67" s="19"/>
      <c r="E67" s="19"/>
      <c r="F67" s="10"/>
      <c r="G67" s="10"/>
      <c r="H67" s="10"/>
      <c r="I67" s="10"/>
      <c r="J67" s="10"/>
      <c r="K67" s="10"/>
      <c r="L67" s="10"/>
      <c r="M67" s="10"/>
      <c r="N67" s="19"/>
      <c r="O67" s="19"/>
      <c r="P67" s="19"/>
    </row>
    <row r="68">
      <c r="A68" s="18"/>
      <c r="B68" s="6" t="s">
        <v>3999</v>
      </c>
      <c r="C68" s="8" t="s">
        <v>4321</v>
      </c>
      <c r="D68" s="19"/>
      <c r="E68" s="19"/>
      <c r="F68" s="10"/>
      <c r="G68" s="10"/>
      <c r="H68" s="10"/>
      <c r="I68" s="10"/>
      <c r="J68" s="10"/>
      <c r="K68" s="10"/>
      <c r="L68" s="10"/>
      <c r="M68" s="10"/>
      <c r="N68" s="19"/>
      <c r="O68" s="19"/>
      <c r="P68" s="19"/>
    </row>
    <row r="69">
      <c r="A69" s="18"/>
      <c r="B69" s="6" t="s">
        <v>4001</v>
      </c>
      <c r="C69" s="8" t="s">
        <v>4322</v>
      </c>
      <c r="D69" s="19"/>
      <c r="E69" s="19"/>
      <c r="F69" s="10"/>
      <c r="G69" s="10"/>
      <c r="H69" s="10"/>
      <c r="I69" s="10"/>
      <c r="J69" s="10"/>
      <c r="K69" s="10"/>
      <c r="L69" s="10"/>
      <c r="M69" s="10"/>
      <c r="N69" s="19"/>
      <c r="O69" s="19"/>
      <c r="P69" s="19"/>
    </row>
    <row r="70">
      <c r="A70" s="18"/>
      <c r="B70" s="6" t="s">
        <v>4003</v>
      </c>
      <c r="C70" s="8" t="s">
        <v>4323</v>
      </c>
      <c r="D70" s="19"/>
      <c r="E70" s="19"/>
      <c r="F70" s="10"/>
      <c r="G70" s="10"/>
      <c r="H70" s="10"/>
      <c r="I70" s="10"/>
      <c r="J70" s="10"/>
      <c r="K70" s="10"/>
      <c r="L70" s="10"/>
      <c r="M70" s="10"/>
      <c r="N70" s="19"/>
      <c r="O70" s="19"/>
      <c r="P70" s="19"/>
    </row>
    <row r="71">
      <c r="A71" s="18"/>
      <c r="B71" s="6" t="s">
        <v>4005</v>
      </c>
      <c r="C71" s="8" t="s">
        <v>4324</v>
      </c>
      <c r="D71" s="19"/>
      <c r="E71" s="19"/>
      <c r="F71" s="10"/>
      <c r="G71" s="10"/>
      <c r="H71" s="10"/>
      <c r="I71" s="10"/>
      <c r="J71" s="10"/>
      <c r="K71" s="10"/>
      <c r="L71" s="10"/>
      <c r="M71" s="10"/>
      <c r="N71" s="19"/>
      <c r="O71" s="19"/>
      <c r="P71" s="19"/>
    </row>
    <row r="72">
      <c r="A72" s="18"/>
      <c r="B72" s="6" t="s">
        <v>3952</v>
      </c>
      <c r="C72" s="8" t="s">
        <v>4325</v>
      </c>
      <c r="D72" s="19"/>
      <c r="E72" s="19"/>
      <c r="F72" s="10"/>
      <c r="G72" s="10"/>
      <c r="H72" s="10"/>
      <c r="I72" s="10"/>
      <c r="J72" s="10"/>
      <c r="K72" s="10"/>
      <c r="L72" s="10"/>
      <c r="M72" s="10"/>
      <c r="N72" s="19"/>
      <c r="O72" s="19"/>
      <c r="P72" s="19"/>
    </row>
    <row r="73">
      <c r="A73" s="18"/>
      <c r="B73" s="6" t="s">
        <v>3953</v>
      </c>
      <c r="C73" s="8" t="s">
        <v>4326</v>
      </c>
      <c r="D73" s="19"/>
      <c r="E73" s="19"/>
      <c r="F73" s="10"/>
      <c r="G73" s="10"/>
      <c r="H73" s="10"/>
      <c r="I73" s="10"/>
      <c r="J73" s="10"/>
      <c r="K73" s="10"/>
      <c r="L73" s="10"/>
      <c r="M73" s="10"/>
      <c r="N73" s="19"/>
      <c r="O73" s="19"/>
      <c r="P73" s="19"/>
    </row>
    <row r="74">
      <c r="A74" s="18"/>
      <c r="B74" s="6" t="s">
        <v>4241</v>
      </c>
      <c r="C74" s="8" t="s">
        <v>4327</v>
      </c>
      <c r="D74" s="19"/>
      <c r="E74" s="19"/>
      <c r="F74" s="10"/>
      <c r="G74" s="10"/>
      <c r="H74" s="10"/>
      <c r="I74" s="10"/>
      <c r="J74" s="10"/>
      <c r="K74" s="10"/>
      <c r="L74" s="10"/>
      <c r="M74" s="10"/>
      <c r="N74" s="19"/>
      <c r="O74" s="19"/>
      <c r="P74" s="19"/>
    </row>
    <row r="75">
      <c r="A75" s="18"/>
      <c r="B75" s="6" t="s">
        <v>3954</v>
      </c>
      <c r="C75" s="8" t="s">
        <v>4328</v>
      </c>
      <c r="D75" s="19"/>
      <c r="E75" s="19"/>
      <c r="F75" s="10"/>
      <c r="G75" s="10"/>
      <c r="H75" s="10"/>
      <c r="I75" s="10"/>
      <c r="J75" s="10"/>
      <c r="K75" s="10"/>
      <c r="L75" s="10"/>
      <c r="M75" s="10"/>
      <c r="N75" s="19"/>
      <c r="O75" s="19"/>
      <c r="P75" s="19"/>
    </row>
    <row r="77">
      <c r="A77" s="3" t="s">
        <v>4706</v>
      </c>
      <c r="B77" s="0" t="s">
        <v>2661</v>
      </c>
    </row>
    <row r="78">
      <c r="A78" s="3" t="s">
        <v>4728</v>
      </c>
      <c r="B78" s="0" t="s">
        <v>4724</v>
      </c>
    </row>
    <row r="79">
      <c r="A79" s="3" t="s">
        <v>2648</v>
      </c>
      <c r="B79" s="0" t="s">
        <v>2649</v>
      </c>
    </row>
    <row r="80">
      <c r="A80" s="11" t="s">
        <v>541</v>
      </c>
      <c r="B80" s="12" t="s">
        <v>541</v>
      </c>
      <c r="C80" s="13" t="s">
        <v>541</v>
      </c>
      <c r="D80" s="6" t="s">
        <v>3802</v>
      </c>
      <c r="E80" s="17" t="s">
        <v>3802</v>
      </c>
      <c r="F80" s="6" t="s">
        <v>3799</v>
      </c>
      <c r="G80" s="17" t="s">
        <v>3799</v>
      </c>
      <c r="H80" s="17" t="s">
        <v>3799</v>
      </c>
      <c r="I80" s="17" t="s">
        <v>3799</v>
      </c>
      <c r="J80" s="17" t="s">
        <v>3799</v>
      </c>
      <c r="K80" s="17" t="s">
        <v>3799</v>
      </c>
      <c r="L80" s="17" t="s">
        <v>3799</v>
      </c>
      <c r="M80" s="6" t="s">
        <v>3934</v>
      </c>
      <c r="N80" s="6" t="s">
        <v>3935</v>
      </c>
      <c r="O80" s="6" t="s">
        <v>3936</v>
      </c>
      <c r="P80" s="6" t="s">
        <v>3937</v>
      </c>
    </row>
    <row r="81">
      <c r="A81" s="20" t="s">
        <v>541</v>
      </c>
      <c r="B81" s="21" t="s">
        <v>541</v>
      </c>
      <c r="C81" s="22" t="s">
        <v>541</v>
      </c>
      <c r="D81" s="6" t="s">
        <v>4288</v>
      </c>
      <c r="E81" s="6" t="s">
        <v>4289</v>
      </c>
      <c r="F81" s="6" t="s">
        <v>4290</v>
      </c>
      <c r="G81" s="6" t="s">
        <v>4291</v>
      </c>
      <c r="H81" s="6" t="s">
        <v>4292</v>
      </c>
      <c r="I81" s="6" t="s">
        <v>4293</v>
      </c>
      <c r="J81" s="6" t="s">
        <v>4294</v>
      </c>
      <c r="K81" s="6" t="s">
        <v>4295</v>
      </c>
      <c r="L81" s="6" t="s">
        <v>4296</v>
      </c>
      <c r="M81" s="9"/>
      <c r="N81" s="9"/>
      <c r="O81" s="9"/>
      <c r="P81" s="9"/>
    </row>
    <row r="82">
      <c r="A82" s="14" t="s">
        <v>541</v>
      </c>
      <c r="B82" s="15" t="s">
        <v>541</v>
      </c>
      <c r="C82" s="16" t="s">
        <v>541</v>
      </c>
      <c r="D82" s="8" t="s">
        <v>3372</v>
      </c>
      <c r="E82" s="8" t="s">
        <v>3373</v>
      </c>
      <c r="F82" s="8" t="s">
        <v>3374</v>
      </c>
      <c r="G82" s="8" t="s">
        <v>3375</v>
      </c>
      <c r="H82" s="8" t="s">
        <v>3376</v>
      </c>
      <c r="I82" s="8" t="s">
        <v>3377</v>
      </c>
      <c r="J82" s="8" t="s">
        <v>3378</v>
      </c>
      <c r="K82" s="8" t="s">
        <v>3379</v>
      </c>
      <c r="L82" s="8" t="s">
        <v>3380</v>
      </c>
      <c r="M82" s="8" t="s">
        <v>3381</v>
      </c>
      <c r="N82" s="8" t="s">
        <v>3382</v>
      </c>
      <c r="O82" s="8" t="s">
        <v>3383</v>
      </c>
      <c r="P82" s="8" t="s">
        <v>3384</v>
      </c>
    </row>
    <row r="83">
      <c r="A83" s="6" t="s">
        <v>4297</v>
      </c>
      <c r="B83" s="6" t="s">
        <v>3939</v>
      </c>
      <c r="C83" s="8" t="s">
        <v>4298</v>
      </c>
      <c r="D83" s="19"/>
      <c r="E83" s="19"/>
      <c r="F83" s="19"/>
      <c r="G83" s="19"/>
      <c r="H83" s="19"/>
      <c r="I83" s="19"/>
      <c r="J83" s="19"/>
      <c r="K83" s="19"/>
      <c r="L83" s="19"/>
      <c r="M83" s="19"/>
      <c r="N83" s="19"/>
      <c r="O83" s="19"/>
      <c r="P83" s="19"/>
    </row>
    <row r="84">
      <c r="A84" s="18"/>
      <c r="B84" s="6" t="s">
        <v>3940</v>
      </c>
      <c r="C84" s="8" t="s">
        <v>4299</v>
      </c>
      <c r="D84" s="19"/>
      <c r="E84" s="19"/>
      <c r="F84" s="19"/>
      <c r="G84" s="19"/>
      <c r="H84" s="19"/>
      <c r="I84" s="19"/>
      <c r="J84" s="19"/>
      <c r="K84" s="19"/>
      <c r="L84" s="19"/>
      <c r="M84" s="19"/>
      <c r="N84" s="19"/>
      <c r="O84" s="19"/>
      <c r="P84" s="19"/>
    </row>
    <row r="85">
      <c r="A85" s="18"/>
      <c r="B85" s="6" t="s">
        <v>3986</v>
      </c>
      <c r="C85" s="8" t="s">
        <v>4300</v>
      </c>
      <c r="D85" s="19"/>
      <c r="E85" s="19"/>
      <c r="F85" s="19"/>
      <c r="G85" s="19"/>
      <c r="H85" s="19"/>
      <c r="I85" s="19"/>
      <c r="J85" s="19"/>
      <c r="K85" s="19"/>
      <c r="L85" s="19"/>
      <c r="M85" s="19"/>
      <c r="N85" s="19"/>
      <c r="O85" s="19"/>
      <c r="P85" s="19"/>
    </row>
    <row r="86">
      <c r="A86" s="18"/>
      <c r="B86" s="6" t="s">
        <v>3988</v>
      </c>
      <c r="C86" s="8" t="s">
        <v>4301</v>
      </c>
      <c r="D86" s="19"/>
      <c r="E86" s="19"/>
      <c r="F86" s="19"/>
      <c r="G86" s="19"/>
      <c r="H86" s="19"/>
      <c r="I86" s="19"/>
      <c r="J86" s="19"/>
      <c r="K86" s="19"/>
      <c r="L86" s="19"/>
      <c r="M86" s="19"/>
      <c r="N86" s="19"/>
      <c r="O86" s="19"/>
      <c r="P86" s="19"/>
    </row>
    <row r="87">
      <c r="A87" s="18"/>
      <c r="B87" s="6" t="s">
        <v>3990</v>
      </c>
      <c r="C87" s="8" t="s">
        <v>4302</v>
      </c>
      <c r="D87" s="19"/>
      <c r="E87" s="19"/>
      <c r="F87" s="19"/>
      <c r="G87" s="19"/>
      <c r="H87" s="19"/>
      <c r="I87" s="19"/>
      <c r="J87" s="19"/>
      <c r="K87" s="19"/>
      <c r="L87" s="19"/>
      <c r="M87" s="19"/>
      <c r="N87" s="19"/>
      <c r="O87" s="19"/>
      <c r="P87" s="19"/>
    </row>
    <row r="88">
      <c r="A88" s="18"/>
      <c r="B88" s="6" t="s">
        <v>3941</v>
      </c>
      <c r="C88" s="8" t="s">
        <v>4303</v>
      </c>
      <c r="D88" s="19"/>
      <c r="E88" s="19"/>
      <c r="F88" s="19"/>
      <c r="G88" s="19"/>
      <c r="H88" s="19"/>
      <c r="I88" s="19"/>
      <c r="J88" s="19"/>
      <c r="K88" s="19"/>
      <c r="L88" s="19"/>
      <c r="M88" s="19"/>
      <c r="N88" s="19"/>
      <c r="O88" s="19"/>
      <c r="P88" s="19"/>
    </row>
    <row r="89">
      <c r="A89" s="18"/>
      <c r="B89" s="6" t="s">
        <v>3943</v>
      </c>
      <c r="C89" s="8" t="s">
        <v>4304</v>
      </c>
      <c r="D89" s="19"/>
      <c r="E89" s="19"/>
      <c r="F89" s="19"/>
      <c r="G89" s="19"/>
      <c r="H89" s="19"/>
      <c r="I89" s="19"/>
      <c r="J89" s="19"/>
      <c r="K89" s="19"/>
      <c r="L89" s="19"/>
      <c r="M89" s="19"/>
      <c r="N89" s="19"/>
      <c r="O89" s="19"/>
      <c r="P89" s="19"/>
    </row>
    <row r="90">
      <c r="A90" s="18"/>
      <c r="B90" s="6" t="s">
        <v>4214</v>
      </c>
      <c r="C90" s="8" t="s">
        <v>4305</v>
      </c>
      <c r="D90" s="19"/>
      <c r="E90" s="19"/>
      <c r="F90" s="19"/>
      <c r="G90" s="19"/>
      <c r="H90" s="19"/>
      <c r="I90" s="19"/>
      <c r="J90" s="19"/>
      <c r="K90" s="19"/>
      <c r="L90" s="19"/>
      <c r="M90" s="19"/>
      <c r="N90" s="19"/>
      <c r="O90" s="19"/>
      <c r="P90" s="19"/>
    </row>
    <row r="91">
      <c r="A91" s="18"/>
      <c r="B91" s="6" t="s">
        <v>4216</v>
      </c>
      <c r="C91" s="8" t="s">
        <v>4306</v>
      </c>
      <c r="D91" s="19"/>
      <c r="E91" s="19"/>
      <c r="F91" s="19"/>
      <c r="G91" s="19"/>
      <c r="H91" s="19"/>
      <c r="I91" s="19"/>
      <c r="J91" s="19"/>
      <c r="K91" s="19"/>
      <c r="L91" s="19"/>
      <c r="M91" s="19"/>
      <c r="N91" s="19"/>
      <c r="O91" s="19"/>
      <c r="P91" s="19"/>
    </row>
    <row r="92">
      <c r="A92" s="18"/>
      <c r="B92" s="6" t="s">
        <v>4264</v>
      </c>
      <c r="C92" s="8" t="s">
        <v>4307</v>
      </c>
      <c r="D92" s="19"/>
      <c r="E92" s="19"/>
      <c r="F92" s="19"/>
      <c r="G92" s="19"/>
      <c r="H92" s="19"/>
      <c r="I92" s="19"/>
      <c r="J92" s="19"/>
      <c r="K92" s="19"/>
      <c r="L92" s="19"/>
      <c r="M92" s="19"/>
      <c r="N92" s="19"/>
      <c r="O92" s="19"/>
      <c r="P92" s="19"/>
    </row>
    <row r="93">
      <c r="A93" s="18"/>
      <c r="B93" s="6" t="s">
        <v>3994</v>
      </c>
      <c r="C93" s="8" t="s">
        <v>4308</v>
      </c>
      <c r="D93" s="19"/>
      <c r="E93" s="19"/>
      <c r="F93" s="19"/>
      <c r="G93" s="19"/>
      <c r="H93" s="19"/>
      <c r="I93" s="19"/>
      <c r="J93" s="19"/>
      <c r="K93" s="19"/>
      <c r="L93" s="19"/>
      <c r="M93" s="19"/>
      <c r="N93" s="19"/>
      <c r="O93" s="19"/>
      <c r="P93" s="19"/>
    </row>
    <row r="94">
      <c r="A94" s="18"/>
      <c r="B94" s="6" t="s">
        <v>3945</v>
      </c>
      <c r="C94" s="8" t="s">
        <v>4309</v>
      </c>
      <c r="D94" s="19"/>
      <c r="E94" s="19"/>
      <c r="F94" s="19"/>
      <c r="G94" s="19"/>
      <c r="H94" s="19"/>
      <c r="I94" s="19"/>
      <c r="J94" s="19"/>
      <c r="K94" s="19"/>
      <c r="L94" s="19"/>
      <c r="M94" s="19"/>
      <c r="N94" s="19"/>
      <c r="O94" s="19"/>
      <c r="P94" s="19"/>
    </row>
    <row r="95">
      <c r="A95" s="18"/>
      <c r="B95" s="6" t="s">
        <v>3995</v>
      </c>
      <c r="C95" s="8" t="s">
        <v>4310</v>
      </c>
      <c r="D95" s="19"/>
      <c r="E95" s="19"/>
      <c r="F95" s="19"/>
      <c r="G95" s="19"/>
      <c r="H95" s="19"/>
      <c r="I95" s="19"/>
      <c r="J95" s="19"/>
      <c r="K95" s="19"/>
      <c r="L95" s="19"/>
      <c r="M95" s="19"/>
      <c r="N95" s="19"/>
      <c r="O95" s="19"/>
      <c r="P95" s="19"/>
    </row>
    <row r="96">
      <c r="A96" s="18"/>
      <c r="B96" s="6" t="s">
        <v>3946</v>
      </c>
      <c r="C96" s="8" t="s">
        <v>4311</v>
      </c>
      <c r="D96" s="19"/>
      <c r="E96" s="19"/>
      <c r="F96" s="19"/>
      <c r="G96" s="19"/>
      <c r="H96" s="19"/>
      <c r="I96" s="19"/>
      <c r="J96" s="19"/>
      <c r="K96" s="19"/>
      <c r="L96" s="19"/>
      <c r="M96" s="19"/>
      <c r="N96" s="19"/>
      <c r="O96" s="19"/>
      <c r="P96" s="19"/>
    </row>
    <row r="97">
      <c r="A97" s="18"/>
      <c r="B97" s="6" t="s">
        <v>3947</v>
      </c>
      <c r="C97" s="8" t="s">
        <v>4312</v>
      </c>
      <c r="D97" s="19"/>
      <c r="E97" s="19"/>
      <c r="F97" s="19"/>
      <c r="G97" s="19"/>
      <c r="H97" s="19"/>
      <c r="I97" s="19"/>
      <c r="J97" s="19"/>
      <c r="K97" s="19"/>
      <c r="L97" s="19"/>
      <c r="M97" s="19"/>
      <c r="N97" s="19"/>
      <c r="O97" s="19"/>
      <c r="P97" s="19"/>
    </row>
    <row r="98">
      <c r="A98" s="18"/>
      <c r="B98" s="6" t="s">
        <v>4271</v>
      </c>
      <c r="C98" s="8" t="s">
        <v>4313</v>
      </c>
      <c r="D98" s="19"/>
      <c r="E98" s="19"/>
      <c r="F98" s="19"/>
      <c r="G98" s="19"/>
      <c r="H98" s="19"/>
      <c r="I98" s="19"/>
      <c r="J98" s="19"/>
      <c r="K98" s="19"/>
      <c r="L98" s="19"/>
      <c r="M98" s="19"/>
      <c r="N98" s="19"/>
      <c r="O98" s="19"/>
      <c r="P98" s="19"/>
    </row>
    <row r="99">
      <c r="A99" s="18"/>
      <c r="B99" s="6" t="s">
        <v>4226</v>
      </c>
      <c r="C99" s="8" t="s">
        <v>4314</v>
      </c>
      <c r="D99" s="19"/>
      <c r="E99" s="19"/>
      <c r="F99" s="19"/>
      <c r="G99" s="19"/>
      <c r="H99" s="19"/>
      <c r="I99" s="19"/>
      <c r="J99" s="19"/>
      <c r="K99" s="19"/>
      <c r="L99" s="19"/>
      <c r="M99" s="19"/>
      <c r="N99" s="19"/>
      <c r="O99" s="19"/>
      <c r="P99" s="19"/>
    </row>
    <row r="100">
      <c r="A100" s="18"/>
      <c r="B100" s="6" t="s">
        <v>4228</v>
      </c>
      <c r="C100" s="8" t="s">
        <v>4315</v>
      </c>
      <c r="D100" s="19"/>
      <c r="E100" s="19"/>
      <c r="F100" s="19"/>
      <c r="G100" s="19"/>
      <c r="H100" s="19"/>
      <c r="I100" s="19"/>
      <c r="J100" s="19"/>
      <c r="K100" s="19"/>
      <c r="L100" s="19"/>
      <c r="M100" s="19"/>
      <c r="N100" s="19"/>
      <c r="O100" s="19"/>
      <c r="P100" s="19"/>
    </row>
    <row r="101">
      <c r="A101" s="18"/>
      <c r="B101" s="6" t="s">
        <v>3948</v>
      </c>
      <c r="C101" s="8" t="s">
        <v>4316</v>
      </c>
      <c r="D101" s="19"/>
      <c r="E101" s="19"/>
      <c r="F101" s="19"/>
      <c r="G101" s="19"/>
      <c r="H101" s="19"/>
      <c r="I101" s="19"/>
      <c r="J101" s="19"/>
      <c r="K101" s="19"/>
      <c r="L101" s="19"/>
      <c r="M101" s="19"/>
      <c r="N101" s="19"/>
      <c r="O101" s="19"/>
      <c r="P101" s="19"/>
    </row>
    <row r="102">
      <c r="A102" s="18"/>
      <c r="B102" s="6" t="s">
        <v>3997</v>
      </c>
      <c r="C102" s="8" t="s">
        <v>4317</v>
      </c>
      <c r="D102" s="19"/>
      <c r="E102" s="19"/>
      <c r="F102" s="19"/>
      <c r="G102" s="19"/>
      <c r="H102" s="19"/>
      <c r="I102" s="19"/>
      <c r="J102" s="19"/>
      <c r="K102" s="19"/>
      <c r="L102" s="19"/>
      <c r="M102" s="19"/>
      <c r="N102" s="19"/>
      <c r="O102" s="19"/>
      <c r="P102" s="19"/>
    </row>
    <row r="103">
      <c r="A103" s="18"/>
      <c r="B103" s="6" t="s">
        <v>3949</v>
      </c>
      <c r="C103" s="8" t="s">
        <v>4318</v>
      </c>
      <c r="D103" s="19"/>
      <c r="E103" s="19"/>
      <c r="F103" s="19"/>
      <c r="G103" s="19"/>
      <c r="H103" s="19"/>
      <c r="I103" s="19"/>
      <c r="J103" s="19"/>
      <c r="K103" s="19"/>
      <c r="L103" s="19"/>
      <c r="M103" s="19"/>
      <c r="N103" s="19"/>
      <c r="O103" s="19"/>
      <c r="P103" s="19"/>
    </row>
    <row r="104">
      <c r="A104" s="18"/>
      <c r="B104" s="6" t="s">
        <v>3950</v>
      </c>
      <c r="C104" s="8" t="s">
        <v>4319</v>
      </c>
      <c r="D104" s="19"/>
      <c r="E104" s="19"/>
      <c r="F104" s="19"/>
      <c r="G104" s="19"/>
      <c r="H104" s="19"/>
      <c r="I104" s="19"/>
      <c r="J104" s="19"/>
      <c r="K104" s="19"/>
      <c r="L104" s="19"/>
      <c r="M104" s="19"/>
      <c r="N104" s="19"/>
      <c r="O104" s="19"/>
      <c r="P104" s="19"/>
    </row>
    <row r="105">
      <c r="A105" s="18"/>
      <c r="B105" s="6" t="s">
        <v>3951</v>
      </c>
      <c r="C105" s="8" t="s">
        <v>4320</v>
      </c>
      <c r="D105" s="19"/>
      <c r="E105" s="19"/>
      <c r="F105" s="19"/>
      <c r="G105" s="19"/>
      <c r="H105" s="19"/>
      <c r="I105" s="19"/>
      <c r="J105" s="19"/>
      <c r="K105" s="19"/>
      <c r="L105" s="19"/>
      <c r="M105" s="19"/>
      <c r="N105" s="19"/>
      <c r="O105" s="19"/>
      <c r="P105" s="19"/>
    </row>
    <row r="106">
      <c r="A106" s="18"/>
      <c r="B106" s="6" t="s">
        <v>3999</v>
      </c>
      <c r="C106" s="8" t="s">
        <v>4321</v>
      </c>
      <c r="D106" s="19"/>
      <c r="E106" s="19"/>
      <c r="F106" s="19"/>
      <c r="G106" s="19"/>
      <c r="H106" s="19"/>
      <c r="I106" s="19"/>
      <c r="J106" s="19"/>
      <c r="K106" s="19"/>
      <c r="L106" s="19"/>
      <c r="M106" s="19"/>
      <c r="N106" s="19"/>
      <c r="O106" s="19"/>
      <c r="P106" s="19"/>
    </row>
    <row r="107">
      <c r="A107" s="18"/>
      <c r="B107" s="6" t="s">
        <v>4001</v>
      </c>
      <c r="C107" s="8" t="s">
        <v>4322</v>
      </c>
      <c r="D107" s="19"/>
      <c r="E107" s="19"/>
      <c r="F107" s="19"/>
      <c r="G107" s="19"/>
      <c r="H107" s="19"/>
      <c r="I107" s="19"/>
      <c r="J107" s="19"/>
      <c r="K107" s="19"/>
      <c r="L107" s="19"/>
      <c r="M107" s="19"/>
      <c r="N107" s="19"/>
      <c r="O107" s="19"/>
      <c r="P107" s="19"/>
    </row>
    <row r="108">
      <c r="A108" s="18"/>
      <c r="B108" s="6" t="s">
        <v>4003</v>
      </c>
      <c r="C108" s="8" t="s">
        <v>4323</v>
      </c>
      <c r="D108" s="19"/>
      <c r="E108" s="19"/>
      <c r="F108" s="19"/>
      <c r="G108" s="19"/>
      <c r="H108" s="19"/>
      <c r="I108" s="19"/>
      <c r="J108" s="19"/>
      <c r="K108" s="19"/>
      <c r="L108" s="19"/>
      <c r="M108" s="19"/>
      <c r="N108" s="19"/>
      <c r="O108" s="19"/>
      <c r="P108" s="19"/>
    </row>
    <row r="109">
      <c r="A109" s="18"/>
      <c r="B109" s="6" t="s">
        <v>4005</v>
      </c>
      <c r="C109" s="8" t="s">
        <v>4324</v>
      </c>
      <c r="D109" s="19"/>
      <c r="E109" s="19"/>
      <c r="F109" s="19"/>
      <c r="G109" s="19"/>
      <c r="H109" s="19"/>
      <c r="I109" s="19"/>
      <c r="J109" s="19"/>
      <c r="K109" s="19"/>
      <c r="L109" s="19"/>
      <c r="M109" s="19"/>
      <c r="N109" s="19"/>
      <c r="O109" s="19"/>
      <c r="P109" s="19"/>
    </row>
    <row r="110">
      <c r="A110" s="18"/>
      <c r="B110" s="6" t="s">
        <v>3952</v>
      </c>
      <c r="C110" s="8" t="s">
        <v>4325</v>
      </c>
      <c r="D110" s="19"/>
      <c r="E110" s="19"/>
      <c r="F110" s="19"/>
      <c r="G110" s="19"/>
      <c r="H110" s="19"/>
      <c r="I110" s="19"/>
      <c r="J110" s="19"/>
      <c r="K110" s="19"/>
      <c r="L110" s="19"/>
      <c r="M110" s="19"/>
      <c r="N110" s="19"/>
      <c r="O110" s="19"/>
      <c r="P110" s="19"/>
    </row>
    <row r="111">
      <c r="A111" s="18"/>
      <c r="B111" s="6" t="s">
        <v>3953</v>
      </c>
      <c r="C111" s="8" t="s">
        <v>4326</v>
      </c>
      <c r="D111" s="19"/>
      <c r="E111" s="19"/>
      <c r="F111" s="19"/>
      <c r="G111" s="19"/>
      <c r="H111" s="19"/>
      <c r="I111" s="19"/>
      <c r="J111" s="19"/>
      <c r="K111" s="19"/>
      <c r="L111" s="19"/>
      <c r="M111" s="19"/>
      <c r="N111" s="19"/>
      <c r="O111" s="19"/>
      <c r="P111" s="19"/>
    </row>
    <row r="112">
      <c r="A112" s="18"/>
      <c r="B112" s="6" t="s">
        <v>4241</v>
      </c>
      <c r="C112" s="8" t="s">
        <v>4327</v>
      </c>
      <c r="D112" s="19"/>
      <c r="E112" s="19"/>
      <c r="F112" s="19"/>
      <c r="G112" s="19"/>
      <c r="H112" s="19"/>
      <c r="I112" s="19"/>
      <c r="J112" s="19"/>
      <c r="K112" s="19"/>
      <c r="L112" s="19"/>
      <c r="M112" s="19"/>
      <c r="N112" s="19"/>
      <c r="O112" s="19"/>
      <c r="P112" s="19"/>
    </row>
    <row r="113">
      <c r="A113" s="18"/>
      <c r="B113" s="6" t="s">
        <v>3954</v>
      </c>
      <c r="C113" s="8" t="s">
        <v>4328</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'Enums'!GW1:GW3</formula1>
    </dataValidation>
    <dataValidation type="list" sqref="B40" showErrorMessage="1" errorStyle="warning">
      <formula1>'Enums'!GW1:GW3</formula1>
    </dataValidation>
    <dataValidation type="list" sqref="B78" showErrorMessage="1" errorStyle="warning">
      <formula1>'Enums'!GW1:GW3</formula1>
    </dataValidation>
  </dataValidations>
  <headerFooter/>
</worksheet>
</file>

<file path=xl/worksheets/sheet266.xml><?xml version="1.0" encoding="utf-8"?>
<worksheet xmlns:r="http://schemas.openxmlformats.org/officeDocument/2006/relationships" xmlns="http://schemas.openxmlformats.org/spreadsheetml/2006/main">
  <dimension ref="A1:M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4706</v>
      </c>
      <c r="B1" s="0" t="s">
        <v>2661</v>
      </c>
    </row>
    <row r="2">
      <c r="A2" s="3" t="s">
        <v>4728</v>
      </c>
      <c r="B2" s="0" t="s">
        <v>641</v>
      </c>
    </row>
    <row r="3">
      <c r="A3" s="3" t="s">
        <v>2648</v>
      </c>
      <c r="B3" s="0" t="s">
        <v>2649</v>
      </c>
    </row>
    <row r="4">
      <c r="A4" s="11" t="s">
        <v>543</v>
      </c>
      <c r="B4" s="12" t="s">
        <v>543</v>
      </c>
      <c r="C4" s="13" t="s">
        <v>543</v>
      </c>
      <c r="D4" s="6" t="s">
        <v>4250</v>
      </c>
      <c r="E4" s="6" t="s">
        <v>4251</v>
      </c>
      <c r="F4" s="17" t="s">
        <v>4251</v>
      </c>
      <c r="G4" s="17" t="s">
        <v>4251</v>
      </c>
      <c r="H4" s="17" t="s">
        <v>4251</v>
      </c>
      <c r="I4" s="17" t="s">
        <v>4251</v>
      </c>
      <c r="J4" s="6" t="s">
        <v>3934</v>
      </c>
      <c r="K4" s="6" t="s">
        <v>3935</v>
      </c>
      <c r="L4" s="6" t="s">
        <v>3936</v>
      </c>
      <c r="M4" s="6" t="s">
        <v>3937</v>
      </c>
    </row>
    <row r="5">
      <c r="A5" s="20" t="s">
        <v>543</v>
      </c>
      <c r="B5" s="21" t="s">
        <v>543</v>
      </c>
      <c r="C5" s="22" t="s">
        <v>543</v>
      </c>
      <c r="D5" s="9"/>
      <c r="E5" s="6" t="s">
        <v>4196</v>
      </c>
      <c r="F5" s="6" t="s">
        <v>4197</v>
      </c>
      <c r="G5" s="6" t="s">
        <v>4198</v>
      </c>
      <c r="H5" s="6" t="s">
        <v>4199</v>
      </c>
      <c r="I5" s="6" t="s">
        <v>4200</v>
      </c>
      <c r="J5" s="9"/>
      <c r="K5" s="9"/>
      <c r="L5" s="9"/>
      <c r="M5" s="9"/>
    </row>
    <row r="6">
      <c r="A6" s="14" t="s">
        <v>543</v>
      </c>
      <c r="B6" s="15" t="s">
        <v>543</v>
      </c>
      <c r="C6" s="16" t="s">
        <v>543</v>
      </c>
      <c r="D6" s="8" t="s">
        <v>3352</v>
      </c>
      <c r="E6" s="8" t="s">
        <v>3353</v>
      </c>
      <c r="F6" s="8" t="s">
        <v>3354</v>
      </c>
      <c r="G6" s="8" t="s">
        <v>3355</v>
      </c>
      <c r="H6" s="8" t="s">
        <v>3356</v>
      </c>
      <c r="I6" s="8" t="s">
        <v>3367</v>
      </c>
      <c r="J6" s="8" t="s">
        <v>3368</v>
      </c>
      <c r="K6" s="8" t="s">
        <v>4252</v>
      </c>
      <c r="L6" s="8" t="s">
        <v>4253</v>
      </c>
      <c r="M6" s="8" t="s">
        <v>3370</v>
      </c>
    </row>
    <row r="7">
      <c r="A7" s="9"/>
      <c r="B7" s="9"/>
      <c r="C7" s="6" t="s">
        <v>4329</v>
      </c>
      <c r="D7" s="9"/>
      <c r="E7" s="9"/>
      <c r="F7" s="9"/>
      <c r="G7" s="9"/>
      <c r="H7" s="9"/>
      <c r="I7" s="9"/>
      <c r="J7" s="9"/>
      <c r="K7" s="9"/>
      <c r="L7" s="9"/>
      <c r="M7" s="9"/>
    </row>
    <row r="8">
      <c r="A8" s="6" t="s">
        <v>4254</v>
      </c>
      <c r="B8" s="6" t="s">
        <v>4330</v>
      </c>
      <c r="C8" s="6" t="s">
        <v>554</v>
      </c>
      <c r="D8" s="10"/>
      <c r="E8" s="10"/>
      <c r="F8" s="10"/>
      <c r="G8" s="10"/>
      <c r="H8" s="10"/>
      <c r="I8" s="10"/>
      <c r="J8" s="10"/>
      <c r="K8" s="10"/>
      <c r="L8" s="10"/>
      <c r="M8" s="10"/>
    </row>
    <row r="9">
      <c r="A9" s="18"/>
      <c r="B9" s="18"/>
      <c r="C9" s="6" t="s">
        <v>643</v>
      </c>
      <c r="D9" s="10"/>
      <c r="E9" s="10"/>
      <c r="F9" s="10"/>
      <c r="G9" s="10"/>
      <c r="H9" s="10"/>
      <c r="I9" s="10"/>
      <c r="J9" s="10"/>
      <c r="K9" s="10"/>
      <c r="L9" s="10"/>
      <c r="M9" s="10"/>
    </row>
    <row r="10">
      <c r="A10" s="18"/>
      <c r="B10" s="18"/>
      <c r="C10" s="6" t="s">
        <v>765</v>
      </c>
      <c r="D10" s="10"/>
      <c r="E10" s="10"/>
      <c r="F10" s="10"/>
      <c r="G10" s="10"/>
      <c r="H10" s="10"/>
      <c r="I10" s="10"/>
      <c r="J10" s="10"/>
      <c r="K10" s="10"/>
      <c r="L10" s="10"/>
      <c r="M10" s="10"/>
    </row>
    <row r="11">
      <c r="A11" s="18"/>
      <c r="B11" s="18"/>
      <c r="C11" s="6" t="s">
        <v>823</v>
      </c>
      <c r="D11" s="10"/>
      <c r="E11" s="10"/>
      <c r="F11" s="10"/>
      <c r="G11" s="10"/>
      <c r="H11" s="10"/>
      <c r="I11" s="10"/>
      <c r="J11" s="10"/>
      <c r="K11" s="10"/>
      <c r="L11" s="10"/>
      <c r="M11" s="10"/>
    </row>
    <row r="12">
      <c r="A12" s="18"/>
      <c r="B12" s="18"/>
      <c r="C12" s="6" t="s">
        <v>871</v>
      </c>
      <c r="D12" s="10"/>
      <c r="E12" s="10"/>
      <c r="F12" s="10"/>
      <c r="G12" s="10"/>
      <c r="H12" s="10"/>
      <c r="I12" s="10"/>
      <c r="J12" s="10"/>
      <c r="K12" s="10"/>
      <c r="L12" s="10"/>
      <c r="M12" s="10"/>
    </row>
    <row r="13">
      <c r="A13" s="18"/>
      <c r="B13" s="18"/>
      <c r="C13" s="6" t="s">
        <v>905</v>
      </c>
      <c r="D13" s="10"/>
      <c r="E13" s="10"/>
      <c r="F13" s="10"/>
      <c r="G13" s="10"/>
      <c r="H13" s="10"/>
      <c r="I13" s="10"/>
      <c r="J13" s="10"/>
      <c r="K13" s="10"/>
      <c r="L13" s="10"/>
      <c r="M13" s="10"/>
    </row>
    <row r="14">
      <c r="A14" s="18"/>
      <c r="B14" s="18"/>
      <c r="C14" s="6" t="s">
        <v>932</v>
      </c>
      <c r="D14" s="10"/>
      <c r="E14" s="10"/>
      <c r="F14" s="10"/>
      <c r="G14" s="10"/>
      <c r="H14" s="10"/>
      <c r="I14" s="10"/>
      <c r="J14" s="10"/>
      <c r="K14" s="10"/>
      <c r="L14" s="10"/>
      <c r="M14" s="10"/>
    </row>
    <row r="15">
      <c r="A15" s="18"/>
      <c r="B15" s="18"/>
      <c r="C15" s="6" t="s">
        <v>953</v>
      </c>
      <c r="D15" s="10"/>
      <c r="E15" s="10"/>
      <c r="F15" s="10"/>
      <c r="G15" s="10"/>
      <c r="H15" s="10"/>
      <c r="I15" s="10"/>
      <c r="J15" s="10"/>
      <c r="K15" s="10"/>
      <c r="L15" s="10"/>
      <c r="M15" s="10"/>
    </row>
    <row r="16">
      <c r="A16" s="18"/>
      <c r="B16" s="18"/>
      <c r="C16" s="6" t="s">
        <v>954</v>
      </c>
      <c r="D16" s="10"/>
      <c r="E16" s="10"/>
      <c r="F16" s="10"/>
      <c r="G16" s="10"/>
      <c r="H16" s="10"/>
      <c r="I16" s="10"/>
      <c r="J16" s="10"/>
      <c r="K16" s="10"/>
      <c r="L16" s="10"/>
      <c r="M16" s="10"/>
    </row>
    <row r="17">
      <c r="A17" s="18"/>
      <c r="B17" s="18"/>
      <c r="C17" s="6" t="s">
        <v>971</v>
      </c>
      <c r="D17" s="10"/>
      <c r="E17" s="10"/>
      <c r="F17" s="10"/>
      <c r="G17" s="10"/>
      <c r="H17" s="10"/>
      <c r="I17" s="10"/>
      <c r="J17" s="10"/>
      <c r="K17" s="10"/>
      <c r="L17" s="10"/>
      <c r="M17" s="10"/>
    </row>
    <row r="18">
      <c r="A18" s="18"/>
      <c r="B18" s="18"/>
      <c r="C18" s="6" t="s">
        <v>986</v>
      </c>
      <c r="D18" s="10"/>
      <c r="E18" s="10"/>
      <c r="F18" s="10"/>
      <c r="G18" s="10"/>
      <c r="H18" s="10"/>
      <c r="I18" s="10"/>
      <c r="J18" s="10"/>
      <c r="K18" s="10"/>
      <c r="L18" s="10"/>
      <c r="M18" s="10"/>
    </row>
    <row r="19">
      <c r="A19" s="18"/>
      <c r="B19" s="18"/>
      <c r="C19" s="6" t="s">
        <v>1001</v>
      </c>
      <c r="D19" s="10"/>
      <c r="E19" s="10"/>
      <c r="F19" s="10"/>
      <c r="G19" s="10"/>
      <c r="H19" s="10"/>
      <c r="I19" s="10"/>
      <c r="J19" s="10"/>
      <c r="K19" s="10"/>
      <c r="L19" s="10"/>
      <c r="M19" s="10"/>
    </row>
    <row r="20">
      <c r="A20" s="18"/>
      <c r="B20" s="18"/>
      <c r="C20" s="6" t="s">
        <v>1016</v>
      </c>
      <c r="D20" s="10"/>
      <c r="E20" s="10"/>
      <c r="F20" s="10"/>
      <c r="G20" s="10"/>
      <c r="H20" s="10"/>
      <c r="I20" s="10"/>
      <c r="J20" s="10"/>
      <c r="K20" s="10"/>
      <c r="L20" s="10"/>
      <c r="M20" s="10"/>
    </row>
    <row r="21">
      <c r="A21" s="18"/>
      <c r="B21" s="18"/>
      <c r="C21" s="6" t="s">
        <v>1027</v>
      </c>
      <c r="D21" s="10"/>
      <c r="E21" s="10"/>
      <c r="F21" s="10"/>
      <c r="G21" s="10"/>
      <c r="H21" s="10"/>
      <c r="I21" s="10"/>
      <c r="J21" s="10"/>
      <c r="K21" s="10"/>
      <c r="L21" s="10"/>
      <c r="M21" s="10"/>
    </row>
    <row r="22">
      <c r="A22" s="18"/>
      <c r="B22" s="18"/>
      <c r="C22" s="6" t="s">
        <v>1049</v>
      </c>
      <c r="D22" s="10"/>
      <c r="E22" s="10"/>
      <c r="F22" s="10"/>
      <c r="G22" s="10"/>
      <c r="H22" s="10"/>
      <c r="I22" s="10"/>
      <c r="J22" s="10"/>
      <c r="K22" s="10"/>
      <c r="L22" s="10"/>
      <c r="M22" s="10"/>
    </row>
    <row r="23">
      <c r="A23" s="18"/>
      <c r="B23" s="18"/>
      <c r="C23" s="6" t="s">
        <v>1059</v>
      </c>
      <c r="D23" s="10"/>
      <c r="E23" s="10"/>
      <c r="F23" s="10"/>
      <c r="G23" s="10"/>
      <c r="H23" s="10"/>
      <c r="I23" s="10"/>
      <c r="J23" s="10"/>
      <c r="K23" s="10"/>
      <c r="L23" s="10"/>
      <c r="M23" s="10"/>
    </row>
    <row r="24">
      <c r="A24" s="18"/>
      <c r="B24" s="18"/>
      <c r="C24" s="6" t="s">
        <v>1067</v>
      </c>
      <c r="D24" s="10"/>
      <c r="E24" s="10"/>
      <c r="F24" s="10"/>
      <c r="G24" s="10"/>
      <c r="H24" s="10"/>
      <c r="I24" s="10"/>
      <c r="J24" s="10"/>
      <c r="K24" s="10"/>
      <c r="L24" s="10"/>
      <c r="M24" s="10"/>
    </row>
    <row r="25">
      <c r="A25" s="18"/>
      <c r="B25" s="18"/>
      <c r="C25" s="6" t="s">
        <v>1075</v>
      </c>
      <c r="D25" s="10"/>
      <c r="E25" s="10"/>
      <c r="F25" s="10"/>
      <c r="G25" s="10"/>
      <c r="H25" s="10"/>
      <c r="I25" s="10"/>
      <c r="J25" s="10"/>
      <c r="K25" s="10"/>
      <c r="L25" s="10"/>
      <c r="M25" s="10"/>
    </row>
    <row r="26">
      <c r="A26" s="18"/>
      <c r="B26" s="18"/>
      <c r="C26" s="6" t="s">
        <v>1083</v>
      </c>
      <c r="D26" s="10"/>
      <c r="E26" s="10"/>
      <c r="F26" s="10"/>
      <c r="G26" s="10"/>
      <c r="H26" s="10"/>
      <c r="I26" s="10"/>
      <c r="J26" s="10"/>
      <c r="K26" s="10"/>
      <c r="L26" s="10"/>
      <c r="M26" s="10"/>
    </row>
    <row r="27">
      <c r="A27" s="18"/>
      <c r="B27" s="18"/>
      <c r="C27" s="6" t="s">
        <v>1090</v>
      </c>
      <c r="D27" s="10"/>
      <c r="E27" s="10"/>
      <c r="F27" s="10"/>
      <c r="G27" s="10"/>
      <c r="H27" s="10"/>
      <c r="I27" s="10"/>
      <c r="J27" s="10"/>
      <c r="K27" s="10"/>
      <c r="L27" s="10"/>
      <c r="M27" s="10"/>
    </row>
    <row r="28">
      <c r="A28" s="18"/>
      <c r="B28" s="18"/>
      <c r="C28" s="6" t="s">
        <v>1101</v>
      </c>
      <c r="D28" s="10"/>
      <c r="E28" s="10"/>
      <c r="F28" s="10"/>
      <c r="G28" s="10"/>
      <c r="H28" s="10"/>
      <c r="I28" s="10"/>
      <c r="J28" s="10"/>
      <c r="K28" s="10"/>
      <c r="L28" s="10"/>
      <c r="M28" s="10"/>
    </row>
    <row r="29">
      <c r="A29" s="18"/>
      <c r="B29" s="18"/>
      <c r="C29" s="6" t="s">
        <v>1108</v>
      </c>
      <c r="D29" s="10"/>
      <c r="E29" s="10"/>
      <c r="F29" s="10"/>
      <c r="G29" s="10"/>
      <c r="H29" s="10"/>
      <c r="I29" s="10"/>
      <c r="J29" s="10"/>
      <c r="K29" s="10"/>
      <c r="L29" s="10"/>
      <c r="M29" s="10"/>
    </row>
    <row r="30">
      <c r="A30" s="18"/>
      <c r="B30" s="18"/>
      <c r="C30" s="6" t="s">
        <v>1115</v>
      </c>
      <c r="D30" s="10"/>
      <c r="E30" s="10"/>
      <c r="F30" s="10"/>
      <c r="G30" s="10"/>
      <c r="H30" s="10"/>
      <c r="I30" s="10"/>
      <c r="J30" s="10"/>
      <c r="K30" s="10"/>
      <c r="L30" s="10"/>
      <c r="M30" s="10"/>
    </row>
    <row r="31">
      <c r="A31" s="18"/>
      <c r="B31" s="18"/>
      <c r="C31" s="6" t="s">
        <v>1118</v>
      </c>
      <c r="D31" s="10"/>
      <c r="E31" s="10"/>
      <c r="F31" s="10"/>
      <c r="G31" s="10"/>
      <c r="H31" s="10"/>
      <c r="I31" s="10"/>
      <c r="J31" s="10"/>
      <c r="K31" s="10"/>
      <c r="L31" s="10"/>
      <c r="M31" s="10"/>
    </row>
    <row r="32">
      <c r="A32" s="18"/>
      <c r="B32" s="18"/>
      <c r="C32" s="6" t="s">
        <v>1125</v>
      </c>
      <c r="D32" s="10"/>
      <c r="E32" s="10"/>
      <c r="F32" s="10"/>
      <c r="G32" s="10"/>
      <c r="H32" s="10"/>
      <c r="I32" s="10"/>
      <c r="J32" s="10"/>
      <c r="K32" s="10"/>
      <c r="L32" s="10"/>
      <c r="M32" s="10"/>
    </row>
    <row r="33">
      <c r="A33" s="18"/>
      <c r="B33" s="18"/>
      <c r="C33" s="6" t="s">
        <v>1131</v>
      </c>
      <c r="D33" s="10"/>
      <c r="E33" s="10"/>
      <c r="F33" s="10"/>
      <c r="G33" s="10"/>
      <c r="H33" s="10"/>
      <c r="I33" s="10"/>
      <c r="J33" s="10"/>
      <c r="K33" s="10"/>
      <c r="L33" s="10"/>
      <c r="M33" s="10"/>
    </row>
    <row r="34">
      <c r="A34" s="18"/>
      <c r="B34" s="18"/>
      <c r="C34" s="6" t="s">
        <v>1137</v>
      </c>
      <c r="D34" s="10"/>
      <c r="E34" s="10"/>
      <c r="F34" s="10"/>
      <c r="G34" s="10"/>
      <c r="H34" s="10"/>
      <c r="I34" s="10"/>
      <c r="J34" s="10"/>
      <c r="K34" s="10"/>
      <c r="L34" s="10"/>
      <c r="M34" s="10"/>
    </row>
    <row r="35">
      <c r="A35" s="18"/>
      <c r="B35" s="18"/>
      <c r="C35" s="6" t="s">
        <v>1143</v>
      </c>
      <c r="D35" s="10"/>
      <c r="E35" s="10"/>
      <c r="F35" s="10"/>
      <c r="G35" s="10"/>
      <c r="H35" s="10"/>
      <c r="I35" s="10"/>
      <c r="J35" s="10"/>
      <c r="K35" s="10"/>
      <c r="L35" s="10"/>
      <c r="M35" s="10"/>
    </row>
    <row r="36">
      <c r="A36" s="18"/>
      <c r="B36" s="18"/>
      <c r="C36" s="6" t="s">
        <v>1149</v>
      </c>
      <c r="D36" s="10"/>
      <c r="E36" s="10"/>
      <c r="F36" s="10"/>
      <c r="G36" s="10"/>
      <c r="H36" s="10"/>
      <c r="I36" s="10"/>
      <c r="J36" s="10"/>
      <c r="K36" s="10"/>
      <c r="L36" s="10"/>
      <c r="M36" s="10"/>
    </row>
    <row r="37">
      <c r="A37" s="18"/>
      <c r="B37" s="18"/>
      <c r="C37" s="6" t="s">
        <v>2681</v>
      </c>
      <c r="D37" s="19"/>
      <c r="E37" s="19"/>
      <c r="F37" s="19"/>
      <c r="G37" s="19"/>
      <c r="H37" s="19"/>
      <c r="I37" s="19"/>
      <c r="J37" s="19"/>
      <c r="K37" s="19"/>
      <c r="L37" s="19"/>
      <c r="M37" s="19"/>
    </row>
    <row r="39">
      <c r="A39" s="3" t="s">
        <v>4706</v>
      </c>
      <c r="B39" s="0" t="s">
        <v>2661</v>
      </c>
    </row>
    <row r="40">
      <c r="A40" s="3" t="s">
        <v>4728</v>
      </c>
      <c r="B40" s="0" t="s">
        <v>760</v>
      </c>
    </row>
    <row r="41">
      <c r="A41" s="3" t="s">
        <v>2648</v>
      </c>
      <c r="B41" s="0" t="s">
        <v>2649</v>
      </c>
    </row>
    <row r="42">
      <c r="A42" s="11" t="s">
        <v>543</v>
      </c>
      <c r="B42" s="12" t="s">
        <v>543</v>
      </c>
      <c r="C42" s="13" t="s">
        <v>543</v>
      </c>
      <c r="D42" s="6" t="s">
        <v>4250</v>
      </c>
      <c r="E42" s="6" t="s">
        <v>4251</v>
      </c>
      <c r="F42" s="17" t="s">
        <v>4251</v>
      </c>
      <c r="G42" s="17" t="s">
        <v>4251</v>
      </c>
      <c r="H42" s="17" t="s">
        <v>4251</v>
      </c>
      <c r="I42" s="17" t="s">
        <v>4251</v>
      </c>
      <c r="J42" s="6" t="s">
        <v>3934</v>
      </c>
      <c r="K42" s="6" t="s">
        <v>3935</v>
      </c>
      <c r="L42" s="6" t="s">
        <v>3936</v>
      </c>
      <c r="M42" s="6" t="s">
        <v>3937</v>
      </c>
    </row>
    <row r="43">
      <c r="A43" s="20" t="s">
        <v>543</v>
      </c>
      <c r="B43" s="21" t="s">
        <v>543</v>
      </c>
      <c r="C43" s="22" t="s">
        <v>543</v>
      </c>
      <c r="D43" s="9"/>
      <c r="E43" s="6" t="s">
        <v>4196</v>
      </c>
      <c r="F43" s="6" t="s">
        <v>4197</v>
      </c>
      <c r="G43" s="6" t="s">
        <v>4198</v>
      </c>
      <c r="H43" s="6" t="s">
        <v>4199</v>
      </c>
      <c r="I43" s="6" t="s">
        <v>4200</v>
      </c>
      <c r="J43" s="9"/>
      <c r="K43" s="9"/>
      <c r="L43" s="9"/>
      <c r="M43" s="9"/>
    </row>
    <row r="44">
      <c r="A44" s="14" t="s">
        <v>543</v>
      </c>
      <c r="B44" s="15" t="s">
        <v>543</v>
      </c>
      <c r="C44" s="16" t="s">
        <v>543</v>
      </c>
      <c r="D44" s="8" t="s">
        <v>3352</v>
      </c>
      <c r="E44" s="8" t="s">
        <v>3353</v>
      </c>
      <c r="F44" s="8" t="s">
        <v>3354</v>
      </c>
      <c r="G44" s="8" t="s">
        <v>3355</v>
      </c>
      <c r="H44" s="8" t="s">
        <v>3356</v>
      </c>
      <c r="I44" s="8" t="s">
        <v>3367</v>
      </c>
      <c r="J44" s="8" t="s">
        <v>3368</v>
      </c>
      <c r="K44" s="8" t="s">
        <v>4252</v>
      </c>
      <c r="L44" s="8" t="s">
        <v>4253</v>
      </c>
      <c r="M44" s="8" t="s">
        <v>3370</v>
      </c>
    </row>
    <row r="45">
      <c r="A45" s="9"/>
      <c r="B45" s="9"/>
      <c r="C45" s="6" t="s">
        <v>4329</v>
      </c>
      <c r="D45" s="9"/>
      <c r="E45" s="9"/>
      <c r="F45" s="9"/>
      <c r="G45" s="9"/>
      <c r="H45" s="9"/>
      <c r="I45" s="9"/>
      <c r="J45" s="9"/>
      <c r="K45" s="9"/>
      <c r="L45" s="9"/>
      <c r="M45" s="9"/>
    </row>
    <row r="46">
      <c r="A46" s="6" t="s">
        <v>4254</v>
      </c>
      <c r="B46" s="6" t="s">
        <v>4330</v>
      </c>
      <c r="C46" s="6" t="s">
        <v>554</v>
      </c>
      <c r="D46" s="10"/>
      <c r="E46" s="10"/>
      <c r="F46" s="10"/>
      <c r="G46" s="10"/>
      <c r="H46" s="10"/>
      <c r="I46" s="10"/>
      <c r="J46" s="10"/>
      <c r="K46" s="10"/>
      <c r="L46" s="10"/>
      <c r="M46" s="10"/>
    </row>
    <row r="47">
      <c r="A47" s="18"/>
      <c r="B47" s="18"/>
      <c r="C47" s="6" t="s">
        <v>643</v>
      </c>
      <c r="D47" s="10"/>
      <c r="E47" s="10"/>
      <c r="F47" s="10"/>
      <c r="G47" s="10"/>
      <c r="H47" s="10"/>
      <c r="I47" s="10"/>
      <c r="J47" s="10"/>
      <c r="K47" s="10"/>
      <c r="L47" s="10"/>
      <c r="M47" s="10"/>
    </row>
    <row r="48">
      <c r="A48" s="18"/>
      <c r="B48" s="18"/>
      <c r="C48" s="6" t="s">
        <v>765</v>
      </c>
      <c r="D48" s="10"/>
      <c r="E48" s="10"/>
      <c r="F48" s="10"/>
      <c r="G48" s="10"/>
      <c r="H48" s="10"/>
      <c r="I48" s="10"/>
      <c r="J48" s="10"/>
      <c r="K48" s="10"/>
      <c r="L48" s="10"/>
      <c r="M48" s="10"/>
    </row>
    <row r="49">
      <c r="A49" s="18"/>
      <c r="B49" s="18"/>
      <c r="C49" s="6" t="s">
        <v>823</v>
      </c>
      <c r="D49" s="10"/>
      <c r="E49" s="10"/>
      <c r="F49" s="10"/>
      <c r="G49" s="10"/>
      <c r="H49" s="10"/>
      <c r="I49" s="10"/>
      <c r="J49" s="10"/>
      <c r="K49" s="10"/>
      <c r="L49" s="10"/>
      <c r="M49" s="10"/>
    </row>
    <row r="50">
      <c r="A50" s="18"/>
      <c r="B50" s="18"/>
      <c r="C50" s="6" t="s">
        <v>871</v>
      </c>
      <c r="D50" s="10"/>
      <c r="E50" s="10"/>
      <c r="F50" s="10"/>
      <c r="G50" s="10"/>
      <c r="H50" s="10"/>
      <c r="I50" s="10"/>
      <c r="J50" s="10"/>
      <c r="K50" s="10"/>
      <c r="L50" s="10"/>
      <c r="M50" s="10"/>
    </row>
    <row r="51">
      <c r="A51" s="18"/>
      <c r="B51" s="18"/>
      <c r="C51" s="6" t="s">
        <v>905</v>
      </c>
      <c r="D51" s="10"/>
      <c r="E51" s="10"/>
      <c r="F51" s="10"/>
      <c r="G51" s="10"/>
      <c r="H51" s="10"/>
      <c r="I51" s="10"/>
      <c r="J51" s="10"/>
      <c r="K51" s="10"/>
      <c r="L51" s="10"/>
      <c r="M51" s="10"/>
    </row>
    <row r="52">
      <c r="A52" s="18"/>
      <c r="B52" s="18"/>
      <c r="C52" s="6" t="s">
        <v>932</v>
      </c>
      <c r="D52" s="10"/>
      <c r="E52" s="10"/>
      <c r="F52" s="10"/>
      <c r="G52" s="10"/>
      <c r="H52" s="10"/>
      <c r="I52" s="10"/>
      <c r="J52" s="10"/>
      <c r="K52" s="10"/>
      <c r="L52" s="10"/>
      <c r="M52" s="10"/>
    </row>
    <row r="53">
      <c r="A53" s="18"/>
      <c r="B53" s="18"/>
      <c r="C53" s="6" t="s">
        <v>953</v>
      </c>
      <c r="D53" s="10"/>
      <c r="E53" s="10"/>
      <c r="F53" s="10"/>
      <c r="G53" s="10"/>
      <c r="H53" s="10"/>
      <c r="I53" s="10"/>
      <c r="J53" s="10"/>
      <c r="K53" s="10"/>
      <c r="L53" s="10"/>
      <c r="M53" s="10"/>
    </row>
    <row r="54">
      <c r="A54" s="18"/>
      <c r="B54" s="18"/>
      <c r="C54" s="6" t="s">
        <v>954</v>
      </c>
      <c r="D54" s="10"/>
      <c r="E54" s="10"/>
      <c r="F54" s="10"/>
      <c r="G54" s="10"/>
      <c r="H54" s="10"/>
      <c r="I54" s="10"/>
      <c r="J54" s="10"/>
      <c r="K54" s="10"/>
      <c r="L54" s="10"/>
      <c r="M54" s="10"/>
    </row>
    <row r="55">
      <c r="A55" s="18"/>
      <c r="B55" s="18"/>
      <c r="C55" s="6" t="s">
        <v>971</v>
      </c>
      <c r="D55" s="10"/>
      <c r="E55" s="10"/>
      <c r="F55" s="10"/>
      <c r="G55" s="10"/>
      <c r="H55" s="10"/>
      <c r="I55" s="10"/>
      <c r="J55" s="10"/>
      <c r="K55" s="10"/>
      <c r="L55" s="10"/>
      <c r="M55" s="10"/>
    </row>
    <row r="56">
      <c r="A56" s="18"/>
      <c r="B56" s="18"/>
      <c r="C56" s="6" t="s">
        <v>986</v>
      </c>
      <c r="D56" s="10"/>
      <c r="E56" s="10"/>
      <c r="F56" s="10"/>
      <c r="G56" s="10"/>
      <c r="H56" s="10"/>
      <c r="I56" s="10"/>
      <c r="J56" s="10"/>
      <c r="K56" s="10"/>
      <c r="L56" s="10"/>
      <c r="M56" s="10"/>
    </row>
    <row r="57">
      <c r="A57" s="18"/>
      <c r="B57" s="18"/>
      <c r="C57" s="6" t="s">
        <v>1001</v>
      </c>
      <c r="D57" s="10"/>
      <c r="E57" s="10"/>
      <c r="F57" s="10"/>
      <c r="G57" s="10"/>
      <c r="H57" s="10"/>
      <c r="I57" s="10"/>
      <c r="J57" s="10"/>
      <c r="K57" s="10"/>
      <c r="L57" s="10"/>
      <c r="M57" s="10"/>
    </row>
    <row r="58">
      <c r="A58" s="18"/>
      <c r="B58" s="18"/>
      <c r="C58" s="6" t="s">
        <v>1016</v>
      </c>
      <c r="D58" s="10"/>
      <c r="E58" s="10"/>
      <c r="F58" s="10"/>
      <c r="G58" s="10"/>
      <c r="H58" s="10"/>
      <c r="I58" s="10"/>
      <c r="J58" s="10"/>
      <c r="K58" s="10"/>
      <c r="L58" s="10"/>
      <c r="M58" s="10"/>
    </row>
    <row r="59">
      <c r="A59" s="18"/>
      <c r="B59" s="18"/>
      <c r="C59" s="6" t="s">
        <v>1027</v>
      </c>
      <c r="D59" s="10"/>
      <c r="E59" s="10"/>
      <c r="F59" s="10"/>
      <c r="G59" s="10"/>
      <c r="H59" s="10"/>
      <c r="I59" s="10"/>
      <c r="J59" s="10"/>
      <c r="K59" s="10"/>
      <c r="L59" s="10"/>
      <c r="M59" s="10"/>
    </row>
    <row r="60">
      <c r="A60" s="18"/>
      <c r="B60" s="18"/>
      <c r="C60" s="6" t="s">
        <v>1049</v>
      </c>
      <c r="D60" s="10"/>
      <c r="E60" s="10"/>
      <c r="F60" s="10"/>
      <c r="G60" s="10"/>
      <c r="H60" s="10"/>
      <c r="I60" s="10"/>
      <c r="J60" s="10"/>
      <c r="K60" s="10"/>
      <c r="L60" s="10"/>
      <c r="M60" s="10"/>
    </row>
    <row r="61">
      <c r="A61" s="18"/>
      <c r="B61" s="18"/>
      <c r="C61" s="6" t="s">
        <v>1059</v>
      </c>
      <c r="D61" s="10"/>
      <c r="E61" s="10"/>
      <c r="F61" s="10"/>
      <c r="G61" s="10"/>
      <c r="H61" s="10"/>
      <c r="I61" s="10"/>
      <c r="J61" s="10"/>
      <c r="K61" s="10"/>
      <c r="L61" s="10"/>
      <c r="M61" s="10"/>
    </row>
    <row r="62">
      <c r="A62" s="18"/>
      <c r="B62" s="18"/>
      <c r="C62" s="6" t="s">
        <v>1067</v>
      </c>
      <c r="D62" s="10"/>
      <c r="E62" s="10"/>
      <c r="F62" s="10"/>
      <c r="G62" s="10"/>
      <c r="H62" s="10"/>
      <c r="I62" s="10"/>
      <c r="J62" s="10"/>
      <c r="K62" s="10"/>
      <c r="L62" s="10"/>
      <c r="M62" s="10"/>
    </row>
    <row r="63">
      <c r="A63" s="18"/>
      <c r="B63" s="18"/>
      <c r="C63" s="6" t="s">
        <v>1075</v>
      </c>
      <c r="D63" s="10"/>
      <c r="E63" s="10"/>
      <c r="F63" s="10"/>
      <c r="G63" s="10"/>
      <c r="H63" s="10"/>
      <c r="I63" s="10"/>
      <c r="J63" s="10"/>
      <c r="K63" s="10"/>
      <c r="L63" s="10"/>
      <c r="M63" s="10"/>
    </row>
    <row r="64">
      <c r="A64" s="18"/>
      <c r="B64" s="18"/>
      <c r="C64" s="6" t="s">
        <v>1083</v>
      </c>
      <c r="D64" s="10"/>
      <c r="E64" s="10"/>
      <c r="F64" s="10"/>
      <c r="G64" s="10"/>
      <c r="H64" s="10"/>
      <c r="I64" s="10"/>
      <c r="J64" s="10"/>
      <c r="K64" s="10"/>
      <c r="L64" s="10"/>
      <c r="M64" s="10"/>
    </row>
    <row r="65">
      <c r="A65" s="18"/>
      <c r="B65" s="18"/>
      <c r="C65" s="6" t="s">
        <v>1090</v>
      </c>
      <c r="D65" s="10"/>
      <c r="E65" s="10"/>
      <c r="F65" s="10"/>
      <c r="G65" s="10"/>
      <c r="H65" s="10"/>
      <c r="I65" s="10"/>
      <c r="J65" s="10"/>
      <c r="K65" s="10"/>
      <c r="L65" s="10"/>
      <c r="M65" s="10"/>
    </row>
    <row r="66">
      <c r="A66" s="18"/>
      <c r="B66" s="18"/>
      <c r="C66" s="6" t="s">
        <v>1101</v>
      </c>
      <c r="D66" s="10"/>
      <c r="E66" s="10"/>
      <c r="F66" s="10"/>
      <c r="G66" s="10"/>
      <c r="H66" s="10"/>
      <c r="I66" s="10"/>
      <c r="J66" s="10"/>
      <c r="K66" s="10"/>
      <c r="L66" s="10"/>
      <c r="M66" s="10"/>
    </row>
    <row r="67">
      <c r="A67" s="18"/>
      <c r="B67" s="18"/>
      <c r="C67" s="6" t="s">
        <v>1108</v>
      </c>
      <c r="D67" s="10"/>
      <c r="E67" s="10"/>
      <c r="F67" s="10"/>
      <c r="G67" s="10"/>
      <c r="H67" s="10"/>
      <c r="I67" s="10"/>
      <c r="J67" s="10"/>
      <c r="K67" s="10"/>
      <c r="L67" s="10"/>
      <c r="M67" s="10"/>
    </row>
    <row r="68">
      <c r="A68" s="18"/>
      <c r="B68" s="18"/>
      <c r="C68" s="6" t="s">
        <v>1115</v>
      </c>
      <c r="D68" s="10"/>
      <c r="E68" s="10"/>
      <c r="F68" s="10"/>
      <c r="G68" s="10"/>
      <c r="H68" s="10"/>
      <c r="I68" s="10"/>
      <c r="J68" s="10"/>
      <c r="K68" s="10"/>
      <c r="L68" s="10"/>
      <c r="M68" s="10"/>
    </row>
    <row r="69">
      <c r="A69" s="18"/>
      <c r="B69" s="18"/>
      <c r="C69" s="6" t="s">
        <v>1118</v>
      </c>
      <c r="D69" s="10"/>
      <c r="E69" s="10"/>
      <c r="F69" s="10"/>
      <c r="G69" s="10"/>
      <c r="H69" s="10"/>
      <c r="I69" s="10"/>
      <c r="J69" s="10"/>
      <c r="K69" s="10"/>
      <c r="L69" s="10"/>
      <c r="M69" s="10"/>
    </row>
    <row r="70">
      <c r="A70" s="18"/>
      <c r="B70" s="18"/>
      <c r="C70" s="6" t="s">
        <v>1125</v>
      </c>
      <c r="D70" s="10"/>
      <c r="E70" s="10"/>
      <c r="F70" s="10"/>
      <c r="G70" s="10"/>
      <c r="H70" s="10"/>
      <c r="I70" s="10"/>
      <c r="J70" s="10"/>
      <c r="K70" s="10"/>
      <c r="L70" s="10"/>
      <c r="M70" s="10"/>
    </row>
    <row r="71">
      <c r="A71" s="18"/>
      <c r="B71" s="18"/>
      <c r="C71" s="6" t="s">
        <v>1131</v>
      </c>
      <c r="D71" s="10"/>
      <c r="E71" s="10"/>
      <c r="F71" s="10"/>
      <c r="G71" s="10"/>
      <c r="H71" s="10"/>
      <c r="I71" s="10"/>
      <c r="J71" s="10"/>
      <c r="K71" s="10"/>
      <c r="L71" s="10"/>
      <c r="M71" s="10"/>
    </row>
    <row r="72">
      <c r="A72" s="18"/>
      <c r="B72" s="18"/>
      <c r="C72" s="6" t="s">
        <v>1137</v>
      </c>
      <c r="D72" s="10"/>
      <c r="E72" s="10"/>
      <c r="F72" s="10"/>
      <c r="G72" s="10"/>
      <c r="H72" s="10"/>
      <c r="I72" s="10"/>
      <c r="J72" s="10"/>
      <c r="K72" s="10"/>
      <c r="L72" s="10"/>
      <c r="M72" s="10"/>
    </row>
    <row r="73">
      <c r="A73" s="18"/>
      <c r="B73" s="18"/>
      <c r="C73" s="6" t="s">
        <v>1143</v>
      </c>
      <c r="D73" s="10"/>
      <c r="E73" s="10"/>
      <c r="F73" s="10"/>
      <c r="G73" s="10"/>
      <c r="H73" s="10"/>
      <c r="I73" s="10"/>
      <c r="J73" s="10"/>
      <c r="K73" s="10"/>
      <c r="L73" s="10"/>
      <c r="M73" s="10"/>
    </row>
    <row r="74">
      <c r="A74" s="18"/>
      <c r="B74" s="18"/>
      <c r="C74" s="6" t="s">
        <v>1149</v>
      </c>
      <c r="D74" s="10"/>
      <c r="E74" s="10"/>
      <c r="F74" s="10"/>
      <c r="G74" s="10"/>
      <c r="H74" s="10"/>
      <c r="I74" s="10"/>
      <c r="J74" s="10"/>
      <c r="K74" s="10"/>
      <c r="L74" s="10"/>
      <c r="M74" s="10"/>
    </row>
    <row r="75">
      <c r="A75" s="18"/>
      <c r="B75" s="18"/>
      <c r="C75" s="6" t="s">
        <v>2681</v>
      </c>
      <c r="D75" s="19"/>
      <c r="E75" s="19"/>
      <c r="F75" s="19"/>
      <c r="G75" s="19"/>
      <c r="H75" s="19"/>
      <c r="I75" s="19"/>
      <c r="J75" s="19"/>
      <c r="K75" s="19"/>
      <c r="L75" s="19"/>
      <c r="M75" s="19"/>
    </row>
    <row r="77">
      <c r="A77" s="3" t="s">
        <v>4706</v>
      </c>
      <c r="B77" s="0" t="s">
        <v>2661</v>
      </c>
    </row>
    <row r="78">
      <c r="A78" s="3" t="s">
        <v>4728</v>
      </c>
      <c r="B78" s="0" t="s">
        <v>4724</v>
      </c>
    </row>
    <row r="79">
      <c r="A79" s="3" t="s">
        <v>2648</v>
      </c>
      <c r="B79" s="0" t="s">
        <v>2649</v>
      </c>
    </row>
    <row r="80">
      <c r="A80" s="11" t="s">
        <v>543</v>
      </c>
      <c r="B80" s="12" t="s">
        <v>543</v>
      </c>
      <c r="C80" s="13" t="s">
        <v>543</v>
      </c>
      <c r="D80" s="6" t="s">
        <v>4250</v>
      </c>
      <c r="E80" s="6" t="s">
        <v>4251</v>
      </c>
      <c r="F80" s="17" t="s">
        <v>4251</v>
      </c>
      <c r="G80" s="17" t="s">
        <v>4251</v>
      </c>
      <c r="H80" s="17" t="s">
        <v>4251</v>
      </c>
      <c r="I80" s="17" t="s">
        <v>4251</v>
      </c>
      <c r="J80" s="6" t="s">
        <v>3934</v>
      </c>
      <c r="K80" s="6" t="s">
        <v>3935</v>
      </c>
      <c r="L80" s="6" t="s">
        <v>3936</v>
      </c>
      <c r="M80" s="6" t="s">
        <v>3937</v>
      </c>
    </row>
    <row r="81">
      <c r="A81" s="20" t="s">
        <v>543</v>
      </c>
      <c r="B81" s="21" t="s">
        <v>543</v>
      </c>
      <c r="C81" s="22" t="s">
        <v>543</v>
      </c>
      <c r="D81" s="9"/>
      <c r="E81" s="6" t="s">
        <v>4196</v>
      </c>
      <c r="F81" s="6" t="s">
        <v>4197</v>
      </c>
      <c r="G81" s="6" t="s">
        <v>4198</v>
      </c>
      <c r="H81" s="6" t="s">
        <v>4199</v>
      </c>
      <c r="I81" s="6" t="s">
        <v>4200</v>
      </c>
      <c r="J81" s="9"/>
      <c r="K81" s="9"/>
      <c r="L81" s="9"/>
      <c r="M81" s="9"/>
    </row>
    <row r="82">
      <c r="A82" s="14" t="s">
        <v>543</v>
      </c>
      <c r="B82" s="15" t="s">
        <v>543</v>
      </c>
      <c r="C82" s="16" t="s">
        <v>543</v>
      </c>
      <c r="D82" s="8" t="s">
        <v>3352</v>
      </c>
      <c r="E82" s="8" t="s">
        <v>3353</v>
      </c>
      <c r="F82" s="8" t="s">
        <v>3354</v>
      </c>
      <c r="G82" s="8" t="s">
        <v>3355</v>
      </c>
      <c r="H82" s="8" t="s">
        <v>3356</v>
      </c>
      <c r="I82" s="8" t="s">
        <v>3367</v>
      </c>
      <c r="J82" s="8" t="s">
        <v>3368</v>
      </c>
      <c r="K82" s="8" t="s">
        <v>4252</v>
      </c>
      <c r="L82" s="8" t="s">
        <v>4253</v>
      </c>
      <c r="M82" s="8" t="s">
        <v>3370</v>
      </c>
    </row>
    <row r="83">
      <c r="A83" s="9"/>
      <c r="B83" s="9"/>
      <c r="C83" s="6" t="s">
        <v>4329</v>
      </c>
      <c r="D83" s="9"/>
      <c r="E83" s="9"/>
      <c r="F83" s="9"/>
      <c r="G83" s="9"/>
      <c r="H83" s="9"/>
      <c r="I83" s="9"/>
      <c r="J83" s="9"/>
      <c r="K83" s="9"/>
      <c r="L83" s="9"/>
      <c r="M83" s="9"/>
    </row>
    <row r="84">
      <c r="A84" s="6" t="s">
        <v>4254</v>
      </c>
      <c r="B84" s="6" t="s">
        <v>4330</v>
      </c>
      <c r="C84" s="6" t="s">
        <v>554</v>
      </c>
      <c r="D84" s="19"/>
      <c r="E84" s="19"/>
      <c r="F84" s="19"/>
      <c r="G84" s="19"/>
      <c r="H84" s="19"/>
      <c r="I84" s="19"/>
      <c r="J84" s="19"/>
      <c r="K84" s="19"/>
      <c r="L84" s="19"/>
      <c r="M84" s="19"/>
    </row>
    <row r="85">
      <c r="A85" s="18"/>
      <c r="B85" s="18"/>
      <c r="C85" s="6" t="s">
        <v>643</v>
      </c>
      <c r="D85" s="19"/>
      <c r="E85" s="19"/>
      <c r="F85" s="19"/>
      <c r="G85" s="19"/>
      <c r="H85" s="19"/>
      <c r="I85" s="19"/>
      <c r="J85" s="19"/>
      <c r="K85" s="19"/>
      <c r="L85" s="19"/>
      <c r="M85" s="19"/>
    </row>
    <row r="86">
      <c r="A86" s="18"/>
      <c r="B86" s="18"/>
      <c r="C86" s="6" t="s">
        <v>765</v>
      </c>
      <c r="D86" s="19"/>
      <c r="E86" s="19"/>
      <c r="F86" s="19"/>
      <c r="G86" s="19"/>
      <c r="H86" s="19"/>
      <c r="I86" s="19"/>
      <c r="J86" s="19"/>
      <c r="K86" s="19"/>
      <c r="L86" s="19"/>
      <c r="M86" s="19"/>
    </row>
    <row r="87">
      <c r="A87" s="18"/>
      <c r="B87" s="18"/>
      <c r="C87" s="6" t="s">
        <v>823</v>
      </c>
      <c r="D87" s="19"/>
      <c r="E87" s="19"/>
      <c r="F87" s="19"/>
      <c r="G87" s="19"/>
      <c r="H87" s="19"/>
      <c r="I87" s="19"/>
      <c r="J87" s="19"/>
      <c r="K87" s="19"/>
      <c r="L87" s="19"/>
      <c r="M87" s="19"/>
    </row>
    <row r="88">
      <c r="A88" s="18"/>
      <c r="B88" s="18"/>
      <c r="C88" s="6" t="s">
        <v>871</v>
      </c>
      <c r="D88" s="19"/>
      <c r="E88" s="19"/>
      <c r="F88" s="19"/>
      <c r="G88" s="19"/>
      <c r="H88" s="19"/>
      <c r="I88" s="19"/>
      <c r="J88" s="19"/>
      <c r="K88" s="19"/>
      <c r="L88" s="19"/>
      <c r="M88" s="19"/>
    </row>
    <row r="89">
      <c r="A89" s="18"/>
      <c r="B89" s="18"/>
      <c r="C89" s="6" t="s">
        <v>905</v>
      </c>
      <c r="D89" s="19"/>
      <c r="E89" s="19"/>
      <c r="F89" s="19"/>
      <c r="G89" s="19"/>
      <c r="H89" s="19"/>
      <c r="I89" s="19"/>
      <c r="J89" s="19"/>
      <c r="K89" s="19"/>
      <c r="L89" s="19"/>
      <c r="M89" s="19"/>
    </row>
    <row r="90">
      <c r="A90" s="18"/>
      <c r="B90" s="18"/>
      <c r="C90" s="6" t="s">
        <v>932</v>
      </c>
      <c r="D90" s="19"/>
      <c r="E90" s="19"/>
      <c r="F90" s="19"/>
      <c r="G90" s="19"/>
      <c r="H90" s="19"/>
      <c r="I90" s="19"/>
      <c r="J90" s="19"/>
      <c r="K90" s="19"/>
      <c r="L90" s="19"/>
      <c r="M90" s="19"/>
    </row>
    <row r="91">
      <c r="A91" s="18"/>
      <c r="B91" s="18"/>
      <c r="C91" s="6" t="s">
        <v>953</v>
      </c>
      <c r="D91" s="19"/>
      <c r="E91" s="19"/>
      <c r="F91" s="19"/>
      <c r="G91" s="19"/>
      <c r="H91" s="19"/>
      <c r="I91" s="19"/>
      <c r="J91" s="19"/>
      <c r="K91" s="19"/>
      <c r="L91" s="19"/>
      <c r="M91" s="19"/>
    </row>
    <row r="92">
      <c r="A92" s="18"/>
      <c r="B92" s="18"/>
      <c r="C92" s="6" t="s">
        <v>954</v>
      </c>
      <c r="D92" s="19"/>
      <c r="E92" s="19"/>
      <c r="F92" s="19"/>
      <c r="G92" s="19"/>
      <c r="H92" s="19"/>
      <c r="I92" s="19"/>
      <c r="J92" s="19"/>
      <c r="K92" s="19"/>
      <c r="L92" s="19"/>
      <c r="M92" s="19"/>
    </row>
    <row r="93">
      <c r="A93" s="18"/>
      <c r="B93" s="18"/>
      <c r="C93" s="6" t="s">
        <v>971</v>
      </c>
      <c r="D93" s="19"/>
      <c r="E93" s="19"/>
      <c r="F93" s="19"/>
      <c r="G93" s="19"/>
      <c r="H93" s="19"/>
      <c r="I93" s="19"/>
      <c r="J93" s="19"/>
      <c r="K93" s="19"/>
      <c r="L93" s="19"/>
      <c r="M93" s="19"/>
    </row>
    <row r="94">
      <c r="A94" s="18"/>
      <c r="B94" s="18"/>
      <c r="C94" s="6" t="s">
        <v>986</v>
      </c>
      <c r="D94" s="19"/>
      <c r="E94" s="19"/>
      <c r="F94" s="19"/>
      <c r="G94" s="19"/>
      <c r="H94" s="19"/>
      <c r="I94" s="19"/>
      <c r="J94" s="19"/>
      <c r="K94" s="19"/>
      <c r="L94" s="19"/>
      <c r="M94" s="19"/>
    </row>
    <row r="95">
      <c r="A95" s="18"/>
      <c r="B95" s="18"/>
      <c r="C95" s="6" t="s">
        <v>1001</v>
      </c>
      <c r="D95" s="19"/>
      <c r="E95" s="19"/>
      <c r="F95" s="19"/>
      <c r="G95" s="19"/>
      <c r="H95" s="19"/>
      <c r="I95" s="19"/>
      <c r="J95" s="19"/>
      <c r="K95" s="19"/>
      <c r="L95" s="19"/>
      <c r="M95" s="19"/>
    </row>
    <row r="96">
      <c r="A96" s="18"/>
      <c r="B96" s="18"/>
      <c r="C96" s="6" t="s">
        <v>1016</v>
      </c>
      <c r="D96" s="19"/>
      <c r="E96" s="19"/>
      <c r="F96" s="19"/>
      <c r="G96" s="19"/>
      <c r="H96" s="19"/>
      <c r="I96" s="19"/>
      <c r="J96" s="19"/>
      <c r="K96" s="19"/>
      <c r="L96" s="19"/>
      <c r="M96" s="19"/>
    </row>
    <row r="97">
      <c r="A97" s="18"/>
      <c r="B97" s="18"/>
      <c r="C97" s="6" t="s">
        <v>1027</v>
      </c>
      <c r="D97" s="19"/>
      <c r="E97" s="19"/>
      <c r="F97" s="19"/>
      <c r="G97" s="19"/>
      <c r="H97" s="19"/>
      <c r="I97" s="19"/>
      <c r="J97" s="19"/>
      <c r="K97" s="19"/>
      <c r="L97" s="19"/>
      <c r="M97" s="19"/>
    </row>
    <row r="98">
      <c r="A98" s="18"/>
      <c r="B98" s="18"/>
      <c r="C98" s="6" t="s">
        <v>1049</v>
      </c>
      <c r="D98" s="19"/>
      <c r="E98" s="19"/>
      <c r="F98" s="19"/>
      <c r="G98" s="19"/>
      <c r="H98" s="19"/>
      <c r="I98" s="19"/>
      <c r="J98" s="19"/>
      <c r="K98" s="19"/>
      <c r="L98" s="19"/>
      <c r="M98" s="19"/>
    </row>
    <row r="99">
      <c r="A99" s="18"/>
      <c r="B99" s="18"/>
      <c r="C99" s="6" t="s">
        <v>1059</v>
      </c>
      <c r="D99" s="19"/>
      <c r="E99" s="19"/>
      <c r="F99" s="19"/>
      <c r="G99" s="19"/>
      <c r="H99" s="19"/>
      <c r="I99" s="19"/>
      <c r="J99" s="19"/>
      <c r="K99" s="19"/>
      <c r="L99" s="19"/>
      <c r="M99" s="19"/>
    </row>
    <row r="100">
      <c r="A100" s="18"/>
      <c r="B100" s="18"/>
      <c r="C100" s="6" t="s">
        <v>1067</v>
      </c>
      <c r="D100" s="19"/>
      <c r="E100" s="19"/>
      <c r="F100" s="19"/>
      <c r="G100" s="19"/>
      <c r="H100" s="19"/>
      <c r="I100" s="19"/>
      <c r="J100" s="19"/>
      <c r="K100" s="19"/>
      <c r="L100" s="19"/>
      <c r="M100" s="19"/>
    </row>
    <row r="101">
      <c r="A101" s="18"/>
      <c r="B101" s="18"/>
      <c r="C101" s="6" t="s">
        <v>1075</v>
      </c>
      <c r="D101" s="19"/>
      <c r="E101" s="19"/>
      <c r="F101" s="19"/>
      <c r="G101" s="19"/>
      <c r="H101" s="19"/>
      <c r="I101" s="19"/>
      <c r="J101" s="19"/>
      <c r="K101" s="19"/>
      <c r="L101" s="19"/>
      <c r="M101" s="19"/>
    </row>
    <row r="102">
      <c r="A102" s="18"/>
      <c r="B102" s="18"/>
      <c r="C102" s="6" t="s">
        <v>1083</v>
      </c>
      <c r="D102" s="19"/>
      <c r="E102" s="19"/>
      <c r="F102" s="19"/>
      <c r="G102" s="19"/>
      <c r="H102" s="19"/>
      <c r="I102" s="19"/>
      <c r="J102" s="19"/>
      <c r="K102" s="19"/>
      <c r="L102" s="19"/>
      <c r="M102" s="19"/>
    </row>
    <row r="103">
      <c r="A103" s="18"/>
      <c r="B103" s="18"/>
      <c r="C103" s="6" t="s">
        <v>1090</v>
      </c>
      <c r="D103" s="19"/>
      <c r="E103" s="19"/>
      <c r="F103" s="19"/>
      <c r="G103" s="19"/>
      <c r="H103" s="19"/>
      <c r="I103" s="19"/>
      <c r="J103" s="19"/>
      <c r="K103" s="19"/>
      <c r="L103" s="19"/>
      <c r="M103" s="19"/>
    </row>
    <row r="104">
      <c r="A104" s="18"/>
      <c r="B104" s="18"/>
      <c r="C104" s="6" t="s">
        <v>1101</v>
      </c>
      <c r="D104" s="19"/>
      <c r="E104" s="19"/>
      <c r="F104" s="19"/>
      <c r="G104" s="19"/>
      <c r="H104" s="19"/>
      <c r="I104" s="19"/>
      <c r="J104" s="19"/>
      <c r="K104" s="19"/>
      <c r="L104" s="19"/>
      <c r="M104" s="19"/>
    </row>
    <row r="105">
      <c r="A105" s="18"/>
      <c r="B105" s="18"/>
      <c r="C105" s="6" t="s">
        <v>1108</v>
      </c>
      <c r="D105" s="19"/>
      <c r="E105" s="19"/>
      <c r="F105" s="19"/>
      <c r="G105" s="19"/>
      <c r="H105" s="19"/>
      <c r="I105" s="19"/>
      <c r="J105" s="19"/>
      <c r="K105" s="19"/>
      <c r="L105" s="19"/>
      <c r="M105" s="19"/>
    </row>
    <row r="106">
      <c r="A106" s="18"/>
      <c r="B106" s="18"/>
      <c r="C106" s="6" t="s">
        <v>1115</v>
      </c>
      <c r="D106" s="19"/>
      <c r="E106" s="19"/>
      <c r="F106" s="19"/>
      <c r="G106" s="19"/>
      <c r="H106" s="19"/>
      <c r="I106" s="19"/>
      <c r="J106" s="19"/>
      <c r="K106" s="19"/>
      <c r="L106" s="19"/>
      <c r="M106" s="19"/>
    </row>
    <row r="107">
      <c r="A107" s="18"/>
      <c r="B107" s="18"/>
      <c r="C107" s="6" t="s">
        <v>1118</v>
      </c>
      <c r="D107" s="19"/>
      <c r="E107" s="19"/>
      <c r="F107" s="19"/>
      <c r="G107" s="19"/>
      <c r="H107" s="19"/>
      <c r="I107" s="19"/>
      <c r="J107" s="19"/>
      <c r="K107" s="19"/>
      <c r="L107" s="19"/>
      <c r="M107" s="19"/>
    </row>
    <row r="108">
      <c r="A108" s="18"/>
      <c r="B108" s="18"/>
      <c r="C108" s="6" t="s">
        <v>1125</v>
      </c>
      <c r="D108" s="19"/>
      <c r="E108" s="19"/>
      <c r="F108" s="19"/>
      <c r="G108" s="19"/>
      <c r="H108" s="19"/>
      <c r="I108" s="19"/>
      <c r="J108" s="19"/>
      <c r="K108" s="19"/>
      <c r="L108" s="19"/>
      <c r="M108" s="19"/>
    </row>
    <row r="109">
      <c r="A109" s="18"/>
      <c r="B109" s="18"/>
      <c r="C109" s="6" t="s">
        <v>1131</v>
      </c>
      <c r="D109" s="19"/>
      <c r="E109" s="19"/>
      <c r="F109" s="19"/>
      <c r="G109" s="19"/>
      <c r="H109" s="19"/>
      <c r="I109" s="19"/>
      <c r="J109" s="19"/>
      <c r="K109" s="19"/>
      <c r="L109" s="19"/>
      <c r="M109" s="19"/>
    </row>
    <row r="110">
      <c r="A110" s="18"/>
      <c r="B110" s="18"/>
      <c r="C110" s="6" t="s">
        <v>1137</v>
      </c>
      <c r="D110" s="19"/>
      <c r="E110" s="19"/>
      <c r="F110" s="19"/>
      <c r="G110" s="19"/>
      <c r="H110" s="19"/>
      <c r="I110" s="19"/>
      <c r="J110" s="19"/>
      <c r="K110" s="19"/>
      <c r="L110" s="19"/>
      <c r="M110" s="19"/>
    </row>
    <row r="111">
      <c r="A111" s="18"/>
      <c r="B111" s="18"/>
      <c r="C111" s="6" t="s">
        <v>1143</v>
      </c>
      <c r="D111" s="19"/>
      <c r="E111" s="19"/>
      <c r="F111" s="19"/>
      <c r="G111" s="19"/>
      <c r="H111" s="19"/>
      <c r="I111" s="19"/>
      <c r="J111" s="19"/>
      <c r="K111" s="19"/>
      <c r="L111" s="19"/>
      <c r="M111" s="19"/>
    </row>
    <row r="112">
      <c r="A112" s="18"/>
      <c r="B112" s="18"/>
      <c r="C112" s="6" t="s">
        <v>1149</v>
      </c>
      <c r="D112" s="19"/>
      <c r="E112" s="19"/>
      <c r="F112" s="19"/>
      <c r="G112" s="19"/>
      <c r="H112" s="19"/>
      <c r="I112" s="19"/>
      <c r="J112" s="19"/>
      <c r="K112" s="19"/>
      <c r="L112" s="19"/>
      <c r="M112" s="19"/>
    </row>
    <row r="113">
      <c r="A113" s="18"/>
      <c r="B113" s="18"/>
      <c r="C113" s="6" t="s">
        <v>2681</v>
      </c>
      <c r="D113" s="19"/>
      <c r="E113" s="19"/>
      <c r="F113" s="19"/>
      <c r="G113" s="19"/>
      <c r="H113" s="19"/>
      <c r="I113" s="19"/>
      <c r="J113" s="19"/>
      <c r="K113" s="19"/>
      <c r="L113" s="19"/>
      <c r="M113" s="19"/>
    </row>
  </sheetData>
  <mergeCells>
    <mergeCell ref="A4:C6"/>
    <mergeCell ref="E4:I4"/>
    <mergeCell ref="A42:C44"/>
    <mergeCell ref="E42:I42"/>
    <mergeCell ref="A80:C82"/>
    <mergeCell ref="E80:I80"/>
  </mergeCells>
  <dataValidations count="93">
    <dataValidation type="list" sqref="B2" showErrorMessage="1" errorStyle="warning">
      <formula1>'Enums'!GW1:GW3</formula1>
    </dataValidation>
    <dataValidation type="list" sqref="C8" showErrorMessage="1" errorStyle="warning">
      <formula1>'Enums'!DC1:DC225</formula1>
    </dataValidation>
    <dataValidation type="list" sqref="C9" showErrorMessage="1" errorStyle="warning">
      <formula1>'Enums'!DC1:DC225</formula1>
    </dataValidation>
    <dataValidation type="list" sqref="C10" showErrorMessage="1" errorStyle="warning">
      <formula1>'Enums'!DC1:DC225</formula1>
    </dataValidation>
    <dataValidation type="list" sqref="C11" showErrorMessage="1" errorStyle="warning">
      <formula1>'Enums'!DC1:DC225</formula1>
    </dataValidation>
    <dataValidation type="list" sqref="C12" showErrorMessage="1" errorStyle="warning">
      <formula1>'Enums'!DC1:DC225</formula1>
    </dataValidation>
    <dataValidation type="list" sqref="C13" showErrorMessage="1" errorStyle="warning">
      <formula1>'Enums'!DC1:DC225</formula1>
    </dataValidation>
    <dataValidation type="list" sqref="C14" showErrorMessage="1" errorStyle="warning">
      <formula1>'Enums'!DC1:DC225</formula1>
    </dataValidation>
    <dataValidation type="list" sqref="C15" showErrorMessage="1" errorStyle="warning">
      <formula1>'Enums'!DC1:DC225</formula1>
    </dataValidation>
    <dataValidation type="list" sqref="C16" showErrorMessage="1" errorStyle="warning">
      <formula1>'Enums'!DC1:DC225</formula1>
    </dataValidation>
    <dataValidation type="list" sqref="C17" showErrorMessage="1" errorStyle="warning">
      <formula1>'Enums'!DC1:DC225</formula1>
    </dataValidation>
    <dataValidation type="list" sqref="C18" showErrorMessage="1" errorStyle="warning">
      <formula1>'Enums'!DC1:DC225</formula1>
    </dataValidation>
    <dataValidation type="list" sqref="C19" showErrorMessage="1" errorStyle="warning">
      <formula1>'Enums'!DC1:DC225</formula1>
    </dataValidation>
    <dataValidation type="list" sqref="C20" showErrorMessage="1" errorStyle="warning">
      <formula1>'Enums'!DC1:DC225</formula1>
    </dataValidation>
    <dataValidation type="list" sqref="C21" showErrorMessage="1" errorStyle="warning">
      <formula1>'Enums'!DC1:DC225</formula1>
    </dataValidation>
    <dataValidation type="list" sqref="C22" showErrorMessage="1" errorStyle="warning">
      <formula1>'Enums'!DC1:DC225</formula1>
    </dataValidation>
    <dataValidation type="list" sqref="C23" showErrorMessage="1" errorStyle="warning">
      <formula1>'Enums'!DC1:DC225</formula1>
    </dataValidation>
    <dataValidation type="list" sqref="C24" showErrorMessage="1" errorStyle="warning">
      <formula1>'Enums'!DC1:DC225</formula1>
    </dataValidation>
    <dataValidation type="list" sqref="C25" showErrorMessage="1" errorStyle="warning">
      <formula1>'Enums'!DC1:DC225</formula1>
    </dataValidation>
    <dataValidation type="list" sqref="C26" showErrorMessage="1" errorStyle="warning">
      <formula1>'Enums'!DC1:DC225</formula1>
    </dataValidation>
    <dataValidation type="list" sqref="C27" showErrorMessage="1" errorStyle="warning">
      <formula1>'Enums'!DC1:DC225</formula1>
    </dataValidation>
    <dataValidation type="list" sqref="C28" showErrorMessage="1" errorStyle="warning">
      <formula1>'Enums'!DC1:DC225</formula1>
    </dataValidation>
    <dataValidation type="list" sqref="C29" showErrorMessage="1" errorStyle="warning">
      <formula1>'Enums'!DC1:DC225</formula1>
    </dataValidation>
    <dataValidation type="list" sqref="C30" showErrorMessage="1" errorStyle="warning">
      <formula1>'Enums'!DC1:DC225</formula1>
    </dataValidation>
    <dataValidation type="list" sqref="C31" showErrorMessage="1" errorStyle="warning">
      <formula1>'Enums'!DC1:DC225</formula1>
    </dataValidation>
    <dataValidation type="list" sqref="C32" showErrorMessage="1" errorStyle="warning">
      <formula1>'Enums'!DC1:DC225</formula1>
    </dataValidation>
    <dataValidation type="list" sqref="C33" showErrorMessage="1" errorStyle="warning">
      <formula1>'Enums'!DC1:DC225</formula1>
    </dataValidation>
    <dataValidation type="list" sqref="C34" showErrorMessage="1" errorStyle="warning">
      <formula1>'Enums'!DC1:DC225</formula1>
    </dataValidation>
    <dataValidation type="list" sqref="C35" showErrorMessage="1" errorStyle="warning">
      <formula1>'Enums'!DC1:DC225</formula1>
    </dataValidation>
    <dataValidation type="list" sqref="C36" showErrorMessage="1" errorStyle="warning">
      <formula1>'Enums'!DC1:DC225</formula1>
    </dataValidation>
    <dataValidation type="list" sqref="C37" showErrorMessage="1" errorStyle="warning">
      <formula1>'Enums'!DC1:DC225</formula1>
    </dataValidation>
    <dataValidation type="list" sqref="B40" showErrorMessage="1" errorStyle="warning">
      <formula1>'Enums'!GW1:GW3</formula1>
    </dataValidation>
    <dataValidation type="list" sqref="C46" showErrorMessage="1" errorStyle="warning">
      <formula1>'Enums'!DC1:DC225</formula1>
    </dataValidation>
    <dataValidation type="list" sqref="C47" showErrorMessage="1" errorStyle="warning">
      <formula1>'Enums'!DC1:DC225</formula1>
    </dataValidation>
    <dataValidation type="list" sqref="C48" showErrorMessage="1" errorStyle="warning">
      <formula1>'Enums'!DC1:DC225</formula1>
    </dataValidation>
    <dataValidation type="list" sqref="C49" showErrorMessage="1" errorStyle="warning">
      <formula1>'Enums'!DC1:DC225</formula1>
    </dataValidation>
    <dataValidation type="list" sqref="C50" showErrorMessage="1" errorStyle="warning">
      <formula1>'Enums'!DC1:DC225</formula1>
    </dataValidation>
    <dataValidation type="list" sqref="C51" showErrorMessage="1" errorStyle="warning">
      <formula1>'Enums'!DC1:DC225</formula1>
    </dataValidation>
    <dataValidation type="list" sqref="C52" showErrorMessage="1" errorStyle="warning">
      <formula1>'Enums'!DC1:DC225</formula1>
    </dataValidation>
    <dataValidation type="list" sqref="C53" showErrorMessage="1" errorStyle="warning">
      <formula1>'Enums'!DC1:DC225</formula1>
    </dataValidation>
    <dataValidation type="list" sqref="C54" showErrorMessage="1" errorStyle="warning">
      <formula1>'Enums'!DC1:DC225</formula1>
    </dataValidation>
    <dataValidation type="list" sqref="C55" showErrorMessage="1" errorStyle="warning">
      <formula1>'Enums'!DC1:DC225</formula1>
    </dataValidation>
    <dataValidation type="list" sqref="C56" showErrorMessage="1" errorStyle="warning">
      <formula1>'Enums'!DC1:DC225</formula1>
    </dataValidation>
    <dataValidation type="list" sqref="C57" showErrorMessage="1" errorStyle="warning">
      <formula1>'Enums'!DC1:DC225</formula1>
    </dataValidation>
    <dataValidation type="list" sqref="C58" showErrorMessage="1" errorStyle="warning">
      <formula1>'Enums'!DC1:DC225</formula1>
    </dataValidation>
    <dataValidation type="list" sqref="C59" showErrorMessage="1" errorStyle="warning">
      <formula1>'Enums'!DC1:DC225</formula1>
    </dataValidation>
    <dataValidation type="list" sqref="C60" showErrorMessage="1" errorStyle="warning">
      <formula1>'Enums'!DC1:DC225</formula1>
    </dataValidation>
    <dataValidation type="list" sqref="C61" showErrorMessage="1" errorStyle="warning">
      <formula1>'Enums'!DC1:DC225</formula1>
    </dataValidation>
    <dataValidation type="list" sqref="C62" showErrorMessage="1" errorStyle="warning">
      <formula1>'Enums'!DC1:DC225</formula1>
    </dataValidation>
    <dataValidation type="list" sqref="C63" showErrorMessage="1" errorStyle="warning">
      <formula1>'Enums'!DC1:DC225</formula1>
    </dataValidation>
    <dataValidation type="list" sqref="C64" showErrorMessage="1" errorStyle="warning">
      <formula1>'Enums'!DC1:DC225</formula1>
    </dataValidation>
    <dataValidation type="list" sqref="C65" showErrorMessage="1" errorStyle="warning">
      <formula1>'Enums'!DC1:DC225</formula1>
    </dataValidation>
    <dataValidation type="list" sqref="C66" showErrorMessage="1" errorStyle="warning">
      <formula1>'Enums'!DC1:DC225</formula1>
    </dataValidation>
    <dataValidation type="list" sqref="C67" showErrorMessage="1" errorStyle="warning">
      <formula1>'Enums'!DC1:DC225</formula1>
    </dataValidation>
    <dataValidation type="list" sqref="C68" showErrorMessage="1" errorStyle="warning">
      <formula1>'Enums'!DC1:DC225</formula1>
    </dataValidation>
    <dataValidation type="list" sqref="C69" showErrorMessage="1" errorStyle="warning">
      <formula1>'Enums'!DC1:DC225</formula1>
    </dataValidation>
    <dataValidation type="list" sqref="C70" showErrorMessage="1" errorStyle="warning">
      <formula1>'Enums'!DC1:DC225</formula1>
    </dataValidation>
    <dataValidation type="list" sqref="C71" showErrorMessage="1" errorStyle="warning">
      <formula1>'Enums'!DC1:DC225</formula1>
    </dataValidation>
    <dataValidation type="list" sqref="C72" showErrorMessage="1" errorStyle="warning">
      <formula1>'Enums'!DC1:DC225</formula1>
    </dataValidation>
    <dataValidation type="list" sqref="C73" showErrorMessage="1" errorStyle="warning">
      <formula1>'Enums'!DC1:DC225</formula1>
    </dataValidation>
    <dataValidation type="list" sqref="C74" showErrorMessage="1" errorStyle="warning">
      <formula1>'Enums'!DC1:DC225</formula1>
    </dataValidation>
    <dataValidation type="list" sqref="C75" showErrorMessage="1" errorStyle="warning">
      <formula1>'Enums'!DC1:DC225</formula1>
    </dataValidation>
    <dataValidation type="list" sqref="B78" showErrorMessage="1" errorStyle="warning">
      <formula1>'Enums'!GW1:GW3</formula1>
    </dataValidation>
    <dataValidation type="list" sqref="C84" showErrorMessage="1" errorStyle="warning">
      <formula1>'Enums'!DC1:DC225</formula1>
    </dataValidation>
    <dataValidation type="list" sqref="C85" showErrorMessage="1" errorStyle="warning">
      <formula1>'Enums'!DC1:DC225</formula1>
    </dataValidation>
    <dataValidation type="list" sqref="C86" showErrorMessage="1" errorStyle="warning">
      <formula1>'Enums'!DC1:DC225</formula1>
    </dataValidation>
    <dataValidation type="list" sqref="C87" showErrorMessage="1" errorStyle="warning">
      <formula1>'Enums'!DC1:DC225</formula1>
    </dataValidation>
    <dataValidation type="list" sqref="C88" showErrorMessage="1" errorStyle="warning">
      <formula1>'Enums'!DC1:DC225</formula1>
    </dataValidation>
    <dataValidation type="list" sqref="C89" showErrorMessage="1" errorStyle="warning">
      <formula1>'Enums'!DC1:DC225</formula1>
    </dataValidation>
    <dataValidation type="list" sqref="C90" showErrorMessage="1" errorStyle="warning">
      <formula1>'Enums'!DC1:DC225</formula1>
    </dataValidation>
    <dataValidation type="list" sqref="C91" showErrorMessage="1" errorStyle="warning">
      <formula1>'Enums'!DC1:DC225</formula1>
    </dataValidation>
    <dataValidation type="list" sqref="C92" showErrorMessage="1" errorStyle="warning">
      <formula1>'Enums'!DC1:DC225</formula1>
    </dataValidation>
    <dataValidation type="list" sqref="C93" showErrorMessage="1" errorStyle="warning">
      <formula1>'Enums'!DC1:DC225</formula1>
    </dataValidation>
    <dataValidation type="list" sqref="C94" showErrorMessage="1" errorStyle="warning">
      <formula1>'Enums'!DC1:DC225</formula1>
    </dataValidation>
    <dataValidation type="list" sqref="C95" showErrorMessage="1" errorStyle="warning">
      <formula1>'Enums'!DC1:DC225</formula1>
    </dataValidation>
    <dataValidation type="list" sqref="C96" showErrorMessage="1" errorStyle="warning">
      <formula1>'Enums'!DC1:DC225</formula1>
    </dataValidation>
    <dataValidation type="list" sqref="C97" showErrorMessage="1" errorStyle="warning">
      <formula1>'Enums'!DC1:DC225</formula1>
    </dataValidation>
    <dataValidation type="list" sqref="C98" showErrorMessage="1" errorStyle="warning">
      <formula1>'Enums'!DC1:DC225</formula1>
    </dataValidation>
    <dataValidation type="list" sqref="C99" showErrorMessage="1" errorStyle="warning">
      <formula1>'Enums'!DC1:DC225</formula1>
    </dataValidation>
    <dataValidation type="list" sqref="C100" showErrorMessage="1" errorStyle="warning">
      <formula1>'Enums'!DC1:DC225</formula1>
    </dataValidation>
    <dataValidation type="list" sqref="C101" showErrorMessage="1" errorStyle="warning">
      <formula1>'Enums'!DC1:DC225</formula1>
    </dataValidation>
    <dataValidation type="list" sqref="C102" showErrorMessage="1" errorStyle="warning">
      <formula1>'Enums'!DC1:DC225</formula1>
    </dataValidation>
    <dataValidation type="list" sqref="C103" showErrorMessage="1" errorStyle="warning">
      <formula1>'Enums'!DC1:DC225</formula1>
    </dataValidation>
    <dataValidation type="list" sqref="C104" showErrorMessage="1" errorStyle="warning">
      <formula1>'Enums'!DC1:DC225</formula1>
    </dataValidation>
    <dataValidation type="list" sqref="C105" showErrorMessage="1" errorStyle="warning">
      <formula1>'Enums'!DC1:DC225</formula1>
    </dataValidation>
    <dataValidation type="list" sqref="C106" showErrorMessage="1" errorStyle="warning">
      <formula1>'Enums'!DC1:DC225</formula1>
    </dataValidation>
    <dataValidation type="list" sqref="C107" showErrorMessage="1" errorStyle="warning">
      <formula1>'Enums'!DC1:DC225</formula1>
    </dataValidation>
    <dataValidation type="list" sqref="C108" showErrorMessage="1" errorStyle="warning">
      <formula1>'Enums'!DC1:DC225</formula1>
    </dataValidation>
    <dataValidation type="list" sqref="C109" showErrorMessage="1" errorStyle="warning">
      <formula1>'Enums'!DC1:DC225</formula1>
    </dataValidation>
    <dataValidation type="list" sqref="C110" showErrorMessage="1" errorStyle="warning">
      <formula1>'Enums'!DC1:DC225</formula1>
    </dataValidation>
    <dataValidation type="list" sqref="C111" showErrorMessage="1" errorStyle="warning">
      <formula1>'Enums'!DC1:DC225</formula1>
    </dataValidation>
    <dataValidation type="list" sqref="C112" showErrorMessage="1" errorStyle="warning">
      <formula1>'Enums'!DC1:DC225</formula1>
    </dataValidation>
    <dataValidation type="list" sqref="C113" showErrorMessage="1" errorStyle="warning">
      <formula1>'Enums'!DC1:DC225</formula1>
    </dataValidation>
  </dataValidations>
  <headerFooter/>
</worksheet>
</file>

<file path=xl/worksheets/sheet267.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4706</v>
      </c>
      <c r="B1" s="0" t="s">
        <v>2661</v>
      </c>
    </row>
    <row r="2">
      <c r="A2" s="3" t="s">
        <v>4728</v>
      </c>
      <c r="B2" s="0" t="s">
        <v>641</v>
      </c>
    </row>
    <row r="3">
      <c r="A3" s="3" t="s">
        <v>2648</v>
      </c>
      <c r="B3" s="0" t="s">
        <v>2649</v>
      </c>
    </row>
    <row r="4">
      <c r="A4" s="11" t="s">
        <v>545</v>
      </c>
      <c r="B4" s="12" t="s">
        <v>545</v>
      </c>
      <c r="C4" s="13" t="s">
        <v>545</v>
      </c>
      <c r="D4" s="6" t="s">
        <v>3802</v>
      </c>
      <c r="E4" s="17" t="s">
        <v>3802</v>
      </c>
      <c r="F4" s="6" t="s">
        <v>3799</v>
      </c>
      <c r="G4" s="17" t="s">
        <v>3799</v>
      </c>
      <c r="H4" s="17" t="s">
        <v>3799</v>
      </c>
      <c r="I4" s="17" t="s">
        <v>3799</v>
      </c>
      <c r="J4" s="17" t="s">
        <v>3799</v>
      </c>
      <c r="K4" s="17" t="s">
        <v>3799</v>
      </c>
      <c r="L4" s="17" t="s">
        <v>3799</v>
      </c>
      <c r="M4" s="6" t="s">
        <v>3934</v>
      </c>
      <c r="N4" s="6" t="s">
        <v>3935</v>
      </c>
      <c r="O4" s="6" t="s">
        <v>3936</v>
      </c>
      <c r="P4" s="6" t="s">
        <v>3937</v>
      </c>
    </row>
    <row r="5">
      <c r="A5" s="20" t="s">
        <v>545</v>
      </c>
      <c r="B5" s="21" t="s">
        <v>545</v>
      </c>
      <c r="C5" s="22" t="s">
        <v>545</v>
      </c>
      <c r="D5" s="6" t="s">
        <v>4288</v>
      </c>
      <c r="E5" s="6" t="s">
        <v>4289</v>
      </c>
      <c r="F5" s="6" t="s">
        <v>4290</v>
      </c>
      <c r="G5" s="6" t="s">
        <v>4291</v>
      </c>
      <c r="H5" s="6" t="s">
        <v>4292</v>
      </c>
      <c r="I5" s="6" t="s">
        <v>4293</v>
      </c>
      <c r="J5" s="6" t="s">
        <v>4294</v>
      </c>
      <c r="K5" s="6" t="s">
        <v>4295</v>
      </c>
      <c r="L5" s="6" t="s">
        <v>4296</v>
      </c>
      <c r="M5" s="9"/>
      <c r="N5" s="9"/>
      <c r="O5" s="9"/>
      <c r="P5" s="9"/>
    </row>
    <row r="6">
      <c r="A6" s="14" t="s">
        <v>545</v>
      </c>
      <c r="B6" s="15" t="s">
        <v>545</v>
      </c>
      <c r="C6" s="16" t="s">
        <v>545</v>
      </c>
      <c r="D6" s="8" t="s">
        <v>3372</v>
      </c>
      <c r="E6" s="8" t="s">
        <v>3373</v>
      </c>
      <c r="F6" s="8" t="s">
        <v>3374</v>
      </c>
      <c r="G6" s="8" t="s">
        <v>3375</v>
      </c>
      <c r="H6" s="8" t="s">
        <v>3376</v>
      </c>
      <c r="I6" s="8" t="s">
        <v>3377</v>
      </c>
      <c r="J6" s="8" t="s">
        <v>3378</v>
      </c>
      <c r="K6" s="8" t="s">
        <v>3379</v>
      </c>
      <c r="L6" s="8" t="s">
        <v>3380</v>
      </c>
      <c r="M6" s="8" t="s">
        <v>3381</v>
      </c>
      <c r="N6" s="8" t="s">
        <v>3382</v>
      </c>
      <c r="O6" s="8" t="s">
        <v>3383</v>
      </c>
      <c r="P6" s="8" t="s">
        <v>3384</v>
      </c>
    </row>
    <row r="7">
      <c r="A7" s="9"/>
      <c r="B7" s="9"/>
      <c r="C7" s="6" t="s">
        <v>4329</v>
      </c>
      <c r="D7" s="9"/>
      <c r="E7" s="9"/>
      <c r="F7" s="9"/>
      <c r="G7" s="9"/>
      <c r="H7" s="9"/>
      <c r="I7" s="9"/>
      <c r="J7" s="9"/>
      <c r="K7" s="9"/>
      <c r="L7" s="9"/>
      <c r="M7" s="9"/>
      <c r="N7" s="9"/>
      <c r="O7" s="9"/>
      <c r="P7" s="9"/>
    </row>
    <row r="8">
      <c r="A8" s="6" t="s">
        <v>4297</v>
      </c>
      <c r="B8" s="6" t="s">
        <v>4331</v>
      </c>
      <c r="C8" s="6" t="s">
        <v>554</v>
      </c>
      <c r="D8" s="19"/>
      <c r="E8" s="19"/>
      <c r="F8" s="10"/>
      <c r="G8" s="10"/>
      <c r="H8" s="10"/>
      <c r="I8" s="10"/>
      <c r="J8" s="10"/>
      <c r="K8" s="10"/>
      <c r="L8" s="10"/>
      <c r="M8" s="10"/>
      <c r="N8" s="19"/>
      <c r="O8" s="19"/>
      <c r="P8" s="19"/>
    </row>
    <row r="9">
      <c r="A9" s="18"/>
      <c r="B9" s="18"/>
      <c r="C9" s="6" t="s">
        <v>643</v>
      </c>
      <c r="D9" s="19"/>
      <c r="E9" s="19"/>
      <c r="F9" s="10"/>
      <c r="G9" s="10"/>
      <c r="H9" s="10"/>
      <c r="I9" s="10"/>
      <c r="J9" s="10"/>
      <c r="K9" s="10"/>
      <c r="L9" s="10"/>
      <c r="M9" s="10"/>
      <c r="N9" s="19"/>
      <c r="O9" s="19"/>
      <c r="P9" s="19"/>
    </row>
    <row r="10">
      <c r="A10" s="18"/>
      <c r="B10" s="18"/>
      <c r="C10" s="6" t="s">
        <v>765</v>
      </c>
      <c r="D10" s="19"/>
      <c r="E10" s="19"/>
      <c r="F10" s="10"/>
      <c r="G10" s="10"/>
      <c r="H10" s="10"/>
      <c r="I10" s="10"/>
      <c r="J10" s="10"/>
      <c r="K10" s="10"/>
      <c r="L10" s="10"/>
      <c r="M10" s="10"/>
      <c r="N10" s="19"/>
      <c r="O10" s="19"/>
      <c r="P10" s="19"/>
    </row>
    <row r="11">
      <c r="A11" s="18"/>
      <c r="B11" s="18"/>
      <c r="C11" s="6" t="s">
        <v>823</v>
      </c>
      <c r="D11" s="19"/>
      <c r="E11" s="19"/>
      <c r="F11" s="10"/>
      <c r="G11" s="10"/>
      <c r="H11" s="10"/>
      <c r="I11" s="10"/>
      <c r="J11" s="10"/>
      <c r="K11" s="10"/>
      <c r="L11" s="10"/>
      <c r="M11" s="10"/>
      <c r="N11" s="19"/>
      <c r="O11" s="19"/>
      <c r="P11" s="19"/>
    </row>
    <row r="12">
      <c r="A12" s="18"/>
      <c r="B12" s="18"/>
      <c r="C12" s="6" t="s">
        <v>871</v>
      </c>
      <c r="D12" s="19"/>
      <c r="E12" s="19"/>
      <c r="F12" s="10"/>
      <c r="G12" s="10"/>
      <c r="H12" s="10"/>
      <c r="I12" s="10"/>
      <c r="J12" s="10"/>
      <c r="K12" s="10"/>
      <c r="L12" s="10"/>
      <c r="M12" s="10"/>
      <c r="N12" s="19"/>
      <c r="O12" s="19"/>
      <c r="P12" s="19"/>
    </row>
    <row r="13">
      <c r="A13" s="18"/>
      <c r="B13" s="18"/>
      <c r="C13" s="6" t="s">
        <v>905</v>
      </c>
      <c r="D13" s="19"/>
      <c r="E13" s="19"/>
      <c r="F13" s="10"/>
      <c r="G13" s="10"/>
      <c r="H13" s="10"/>
      <c r="I13" s="10"/>
      <c r="J13" s="10"/>
      <c r="K13" s="10"/>
      <c r="L13" s="10"/>
      <c r="M13" s="10"/>
      <c r="N13" s="19"/>
      <c r="O13" s="19"/>
      <c r="P13" s="19"/>
    </row>
    <row r="14">
      <c r="A14" s="18"/>
      <c r="B14" s="18"/>
      <c r="C14" s="6" t="s">
        <v>932</v>
      </c>
      <c r="D14" s="19"/>
      <c r="E14" s="19"/>
      <c r="F14" s="10"/>
      <c r="G14" s="10"/>
      <c r="H14" s="10"/>
      <c r="I14" s="10"/>
      <c r="J14" s="10"/>
      <c r="K14" s="10"/>
      <c r="L14" s="10"/>
      <c r="M14" s="10"/>
      <c r="N14" s="19"/>
      <c r="O14" s="19"/>
      <c r="P14" s="19"/>
    </row>
    <row r="15">
      <c r="A15" s="18"/>
      <c r="B15" s="18"/>
      <c r="C15" s="6" t="s">
        <v>953</v>
      </c>
      <c r="D15" s="19"/>
      <c r="E15" s="19"/>
      <c r="F15" s="10"/>
      <c r="G15" s="10"/>
      <c r="H15" s="10"/>
      <c r="I15" s="10"/>
      <c r="J15" s="10"/>
      <c r="K15" s="10"/>
      <c r="L15" s="10"/>
      <c r="M15" s="10"/>
      <c r="N15" s="19"/>
      <c r="O15" s="19"/>
      <c r="P15" s="19"/>
    </row>
    <row r="16">
      <c r="A16" s="18"/>
      <c r="B16" s="18"/>
      <c r="C16" s="6" t="s">
        <v>954</v>
      </c>
      <c r="D16" s="19"/>
      <c r="E16" s="19"/>
      <c r="F16" s="10"/>
      <c r="G16" s="10"/>
      <c r="H16" s="10"/>
      <c r="I16" s="10"/>
      <c r="J16" s="10"/>
      <c r="K16" s="10"/>
      <c r="L16" s="10"/>
      <c r="M16" s="10"/>
      <c r="N16" s="19"/>
      <c r="O16" s="19"/>
      <c r="P16" s="19"/>
    </row>
    <row r="17">
      <c r="A17" s="18"/>
      <c r="B17" s="18"/>
      <c r="C17" s="6" t="s">
        <v>971</v>
      </c>
      <c r="D17" s="19"/>
      <c r="E17" s="19"/>
      <c r="F17" s="10"/>
      <c r="G17" s="10"/>
      <c r="H17" s="10"/>
      <c r="I17" s="10"/>
      <c r="J17" s="10"/>
      <c r="K17" s="10"/>
      <c r="L17" s="10"/>
      <c r="M17" s="10"/>
      <c r="N17" s="19"/>
      <c r="O17" s="19"/>
      <c r="P17" s="19"/>
    </row>
    <row r="18">
      <c r="A18" s="18"/>
      <c r="B18" s="18"/>
      <c r="C18" s="6" t="s">
        <v>986</v>
      </c>
      <c r="D18" s="19"/>
      <c r="E18" s="19"/>
      <c r="F18" s="10"/>
      <c r="G18" s="10"/>
      <c r="H18" s="10"/>
      <c r="I18" s="10"/>
      <c r="J18" s="10"/>
      <c r="K18" s="10"/>
      <c r="L18" s="10"/>
      <c r="M18" s="10"/>
      <c r="N18" s="19"/>
      <c r="O18" s="19"/>
      <c r="P18" s="19"/>
    </row>
    <row r="19">
      <c r="A19" s="18"/>
      <c r="B19" s="18"/>
      <c r="C19" s="6" t="s">
        <v>1001</v>
      </c>
      <c r="D19" s="19"/>
      <c r="E19" s="19"/>
      <c r="F19" s="10"/>
      <c r="G19" s="10"/>
      <c r="H19" s="10"/>
      <c r="I19" s="10"/>
      <c r="J19" s="10"/>
      <c r="K19" s="10"/>
      <c r="L19" s="10"/>
      <c r="M19" s="10"/>
      <c r="N19" s="19"/>
      <c r="O19" s="19"/>
      <c r="P19" s="19"/>
    </row>
    <row r="20">
      <c r="A20" s="18"/>
      <c r="B20" s="18"/>
      <c r="C20" s="6" t="s">
        <v>1016</v>
      </c>
      <c r="D20" s="19"/>
      <c r="E20" s="19"/>
      <c r="F20" s="10"/>
      <c r="G20" s="10"/>
      <c r="H20" s="10"/>
      <c r="I20" s="10"/>
      <c r="J20" s="10"/>
      <c r="K20" s="10"/>
      <c r="L20" s="10"/>
      <c r="M20" s="10"/>
      <c r="N20" s="19"/>
      <c r="O20" s="19"/>
      <c r="P20" s="19"/>
    </row>
    <row r="21">
      <c r="A21" s="18"/>
      <c r="B21" s="18"/>
      <c r="C21" s="6" t="s">
        <v>1027</v>
      </c>
      <c r="D21" s="19"/>
      <c r="E21" s="19"/>
      <c r="F21" s="10"/>
      <c r="G21" s="10"/>
      <c r="H21" s="10"/>
      <c r="I21" s="10"/>
      <c r="J21" s="10"/>
      <c r="K21" s="10"/>
      <c r="L21" s="10"/>
      <c r="M21" s="10"/>
      <c r="N21" s="19"/>
      <c r="O21" s="19"/>
      <c r="P21" s="19"/>
    </row>
    <row r="22">
      <c r="A22" s="18"/>
      <c r="B22" s="18"/>
      <c r="C22" s="6" t="s">
        <v>1049</v>
      </c>
      <c r="D22" s="19"/>
      <c r="E22" s="19"/>
      <c r="F22" s="10"/>
      <c r="G22" s="10"/>
      <c r="H22" s="10"/>
      <c r="I22" s="10"/>
      <c r="J22" s="10"/>
      <c r="K22" s="10"/>
      <c r="L22" s="10"/>
      <c r="M22" s="10"/>
      <c r="N22" s="19"/>
      <c r="O22" s="19"/>
      <c r="P22" s="19"/>
    </row>
    <row r="23">
      <c r="A23" s="18"/>
      <c r="B23" s="18"/>
      <c r="C23" s="6" t="s">
        <v>1059</v>
      </c>
      <c r="D23" s="19"/>
      <c r="E23" s="19"/>
      <c r="F23" s="10"/>
      <c r="G23" s="10"/>
      <c r="H23" s="10"/>
      <c r="I23" s="10"/>
      <c r="J23" s="10"/>
      <c r="K23" s="10"/>
      <c r="L23" s="10"/>
      <c r="M23" s="10"/>
      <c r="N23" s="19"/>
      <c r="O23" s="19"/>
      <c r="P23" s="19"/>
    </row>
    <row r="24">
      <c r="A24" s="18"/>
      <c r="B24" s="18"/>
      <c r="C24" s="6" t="s">
        <v>1067</v>
      </c>
      <c r="D24" s="19"/>
      <c r="E24" s="19"/>
      <c r="F24" s="10"/>
      <c r="G24" s="10"/>
      <c r="H24" s="10"/>
      <c r="I24" s="10"/>
      <c r="J24" s="10"/>
      <c r="K24" s="10"/>
      <c r="L24" s="10"/>
      <c r="M24" s="10"/>
      <c r="N24" s="19"/>
      <c r="O24" s="19"/>
      <c r="P24" s="19"/>
    </row>
    <row r="25">
      <c r="A25" s="18"/>
      <c r="B25" s="18"/>
      <c r="C25" s="6" t="s">
        <v>1075</v>
      </c>
      <c r="D25" s="19"/>
      <c r="E25" s="19"/>
      <c r="F25" s="10"/>
      <c r="G25" s="10"/>
      <c r="H25" s="10"/>
      <c r="I25" s="10"/>
      <c r="J25" s="10"/>
      <c r="K25" s="10"/>
      <c r="L25" s="10"/>
      <c r="M25" s="10"/>
      <c r="N25" s="19"/>
      <c r="O25" s="19"/>
      <c r="P25" s="19"/>
    </row>
    <row r="26">
      <c r="A26" s="18"/>
      <c r="B26" s="18"/>
      <c r="C26" s="6" t="s">
        <v>1083</v>
      </c>
      <c r="D26" s="19"/>
      <c r="E26" s="19"/>
      <c r="F26" s="10"/>
      <c r="G26" s="10"/>
      <c r="H26" s="10"/>
      <c r="I26" s="10"/>
      <c r="J26" s="10"/>
      <c r="K26" s="10"/>
      <c r="L26" s="10"/>
      <c r="M26" s="10"/>
      <c r="N26" s="19"/>
      <c r="O26" s="19"/>
      <c r="P26" s="19"/>
    </row>
    <row r="27">
      <c r="A27" s="18"/>
      <c r="B27" s="18"/>
      <c r="C27" s="6" t="s">
        <v>1090</v>
      </c>
      <c r="D27" s="19"/>
      <c r="E27" s="19"/>
      <c r="F27" s="10"/>
      <c r="G27" s="10"/>
      <c r="H27" s="10"/>
      <c r="I27" s="10"/>
      <c r="J27" s="10"/>
      <c r="K27" s="10"/>
      <c r="L27" s="10"/>
      <c r="M27" s="10"/>
      <c r="N27" s="19"/>
      <c r="O27" s="19"/>
      <c r="P27" s="19"/>
    </row>
    <row r="28">
      <c r="A28" s="18"/>
      <c r="B28" s="18"/>
      <c r="C28" s="6" t="s">
        <v>1101</v>
      </c>
      <c r="D28" s="19"/>
      <c r="E28" s="19"/>
      <c r="F28" s="10"/>
      <c r="G28" s="10"/>
      <c r="H28" s="10"/>
      <c r="I28" s="10"/>
      <c r="J28" s="10"/>
      <c r="K28" s="10"/>
      <c r="L28" s="10"/>
      <c r="M28" s="10"/>
      <c r="N28" s="19"/>
      <c r="O28" s="19"/>
      <c r="P28" s="19"/>
    </row>
    <row r="29">
      <c r="A29" s="18"/>
      <c r="B29" s="18"/>
      <c r="C29" s="6" t="s">
        <v>1108</v>
      </c>
      <c r="D29" s="19"/>
      <c r="E29" s="19"/>
      <c r="F29" s="10"/>
      <c r="G29" s="10"/>
      <c r="H29" s="10"/>
      <c r="I29" s="10"/>
      <c r="J29" s="10"/>
      <c r="K29" s="10"/>
      <c r="L29" s="10"/>
      <c r="M29" s="10"/>
      <c r="N29" s="19"/>
      <c r="O29" s="19"/>
      <c r="P29" s="19"/>
    </row>
    <row r="30">
      <c r="A30" s="18"/>
      <c r="B30" s="18"/>
      <c r="C30" s="6" t="s">
        <v>1115</v>
      </c>
      <c r="D30" s="19"/>
      <c r="E30" s="19"/>
      <c r="F30" s="10"/>
      <c r="G30" s="10"/>
      <c r="H30" s="10"/>
      <c r="I30" s="10"/>
      <c r="J30" s="10"/>
      <c r="K30" s="10"/>
      <c r="L30" s="10"/>
      <c r="M30" s="10"/>
      <c r="N30" s="19"/>
      <c r="O30" s="19"/>
      <c r="P30" s="19"/>
    </row>
    <row r="31">
      <c r="A31" s="18"/>
      <c r="B31" s="18"/>
      <c r="C31" s="6" t="s">
        <v>1118</v>
      </c>
      <c r="D31" s="19"/>
      <c r="E31" s="19"/>
      <c r="F31" s="10"/>
      <c r="G31" s="10"/>
      <c r="H31" s="10"/>
      <c r="I31" s="10"/>
      <c r="J31" s="10"/>
      <c r="K31" s="10"/>
      <c r="L31" s="10"/>
      <c r="M31" s="10"/>
      <c r="N31" s="19"/>
      <c r="O31" s="19"/>
      <c r="P31" s="19"/>
    </row>
    <row r="32">
      <c r="A32" s="18"/>
      <c r="B32" s="18"/>
      <c r="C32" s="6" t="s">
        <v>1125</v>
      </c>
      <c r="D32" s="19"/>
      <c r="E32" s="19"/>
      <c r="F32" s="10"/>
      <c r="G32" s="10"/>
      <c r="H32" s="10"/>
      <c r="I32" s="10"/>
      <c r="J32" s="10"/>
      <c r="K32" s="10"/>
      <c r="L32" s="10"/>
      <c r="M32" s="10"/>
      <c r="N32" s="19"/>
      <c r="O32" s="19"/>
      <c r="P32" s="19"/>
    </row>
    <row r="33">
      <c r="A33" s="18"/>
      <c r="B33" s="18"/>
      <c r="C33" s="6" t="s">
        <v>1131</v>
      </c>
      <c r="D33" s="19"/>
      <c r="E33" s="19"/>
      <c r="F33" s="10"/>
      <c r="G33" s="10"/>
      <c r="H33" s="10"/>
      <c r="I33" s="10"/>
      <c r="J33" s="10"/>
      <c r="K33" s="10"/>
      <c r="L33" s="10"/>
      <c r="M33" s="10"/>
      <c r="N33" s="19"/>
      <c r="O33" s="19"/>
      <c r="P33" s="19"/>
    </row>
    <row r="34">
      <c r="A34" s="18"/>
      <c r="B34" s="18"/>
      <c r="C34" s="6" t="s">
        <v>1137</v>
      </c>
      <c r="D34" s="19"/>
      <c r="E34" s="19"/>
      <c r="F34" s="10"/>
      <c r="G34" s="10"/>
      <c r="H34" s="10"/>
      <c r="I34" s="10"/>
      <c r="J34" s="10"/>
      <c r="K34" s="10"/>
      <c r="L34" s="10"/>
      <c r="M34" s="10"/>
      <c r="N34" s="19"/>
      <c r="O34" s="19"/>
      <c r="P34" s="19"/>
    </row>
    <row r="35">
      <c r="A35" s="18"/>
      <c r="B35" s="18"/>
      <c r="C35" s="6" t="s">
        <v>1143</v>
      </c>
      <c r="D35" s="19"/>
      <c r="E35" s="19"/>
      <c r="F35" s="10"/>
      <c r="G35" s="10"/>
      <c r="H35" s="10"/>
      <c r="I35" s="10"/>
      <c r="J35" s="10"/>
      <c r="K35" s="10"/>
      <c r="L35" s="10"/>
      <c r="M35" s="10"/>
      <c r="N35" s="19"/>
      <c r="O35" s="19"/>
      <c r="P35" s="19"/>
    </row>
    <row r="36">
      <c r="A36" s="18"/>
      <c r="B36" s="18"/>
      <c r="C36" s="6" t="s">
        <v>1149</v>
      </c>
      <c r="D36" s="19"/>
      <c r="E36" s="19"/>
      <c r="F36" s="10"/>
      <c r="G36" s="10"/>
      <c r="H36" s="10"/>
      <c r="I36" s="10"/>
      <c r="J36" s="10"/>
      <c r="K36" s="10"/>
      <c r="L36" s="10"/>
      <c r="M36" s="10"/>
      <c r="N36" s="19"/>
      <c r="O36" s="19"/>
      <c r="P36" s="19"/>
    </row>
    <row r="37">
      <c r="A37" s="18"/>
      <c r="B37" s="18"/>
      <c r="C37" s="6" t="s">
        <v>2681</v>
      </c>
      <c r="D37" s="19"/>
      <c r="E37" s="19"/>
      <c r="F37" s="19"/>
      <c r="G37" s="19"/>
      <c r="H37" s="19"/>
      <c r="I37" s="19"/>
      <c r="J37" s="19"/>
      <c r="K37" s="19"/>
      <c r="L37" s="19"/>
      <c r="M37" s="19"/>
      <c r="N37" s="19"/>
      <c r="O37" s="19"/>
      <c r="P37" s="19"/>
    </row>
    <row r="39">
      <c r="A39" s="3" t="s">
        <v>4706</v>
      </c>
      <c r="B39" s="0" t="s">
        <v>2661</v>
      </c>
    </row>
    <row r="40">
      <c r="A40" s="3" t="s">
        <v>4728</v>
      </c>
      <c r="B40" s="0" t="s">
        <v>760</v>
      </c>
    </row>
    <row r="41">
      <c r="A41" s="3" t="s">
        <v>2648</v>
      </c>
      <c r="B41" s="0" t="s">
        <v>2649</v>
      </c>
    </row>
    <row r="42">
      <c r="A42" s="11" t="s">
        <v>545</v>
      </c>
      <c r="B42" s="12" t="s">
        <v>545</v>
      </c>
      <c r="C42" s="13" t="s">
        <v>545</v>
      </c>
      <c r="D42" s="6" t="s">
        <v>3802</v>
      </c>
      <c r="E42" s="17" t="s">
        <v>3802</v>
      </c>
      <c r="F42" s="6" t="s">
        <v>3799</v>
      </c>
      <c r="G42" s="17" t="s">
        <v>3799</v>
      </c>
      <c r="H42" s="17" t="s">
        <v>3799</v>
      </c>
      <c r="I42" s="17" t="s">
        <v>3799</v>
      </c>
      <c r="J42" s="17" t="s">
        <v>3799</v>
      </c>
      <c r="K42" s="17" t="s">
        <v>3799</v>
      </c>
      <c r="L42" s="17" t="s">
        <v>3799</v>
      </c>
      <c r="M42" s="6" t="s">
        <v>3934</v>
      </c>
      <c r="N42" s="6" t="s">
        <v>3935</v>
      </c>
      <c r="O42" s="6" t="s">
        <v>3936</v>
      </c>
      <c r="P42" s="6" t="s">
        <v>3937</v>
      </c>
    </row>
    <row r="43">
      <c r="A43" s="20" t="s">
        <v>545</v>
      </c>
      <c r="B43" s="21" t="s">
        <v>545</v>
      </c>
      <c r="C43" s="22" t="s">
        <v>545</v>
      </c>
      <c r="D43" s="6" t="s">
        <v>4288</v>
      </c>
      <c r="E43" s="6" t="s">
        <v>4289</v>
      </c>
      <c r="F43" s="6" t="s">
        <v>4290</v>
      </c>
      <c r="G43" s="6" t="s">
        <v>4291</v>
      </c>
      <c r="H43" s="6" t="s">
        <v>4292</v>
      </c>
      <c r="I43" s="6" t="s">
        <v>4293</v>
      </c>
      <c r="J43" s="6" t="s">
        <v>4294</v>
      </c>
      <c r="K43" s="6" t="s">
        <v>4295</v>
      </c>
      <c r="L43" s="6" t="s">
        <v>4296</v>
      </c>
      <c r="M43" s="9"/>
      <c r="N43" s="9"/>
      <c r="O43" s="9"/>
      <c r="P43" s="9"/>
    </row>
    <row r="44">
      <c r="A44" s="14" t="s">
        <v>545</v>
      </c>
      <c r="B44" s="15" t="s">
        <v>545</v>
      </c>
      <c r="C44" s="16" t="s">
        <v>545</v>
      </c>
      <c r="D44" s="8" t="s">
        <v>3372</v>
      </c>
      <c r="E44" s="8" t="s">
        <v>3373</v>
      </c>
      <c r="F44" s="8" t="s">
        <v>3374</v>
      </c>
      <c r="G44" s="8" t="s">
        <v>3375</v>
      </c>
      <c r="H44" s="8" t="s">
        <v>3376</v>
      </c>
      <c r="I44" s="8" t="s">
        <v>3377</v>
      </c>
      <c r="J44" s="8" t="s">
        <v>3378</v>
      </c>
      <c r="K44" s="8" t="s">
        <v>3379</v>
      </c>
      <c r="L44" s="8" t="s">
        <v>3380</v>
      </c>
      <c r="M44" s="8" t="s">
        <v>3381</v>
      </c>
      <c r="N44" s="8" t="s">
        <v>3382</v>
      </c>
      <c r="O44" s="8" t="s">
        <v>3383</v>
      </c>
      <c r="P44" s="8" t="s">
        <v>3384</v>
      </c>
    </row>
    <row r="45">
      <c r="A45" s="9"/>
      <c r="B45" s="9"/>
      <c r="C45" s="6" t="s">
        <v>4329</v>
      </c>
      <c r="D45" s="9"/>
      <c r="E45" s="9"/>
      <c r="F45" s="9"/>
      <c r="G45" s="9"/>
      <c r="H45" s="9"/>
      <c r="I45" s="9"/>
      <c r="J45" s="9"/>
      <c r="K45" s="9"/>
      <c r="L45" s="9"/>
      <c r="M45" s="9"/>
      <c r="N45" s="9"/>
      <c r="O45" s="9"/>
      <c r="P45" s="9"/>
    </row>
    <row r="46">
      <c r="A46" s="6" t="s">
        <v>4297</v>
      </c>
      <c r="B46" s="6" t="s">
        <v>4331</v>
      </c>
      <c r="C46" s="6" t="s">
        <v>554</v>
      </c>
      <c r="D46" s="19"/>
      <c r="E46" s="19"/>
      <c r="F46" s="10"/>
      <c r="G46" s="10"/>
      <c r="H46" s="10"/>
      <c r="I46" s="10"/>
      <c r="J46" s="10"/>
      <c r="K46" s="10"/>
      <c r="L46" s="10"/>
      <c r="M46" s="10"/>
      <c r="N46" s="19"/>
      <c r="O46" s="19"/>
      <c r="P46" s="19"/>
    </row>
    <row r="47">
      <c r="A47" s="18"/>
      <c r="B47" s="18"/>
      <c r="C47" s="6" t="s">
        <v>643</v>
      </c>
      <c r="D47" s="19"/>
      <c r="E47" s="19"/>
      <c r="F47" s="10"/>
      <c r="G47" s="10"/>
      <c r="H47" s="10"/>
      <c r="I47" s="10"/>
      <c r="J47" s="10"/>
      <c r="K47" s="10"/>
      <c r="L47" s="10"/>
      <c r="M47" s="10"/>
      <c r="N47" s="19"/>
      <c r="O47" s="19"/>
      <c r="P47" s="19"/>
    </row>
    <row r="48">
      <c r="A48" s="18"/>
      <c r="B48" s="18"/>
      <c r="C48" s="6" t="s">
        <v>765</v>
      </c>
      <c r="D48" s="19"/>
      <c r="E48" s="19"/>
      <c r="F48" s="10"/>
      <c r="G48" s="10"/>
      <c r="H48" s="10"/>
      <c r="I48" s="10"/>
      <c r="J48" s="10"/>
      <c r="K48" s="10"/>
      <c r="L48" s="10"/>
      <c r="M48" s="10"/>
      <c r="N48" s="19"/>
      <c r="O48" s="19"/>
      <c r="P48" s="19"/>
    </row>
    <row r="49">
      <c r="A49" s="18"/>
      <c r="B49" s="18"/>
      <c r="C49" s="6" t="s">
        <v>823</v>
      </c>
      <c r="D49" s="19"/>
      <c r="E49" s="19"/>
      <c r="F49" s="10"/>
      <c r="G49" s="10"/>
      <c r="H49" s="10"/>
      <c r="I49" s="10"/>
      <c r="J49" s="10"/>
      <c r="K49" s="10"/>
      <c r="L49" s="10"/>
      <c r="M49" s="10"/>
      <c r="N49" s="19"/>
      <c r="O49" s="19"/>
      <c r="P49" s="19"/>
    </row>
    <row r="50">
      <c r="A50" s="18"/>
      <c r="B50" s="18"/>
      <c r="C50" s="6" t="s">
        <v>871</v>
      </c>
      <c r="D50" s="19"/>
      <c r="E50" s="19"/>
      <c r="F50" s="10"/>
      <c r="G50" s="10"/>
      <c r="H50" s="10"/>
      <c r="I50" s="10"/>
      <c r="J50" s="10"/>
      <c r="K50" s="10"/>
      <c r="L50" s="10"/>
      <c r="M50" s="10"/>
      <c r="N50" s="19"/>
      <c r="O50" s="19"/>
      <c r="P50" s="19"/>
    </row>
    <row r="51">
      <c r="A51" s="18"/>
      <c r="B51" s="18"/>
      <c r="C51" s="6" t="s">
        <v>905</v>
      </c>
      <c r="D51" s="19"/>
      <c r="E51" s="19"/>
      <c r="F51" s="10"/>
      <c r="G51" s="10"/>
      <c r="H51" s="10"/>
      <c r="I51" s="10"/>
      <c r="J51" s="10"/>
      <c r="K51" s="10"/>
      <c r="L51" s="10"/>
      <c r="M51" s="10"/>
      <c r="N51" s="19"/>
      <c r="O51" s="19"/>
      <c r="P51" s="19"/>
    </row>
    <row r="52">
      <c r="A52" s="18"/>
      <c r="B52" s="18"/>
      <c r="C52" s="6" t="s">
        <v>932</v>
      </c>
      <c r="D52" s="19"/>
      <c r="E52" s="19"/>
      <c r="F52" s="10"/>
      <c r="G52" s="10"/>
      <c r="H52" s="10"/>
      <c r="I52" s="10"/>
      <c r="J52" s="10"/>
      <c r="K52" s="10"/>
      <c r="L52" s="10"/>
      <c r="M52" s="10"/>
      <c r="N52" s="19"/>
      <c r="O52" s="19"/>
      <c r="P52" s="19"/>
    </row>
    <row r="53">
      <c r="A53" s="18"/>
      <c r="B53" s="18"/>
      <c r="C53" s="6" t="s">
        <v>953</v>
      </c>
      <c r="D53" s="19"/>
      <c r="E53" s="19"/>
      <c r="F53" s="10"/>
      <c r="G53" s="10"/>
      <c r="H53" s="10"/>
      <c r="I53" s="10"/>
      <c r="J53" s="10"/>
      <c r="K53" s="10"/>
      <c r="L53" s="10"/>
      <c r="M53" s="10"/>
      <c r="N53" s="19"/>
      <c r="O53" s="19"/>
      <c r="P53" s="19"/>
    </row>
    <row r="54">
      <c r="A54" s="18"/>
      <c r="B54" s="18"/>
      <c r="C54" s="6" t="s">
        <v>954</v>
      </c>
      <c r="D54" s="19"/>
      <c r="E54" s="19"/>
      <c r="F54" s="10"/>
      <c r="G54" s="10"/>
      <c r="H54" s="10"/>
      <c r="I54" s="10"/>
      <c r="J54" s="10"/>
      <c r="K54" s="10"/>
      <c r="L54" s="10"/>
      <c r="M54" s="10"/>
      <c r="N54" s="19"/>
      <c r="O54" s="19"/>
      <c r="P54" s="19"/>
    </row>
    <row r="55">
      <c r="A55" s="18"/>
      <c r="B55" s="18"/>
      <c r="C55" s="6" t="s">
        <v>971</v>
      </c>
      <c r="D55" s="19"/>
      <c r="E55" s="19"/>
      <c r="F55" s="10"/>
      <c r="G55" s="10"/>
      <c r="H55" s="10"/>
      <c r="I55" s="10"/>
      <c r="J55" s="10"/>
      <c r="K55" s="10"/>
      <c r="L55" s="10"/>
      <c r="M55" s="10"/>
      <c r="N55" s="19"/>
      <c r="O55" s="19"/>
      <c r="P55" s="19"/>
    </row>
    <row r="56">
      <c r="A56" s="18"/>
      <c r="B56" s="18"/>
      <c r="C56" s="6" t="s">
        <v>986</v>
      </c>
      <c r="D56" s="19"/>
      <c r="E56" s="19"/>
      <c r="F56" s="10"/>
      <c r="G56" s="10"/>
      <c r="H56" s="10"/>
      <c r="I56" s="10"/>
      <c r="J56" s="10"/>
      <c r="K56" s="10"/>
      <c r="L56" s="10"/>
      <c r="M56" s="10"/>
      <c r="N56" s="19"/>
      <c r="O56" s="19"/>
      <c r="P56" s="19"/>
    </row>
    <row r="57">
      <c r="A57" s="18"/>
      <c r="B57" s="18"/>
      <c r="C57" s="6" t="s">
        <v>1001</v>
      </c>
      <c r="D57" s="19"/>
      <c r="E57" s="19"/>
      <c r="F57" s="10"/>
      <c r="G57" s="10"/>
      <c r="H57" s="10"/>
      <c r="I57" s="10"/>
      <c r="J57" s="10"/>
      <c r="K57" s="10"/>
      <c r="L57" s="10"/>
      <c r="M57" s="10"/>
      <c r="N57" s="19"/>
      <c r="O57" s="19"/>
      <c r="P57" s="19"/>
    </row>
    <row r="58">
      <c r="A58" s="18"/>
      <c r="B58" s="18"/>
      <c r="C58" s="6" t="s">
        <v>1016</v>
      </c>
      <c r="D58" s="19"/>
      <c r="E58" s="19"/>
      <c r="F58" s="10"/>
      <c r="G58" s="10"/>
      <c r="H58" s="10"/>
      <c r="I58" s="10"/>
      <c r="J58" s="10"/>
      <c r="K58" s="10"/>
      <c r="L58" s="10"/>
      <c r="M58" s="10"/>
      <c r="N58" s="19"/>
      <c r="O58" s="19"/>
      <c r="P58" s="19"/>
    </row>
    <row r="59">
      <c r="A59" s="18"/>
      <c r="B59" s="18"/>
      <c r="C59" s="6" t="s">
        <v>1027</v>
      </c>
      <c r="D59" s="19"/>
      <c r="E59" s="19"/>
      <c r="F59" s="10"/>
      <c r="G59" s="10"/>
      <c r="H59" s="10"/>
      <c r="I59" s="10"/>
      <c r="J59" s="10"/>
      <c r="K59" s="10"/>
      <c r="L59" s="10"/>
      <c r="M59" s="10"/>
      <c r="N59" s="19"/>
      <c r="O59" s="19"/>
      <c r="P59" s="19"/>
    </row>
    <row r="60">
      <c r="A60" s="18"/>
      <c r="B60" s="18"/>
      <c r="C60" s="6" t="s">
        <v>1049</v>
      </c>
      <c r="D60" s="19"/>
      <c r="E60" s="19"/>
      <c r="F60" s="10"/>
      <c r="G60" s="10"/>
      <c r="H60" s="10"/>
      <c r="I60" s="10"/>
      <c r="J60" s="10"/>
      <c r="K60" s="10"/>
      <c r="L60" s="10"/>
      <c r="M60" s="10"/>
      <c r="N60" s="19"/>
      <c r="O60" s="19"/>
      <c r="P60" s="19"/>
    </row>
    <row r="61">
      <c r="A61" s="18"/>
      <c r="B61" s="18"/>
      <c r="C61" s="6" t="s">
        <v>1059</v>
      </c>
      <c r="D61" s="19"/>
      <c r="E61" s="19"/>
      <c r="F61" s="10"/>
      <c r="G61" s="10"/>
      <c r="H61" s="10"/>
      <c r="I61" s="10"/>
      <c r="J61" s="10"/>
      <c r="K61" s="10"/>
      <c r="L61" s="10"/>
      <c r="M61" s="10"/>
      <c r="N61" s="19"/>
      <c r="O61" s="19"/>
      <c r="P61" s="19"/>
    </row>
    <row r="62">
      <c r="A62" s="18"/>
      <c r="B62" s="18"/>
      <c r="C62" s="6" t="s">
        <v>1067</v>
      </c>
      <c r="D62" s="19"/>
      <c r="E62" s="19"/>
      <c r="F62" s="10"/>
      <c r="G62" s="10"/>
      <c r="H62" s="10"/>
      <c r="I62" s="10"/>
      <c r="J62" s="10"/>
      <c r="K62" s="10"/>
      <c r="L62" s="10"/>
      <c r="M62" s="10"/>
      <c r="N62" s="19"/>
      <c r="O62" s="19"/>
      <c r="P62" s="19"/>
    </row>
    <row r="63">
      <c r="A63" s="18"/>
      <c r="B63" s="18"/>
      <c r="C63" s="6" t="s">
        <v>1075</v>
      </c>
      <c r="D63" s="19"/>
      <c r="E63" s="19"/>
      <c r="F63" s="10"/>
      <c r="G63" s="10"/>
      <c r="H63" s="10"/>
      <c r="I63" s="10"/>
      <c r="J63" s="10"/>
      <c r="K63" s="10"/>
      <c r="L63" s="10"/>
      <c r="M63" s="10"/>
      <c r="N63" s="19"/>
      <c r="O63" s="19"/>
      <c r="P63" s="19"/>
    </row>
    <row r="64">
      <c r="A64" s="18"/>
      <c r="B64" s="18"/>
      <c r="C64" s="6" t="s">
        <v>1083</v>
      </c>
      <c r="D64" s="19"/>
      <c r="E64" s="19"/>
      <c r="F64" s="10"/>
      <c r="G64" s="10"/>
      <c r="H64" s="10"/>
      <c r="I64" s="10"/>
      <c r="J64" s="10"/>
      <c r="K64" s="10"/>
      <c r="L64" s="10"/>
      <c r="M64" s="10"/>
      <c r="N64" s="19"/>
      <c r="O64" s="19"/>
      <c r="P64" s="19"/>
    </row>
    <row r="65">
      <c r="A65" s="18"/>
      <c r="B65" s="18"/>
      <c r="C65" s="6" t="s">
        <v>1090</v>
      </c>
      <c r="D65" s="19"/>
      <c r="E65" s="19"/>
      <c r="F65" s="10"/>
      <c r="G65" s="10"/>
      <c r="H65" s="10"/>
      <c r="I65" s="10"/>
      <c r="J65" s="10"/>
      <c r="K65" s="10"/>
      <c r="L65" s="10"/>
      <c r="M65" s="10"/>
      <c r="N65" s="19"/>
      <c r="O65" s="19"/>
      <c r="P65" s="19"/>
    </row>
    <row r="66">
      <c r="A66" s="18"/>
      <c r="B66" s="18"/>
      <c r="C66" s="6" t="s">
        <v>1101</v>
      </c>
      <c r="D66" s="19"/>
      <c r="E66" s="19"/>
      <c r="F66" s="10"/>
      <c r="G66" s="10"/>
      <c r="H66" s="10"/>
      <c r="I66" s="10"/>
      <c r="J66" s="10"/>
      <c r="K66" s="10"/>
      <c r="L66" s="10"/>
      <c r="M66" s="10"/>
      <c r="N66" s="19"/>
      <c r="O66" s="19"/>
      <c r="P66" s="19"/>
    </row>
    <row r="67">
      <c r="A67" s="18"/>
      <c r="B67" s="18"/>
      <c r="C67" s="6" t="s">
        <v>1108</v>
      </c>
      <c r="D67" s="19"/>
      <c r="E67" s="19"/>
      <c r="F67" s="10"/>
      <c r="G67" s="10"/>
      <c r="H67" s="10"/>
      <c r="I67" s="10"/>
      <c r="J67" s="10"/>
      <c r="K67" s="10"/>
      <c r="L67" s="10"/>
      <c r="M67" s="10"/>
      <c r="N67" s="19"/>
      <c r="O67" s="19"/>
      <c r="P67" s="19"/>
    </row>
    <row r="68">
      <c r="A68" s="18"/>
      <c r="B68" s="18"/>
      <c r="C68" s="6" t="s">
        <v>1115</v>
      </c>
      <c r="D68" s="19"/>
      <c r="E68" s="19"/>
      <c r="F68" s="10"/>
      <c r="G68" s="10"/>
      <c r="H68" s="10"/>
      <c r="I68" s="10"/>
      <c r="J68" s="10"/>
      <c r="K68" s="10"/>
      <c r="L68" s="10"/>
      <c r="M68" s="10"/>
      <c r="N68" s="19"/>
      <c r="O68" s="19"/>
      <c r="P68" s="19"/>
    </row>
    <row r="69">
      <c r="A69" s="18"/>
      <c r="B69" s="18"/>
      <c r="C69" s="6" t="s">
        <v>1118</v>
      </c>
      <c r="D69" s="19"/>
      <c r="E69" s="19"/>
      <c r="F69" s="10"/>
      <c r="G69" s="10"/>
      <c r="H69" s="10"/>
      <c r="I69" s="10"/>
      <c r="J69" s="10"/>
      <c r="K69" s="10"/>
      <c r="L69" s="10"/>
      <c r="M69" s="10"/>
      <c r="N69" s="19"/>
      <c r="O69" s="19"/>
      <c r="P69" s="19"/>
    </row>
    <row r="70">
      <c r="A70" s="18"/>
      <c r="B70" s="18"/>
      <c r="C70" s="6" t="s">
        <v>1125</v>
      </c>
      <c r="D70" s="19"/>
      <c r="E70" s="19"/>
      <c r="F70" s="10"/>
      <c r="G70" s="10"/>
      <c r="H70" s="10"/>
      <c r="I70" s="10"/>
      <c r="J70" s="10"/>
      <c r="K70" s="10"/>
      <c r="L70" s="10"/>
      <c r="M70" s="10"/>
      <c r="N70" s="19"/>
      <c r="O70" s="19"/>
      <c r="P70" s="19"/>
    </row>
    <row r="71">
      <c r="A71" s="18"/>
      <c r="B71" s="18"/>
      <c r="C71" s="6" t="s">
        <v>1131</v>
      </c>
      <c r="D71" s="19"/>
      <c r="E71" s="19"/>
      <c r="F71" s="10"/>
      <c r="G71" s="10"/>
      <c r="H71" s="10"/>
      <c r="I71" s="10"/>
      <c r="J71" s="10"/>
      <c r="K71" s="10"/>
      <c r="L71" s="10"/>
      <c r="M71" s="10"/>
      <c r="N71" s="19"/>
      <c r="O71" s="19"/>
      <c r="P71" s="19"/>
    </row>
    <row r="72">
      <c r="A72" s="18"/>
      <c r="B72" s="18"/>
      <c r="C72" s="6" t="s">
        <v>1137</v>
      </c>
      <c r="D72" s="19"/>
      <c r="E72" s="19"/>
      <c r="F72" s="10"/>
      <c r="G72" s="10"/>
      <c r="H72" s="10"/>
      <c r="I72" s="10"/>
      <c r="J72" s="10"/>
      <c r="K72" s="10"/>
      <c r="L72" s="10"/>
      <c r="M72" s="10"/>
      <c r="N72" s="19"/>
      <c r="O72" s="19"/>
      <c r="P72" s="19"/>
    </row>
    <row r="73">
      <c r="A73" s="18"/>
      <c r="B73" s="18"/>
      <c r="C73" s="6" t="s">
        <v>1143</v>
      </c>
      <c r="D73" s="19"/>
      <c r="E73" s="19"/>
      <c r="F73" s="10"/>
      <c r="G73" s="10"/>
      <c r="H73" s="10"/>
      <c r="I73" s="10"/>
      <c r="J73" s="10"/>
      <c r="K73" s="10"/>
      <c r="L73" s="10"/>
      <c r="M73" s="10"/>
      <c r="N73" s="19"/>
      <c r="O73" s="19"/>
      <c r="P73" s="19"/>
    </row>
    <row r="74">
      <c r="A74" s="18"/>
      <c r="B74" s="18"/>
      <c r="C74" s="6" t="s">
        <v>1149</v>
      </c>
      <c r="D74" s="19"/>
      <c r="E74" s="19"/>
      <c r="F74" s="10"/>
      <c r="G74" s="10"/>
      <c r="H74" s="10"/>
      <c r="I74" s="10"/>
      <c r="J74" s="10"/>
      <c r="K74" s="10"/>
      <c r="L74" s="10"/>
      <c r="M74" s="10"/>
      <c r="N74" s="19"/>
      <c r="O74" s="19"/>
      <c r="P74" s="19"/>
    </row>
    <row r="75">
      <c r="A75" s="18"/>
      <c r="B75" s="18"/>
      <c r="C75" s="6" t="s">
        <v>2681</v>
      </c>
      <c r="D75" s="19"/>
      <c r="E75" s="19"/>
      <c r="F75" s="19"/>
      <c r="G75" s="19"/>
      <c r="H75" s="19"/>
      <c r="I75" s="19"/>
      <c r="J75" s="19"/>
      <c r="K75" s="19"/>
      <c r="L75" s="19"/>
      <c r="M75" s="19"/>
      <c r="N75" s="19"/>
      <c r="O75" s="19"/>
      <c r="P75" s="19"/>
    </row>
    <row r="77">
      <c r="A77" s="3" t="s">
        <v>4706</v>
      </c>
      <c r="B77" s="0" t="s">
        <v>2661</v>
      </c>
    </row>
    <row r="78">
      <c r="A78" s="3" t="s">
        <v>4728</v>
      </c>
      <c r="B78" s="0" t="s">
        <v>4724</v>
      </c>
    </row>
    <row r="79">
      <c r="A79" s="3" t="s">
        <v>2648</v>
      </c>
      <c r="B79" s="0" t="s">
        <v>2649</v>
      </c>
    </row>
    <row r="80">
      <c r="A80" s="11" t="s">
        <v>545</v>
      </c>
      <c r="B80" s="12" t="s">
        <v>545</v>
      </c>
      <c r="C80" s="13" t="s">
        <v>545</v>
      </c>
      <c r="D80" s="6" t="s">
        <v>3802</v>
      </c>
      <c r="E80" s="17" t="s">
        <v>3802</v>
      </c>
      <c r="F80" s="6" t="s">
        <v>3799</v>
      </c>
      <c r="G80" s="17" t="s">
        <v>3799</v>
      </c>
      <c r="H80" s="17" t="s">
        <v>3799</v>
      </c>
      <c r="I80" s="17" t="s">
        <v>3799</v>
      </c>
      <c r="J80" s="17" t="s">
        <v>3799</v>
      </c>
      <c r="K80" s="17" t="s">
        <v>3799</v>
      </c>
      <c r="L80" s="17" t="s">
        <v>3799</v>
      </c>
      <c r="M80" s="6" t="s">
        <v>3934</v>
      </c>
      <c r="N80" s="6" t="s">
        <v>3935</v>
      </c>
      <c r="O80" s="6" t="s">
        <v>3936</v>
      </c>
      <c r="P80" s="6" t="s">
        <v>3937</v>
      </c>
    </row>
    <row r="81">
      <c r="A81" s="20" t="s">
        <v>545</v>
      </c>
      <c r="B81" s="21" t="s">
        <v>545</v>
      </c>
      <c r="C81" s="22" t="s">
        <v>545</v>
      </c>
      <c r="D81" s="6" t="s">
        <v>4288</v>
      </c>
      <c r="E81" s="6" t="s">
        <v>4289</v>
      </c>
      <c r="F81" s="6" t="s">
        <v>4290</v>
      </c>
      <c r="G81" s="6" t="s">
        <v>4291</v>
      </c>
      <c r="H81" s="6" t="s">
        <v>4292</v>
      </c>
      <c r="I81" s="6" t="s">
        <v>4293</v>
      </c>
      <c r="J81" s="6" t="s">
        <v>4294</v>
      </c>
      <c r="K81" s="6" t="s">
        <v>4295</v>
      </c>
      <c r="L81" s="6" t="s">
        <v>4296</v>
      </c>
      <c r="M81" s="9"/>
      <c r="N81" s="9"/>
      <c r="O81" s="9"/>
      <c r="P81" s="9"/>
    </row>
    <row r="82">
      <c r="A82" s="14" t="s">
        <v>545</v>
      </c>
      <c r="B82" s="15" t="s">
        <v>545</v>
      </c>
      <c r="C82" s="16" t="s">
        <v>545</v>
      </c>
      <c r="D82" s="8" t="s">
        <v>3372</v>
      </c>
      <c r="E82" s="8" t="s">
        <v>3373</v>
      </c>
      <c r="F82" s="8" t="s">
        <v>3374</v>
      </c>
      <c r="G82" s="8" t="s">
        <v>3375</v>
      </c>
      <c r="H82" s="8" t="s">
        <v>3376</v>
      </c>
      <c r="I82" s="8" t="s">
        <v>3377</v>
      </c>
      <c r="J82" s="8" t="s">
        <v>3378</v>
      </c>
      <c r="K82" s="8" t="s">
        <v>3379</v>
      </c>
      <c r="L82" s="8" t="s">
        <v>3380</v>
      </c>
      <c r="M82" s="8" t="s">
        <v>3381</v>
      </c>
      <c r="N82" s="8" t="s">
        <v>3382</v>
      </c>
      <c r="O82" s="8" t="s">
        <v>3383</v>
      </c>
      <c r="P82" s="8" t="s">
        <v>3384</v>
      </c>
    </row>
    <row r="83">
      <c r="A83" s="9"/>
      <c r="B83" s="9"/>
      <c r="C83" s="6" t="s">
        <v>4329</v>
      </c>
      <c r="D83" s="9"/>
      <c r="E83" s="9"/>
      <c r="F83" s="9"/>
      <c r="G83" s="9"/>
      <c r="H83" s="9"/>
      <c r="I83" s="9"/>
      <c r="J83" s="9"/>
      <c r="K83" s="9"/>
      <c r="L83" s="9"/>
      <c r="M83" s="9"/>
      <c r="N83" s="9"/>
      <c r="O83" s="9"/>
      <c r="P83" s="9"/>
    </row>
    <row r="84">
      <c r="A84" s="6" t="s">
        <v>4297</v>
      </c>
      <c r="B84" s="6" t="s">
        <v>4331</v>
      </c>
      <c r="C84" s="6" t="s">
        <v>554</v>
      </c>
      <c r="D84" s="19"/>
      <c r="E84" s="19"/>
      <c r="F84" s="19"/>
      <c r="G84" s="19"/>
      <c r="H84" s="19"/>
      <c r="I84" s="19"/>
      <c r="J84" s="19"/>
      <c r="K84" s="19"/>
      <c r="L84" s="19"/>
      <c r="M84" s="19"/>
      <c r="N84" s="19"/>
      <c r="O84" s="19"/>
      <c r="P84" s="19"/>
    </row>
    <row r="85">
      <c r="A85" s="18"/>
      <c r="B85" s="18"/>
      <c r="C85" s="6" t="s">
        <v>643</v>
      </c>
      <c r="D85" s="19"/>
      <c r="E85" s="19"/>
      <c r="F85" s="19"/>
      <c r="G85" s="19"/>
      <c r="H85" s="19"/>
      <c r="I85" s="19"/>
      <c r="J85" s="19"/>
      <c r="K85" s="19"/>
      <c r="L85" s="19"/>
      <c r="M85" s="19"/>
      <c r="N85" s="19"/>
      <c r="O85" s="19"/>
      <c r="P85" s="19"/>
    </row>
    <row r="86">
      <c r="A86" s="18"/>
      <c r="B86" s="18"/>
      <c r="C86" s="6" t="s">
        <v>765</v>
      </c>
      <c r="D86" s="19"/>
      <c r="E86" s="19"/>
      <c r="F86" s="19"/>
      <c r="G86" s="19"/>
      <c r="H86" s="19"/>
      <c r="I86" s="19"/>
      <c r="J86" s="19"/>
      <c r="K86" s="19"/>
      <c r="L86" s="19"/>
      <c r="M86" s="19"/>
      <c r="N86" s="19"/>
      <c r="O86" s="19"/>
      <c r="P86" s="19"/>
    </row>
    <row r="87">
      <c r="A87" s="18"/>
      <c r="B87" s="18"/>
      <c r="C87" s="6" t="s">
        <v>823</v>
      </c>
      <c r="D87" s="19"/>
      <c r="E87" s="19"/>
      <c r="F87" s="19"/>
      <c r="G87" s="19"/>
      <c r="H87" s="19"/>
      <c r="I87" s="19"/>
      <c r="J87" s="19"/>
      <c r="K87" s="19"/>
      <c r="L87" s="19"/>
      <c r="M87" s="19"/>
      <c r="N87" s="19"/>
      <c r="O87" s="19"/>
      <c r="P87" s="19"/>
    </row>
    <row r="88">
      <c r="A88" s="18"/>
      <c r="B88" s="18"/>
      <c r="C88" s="6" t="s">
        <v>871</v>
      </c>
      <c r="D88" s="19"/>
      <c r="E88" s="19"/>
      <c r="F88" s="19"/>
      <c r="G88" s="19"/>
      <c r="H88" s="19"/>
      <c r="I88" s="19"/>
      <c r="J88" s="19"/>
      <c r="K88" s="19"/>
      <c r="L88" s="19"/>
      <c r="M88" s="19"/>
      <c r="N88" s="19"/>
      <c r="O88" s="19"/>
      <c r="P88" s="19"/>
    </row>
    <row r="89">
      <c r="A89" s="18"/>
      <c r="B89" s="18"/>
      <c r="C89" s="6" t="s">
        <v>905</v>
      </c>
      <c r="D89" s="19"/>
      <c r="E89" s="19"/>
      <c r="F89" s="19"/>
      <c r="G89" s="19"/>
      <c r="H89" s="19"/>
      <c r="I89" s="19"/>
      <c r="J89" s="19"/>
      <c r="K89" s="19"/>
      <c r="L89" s="19"/>
      <c r="M89" s="19"/>
      <c r="N89" s="19"/>
      <c r="O89" s="19"/>
      <c r="P89" s="19"/>
    </row>
    <row r="90">
      <c r="A90" s="18"/>
      <c r="B90" s="18"/>
      <c r="C90" s="6" t="s">
        <v>932</v>
      </c>
      <c r="D90" s="19"/>
      <c r="E90" s="19"/>
      <c r="F90" s="19"/>
      <c r="G90" s="19"/>
      <c r="H90" s="19"/>
      <c r="I90" s="19"/>
      <c r="J90" s="19"/>
      <c r="K90" s="19"/>
      <c r="L90" s="19"/>
      <c r="M90" s="19"/>
      <c r="N90" s="19"/>
      <c r="O90" s="19"/>
      <c r="P90" s="19"/>
    </row>
    <row r="91">
      <c r="A91" s="18"/>
      <c r="B91" s="18"/>
      <c r="C91" s="6" t="s">
        <v>953</v>
      </c>
      <c r="D91" s="19"/>
      <c r="E91" s="19"/>
      <c r="F91" s="19"/>
      <c r="G91" s="19"/>
      <c r="H91" s="19"/>
      <c r="I91" s="19"/>
      <c r="J91" s="19"/>
      <c r="K91" s="19"/>
      <c r="L91" s="19"/>
      <c r="M91" s="19"/>
      <c r="N91" s="19"/>
      <c r="O91" s="19"/>
      <c r="P91" s="19"/>
    </row>
    <row r="92">
      <c r="A92" s="18"/>
      <c r="B92" s="18"/>
      <c r="C92" s="6" t="s">
        <v>954</v>
      </c>
      <c r="D92" s="19"/>
      <c r="E92" s="19"/>
      <c r="F92" s="19"/>
      <c r="G92" s="19"/>
      <c r="H92" s="19"/>
      <c r="I92" s="19"/>
      <c r="J92" s="19"/>
      <c r="K92" s="19"/>
      <c r="L92" s="19"/>
      <c r="M92" s="19"/>
      <c r="N92" s="19"/>
      <c r="O92" s="19"/>
      <c r="P92" s="19"/>
    </row>
    <row r="93">
      <c r="A93" s="18"/>
      <c r="B93" s="18"/>
      <c r="C93" s="6" t="s">
        <v>971</v>
      </c>
      <c r="D93" s="19"/>
      <c r="E93" s="19"/>
      <c r="F93" s="19"/>
      <c r="G93" s="19"/>
      <c r="H93" s="19"/>
      <c r="I93" s="19"/>
      <c r="J93" s="19"/>
      <c r="K93" s="19"/>
      <c r="L93" s="19"/>
      <c r="M93" s="19"/>
      <c r="N93" s="19"/>
      <c r="O93" s="19"/>
      <c r="P93" s="19"/>
    </row>
    <row r="94">
      <c r="A94" s="18"/>
      <c r="B94" s="18"/>
      <c r="C94" s="6" t="s">
        <v>986</v>
      </c>
      <c r="D94" s="19"/>
      <c r="E94" s="19"/>
      <c r="F94" s="19"/>
      <c r="G94" s="19"/>
      <c r="H94" s="19"/>
      <c r="I94" s="19"/>
      <c r="J94" s="19"/>
      <c r="K94" s="19"/>
      <c r="L94" s="19"/>
      <c r="M94" s="19"/>
      <c r="N94" s="19"/>
      <c r="O94" s="19"/>
      <c r="P94" s="19"/>
    </row>
    <row r="95">
      <c r="A95" s="18"/>
      <c r="B95" s="18"/>
      <c r="C95" s="6" t="s">
        <v>1001</v>
      </c>
      <c r="D95" s="19"/>
      <c r="E95" s="19"/>
      <c r="F95" s="19"/>
      <c r="G95" s="19"/>
      <c r="H95" s="19"/>
      <c r="I95" s="19"/>
      <c r="J95" s="19"/>
      <c r="K95" s="19"/>
      <c r="L95" s="19"/>
      <c r="M95" s="19"/>
      <c r="N95" s="19"/>
      <c r="O95" s="19"/>
      <c r="P95" s="19"/>
    </row>
    <row r="96">
      <c r="A96" s="18"/>
      <c r="B96" s="18"/>
      <c r="C96" s="6" t="s">
        <v>1016</v>
      </c>
      <c r="D96" s="19"/>
      <c r="E96" s="19"/>
      <c r="F96" s="19"/>
      <c r="G96" s="19"/>
      <c r="H96" s="19"/>
      <c r="I96" s="19"/>
      <c r="J96" s="19"/>
      <c r="K96" s="19"/>
      <c r="L96" s="19"/>
      <c r="M96" s="19"/>
      <c r="N96" s="19"/>
      <c r="O96" s="19"/>
      <c r="P96" s="19"/>
    </row>
    <row r="97">
      <c r="A97" s="18"/>
      <c r="B97" s="18"/>
      <c r="C97" s="6" t="s">
        <v>1027</v>
      </c>
      <c r="D97" s="19"/>
      <c r="E97" s="19"/>
      <c r="F97" s="19"/>
      <c r="G97" s="19"/>
      <c r="H97" s="19"/>
      <c r="I97" s="19"/>
      <c r="J97" s="19"/>
      <c r="K97" s="19"/>
      <c r="L97" s="19"/>
      <c r="M97" s="19"/>
      <c r="N97" s="19"/>
      <c r="O97" s="19"/>
      <c r="P97" s="19"/>
    </row>
    <row r="98">
      <c r="A98" s="18"/>
      <c r="B98" s="18"/>
      <c r="C98" s="6" t="s">
        <v>1049</v>
      </c>
      <c r="D98" s="19"/>
      <c r="E98" s="19"/>
      <c r="F98" s="19"/>
      <c r="G98" s="19"/>
      <c r="H98" s="19"/>
      <c r="I98" s="19"/>
      <c r="J98" s="19"/>
      <c r="K98" s="19"/>
      <c r="L98" s="19"/>
      <c r="M98" s="19"/>
      <c r="N98" s="19"/>
      <c r="O98" s="19"/>
      <c r="P98" s="19"/>
    </row>
    <row r="99">
      <c r="A99" s="18"/>
      <c r="B99" s="18"/>
      <c r="C99" s="6" t="s">
        <v>1059</v>
      </c>
      <c r="D99" s="19"/>
      <c r="E99" s="19"/>
      <c r="F99" s="19"/>
      <c r="G99" s="19"/>
      <c r="H99" s="19"/>
      <c r="I99" s="19"/>
      <c r="J99" s="19"/>
      <c r="K99" s="19"/>
      <c r="L99" s="19"/>
      <c r="M99" s="19"/>
      <c r="N99" s="19"/>
      <c r="O99" s="19"/>
      <c r="P99" s="19"/>
    </row>
    <row r="100">
      <c r="A100" s="18"/>
      <c r="B100" s="18"/>
      <c r="C100" s="6" t="s">
        <v>1067</v>
      </c>
      <c r="D100" s="19"/>
      <c r="E100" s="19"/>
      <c r="F100" s="19"/>
      <c r="G100" s="19"/>
      <c r="H100" s="19"/>
      <c r="I100" s="19"/>
      <c r="J100" s="19"/>
      <c r="K100" s="19"/>
      <c r="L100" s="19"/>
      <c r="M100" s="19"/>
      <c r="N100" s="19"/>
      <c r="O100" s="19"/>
      <c r="P100" s="19"/>
    </row>
    <row r="101">
      <c r="A101" s="18"/>
      <c r="B101" s="18"/>
      <c r="C101" s="6" t="s">
        <v>1075</v>
      </c>
      <c r="D101" s="19"/>
      <c r="E101" s="19"/>
      <c r="F101" s="19"/>
      <c r="G101" s="19"/>
      <c r="H101" s="19"/>
      <c r="I101" s="19"/>
      <c r="J101" s="19"/>
      <c r="K101" s="19"/>
      <c r="L101" s="19"/>
      <c r="M101" s="19"/>
      <c r="N101" s="19"/>
      <c r="O101" s="19"/>
      <c r="P101" s="19"/>
    </row>
    <row r="102">
      <c r="A102" s="18"/>
      <c r="B102" s="18"/>
      <c r="C102" s="6" t="s">
        <v>1083</v>
      </c>
      <c r="D102" s="19"/>
      <c r="E102" s="19"/>
      <c r="F102" s="19"/>
      <c r="G102" s="19"/>
      <c r="H102" s="19"/>
      <c r="I102" s="19"/>
      <c r="J102" s="19"/>
      <c r="K102" s="19"/>
      <c r="L102" s="19"/>
      <c r="M102" s="19"/>
      <c r="N102" s="19"/>
      <c r="O102" s="19"/>
      <c r="P102" s="19"/>
    </row>
    <row r="103">
      <c r="A103" s="18"/>
      <c r="B103" s="18"/>
      <c r="C103" s="6" t="s">
        <v>1090</v>
      </c>
      <c r="D103" s="19"/>
      <c r="E103" s="19"/>
      <c r="F103" s="19"/>
      <c r="G103" s="19"/>
      <c r="H103" s="19"/>
      <c r="I103" s="19"/>
      <c r="J103" s="19"/>
      <c r="K103" s="19"/>
      <c r="L103" s="19"/>
      <c r="M103" s="19"/>
      <c r="N103" s="19"/>
      <c r="O103" s="19"/>
      <c r="P103" s="19"/>
    </row>
    <row r="104">
      <c r="A104" s="18"/>
      <c r="B104" s="18"/>
      <c r="C104" s="6" t="s">
        <v>1101</v>
      </c>
      <c r="D104" s="19"/>
      <c r="E104" s="19"/>
      <c r="F104" s="19"/>
      <c r="G104" s="19"/>
      <c r="H104" s="19"/>
      <c r="I104" s="19"/>
      <c r="J104" s="19"/>
      <c r="K104" s="19"/>
      <c r="L104" s="19"/>
      <c r="M104" s="19"/>
      <c r="N104" s="19"/>
      <c r="O104" s="19"/>
      <c r="P104" s="19"/>
    </row>
    <row r="105">
      <c r="A105" s="18"/>
      <c r="B105" s="18"/>
      <c r="C105" s="6" t="s">
        <v>1108</v>
      </c>
      <c r="D105" s="19"/>
      <c r="E105" s="19"/>
      <c r="F105" s="19"/>
      <c r="G105" s="19"/>
      <c r="H105" s="19"/>
      <c r="I105" s="19"/>
      <c r="J105" s="19"/>
      <c r="K105" s="19"/>
      <c r="L105" s="19"/>
      <c r="M105" s="19"/>
      <c r="N105" s="19"/>
      <c r="O105" s="19"/>
      <c r="P105" s="19"/>
    </row>
    <row r="106">
      <c r="A106" s="18"/>
      <c r="B106" s="18"/>
      <c r="C106" s="6" t="s">
        <v>1115</v>
      </c>
      <c r="D106" s="19"/>
      <c r="E106" s="19"/>
      <c r="F106" s="19"/>
      <c r="G106" s="19"/>
      <c r="H106" s="19"/>
      <c r="I106" s="19"/>
      <c r="J106" s="19"/>
      <c r="K106" s="19"/>
      <c r="L106" s="19"/>
      <c r="M106" s="19"/>
      <c r="N106" s="19"/>
      <c r="O106" s="19"/>
      <c r="P106" s="19"/>
    </row>
    <row r="107">
      <c r="A107" s="18"/>
      <c r="B107" s="18"/>
      <c r="C107" s="6" t="s">
        <v>1118</v>
      </c>
      <c r="D107" s="19"/>
      <c r="E107" s="19"/>
      <c r="F107" s="19"/>
      <c r="G107" s="19"/>
      <c r="H107" s="19"/>
      <c r="I107" s="19"/>
      <c r="J107" s="19"/>
      <c r="K107" s="19"/>
      <c r="L107" s="19"/>
      <c r="M107" s="19"/>
      <c r="N107" s="19"/>
      <c r="O107" s="19"/>
      <c r="P107" s="19"/>
    </row>
    <row r="108">
      <c r="A108" s="18"/>
      <c r="B108" s="18"/>
      <c r="C108" s="6" t="s">
        <v>1125</v>
      </c>
      <c r="D108" s="19"/>
      <c r="E108" s="19"/>
      <c r="F108" s="19"/>
      <c r="G108" s="19"/>
      <c r="H108" s="19"/>
      <c r="I108" s="19"/>
      <c r="J108" s="19"/>
      <c r="K108" s="19"/>
      <c r="L108" s="19"/>
      <c r="M108" s="19"/>
      <c r="N108" s="19"/>
      <c r="O108" s="19"/>
      <c r="P108" s="19"/>
    </row>
    <row r="109">
      <c r="A109" s="18"/>
      <c r="B109" s="18"/>
      <c r="C109" s="6" t="s">
        <v>1131</v>
      </c>
      <c r="D109" s="19"/>
      <c r="E109" s="19"/>
      <c r="F109" s="19"/>
      <c r="G109" s="19"/>
      <c r="H109" s="19"/>
      <c r="I109" s="19"/>
      <c r="J109" s="19"/>
      <c r="K109" s="19"/>
      <c r="L109" s="19"/>
      <c r="M109" s="19"/>
      <c r="N109" s="19"/>
      <c r="O109" s="19"/>
      <c r="P109" s="19"/>
    </row>
    <row r="110">
      <c r="A110" s="18"/>
      <c r="B110" s="18"/>
      <c r="C110" s="6" t="s">
        <v>1137</v>
      </c>
      <c r="D110" s="19"/>
      <c r="E110" s="19"/>
      <c r="F110" s="19"/>
      <c r="G110" s="19"/>
      <c r="H110" s="19"/>
      <c r="I110" s="19"/>
      <c r="J110" s="19"/>
      <c r="K110" s="19"/>
      <c r="L110" s="19"/>
      <c r="M110" s="19"/>
      <c r="N110" s="19"/>
      <c r="O110" s="19"/>
      <c r="P110" s="19"/>
    </row>
    <row r="111">
      <c r="A111" s="18"/>
      <c r="B111" s="18"/>
      <c r="C111" s="6" t="s">
        <v>1143</v>
      </c>
      <c r="D111" s="19"/>
      <c r="E111" s="19"/>
      <c r="F111" s="19"/>
      <c r="G111" s="19"/>
      <c r="H111" s="19"/>
      <c r="I111" s="19"/>
      <c r="J111" s="19"/>
      <c r="K111" s="19"/>
      <c r="L111" s="19"/>
      <c r="M111" s="19"/>
      <c r="N111" s="19"/>
      <c r="O111" s="19"/>
      <c r="P111" s="19"/>
    </row>
    <row r="112">
      <c r="A112" s="18"/>
      <c r="B112" s="18"/>
      <c r="C112" s="6" t="s">
        <v>1149</v>
      </c>
      <c r="D112" s="19"/>
      <c r="E112" s="19"/>
      <c r="F112" s="19"/>
      <c r="G112" s="19"/>
      <c r="H112" s="19"/>
      <c r="I112" s="19"/>
      <c r="J112" s="19"/>
      <c r="K112" s="19"/>
      <c r="L112" s="19"/>
      <c r="M112" s="19"/>
      <c r="N112" s="19"/>
      <c r="O112" s="19"/>
      <c r="P112" s="19"/>
    </row>
    <row r="113">
      <c r="A113" s="18"/>
      <c r="B113" s="18"/>
      <c r="C113" s="6" t="s">
        <v>2681</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dataValidations count="93">
    <dataValidation type="list" sqref="B2" showErrorMessage="1" errorStyle="warning">
      <formula1>'Enums'!GW1:GW3</formula1>
    </dataValidation>
    <dataValidation type="list" sqref="C8" showErrorMessage="1" errorStyle="warning">
      <formula1>'Enums'!DC1:DC225</formula1>
    </dataValidation>
    <dataValidation type="list" sqref="C9" showErrorMessage="1" errorStyle="warning">
      <formula1>'Enums'!DC1:DC225</formula1>
    </dataValidation>
    <dataValidation type="list" sqref="C10" showErrorMessage="1" errorStyle="warning">
      <formula1>'Enums'!DC1:DC225</formula1>
    </dataValidation>
    <dataValidation type="list" sqref="C11" showErrorMessage="1" errorStyle="warning">
      <formula1>'Enums'!DC1:DC225</formula1>
    </dataValidation>
    <dataValidation type="list" sqref="C12" showErrorMessage="1" errorStyle="warning">
      <formula1>'Enums'!DC1:DC225</formula1>
    </dataValidation>
    <dataValidation type="list" sqref="C13" showErrorMessage="1" errorStyle="warning">
      <formula1>'Enums'!DC1:DC225</formula1>
    </dataValidation>
    <dataValidation type="list" sqref="C14" showErrorMessage="1" errorStyle="warning">
      <formula1>'Enums'!DC1:DC225</formula1>
    </dataValidation>
    <dataValidation type="list" sqref="C15" showErrorMessage="1" errorStyle="warning">
      <formula1>'Enums'!DC1:DC225</formula1>
    </dataValidation>
    <dataValidation type="list" sqref="C16" showErrorMessage="1" errorStyle="warning">
      <formula1>'Enums'!DC1:DC225</formula1>
    </dataValidation>
    <dataValidation type="list" sqref="C17" showErrorMessage="1" errorStyle="warning">
      <formula1>'Enums'!DC1:DC225</formula1>
    </dataValidation>
    <dataValidation type="list" sqref="C18" showErrorMessage="1" errorStyle="warning">
      <formula1>'Enums'!DC1:DC225</formula1>
    </dataValidation>
    <dataValidation type="list" sqref="C19" showErrorMessage="1" errorStyle="warning">
      <formula1>'Enums'!DC1:DC225</formula1>
    </dataValidation>
    <dataValidation type="list" sqref="C20" showErrorMessage="1" errorStyle="warning">
      <formula1>'Enums'!DC1:DC225</formula1>
    </dataValidation>
    <dataValidation type="list" sqref="C21" showErrorMessage="1" errorStyle="warning">
      <formula1>'Enums'!DC1:DC225</formula1>
    </dataValidation>
    <dataValidation type="list" sqref="C22" showErrorMessage="1" errorStyle="warning">
      <formula1>'Enums'!DC1:DC225</formula1>
    </dataValidation>
    <dataValidation type="list" sqref="C23" showErrorMessage="1" errorStyle="warning">
      <formula1>'Enums'!DC1:DC225</formula1>
    </dataValidation>
    <dataValidation type="list" sqref="C24" showErrorMessage="1" errorStyle="warning">
      <formula1>'Enums'!DC1:DC225</formula1>
    </dataValidation>
    <dataValidation type="list" sqref="C25" showErrorMessage="1" errorStyle="warning">
      <formula1>'Enums'!DC1:DC225</formula1>
    </dataValidation>
    <dataValidation type="list" sqref="C26" showErrorMessage="1" errorStyle="warning">
      <formula1>'Enums'!DC1:DC225</formula1>
    </dataValidation>
    <dataValidation type="list" sqref="C27" showErrorMessage="1" errorStyle="warning">
      <formula1>'Enums'!DC1:DC225</formula1>
    </dataValidation>
    <dataValidation type="list" sqref="C28" showErrorMessage="1" errorStyle="warning">
      <formula1>'Enums'!DC1:DC225</formula1>
    </dataValidation>
    <dataValidation type="list" sqref="C29" showErrorMessage="1" errorStyle="warning">
      <formula1>'Enums'!DC1:DC225</formula1>
    </dataValidation>
    <dataValidation type="list" sqref="C30" showErrorMessage="1" errorStyle="warning">
      <formula1>'Enums'!DC1:DC225</formula1>
    </dataValidation>
    <dataValidation type="list" sqref="C31" showErrorMessage="1" errorStyle="warning">
      <formula1>'Enums'!DC1:DC225</formula1>
    </dataValidation>
    <dataValidation type="list" sqref="C32" showErrorMessage="1" errorStyle="warning">
      <formula1>'Enums'!DC1:DC225</formula1>
    </dataValidation>
    <dataValidation type="list" sqref="C33" showErrorMessage="1" errorStyle="warning">
      <formula1>'Enums'!DC1:DC225</formula1>
    </dataValidation>
    <dataValidation type="list" sqref="C34" showErrorMessage="1" errorStyle="warning">
      <formula1>'Enums'!DC1:DC225</formula1>
    </dataValidation>
    <dataValidation type="list" sqref="C35" showErrorMessage="1" errorStyle="warning">
      <formula1>'Enums'!DC1:DC225</formula1>
    </dataValidation>
    <dataValidation type="list" sqref="C36" showErrorMessage="1" errorStyle="warning">
      <formula1>'Enums'!DC1:DC225</formula1>
    </dataValidation>
    <dataValidation type="list" sqref="C37" showErrorMessage="1" errorStyle="warning">
      <formula1>'Enums'!DC1:DC225</formula1>
    </dataValidation>
    <dataValidation type="list" sqref="B40" showErrorMessage="1" errorStyle="warning">
      <formula1>'Enums'!GW1:GW3</formula1>
    </dataValidation>
    <dataValidation type="list" sqref="C46" showErrorMessage="1" errorStyle="warning">
      <formula1>'Enums'!DC1:DC225</formula1>
    </dataValidation>
    <dataValidation type="list" sqref="C47" showErrorMessage="1" errorStyle="warning">
      <formula1>'Enums'!DC1:DC225</formula1>
    </dataValidation>
    <dataValidation type="list" sqref="C48" showErrorMessage="1" errorStyle="warning">
      <formula1>'Enums'!DC1:DC225</formula1>
    </dataValidation>
    <dataValidation type="list" sqref="C49" showErrorMessage="1" errorStyle="warning">
      <formula1>'Enums'!DC1:DC225</formula1>
    </dataValidation>
    <dataValidation type="list" sqref="C50" showErrorMessage="1" errorStyle="warning">
      <formula1>'Enums'!DC1:DC225</formula1>
    </dataValidation>
    <dataValidation type="list" sqref="C51" showErrorMessage="1" errorStyle="warning">
      <formula1>'Enums'!DC1:DC225</formula1>
    </dataValidation>
    <dataValidation type="list" sqref="C52" showErrorMessage="1" errorStyle="warning">
      <formula1>'Enums'!DC1:DC225</formula1>
    </dataValidation>
    <dataValidation type="list" sqref="C53" showErrorMessage="1" errorStyle="warning">
      <formula1>'Enums'!DC1:DC225</formula1>
    </dataValidation>
    <dataValidation type="list" sqref="C54" showErrorMessage="1" errorStyle="warning">
      <formula1>'Enums'!DC1:DC225</formula1>
    </dataValidation>
    <dataValidation type="list" sqref="C55" showErrorMessage="1" errorStyle="warning">
      <formula1>'Enums'!DC1:DC225</formula1>
    </dataValidation>
    <dataValidation type="list" sqref="C56" showErrorMessage="1" errorStyle="warning">
      <formula1>'Enums'!DC1:DC225</formula1>
    </dataValidation>
    <dataValidation type="list" sqref="C57" showErrorMessage="1" errorStyle="warning">
      <formula1>'Enums'!DC1:DC225</formula1>
    </dataValidation>
    <dataValidation type="list" sqref="C58" showErrorMessage="1" errorStyle="warning">
      <formula1>'Enums'!DC1:DC225</formula1>
    </dataValidation>
    <dataValidation type="list" sqref="C59" showErrorMessage="1" errorStyle="warning">
      <formula1>'Enums'!DC1:DC225</formula1>
    </dataValidation>
    <dataValidation type="list" sqref="C60" showErrorMessage="1" errorStyle="warning">
      <formula1>'Enums'!DC1:DC225</formula1>
    </dataValidation>
    <dataValidation type="list" sqref="C61" showErrorMessage="1" errorStyle="warning">
      <formula1>'Enums'!DC1:DC225</formula1>
    </dataValidation>
    <dataValidation type="list" sqref="C62" showErrorMessage="1" errorStyle="warning">
      <formula1>'Enums'!DC1:DC225</formula1>
    </dataValidation>
    <dataValidation type="list" sqref="C63" showErrorMessage="1" errorStyle="warning">
      <formula1>'Enums'!DC1:DC225</formula1>
    </dataValidation>
    <dataValidation type="list" sqref="C64" showErrorMessage="1" errorStyle="warning">
      <formula1>'Enums'!DC1:DC225</formula1>
    </dataValidation>
    <dataValidation type="list" sqref="C65" showErrorMessage="1" errorStyle="warning">
      <formula1>'Enums'!DC1:DC225</formula1>
    </dataValidation>
    <dataValidation type="list" sqref="C66" showErrorMessage="1" errorStyle="warning">
      <formula1>'Enums'!DC1:DC225</formula1>
    </dataValidation>
    <dataValidation type="list" sqref="C67" showErrorMessage="1" errorStyle="warning">
      <formula1>'Enums'!DC1:DC225</formula1>
    </dataValidation>
    <dataValidation type="list" sqref="C68" showErrorMessage="1" errorStyle="warning">
      <formula1>'Enums'!DC1:DC225</formula1>
    </dataValidation>
    <dataValidation type="list" sqref="C69" showErrorMessage="1" errorStyle="warning">
      <formula1>'Enums'!DC1:DC225</formula1>
    </dataValidation>
    <dataValidation type="list" sqref="C70" showErrorMessage="1" errorStyle="warning">
      <formula1>'Enums'!DC1:DC225</formula1>
    </dataValidation>
    <dataValidation type="list" sqref="C71" showErrorMessage="1" errorStyle="warning">
      <formula1>'Enums'!DC1:DC225</formula1>
    </dataValidation>
    <dataValidation type="list" sqref="C72" showErrorMessage="1" errorStyle="warning">
      <formula1>'Enums'!DC1:DC225</formula1>
    </dataValidation>
    <dataValidation type="list" sqref="C73" showErrorMessage="1" errorStyle="warning">
      <formula1>'Enums'!DC1:DC225</formula1>
    </dataValidation>
    <dataValidation type="list" sqref="C74" showErrorMessage="1" errorStyle="warning">
      <formula1>'Enums'!DC1:DC225</formula1>
    </dataValidation>
    <dataValidation type="list" sqref="C75" showErrorMessage="1" errorStyle="warning">
      <formula1>'Enums'!DC1:DC225</formula1>
    </dataValidation>
    <dataValidation type="list" sqref="B78" showErrorMessage="1" errorStyle="warning">
      <formula1>'Enums'!GW1:GW3</formula1>
    </dataValidation>
    <dataValidation type="list" sqref="C84" showErrorMessage="1" errorStyle="warning">
      <formula1>'Enums'!DC1:DC225</formula1>
    </dataValidation>
    <dataValidation type="list" sqref="C85" showErrorMessage="1" errorStyle="warning">
      <formula1>'Enums'!DC1:DC225</formula1>
    </dataValidation>
    <dataValidation type="list" sqref="C86" showErrorMessage="1" errorStyle="warning">
      <formula1>'Enums'!DC1:DC225</formula1>
    </dataValidation>
    <dataValidation type="list" sqref="C87" showErrorMessage="1" errorStyle="warning">
      <formula1>'Enums'!DC1:DC225</formula1>
    </dataValidation>
    <dataValidation type="list" sqref="C88" showErrorMessage="1" errorStyle="warning">
      <formula1>'Enums'!DC1:DC225</formula1>
    </dataValidation>
    <dataValidation type="list" sqref="C89" showErrorMessage="1" errorStyle="warning">
      <formula1>'Enums'!DC1:DC225</formula1>
    </dataValidation>
    <dataValidation type="list" sqref="C90" showErrorMessage="1" errorStyle="warning">
      <formula1>'Enums'!DC1:DC225</formula1>
    </dataValidation>
    <dataValidation type="list" sqref="C91" showErrorMessage="1" errorStyle="warning">
      <formula1>'Enums'!DC1:DC225</formula1>
    </dataValidation>
    <dataValidation type="list" sqref="C92" showErrorMessage="1" errorStyle="warning">
      <formula1>'Enums'!DC1:DC225</formula1>
    </dataValidation>
    <dataValidation type="list" sqref="C93" showErrorMessage="1" errorStyle="warning">
      <formula1>'Enums'!DC1:DC225</formula1>
    </dataValidation>
    <dataValidation type="list" sqref="C94" showErrorMessage="1" errorStyle="warning">
      <formula1>'Enums'!DC1:DC225</formula1>
    </dataValidation>
    <dataValidation type="list" sqref="C95" showErrorMessage="1" errorStyle="warning">
      <formula1>'Enums'!DC1:DC225</formula1>
    </dataValidation>
    <dataValidation type="list" sqref="C96" showErrorMessage="1" errorStyle="warning">
      <formula1>'Enums'!DC1:DC225</formula1>
    </dataValidation>
    <dataValidation type="list" sqref="C97" showErrorMessage="1" errorStyle="warning">
      <formula1>'Enums'!DC1:DC225</formula1>
    </dataValidation>
    <dataValidation type="list" sqref="C98" showErrorMessage="1" errorStyle="warning">
      <formula1>'Enums'!DC1:DC225</formula1>
    </dataValidation>
    <dataValidation type="list" sqref="C99" showErrorMessage="1" errorStyle="warning">
      <formula1>'Enums'!DC1:DC225</formula1>
    </dataValidation>
    <dataValidation type="list" sqref="C100" showErrorMessage="1" errorStyle="warning">
      <formula1>'Enums'!DC1:DC225</formula1>
    </dataValidation>
    <dataValidation type="list" sqref="C101" showErrorMessage="1" errorStyle="warning">
      <formula1>'Enums'!DC1:DC225</formula1>
    </dataValidation>
    <dataValidation type="list" sqref="C102" showErrorMessage="1" errorStyle="warning">
      <formula1>'Enums'!DC1:DC225</formula1>
    </dataValidation>
    <dataValidation type="list" sqref="C103" showErrorMessage="1" errorStyle="warning">
      <formula1>'Enums'!DC1:DC225</formula1>
    </dataValidation>
    <dataValidation type="list" sqref="C104" showErrorMessage="1" errorStyle="warning">
      <formula1>'Enums'!DC1:DC225</formula1>
    </dataValidation>
    <dataValidation type="list" sqref="C105" showErrorMessage="1" errorStyle="warning">
      <formula1>'Enums'!DC1:DC225</formula1>
    </dataValidation>
    <dataValidation type="list" sqref="C106" showErrorMessage="1" errorStyle="warning">
      <formula1>'Enums'!DC1:DC225</formula1>
    </dataValidation>
    <dataValidation type="list" sqref="C107" showErrorMessage="1" errorStyle="warning">
      <formula1>'Enums'!DC1:DC225</formula1>
    </dataValidation>
    <dataValidation type="list" sqref="C108" showErrorMessage="1" errorStyle="warning">
      <formula1>'Enums'!DC1:DC225</formula1>
    </dataValidation>
    <dataValidation type="list" sqref="C109" showErrorMessage="1" errorStyle="warning">
      <formula1>'Enums'!DC1:DC225</formula1>
    </dataValidation>
    <dataValidation type="list" sqref="C110" showErrorMessage="1" errorStyle="warning">
      <formula1>'Enums'!DC1:DC225</formula1>
    </dataValidation>
    <dataValidation type="list" sqref="C111" showErrorMessage="1" errorStyle="warning">
      <formula1>'Enums'!DC1:DC225</formula1>
    </dataValidation>
    <dataValidation type="list" sqref="C112" showErrorMessage="1" errorStyle="warning">
      <formula1>'Enums'!DC1:DC225</formula1>
    </dataValidation>
    <dataValidation type="list" sqref="C113" showErrorMessage="1" errorStyle="warning">
      <formula1>'Enums'!DC1:DC225</formula1>
    </dataValidation>
  </dataValidations>
  <headerFooter/>
</worksheet>
</file>

<file path=xl/worksheets/sheet268.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4706</v>
      </c>
      <c r="B1" s="0" t="s">
        <v>2661</v>
      </c>
    </row>
    <row r="2">
      <c r="A2" s="3" t="s">
        <v>4728</v>
      </c>
      <c r="B2" s="0" t="s">
        <v>641</v>
      </c>
    </row>
    <row r="3">
      <c r="A3" s="3" t="s">
        <v>2648</v>
      </c>
      <c r="B3" s="0" t="s">
        <v>2649</v>
      </c>
    </row>
    <row r="4">
      <c r="A4" s="11" t="s">
        <v>547</v>
      </c>
      <c r="B4" s="12" t="s">
        <v>547</v>
      </c>
      <c r="C4" s="13" t="s">
        <v>547</v>
      </c>
      <c r="D4" s="6" t="s">
        <v>3802</v>
      </c>
      <c r="E4" s="17" t="s">
        <v>3802</v>
      </c>
      <c r="F4" s="6" t="s">
        <v>3799</v>
      </c>
      <c r="G4" s="17" t="s">
        <v>3799</v>
      </c>
      <c r="H4" s="17" t="s">
        <v>3799</v>
      </c>
      <c r="I4" s="17" t="s">
        <v>3799</v>
      </c>
      <c r="J4" s="17" t="s">
        <v>3799</v>
      </c>
      <c r="K4" s="17" t="s">
        <v>3799</v>
      </c>
      <c r="L4" s="17" t="s">
        <v>3799</v>
      </c>
      <c r="M4" s="6" t="s">
        <v>3934</v>
      </c>
      <c r="N4" s="6" t="s">
        <v>3935</v>
      </c>
      <c r="O4" s="6" t="s">
        <v>3936</v>
      </c>
      <c r="P4" s="6" t="s">
        <v>3937</v>
      </c>
    </row>
    <row r="5">
      <c r="A5" s="20" t="s">
        <v>547</v>
      </c>
      <c r="B5" s="21" t="s">
        <v>547</v>
      </c>
      <c r="C5" s="22" t="s">
        <v>547</v>
      </c>
      <c r="D5" s="6" t="s">
        <v>4288</v>
      </c>
      <c r="E5" s="6" t="s">
        <v>4289</v>
      </c>
      <c r="F5" s="6" t="s">
        <v>4290</v>
      </c>
      <c r="G5" s="6" t="s">
        <v>4291</v>
      </c>
      <c r="H5" s="6" t="s">
        <v>4292</v>
      </c>
      <c r="I5" s="6" t="s">
        <v>4293</v>
      </c>
      <c r="J5" s="6" t="s">
        <v>4294</v>
      </c>
      <c r="K5" s="6" t="s">
        <v>4295</v>
      </c>
      <c r="L5" s="6" t="s">
        <v>4296</v>
      </c>
      <c r="M5" s="9"/>
      <c r="N5" s="9"/>
      <c r="O5" s="9"/>
      <c r="P5" s="9"/>
    </row>
    <row r="6">
      <c r="A6" s="14" t="s">
        <v>547</v>
      </c>
      <c r="B6" s="15" t="s">
        <v>547</v>
      </c>
      <c r="C6" s="16" t="s">
        <v>547</v>
      </c>
      <c r="D6" s="8" t="s">
        <v>3372</v>
      </c>
      <c r="E6" s="8" t="s">
        <v>3373</v>
      </c>
      <c r="F6" s="8" t="s">
        <v>3374</v>
      </c>
      <c r="G6" s="8" t="s">
        <v>3375</v>
      </c>
      <c r="H6" s="8" t="s">
        <v>3376</v>
      </c>
      <c r="I6" s="8" t="s">
        <v>3377</v>
      </c>
      <c r="J6" s="8" t="s">
        <v>3378</v>
      </c>
      <c r="K6" s="8" t="s">
        <v>3379</v>
      </c>
      <c r="L6" s="8" t="s">
        <v>3380</v>
      </c>
      <c r="M6" s="8" t="s">
        <v>3381</v>
      </c>
      <c r="N6" s="8" t="s">
        <v>3382</v>
      </c>
      <c r="O6" s="8" t="s">
        <v>3383</v>
      </c>
      <c r="P6" s="8" t="s">
        <v>3384</v>
      </c>
    </row>
    <row r="7">
      <c r="A7" s="6" t="s">
        <v>4297</v>
      </c>
      <c r="B7" s="6" t="s">
        <v>4332</v>
      </c>
      <c r="C7" s="8" t="s">
        <v>4333</v>
      </c>
      <c r="D7" s="10"/>
      <c r="E7" s="10"/>
      <c r="F7" s="19"/>
      <c r="G7" s="19"/>
      <c r="H7" s="19"/>
      <c r="I7" s="19"/>
      <c r="J7" s="19"/>
      <c r="K7" s="19"/>
      <c r="L7" s="19"/>
      <c r="M7" s="10"/>
      <c r="N7" s="10"/>
      <c r="O7" s="10"/>
      <c r="P7" s="10"/>
    </row>
    <row r="9">
      <c r="A9" s="3" t="s">
        <v>4706</v>
      </c>
      <c r="B9" s="0" t="s">
        <v>2661</v>
      </c>
    </row>
    <row r="10">
      <c r="A10" s="3" t="s">
        <v>4728</v>
      </c>
      <c r="B10" s="0" t="s">
        <v>760</v>
      </c>
    </row>
    <row r="11">
      <c r="A11" s="3" t="s">
        <v>2648</v>
      </c>
      <c r="B11" s="0" t="s">
        <v>2649</v>
      </c>
    </row>
    <row r="12">
      <c r="A12" s="11" t="s">
        <v>547</v>
      </c>
      <c r="B12" s="12" t="s">
        <v>547</v>
      </c>
      <c r="C12" s="13" t="s">
        <v>547</v>
      </c>
      <c r="D12" s="6" t="s">
        <v>3802</v>
      </c>
      <c r="E12" s="17" t="s">
        <v>3802</v>
      </c>
      <c r="F12" s="6" t="s">
        <v>3799</v>
      </c>
      <c r="G12" s="17" t="s">
        <v>3799</v>
      </c>
      <c r="H12" s="17" t="s">
        <v>3799</v>
      </c>
      <c r="I12" s="17" t="s">
        <v>3799</v>
      </c>
      <c r="J12" s="17" t="s">
        <v>3799</v>
      </c>
      <c r="K12" s="17" t="s">
        <v>3799</v>
      </c>
      <c r="L12" s="17" t="s">
        <v>3799</v>
      </c>
      <c r="M12" s="6" t="s">
        <v>3934</v>
      </c>
      <c r="N12" s="6" t="s">
        <v>3935</v>
      </c>
      <c r="O12" s="6" t="s">
        <v>3936</v>
      </c>
      <c r="P12" s="6" t="s">
        <v>3937</v>
      </c>
    </row>
    <row r="13">
      <c r="A13" s="20" t="s">
        <v>547</v>
      </c>
      <c r="B13" s="21" t="s">
        <v>547</v>
      </c>
      <c r="C13" s="22" t="s">
        <v>547</v>
      </c>
      <c r="D13" s="6" t="s">
        <v>4288</v>
      </c>
      <c r="E13" s="6" t="s">
        <v>4289</v>
      </c>
      <c r="F13" s="6" t="s">
        <v>4290</v>
      </c>
      <c r="G13" s="6" t="s">
        <v>4291</v>
      </c>
      <c r="H13" s="6" t="s">
        <v>4292</v>
      </c>
      <c r="I13" s="6" t="s">
        <v>4293</v>
      </c>
      <c r="J13" s="6" t="s">
        <v>4294</v>
      </c>
      <c r="K13" s="6" t="s">
        <v>4295</v>
      </c>
      <c r="L13" s="6" t="s">
        <v>4296</v>
      </c>
      <c r="M13" s="9"/>
      <c r="N13" s="9"/>
      <c r="O13" s="9"/>
      <c r="P13" s="9"/>
    </row>
    <row r="14">
      <c r="A14" s="14" t="s">
        <v>547</v>
      </c>
      <c r="B14" s="15" t="s">
        <v>547</v>
      </c>
      <c r="C14" s="16" t="s">
        <v>547</v>
      </c>
      <c r="D14" s="8" t="s">
        <v>3372</v>
      </c>
      <c r="E14" s="8" t="s">
        <v>3373</v>
      </c>
      <c r="F14" s="8" t="s">
        <v>3374</v>
      </c>
      <c r="G14" s="8" t="s">
        <v>3375</v>
      </c>
      <c r="H14" s="8" t="s">
        <v>3376</v>
      </c>
      <c r="I14" s="8" t="s">
        <v>3377</v>
      </c>
      <c r="J14" s="8" t="s">
        <v>3378</v>
      </c>
      <c r="K14" s="8" t="s">
        <v>3379</v>
      </c>
      <c r="L14" s="8" t="s">
        <v>3380</v>
      </c>
      <c r="M14" s="8" t="s">
        <v>3381</v>
      </c>
      <c r="N14" s="8" t="s">
        <v>3382</v>
      </c>
      <c r="O14" s="8" t="s">
        <v>3383</v>
      </c>
      <c r="P14" s="8" t="s">
        <v>3384</v>
      </c>
    </row>
    <row r="15">
      <c r="A15" s="6" t="s">
        <v>4297</v>
      </c>
      <c r="B15" s="6" t="s">
        <v>4332</v>
      </c>
      <c r="C15" s="8" t="s">
        <v>4333</v>
      </c>
      <c r="D15" s="10"/>
      <c r="E15" s="10"/>
      <c r="F15" s="19"/>
      <c r="G15" s="19"/>
      <c r="H15" s="19"/>
      <c r="I15" s="19"/>
      <c r="J15" s="19"/>
      <c r="K15" s="19"/>
      <c r="L15" s="19"/>
      <c r="M15" s="10"/>
      <c r="N15" s="10"/>
      <c r="O15" s="10"/>
      <c r="P15" s="10"/>
    </row>
    <row r="17">
      <c r="A17" s="3" t="s">
        <v>4706</v>
      </c>
      <c r="B17" s="0" t="s">
        <v>2661</v>
      </c>
    </row>
    <row r="18">
      <c r="A18" s="3" t="s">
        <v>4728</v>
      </c>
      <c r="B18" s="0" t="s">
        <v>4724</v>
      </c>
    </row>
    <row r="19">
      <c r="A19" s="3" t="s">
        <v>2648</v>
      </c>
      <c r="B19" s="0" t="s">
        <v>2649</v>
      </c>
    </row>
    <row r="20">
      <c r="A20" s="11" t="s">
        <v>547</v>
      </c>
      <c r="B20" s="12" t="s">
        <v>547</v>
      </c>
      <c r="C20" s="13" t="s">
        <v>547</v>
      </c>
      <c r="D20" s="6" t="s">
        <v>3802</v>
      </c>
      <c r="E20" s="17" t="s">
        <v>3802</v>
      </c>
      <c r="F20" s="6" t="s">
        <v>3799</v>
      </c>
      <c r="G20" s="17" t="s">
        <v>3799</v>
      </c>
      <c r="H20" s="17" t="s">
        <v>3799</v>
      </c>
      <c r="I20" s="17" t="s">
        <v>3799</v>
      </c>
      <c r="J20" s="17" t="s">
        <v>3799</v>
      </c>
      <c r="K20" s="17" t="s">
        <v>3799</v>
      </c>
      <c r="L20" s="17" t="s">
        <v>3799</v>
      </c>
      <c r="M20" s="6" t="s">
        <v>3934</v>
      </c>
      <c r="N20" s="6" t="s">
        <v>3935</v>
      </c>
      <c r="O20" s="6" t="s">
        <v>3936</v>
      </c>
      <c r="P20" s="6" t="s">
        <v>3937</v>
      </c>
    </row>
    <row r="21">
      <c r="A21" s="20" t="s">
        <v>547</v>
      </c>
      <c r="B21" s="21" t="s">
        <v>547</v>
      </c>
      <c r="C21" s="22" t="s">
        <v>547</v>
      </c>
      <c r="D21" s="6" t="s">
        <v>4288</v>
      </c>
      <c r="E21" s="6" t="s">
        <v>4289</v>
      </c>
      <c r="F21" s="6" t="s">
        <v>4290</v>
      </c>
      <c r="G21" s="6" t="s">
        <v>4291</v>
      </c>
      <c r="H21" s="6" t="s">
        <v>4292</v>
      </c>
      <c r="I21" s="6" t="s">
        <v>4293</v>
      </c>
      <c r="J21" s="6" t="s">
        <v>4294</v>
      </c>
      <c r="K21" s="6" t="s">
        <v>4295</v>
      </c>
      <c r="L21" s="6" t="s">
        <v>4296</v>
      </c>
      <c r="M21" s="9"/>
      <c r="N21" s="9"/>
      <c r="O21" s="9"/>
      <c r="P21" s="9"/>
    </row>
    <row r="22">
      <c r="A22" s="14" t="s">
        <v>547</v>
      </c>
      <c r="B22" s="15" t="s">
        <v>547</v>
      </c>
      <c r="C22" s="16" t="s">
        <v>547</v>
      </c>
      <c r="D22" s="8" t="s">
        <v>3372</v>
      </c>
      <c r="E22" s="8" t="s">
        <v>3373</v>
      </c>
      <c r="F22" s="8" t="s">
        <v>3374</v>
      </c>
      <c r="G22" s="8" t="s">
        <v>3375</v>
      </c>
      <c r="H22" s="8" t="s">
        <v>3376</v>
      </c>
      <c r="I22" s="8" t="s">
        <v>3377</v>
      </c>
      <c r="J22" s="8" t="s">
        <v>3378</v>
      </c>
      <c r="K22" s="8" t="s">
        <v>3379</v>
      </c>
      <c r="L22" s="8" t="s">
        <v>3380</v>
      </c>
      <c r="M22" s="8" t="s">
        <v>3381</v>
      </c>
      <c r="N22" s="8" t="s">
        <v>3382</v>
      </c>
      <c r="O22" s="8" t="s">
        <v>3383</v>
      </c>
      <c r="P22" s="8" t="s">
        <v>3384</v>
      </c>
    </row>
    <row r="23">
      <c r="A23" s="6" t="s">
        <v>4297</v>
      </c>
      <c r="B23" s="6" t="s">
        <v>4332</v>
      </c>
      <c r="C23" s="8" t="s">
        <v>4333</v>
      </c>
      <c r="D23" s="19"/>
      <c r="E23" s="19"/>
      <c r="F23" s="19"/>
      <c r="G23" s="19"/>
      <c r="H23" s="19"/>
      <c r="I23" s="19"/>
      <c r="J23" s="19"/>
      <c r="K23" s="19"/>
      <c r="L23" s="19"/>
      <c r="M23" s="19"/>
      <c r="N23" s="19"/>
      <c r="O23" s="19"/>
      <c r="P23" s="19"/>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'Enums'!GW1:GW3</formula1>
    </dataValidation>
    <dataValidation type="list" sqref="B10" showErrorMessage="1" errorStyle="warning">
      <formula1>'Enums'!GW1:GW3</formula1>
    </dataValidation>
    <dataValidation type="list" sqref="B18" showErrorMessage="1" errorStyle="warning">
      <formula1>'Enums'!GW1:GW3</formula1>
    </dataValidation>
  </dataValidations>
  <headerFooter/>
</worksheet>
</file>

<file path=xl/worksheets/sheet269.xml><?xml version="1.0" encoding="utf-8"?>
<worksheet xmlns:r="http://schemas.openxmlformats.org/officeDocument/2006/relationships" xmlns="http://schemas.openxmlformats.org/spreadsheetml/2006/main">
  <dimension ref="A1:M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4706</v>
      </c>
      <c r="B1" s="0" t="s">
        <v>2661</v>
      </c>
    </row>
    <row r="2">
      <c r="A2" s="3" t="s">
        <v>4728</v>
      </c>
      <c r="B2" s="0" t="s">
        <v>641</v>
      </c>
    </row>
    <row r="3">
      <c r="A3" s="3" t="s">
        <v>2648</v>
      </c>
      <c r="B3" s="0" t="s">
        <v>2649</v>
      </c>
    </row>
    <row r="4">
      <c r="A4" s="11" t="s">
        <v>549</v>
      </c>
      <c r="B4" s="12" t="s">
        <v>549</v>
      </c>
      <c r="C4" s="13" t="s">
        <v>549</v>
      </c>
      <c r="D4" s="6" t="s">
        <v>4250</v>
      </c>
      <c r="E4" s="6" t="s">
        <v>4251</v>
      </c>
      <c r="F4" s="17" t="s">
        <v>4251</v>
      </c>
      <c r="G4" s="17" t="s">
        <v>4251</v>
      </c>
      <c r="H4" s="17" t="s">
        <v>4251</v>
      </c>
      <c r="I4" s="17" t="s">
        <v>4251</v>
      </c>
      <c r="J4" s="6" t="s">
        <v>3934</v>
      </c>
      <c r="K4" s="6" t="s">
        <v>3935</v>
      </c>
      <c r="L4" s="6" t="s">
        <v>3936</v>
      </c>
      <c r="M4" s="6" t="s">
        <v>3937</v>
      </c>
    </row>
    <row r="5">
      <c r="A5" s="20" t="s">
        <v>549</v>
      </c>
      <c r="B5" s="21" t="s">
        <v>549</v>
      </c>
      <c r="C5" s="22" t="s">
        <v>549</v>
      </c>
      <c r="D5" s="9"/>
      <c r="E5" s="6" t="s">
        <v>4196</v>
      </c>
      <c r="F5" s="6" t="s">
        <v>4197</v>
      </c>
      <c r="G5" s="6" t="s">
        <v>4198</v>
      </c>
      <c r="H5" s="6" t="s">
        <v>4199</v>
      </c>
      <c r="I5" s="6" t="s">
        <v>4200</v>
      </c>
      <c r="J5" s="9"/>
      <c r="K5" s="9"/>
      <c r="L5" s="9"/>
      <c r="M5" s="9"/>
    </row>
    <row r="6">
      <c r="A6" s="14" t="s">
        <v>549</v>
      </c>
      <c r="B6" s="15" t="s">
        <v>549</v>
      </c>
      <c r="C6" s="16" t="s">
        <v>549</v>
      </c>
      <c r="D6" s="8" t="s">
        <v>3352</v>
      </c>
      <c r="E6" s="8" t="s">
        <v>3353</v>
      </c>
      <c r="F6" s="8" t="s">
        <v>3354</v>
      </c>
      <c r="G6" s="8" t="s">
        <v>3355</v>
      </c>
      <c r="H6" s="8" t="s">
        <v>3356</v>
      </c>
      <c r="I6" s="8" t="s">
        <v>3367</v>
      </c>
      <c r="J6" s="8" t="s">
        <v>3368</v>
      </c>
      <c r="K6" s="8" t="s">
        <v>4252</v>
      </c>
      <c r="L6" s="8" t="s">
        <v>4253</v>
      </c>
      <c r="M6" s="8" t="s">
        <v>3370</v>
      </c>
    </row>
    <row r="7">
      <c r="A7" s="6" t="s">
        <v>4254</v>
      </c>
      <c r="B7" s="6" t="s">
        <v>4334</v>
      </c>
      <c r="C7" s="8" t="s">
        <v>4335</v>
      </c>
      <c r="D7" s="19"/>
      <c r="E7" s="19"/>
      <c r="F7" s="19"/>
      <c r="G7" s="19"/>
      <c r="H7" s="19"/>
      <c r="I7" s="19"/>
      <c r="J7" s="10"/>
      <c r="K7" s="10"/>
      <c r="L7" s="10"/>
      <c r="M7" s="10"/>
    </row>
    <row r="8">
      <c r="A8" s="18"/>
      <c r="B8" s="6" t="s">
        <v>4246</v>
      </c>
      <c r="C8" s="8" t="s">
        <v>4336</v>
      </c>
      <c r="D8" s="19"/>
      <c r="E8" s="19"/>
      <c r="F8" s="19"/>
      <c r="G8" s="19"/>
      <c r="H8" s="19"/>
      <c r="I8" s="19"/>
      <c r="J8" s="10"/>
      <c r="K8" s="19"/>
      <c r="L8" s="19"/>
      <c r="M8" s="10"/>
    </row>
    <row r="9">
      <c r="A9" s="18"/>
      <c r="B9" s="6" t="s">
        <v>4337</v>
      </c>
      <c r="C9" s="8" t="s">
        <v>4338</v>
      </c>
      <c r="D9" s="19"/>
      <c r="E9" s="19"/>
      <c r="F9" s="19"/>
      <c r="G9" s="19"/>
      <c r="H9" s="19"/>
      <c r="I9" s="19"/>
      <c r="J9" s="10"/>
      <c r="K9" s="19"/>
      <c r="L9" s="19"/>
      <c r="M9" s="10"/>
    </row>
    <row r="11">
      <c r="A11" s="3" t="s">
        <v>4706</v>
      </c>
      <c r="B11" s="0" t="s">
        <v>2661</v>
      </c>
    </row>
    <row r="12">
      <c r="A12" s="3" t="s">
        <v>4728</v>
      </c>
      <c r="B12" s="0" t="s">
        <v>760</v>
      </c>
    </row>
    <row r="13">
      <c r="A13" s="3" t="s">
        <v>2648</v>
      </c>
      <c r="B13" s="0" t="s">
        <v>2649</v>
      </c>
    </row>
    <row r="14">
      <c r="A14" s="11" t="s">
        <v>549</v>
      </c>
      <c r="B14" s="12" t="s">
        <v>549</v>
      </c>
      <c r="C14" s="13" t="s">
        <v>549</v>
      </c>
      <c r="D14" s="6" t="s">
        <v>4250</v>
      </c>
      <c r="E14" s="6" t="s">
        <v>4251</v>
      </c>
      <c r="F14" s="17" t="s">
        <v>4251</v>
      </c>
      <c r="G14" s="17" t="s">
        <v>4251</v>
      </c>
      <c r="H14" s="17" t="s">
        <v>4251</v>
      </c>
      <c r="I14" s="17" t="s">
        <v>4251</v>
      </c>
      <c r="J14" s="6" t="s">
        <v>3934</v>
      </c>
      <c r="K14" s="6" t="s">
        <v>3935</v>
      </c>
      <c r="L14" s="6" t="s">
        <v>3936</v>
      </c>
      <c r="M14" s="6" t="s">
        <v>3937</v>
      </c>
    </row>
    <row r="15">
      <c r="A15" s="20" t="s">
        <v>549</v>
      </c>
      <c r="B15" s="21" t="s">
        <v>549</v>
      </c>
      <c r="C15" s="22" t="s">
        <v>549</v>
      </c>
      <c r="D15" s="9"/>
      <c r="E15" s="6" t="s">
        <v>4196</v>
      </c>
      <c r="F15" s="6" t="s">
        <v>4197</v>
      </c>
      <c r="G15" s="6" t="s">
        <v>4198</v>
      </c>
      <c r="H15" s="6" t="s">
        <v>4199</v>
      </c>
      <c r="I15" s="6" t="s">
        <v>4200</v>
      </c>
      <c r="J15" s="9"/>
      <c r="K15" s="9"/>
      <c r="L15" s="9"/>
      <c r="M15" s="9"/>
    </row>
    <row r="16">
      <c r="A16" s="14" t="s">
        <v>549</v>
      </c>
      <c r="B16" s="15" t="s">
        <v>549</v>
      </c>
      <c r="C16" s="16" t="s">
        <v>549</v>
      </c>
      <c r="D16" s="8" t="s">
        <v>3352</v>
      </c>
      <c r="E16" s="8" t="s">
        <v>3353</v>
      </c>
      <c r="F16" s="8" t="s">
        <v>3354</v>
      </c>
      <c r="G16" s="8" t="s">
        <v>3355</v>
      </c>
      <c r="H16" s="8" t="s">
        <v>3356</v>
      </c>
      <c r="I16" s="8" t="s">
        <v>3367</v>
      </c>
      <c r="J16" s="8" t="s">
        <v>3368</v>
      </c>
      <c r="K16" s="8" t="s">
        <v>4252</v>
      </c>
      <c r="L16" s="8" t="s">
        <v>4253</v>
      </c>
      <c r="M16" s="8" t="s">
        <v>3370</v>
      </c>
    </row>
    <row r="17">
      <c r="A17" s="6" t="s">
        <v>4254</v>
      </c>
      <c r="B17" s="6" t="s">
        <v>4334</v>
      </c>
      <c r="C17" s="8" t="s">
        <v>4335</v>
      </c>
      <c r="D17" s="19"/>
      <c r="E17" s="19"/>
      <c r="F17" s="19"/>
      <c r="G17" s="19"/>
      <c r="H17" s="19"/>
      <c r="I17" s="19"/>
      <c r="J17" s="10"/>
      <c r="K17" s="10"/>
      <c r="L17" s="10"/>
      <c r="M17" s="10"/>
    </row>
    <row r="18">
      <c r="A18" s="18"/>
      <c r="B18" s="6" t="s">
        <v>4246</v>
      </c>
      <c r="C18" s="8" t="s">
        <v>4336</v>
      </c>
      <c r="D18" s="19"/>
      <c r="E18" s="19"/>
      <c r="F18" s="19"/>
      <c r="G18" s="19"/>
      <c r="H18" s="19"/>
      <c r="I18" s="19"/>
      <c r="J18" s="10"/>
      <c r="K18" s="19"/>
      <c r="L18" s="19"/>
      <c r="M18" s="10"/>
    </row>
    <row r="19">
      <c r="A19" s="18"/>
      <c r="B19" s="6" t="s">
        <v>4337</v>
      </c>
      <c r="C19" s="8" t="s">
        <v>4338</v>
      </c>
      <c r="D19" s="19"/>
      <c r="E19" s="19"/>
      <c r="F19" s="19"/>
      <c r="G19" s="19"/>
      <c r="H19" s="19"/>
      <c r="I19" s="19"/>
      <c r="J19" s="10"/>
      <c r="K19" s="19"/>
      <c r="L19" s="19"/>
      <c r="M19" s="10"/>
    </row>
    <row r="21">
      <c r="A21" s="3" t="s">
        <v>4706</v>
      </c>
      <c r="B21" s="0" t="s">
        <v>2661</v>
      </c>
    </row>
    <row r="22">
      <c r="A22" s="3" t="s">
        <v>4728</v>
      </c>
      <c r="B22" s="0" t="s">
        <v>4724</v>
      </c>
    </row>
    <row r="23">
      <c r="A23" s="3" t="s">
        <v>2648</v>
      </c>
      <c r="B23" s="0" t="s">
        <v>2649</v>
      </c>
    </row>
    <row r="24">
      <c r="A24" s="11" t="s">
        <v>549</v>
      </c>
      <c r="B24" s="12" t="s">
        <v>549</v>
      </c>
      <c r="C24" s="13" t="s">
        <v>549</v>
      </c>
      <c r="D24" s="6" t="s">
        <v>4250</v>
      </c>
      <c r="E24" s="6" t="s">
        <v>4251</v>
      </c>
      <c r="F24" s="17" t="s">
        <v>4251</v>
      </c>
      <c r="G24" s="17" t="s">
        <v>4251</v>
      </c>
      <c r="H24" s="17" t="s">
        <v>4251</v>
      </c>
      <c r="I24" s="17" t="s">
        <v>4251</v>
      </c>
      <c r="J24" s="6" t="s">
        <v>3934</v>
      </c>
      <c r="K24" s="6" t="s">
        <v>3935</v>
      </c>
      <c r="L24" s="6" t="s">
        <v>3936</v>
      </c>
      <c r="M24" s="6" t="s">
        <v>3937</v>
      </c>
    </row>
    <row r="25">
      <c r="A25" s="20" t="s">
        <v>549</v>
      </c>
      <c r="B25" s="21" t="s">
        <v>549</v>
      </c>
      <c r="C25" s="22" t="s">
        <v>549</v>
      </c>
      <c r="D25" s="9"/>
      <c r="E25" s="6" t="s">
        <v>4196</v>
      </c>
      <c r="F25" s="6" t="s">
        <v>4197</v>
      </c>
      <c r="G25" s="6" t="s">
        <v>4198</v>
      </c>
      <c r="H25" s="6" t="s">
        <v>4199</v>
      </c>
      <c r="I25" s="6" t="s">
        <v>4200</v>
      </c>
      <c r="J25" s="9"/>
      <c r="K25" s="9"/>
      <c r="L25" s="9"/>
      <c r="M25" s="9"/>
    </row>
    <row r="26">
      <c r="A26" s="14" t="s">
        <v>549</v>
      </c>
      <c r="B26" s="15" t="s">
        <v>549</v>
      </c>
      <c r="C26" s="16" t="s">
        <v>549</v>
      </c>
      <c r="D26" s="8" t="s">
        <v>3352</v>
      </c>
      <c r="E26" s="8" t="s">
        <v>3353</v>
      </c>
      <c r="F26" s="8" t="s">
        <v>3354</v>
      </c>
      <c r="G26" s="8" t="s">
        <v>3355</v>
      </c>
      <c r="H26" s="8" t="s">
        <v>3356</v>
      </c>
      <c r="I26" s="8" t="s">
        <v>3367</v>
      </c>
      <c r="J26" s="8" t="s">
        <v>3368</v>
      </c>
      <c r="K26" s="8" t="s">
        <v>4252</v>
      </c>
      <c r="L26" s="8" t="s">
        <v>4253</v>
      </c>
      <c r="M26" s="8" t="s">
        <v>3370</v>
      </c>
    </row>
    <row r="27">
      <c r="A27" s="6" t="s">
        <v>4254</v>
      </c>
      <c r="B27" s="6" t="s">
        <v>4334</v>
      </c>
      <c r="C27" s="8" t="s">
        <v>4335</v>
      </c>
      <c r="D27" s="19"/>
      <c r="E27" s="19"/>
      <c r="F27" s="19"/>
      <c r="G27" s="19"/>
      <c r="H27" s="19"/>
      <c r="I27" s="19"/>
      <c r="J27" s="19"/>
      <c r="K27" s="19"/>
      <c r="L27" s="19"/>
      <c r="M27" s="19"/>
    </row>
    <row r="28">
      <c r="A28" s="18"/>
      <c r="B28" s="6" t="s">
        <v>4246</v>
      </c>
      <c r="C28" s="8" t="s">
        <v>4336</v>
      </c>
      <c r="D28" s="19"/>
      <c r="E28" s="19"/>
      <c r="F28" s="19"/>
      <c r="G28" s="19"/>
      <c r="H28" s="19"/>
      <c r="I28" s="19"/>
      <c r="J28" s="19"/>
      <c r="K28" s="19"/>
      <c r="L28" s="19"/>
      <c r="M28" s="19"/>
    </row>
    <row r="29">
      <c r="A29" s="18"/>
      <c r="B29" s="6" t="s">
        <v>4337</v>
      </c>
      <c r="C29" s="8" t="s">
        <v>4338</v>
      </c>
      <c r="D29" s="19"/>
      <c r="E29" s="19"/>
      <c r="F29" s="19"/>
      <c r="G29" s="19"/>
      <c r="H29" s="19"/>
      <c r="I29" s="19"/>
      <c r="J29" s="19"/>
      <c r="K29" s="19"/>
      <c r="L29" s="19"/>
      <c r="M29" s="19"/>
    </row>
  </sheetData>
  <mergeCells>
    <mergeCell ref="A4:C6"/>
    <mergeCell ref="E4:I4"/>
    <mergeCell ref="A14:C16"/>
    <mergeCell ref="E14:I14"/>
    <mergeCell ref="A24:C26"/>
    <mergeCell ref="E24:I24"/>
  </mergeCells>
  <dataValidations count="3">
    <dataValidation type="list" sqref="B2" showErrorMessage="1" errorStyle="warning">
      <formula1>'Enums'!GW1:GW3</formula1>
    </dataValidation>
    <dataValidation type="list" sqref="B12" showErrorMessage="1" errorStyle="warning">
      <formula1>'Enums'!GW1:GW3</formula1>
    </dataValidation>
    <dataValidation type="list" sqref="B22" showErrorMessage="1" errorStyle="warning">
      <formula1>'Enums'!GW1:GW3</formula1>
    </dataValidation>
  </dataValidations>
  <headerFooter/>
</worksheet>
</file>

<file path=xl/worksheets/sheet270.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551</v>
      </c>
      <c r="B2" s="12" t="s">
        <v>551</v>
      </c>
      <c r="C2" s="12" t="s">
        <v>551</v>
      </c>
      <c r="D2" s="13" t="s">
        <v>551</v>
      </c>
      <c r="E2" s="6" t="s">
        <v>4773</v>
      </c>
      <c r="F2" s="6" t="s">
        <v>4774</v>
      </c>
      <c r="G2" s="6" t="s">
        <v>4775</v>
      </c>
      <c r="H2" s="6" t="s">
        <v>4776</v>
      </c>
      <c r="I2" s="6" t="s">
        <v>4777</v>
      </c>
      <c r="J2" s="6" t="s">
        <v>4778</v>
      </c>
      <c r="K2" s="6" t="s">
        <v>4779</v>
      </c>
      <c r="L2" s="6" t="s">
        <v>4780</v>
      </c>
    </row>
    <row r="3">
      <c r="A3" s="14" t="s">
        <v>551</v>
      </c>
      <c r="B3" s="15" t="s">
        <v>551</v>
      </c>
      <c r="C3" s="15" t="s">
        <v>551</v>
      </c>
      <c r="D3" s="16" t="s">
        <v>551</v>
      </c>
      <c r="E3" s="8" t="s">
        <v>2738</v>
      </c>
      <c r="F3" s="8" t="s">
        <v>2739</v>
      </c>
      <c r="G3" s="8" t="s">
        <v>2740</v>
      </c>
      <c r="H3" s="8" t="s">
        <v>2741</v>
      </c>
      <c r="I3" s="8" t="s">
        <v>2742</v>
      </c>
      <c r="J3" s="8" t="s">
        <v>2784</v>
      </c>
      <c r="K3" s="8" t="s">
        <v>2785</v>
      </c>
      <c r="L3" s="8" t="s">
        <v>2745</v>
      </c>
    </row>
    <row r="4">
      <c r="A4" s="6" t="s">
        <v>4781</v>
      </c>
      <c r="B4" s="6" t="s">
        <v>4782</v>
      </c>
      <c r="C4" s="6" t="s">
        <v>4783</v>
      </c>
      <c r="D4" s="6" t="s">
        <v>4784</v>
      </c>
      <c r="E4" s="9"/>
      <c r="F4" s="9"/>
      <c r="G4" s="9"/>
      <c r="H4" s="9"/>
      <c r="I4" s="9"/>
      <c r="J4" s="9"/>
      <c r="K4" s="9"/>
      <c r="L4" s="9"/>
    </row>
    <row r="5">
      <c r="A5" s="6" t="s">
        <v>2661</v>
      </c>
      <c r="B5" s="6" t="s">
        <v>2661</v>
      </c>
      <c r="C5" s="6" t="s">
        <v>2661</v>
      </c>
      <c r="D5" s="6" t="s">
        <v>2661</v>
      </c>
      <c r="E5" s="10"/>
      <c r="F5" s="10"/>
      <c r="G5" s="10"/>
      <c r="H5" s="10"/>
      <c r="I5" s="10"/>
      <c r="J5" s="10"/>
      <c r="K5" s="10"/>
      <c r="L5" s="10"/>
    </row>
  </sheetData>
  <mergeCells>
    <mergeCell ref="A2:D3"/>
  </mergeCells>
  <headerFooter/>
</worksheet>
</file>